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prana\BIDA Project\Indian Scenario\"/>
    </mc:Choice>
  </mc:AlternateContent>
  <xr:revisionPtr revIDLastSave="0" documentId="13_ncr:1_{B0E0B7C7-AEFB-4BD6-8489-CAC496B8182F}" xr6:coauthVersionLast="45" xr6:coauthVersionMax="45" xr10:uidLastSave="{00000000-0000-0000-0000-000000000000}"/>
  <bookViews>
    <workbookView xWindow="-120" yWindow="-120" windowWidth="29040" windowHeight="15840" xr2:uid="{00000000-000D-0000-FFFF-FFFF00000000}"/>
  </bookViews>
  <sheets>
    <sheet name="Sheet1" sheetId="2" r:id="rId1"/>
    <sheet name="Sentiment Analysis " sheetId="1" r:id="rId2"/>
  </sheets>
  <calcPr calcId="0"/>
  <pivotCaches>
    <pivotCache cacheId="8" r:id="rId3"/>
  </pivotCaches>
</workbook>
</file>

<file path=xl/sharedStrings.xml><?xml version="1.0" encoding="utf-8"?>
<sst xmlns="http://schemas.openxmlformats.org/spreadsheetml/2006/main" count="5101" uniqueCount="2055">
  <si>
    <t>Created-At</t>
  </si>
  <si>
    <t>From-User</t>
  </si>
  <si>
    <t>From-User-Id</t>
  </si>
  <si>
    <t>To-User</t>
  </si>
  <si>
    <t>To-User-Id</t>
  </si>
  <si>
    <t>Language</t>
  </si>
  <si>
    <t>Source</t>
  </si>
  <si>
    <t>Text</t>
  </si>
  <si>
    <t>Geo-Location-Latitude</t>
  </si>
  <si>
    <t>Geo-Location-Longitude</t>
  </si>
  <si>
    <t>Retweet-Count</t>
  </si>
  <si>
    <t>Id</t>
  </si>
  <si>
    <t>polarity(Text)</t>
  </si>
  <si>
    <t>confidence(Text)</t>
  </si>
  <si>
    <t>agreement(Text)</t>
  </si>
  <si>
    <t>subjectivity(Text)</t>
  </si>
  <si>
    <t>irony(Text)</t>
  </si>
  <si>
    <t>BharatKool</t>
  </si>
  <si>
    <t>1335523536547409923</t>
  </si>
  <si>
    <t>ShefVaidya</t>
  </si>
  <si>
    <t>1934388686</t>
  </si>
  <si>
    <t>en</t>
  </si>
  <si>
    <t>&lt;a href="http://twitter.com/download/android" rel="nofollow"&gt;Twitter for Android&lt;/a&gt;</t>
  </si>
  <si>
    <t>@ShefVaidya @OfficeofUT Shiv Sena wouldn't want to be another JDU!!
BJP today or later would kill off it's coalition partner!!</t>
  </si>
  <si>
    <t>1335579144055222273</t>
  </si>
  <si>
    <t>N</t>
  </si>
  <si>
    <t>AGREEMENT</t>
  </si>
  <si>
    <t>OBJECTIVE</t>
  </si>
  <si>
    <t>NONIRONIC</t>
  </si>
  <si>
    <t>अमित वासुदेवः सर्वम्</t>
  </si>
  <si>
    <t>159204511</t>
  </si>
  <si>
    <t>-1</t>
  </si>
  <si>
    <t>SAD now next planning to join with Congress to make front against BJP.... Lovely politics same like Shivsena ditching JDU ditching.... And many more to come #FarmersProtestHijacked</t>
  </si>
  <si>
    <t>1335569546011348993</t>
  </si>
  <si>
    <t>NEU</t>
  </si>
  <si>
    <t>DISAGREEMENT</t>
  </si>
  <si>
    <t>SUBJECTIVE</t>
  </si>
  <si>
    <t>vivekagnihotri</t>
  </si>
  <si>
    <t>16404141</t>
  </si>
  <si>
    <t>@vivekagnihotri Mr. Uddhav Thackeray does not want to be the next JDU!!!</t>
  </si>
  <si>
    <t>1335565689990615041</t>
  </si>
  <si>
    <t>NONE</t>
  </si>
  <si>
    <t>Thewarrior553</t>
  </si>
  <si>
    <t>909080991859277825</t>
  </si>
  <si>
    <t>ANI</t>
  </si>
  <si>
    <t>355989081</t>
  </si>
  <si>
    <t>@ANI He was good CM in 2006-2007.  He should have given bsy chance in 2007.
Had that happen, he would have got complete majority in 2018.
If anything happens to devegowda, HDK will move to BJP. Revannana will go to congress.
Some jds leaders stays in jds &amp; it becomes another jdu.</t>
  </si>
  <si>
    <t>1335560386720907265</t>
  </si>
  <si>
    <t>P</t>
  </si>
  <si>
    <t>APN NEWS</t>
  </si>
  <si>
    <t>2492684167</t>
  </si>
  <si>
    <t>yadavtejashwi</t>
  </si>
  <si>
    <t>2253148681</t>
  </si>
  <si>
    <t>&lt;a href="https://mobile.twitter.com" rel="nofollow"&gt;Twitter Web App&lt;/a&gt;</t>
  </si>
  <si>
    <t>@yadavtejashwi warns #nitishkumar  says arrest if the government have power
https://t.co/wdiqbxwFRI</t>
  </si>
  <si>
    <t>1335558353938862087</t>
  </si>
  <si>
    <t>TheMorningStandard</t>
  </si>
  <si>
    <t>1064102493662044160</t>
  </si>
  <si>
    <t>&lt;a href="https://buffer.com" rel="nofollow"&gt;Buffer&lt;/a&gt;</t>
  </si>
  <si>
    <t>Facing an existential threat after a demoralising defeat in the recent assembly elections, the Rashtriya Lok Samata Party is reportedly considering merging with the JD (U) or joining the NDA as an ally.
@hajipurrajesh 
https://t.co/6hhLleah0b</t>
  </si>
  <si>
    <t>1335554660057427969</t>
  </si>
  <si>
    <t>ajay</t>
  </si>
  <si>
    <t>998391350</t>
  </si>
  <si>
    <t>UpendraRLSP</t>
  </si>
  <si>
    <t>719429690755186688</t>
  </si>
  <si>
    <t>@UpendraRLSP Greeting Sir,
We don't want to merge our party in JDU. Because we want to see u leading leader.</t>
  </si>
  <si>
    <t>1335548758742822912</t>
  </si>
  <si>
    <t>shalini</t>
  </si>
  <si>
    <t>1289075162382557184</t>
  </si>
  <si>
    <t>swarsaa</t>
  </si>
  <si>
    <t>1334432435379920900</t>
  </si>
  <si>
    <t>@swarsaa @LeviAckerman119 @thakkar_sameet @India_Maharaj penguins are cute but why i started hating that animal????...i will leave my state forever if ss even wins one seat in my state??..because they contested election in bihar ( my state)..even beside bjp i don't like any other party in bihar jdu is fine but rjd is gundagardi..</t>
  </si>
  <si>
    <t>1335548328512278530</t>
  </si>
  <si>
    <t>brij</t>
  </si>
  <si>
    <t>704390703657267201</t>
  </si>
  <si>
    <t>alok_ajay</t>
  </si>
  <si>
    <t>2202842556</t>
  </si>
  <si>
    <t>@alok_ajay Don't underestimate hindu , hindu will kick out fake secular jdu from bihar</t>
  </si>
  <si>
    <t>1335547969265750017</t>
  </si>
  <si>
    <t>SMS</t>
  </si>
  <si>
    <t>326892521</t>
  </si>
  <si>
    <t>arvindgunasekar</t>
  </si>
  <si>
    <t>112709207</t>
  </si>
  <si>
    <t>@arvindgunasekar I think Shivsena too , what about JDU, YSR Congress Etc</t>
  </si>
  <si>
    <t>1335547923979964417</t>
  </si>
  <si>
    <t>Sunday Standard</t>
  </si>
  <si>
    <t>287587232</t>
  </si>
  <si>
    <t>Facing an existential threat after a demoralising defeat in the recent assembly elections, the Rashtriya Lok Samata Party is reportedly considering merging with the JD (U) or joining the NDA as an ally.
@hajipurrajesh 
https://t.co/R3Mv5WApl1</t>
  </si>
  <si>
    <t>1335547788076183552</t>
  </si>
  <si>
    <t>See pseudo secular ????????
None of Muzlim ?????? Jdu MLA won in this election ??????
#Mathura and Kashi are waiting.. https://t.co/ro2qeFX5XC</t>
  </si>
  <si>
    <t>1335547148608262146</t>
  </si>
  <si>
    <t>@alok_ajay Ajay Alok is  sad bcoz none of muslim jdu MLA won in this election,Ajay Alok remember Mathura and Kashi are waiting ,do whatever you want to do hindu are United #hindu EKTA jindabad har har mahadev ??????????</t>
  </si>
  <si>
    <t>1335546367993761792</t>
  </si>
  <si>
    <t>IND News</t>
  </si>
  <si>
    <t>1270624726981832704</t>
  </si>
  <si>
    <t>&lt;a href="http://publicize.wp.com/" rel="nofollow"&gt;WordPress.com&lt;/a&gt;</t>
  </si>
  <si>
    <t>Farmers should agree on mid-way solution: JD(U) https://t.co/GyjYMwM12y</t>
  </si>
  <si>
    <t>1335543800157102081</t>
  </si>
  <si>
    <t>Times of News</t>
  </si>
  <si>
    <t>1045994888909606912</t>
  </si>
  <si>
    <t>Bihar: Nitish meets Kushwaha, sparking speculation on RLSP-JD(U) reunion https://t.co/MFyvq7YVYZ</t>
  </si>
  <si>
    <t>1335533735790436352</t>
  </si>
  <si>
    <t>S.SAM DANIEL,IPS-INDIAN POSTAL SERVICE-RATIONALIST</t>
  </si>
  <si>
    <t>1023460133525807104</t>
  </si>
  <si>
    <t>@ANI @PawarSpeaks @uddhavthackeray @trspartyonline @Magaraja2021 @ElangovanRC2  
NOT ONLY ALL POLITICAL PARTIES OF INDIA [MINUS BJP &amp; ITS FEW ALLIES LIKE ADMK,JDU],BUT PM CANADA,US VP DESIGNATE,BRITISH MPS &amp; UN SUPPORT THE AGITATING FORMERS OF INDIA WHO ARE THE BACKBONES OF INDIA!</t>
  </si>
  <si>
    <t>1335528497737945090</t>
  </si>
  <si>
    <t>SP</t>
  </si>
  <si>
    <t>113016441</t>
  </si>
  <si>
    <t>@ANI JD, TDP, LJP and JDU all feeling same and next will be SS and SAD.</t>
  </si>
  <si>
    <t>1335526546182971392</t>
  </si>
  <si>
    <t>VM Friend</t>
  </si>
  <si>
    <t>118611581</t>
  </si>
  <si>
    <t>rssurjewala</t>
  </si>
  <si>
    <t>3066787711</t>
  </si>
  <si>
    <t>@rssurjewala Thanks to regional parties like SP BSP BJD AIDMK JDU JDS, who support BJP,  our parliament will become a place for mockery.</t>
  </si>
  <si>
    <t>1335524884512821249</t>
  </si>
  <si>
    <t>IRONIC</t>
  </si>
  <si>
    <t>Jumla Buster</t>
  </si>
  <si>
    <t>1342183136</t>
  </si>
  <si>
    <t>Congress stands with farmers.
Will be interesting to see what BJP subsidiaries like AAP, AITC, BJD, JDU, JDS, TRS, YSRC, AIADMK, AIMIM, JDU, JJP, LJP etc do. https://t.co/90XNR91H4v</t>
  </si>
  <si>
    <t>1335511988022218752</t>
  </si>
  <si>
    <t>Hira Mani Suyal</t>
  </si>
  <si>
    <t>1283441068814618634</t>
  </si>
  <si>
    <t>In Bihar how many farmers got benefit after BJP JDU govt compromised with APMC. Pls see the after effects farmers not even getting 900 for 100 Kg paddy.Why corporate loans waived off ?Govt wants to make capitalist as authorised hoarders that will escalate prices for common ppl https://t.co/dxp5pdAGz5</t>
  </si>
  <si>
    <t>1335504804588695552</t>
  </si>
  <si>
    <t>P+</t>
  </si>
  <si>
    <t>Akash Jain</t>
  </si>
  <si>
    <t>721414848085651456</t>
  </si>
  <si>
    <t>MrigendraShahi</t>
  </si>
  <si>
    <t>370178925</t>
  </si>
  <si>
    <t>&lt;a href="http://twitter.com/download/iphone" rel="nofollow"&gt;Twitter for iPhone&lt;/a&gt;</t>
  </si>
  <si>
    <t>@MrigendraShahi @sanjuydv @NitishKumar @RJDforIndia It’s been 15 years since then. What’s jdu and BjP doing? Nautanki?</t>
  </si>
  <si>
    <t>1335495385515745280</t>
  </si>
  <si>
    <t>Shivam</t>
  </si>
  <si>
    <t>2647112635</t>
  </si>
  <si>
    <t>sanjuydv</t>
  </si>
  <si>
    <t>85023712</t>
  </si>
  <si>
    <t>@sanjuydv @Aam_Nationalist @NitishKumar And yet BJP got more seats than JDU and other parties after the RJD. Tells a lot about political maturity of the people of Bihar that they are electing same Govt again and again in the name of religion. This is same as what happens in Gujarat. People have no problem with those.</t>
  </si>
  <si>
    <t>1335493162760998914</t>
  </si>
  <si>
    <t>Javeed M</t>
  </si>
  <si>
    <t>91768936</t>
  </si>
  <si>
    <t>Ingrid_Bergman1</t>
  </si>
  <si>
    <t>896572843000864768</t>
  </si>
  <si>
    <t>@Ingrid_Bergman1 And KCR seems to be realizing it, hence trying to rebut.
Its an alarm for JDU and BJD, YSRCP, AIDMK to introspect and settle the accounts.</t>
  </si>
  <si>
    <t>1335490670803492866</t>
  </si>
  <si>
    <t>CHANDAN SEN</t>
  </si>
  <si>
    <t>847436860922232832</t>
  </si>
  <si>
    <t>&lt;a href="https://newstree.co.in" rel="nofollow"&gt;NewsTree share&lt;/a&gt;</t>
  </si>
  <si>
    <t>#nitishkumar
 CM Nitish spoke to JDU workers, "Immediateness, defeat and victory ...
https://t.co/XNGlZC3eyG</t>
  </si>
  <si>
    <t>1335484099310575616</t>
  </si>
  <si>
    <t>ExBulletin</t>
  </si>
  <si>
    <t>891382950436229120</t>
  </si>
  <si>
    <t>Political union on the cards? The existential threat pushes RLSP towards JDU- The New Indian Express https://t.co/Q2N6IB3gSL</t>
  </si>
  <si>
    <t>1335464190044200961</t>
  </si>
  <si>
    <t>Resenhista</t>
  </si>
  <si>
    <t>3742966217</t>
  </si>
  <si>
    <t>Que fase</t>
  </si>
  <si>
    <t>1335454206736687105</t>
  </si>
  <si>
    <t>divyadrishti</t>
  </si>
  <si>
    <t>1206810258657595393</t>
  </si>
  <si>
    <t>Sanjay_drishti</t>
  </si>
  <si>
    <t>@AbhishekDutta99 @ANI @MamataOfficial @AITCofficial If Congress and Mamata fight alone, they 'll benefit BJP and individually they will get less seats than what they would get by forming alliance. In Bihar too, BJP forced to make alliance with JDU. In Maharashtra, MVA defeated BJP in Nagpur after 48years.</t>
  </si>
  <si>
    <t>1335452067041738753</t>
  </si>
  <si>
    <t>@n@nth</t>
  </si>
  <si>
    <t>117771103</t>
  </si>
  <si>
    <t>Sukavis</t>
  </si>
  <si>
    <t>331548142</t>
  </si>
  <si>
    <t>@Sukavis @MinhazMerchant Well good riddance..now bjp can plan punjab independently..most nda partners are a liability..tdp..ss..sad...jdu..</t>
  </si>
  <si>
    <t>1335438766375235584</t>
  </si>
  <si>
    <t>Bahari Baron</t>
  </si>
  <si>
    <t>3141140315</t>
  </si>
  <si>
    <t>Actually the much hiped Balloon of 'Kishaan Andolan' has been tried to inflate with support-air at barious corners, wuthout the actual 'Kishaans' who r not inclined to Political vested interest of the lobby which has been behind the artificial 'Andolan' ! https://t.co/9oU6oF3r2V</t>
  </si>
  <si>
    <t>1335425766952116225</t>
  </si>
  <si>
    <t>ASGHARKHAN R</t>
  </si>
  <si>
    <t>1189127704349569025</t>
  </si>
  <si>
    <t>rahulkanwal</t>
  </si>
  <si>
    <t>75509967</t>
  </si>
  <si>
    <t>@rahulkanwal BJP-RSS government will be Reduce or Break TRS AIMM in Telegana Like JDU LJP in Bihar Hard work
To be Done by these Political Parties Elections 2023</t>
  </si>
  <si>
    <t>1335424012155961345</t>
  </si>
  <si>
    <t>Rajeev Ranjan</t>
  </si>
  <si>
    <t>929761735547830273</t>
  </si>
  <si>
    <t>RahulGandhi</t>
  </si>
  <si>
    <t>3171712086</t>
  </si>
  <si>
    <t>@RahulGandhi,@narendramodi,@iChiragPaswan,@NitishKumar,@AmitShah,@SushilModi,@yadavtejashwi, Bihar is no 1 for corruption in offices. Other state will follow then India will be No1.What BJP doing with 2 deputy cm. Is that for showoff or for development. They can't hide behind jdu</t>
  </si>
  <si>
    <t>1335409816966066176</t>
  </si>
  <si>
    <t>Abhinandan Mishra</t>
  </si>
  <si>
    <t>18719736</t>
  </si>
  <si>
    <t>mishra_abhi</t>
  </si>
  <si>
    <t>In the 11 members committee, five were from states where Congress was in power (Mh, Assam, Uk, AP and Haryana), two were from BJP-ruled states (Gujarat and MP), one from JDU (Bihar), one from JDS (Karnataka) and one each from BJD (Odisha) and Shiromani Akali Dal (Punjab).</t>
  </si>
  <si>
    <t>1335402454112821255</t>
  </si>
  <si>
    <t>Santosh Singh</t>
  </si>
  <si>
    <t>1512202530</t>
  </si>
  <si>
    <t>After Kushwaha meet with Nitish, RLSP may align with JD(U) https://t.co/GElRrYvygc via @IndianExpress</t>
  </si>
  <si>
    <t>1335399639671967745</t>
  </si>
  <si>
    <t>Cyriljos</t>
  </si>
  <si>
    <t>1281488540635787265</t>
  </si>
  <si>
    <t>RoySiddhan</t>
  </si>
  <si>
    <t>1269121679680143362</t>
  </si>
  <si>
    <t>@RoySiddhan @Naren_Reddy23 U mean rss who not only avoided participating in freedom movement but also enjoyed british luxury after backstabbing?
https://t.co/bzTgaMPaOS</t>
  </si>
  <si>
    <t>1335390555035975686</t>
  </si>
  <si>
    <t>Ingrid Bergman</t>
  </si>
  <si>
    <t>javeedmg</t>
  </si>
  <si>
    <t>@javeedmg BJP now is a python which has started to swallow regional parties. It has swallowed LJP &amp; will swallow JDU. Similarly now trying to swallow AIADMK in TN. SS, Akali Dal knew this &amp; escaped.</t>
  </si>
  <si>
    <t>1335386185460420609</t>
  </si>
  <si>
    <t>Maven</t>
  </si>
  <si>
    <t>1073080182276268033</t>
  </si>
  <si>
    <t>DerB0lshevik</t>
  </si>
  <si>
    <t>1209759829025337345</t>
  </si>
  <si>
    <t>@DerB0lshevik TRS TDP YSRCP AIADMK BSP JDu . Next TMC and BJD . Their past or present support has gone against them .</t>
  </si>
  <si>
    <t>1335376155457667072</t>
  </si>
  <si>
    <t>National Vani</t>
  </si>
  <si>
    <t>1295772219797200897</t>
  </si>
  <si>
    <t>Bihar: JDU MLA Veena Bharti's son dies under suspicious circumstances, went to showroom to repair car</t>
  </si>
  <si>
    <t>1335309843859525632</t>
  </si>
  <si>
    <t>#jdu
 The eldest son of the JDU MLA has died under suspicious circumstances
https://t.co/3zZY0E5B7y</t>
  </si>
  <si>
    <t>1335298370483654657</t>
  </si>
  <si>
    <t>N+</t>
  </si>
  <si>
    <t>Natalie Blake</t>
  </si>
  <si>
    <t>994262533468049409</t>
  </si>
  <si>
    <t>linzq28</t>
  </si>
  <si>
    <t>939847668</t>
  </si>
  <si>
    <t>@linzq28 you all up for it on JDU?? ?????????? why not! Raise funds for your unit? X but we will compete for the best socks ???? send pics to me or @NCareCharity ?? ???????? we are raising funds for Christmas gifts at SRFT??❤️ https://t.co/IPEINrVss7</t>
  </si>
  <si>
    <t>1335298295695073287</t>
  </si>
  <si>
    <t>Ashish Singh Thakur</t>
  </si>
  <si>
    <t>98855672</t>
  </si>
  <si>
    <t>No clue what @ShivSena has gained from below results,d major gain is by @NCPspeaks+@INCMumbai it's a mirror image of outcome what JDU got in Bihar in coalition &amp; same #ShivSena has got here in Maharashtra in #MVA
@priyankac19 @AUThackeray @MrsGandhi @supriya_sule @milinddeora https://t.co/znEPMOnY2V</t>
  </si>
  <si>
    <t>1335292000321454080</t>
  </si>
  <si>
    <t>#upendrakushwaha
 Speculation begins after Nitish-Upendra meeting to merge RDSP with JDU
https://t.co/p5xTLCZ03q</t>
  </si>
  <si>
    <t>1335288809332805634</t>
  </si>
  <si>
    <t>Utsah V. Pandey</t>
  </si>
  <si>
    <t>1071027642583773185</t>
  </si>
  <si>
    <t>MaanTheLionSaab</t>
  </si>
  <si>
    <t>1327940948123209730</t>
  </si>
  <si>
    <t>@MaanTheLionSaab He is good for nothing. Nitish n JDU is much better than him and his party RJD</t>
  </si>
  <si>
    <t>1335277946391711744</t>
  </si>
  <si>
    <t>sadiqmda</t>
  </si>
  <si>
    <t>407770351</t>
  </si>
  <si>
    <t>ZeRoBiAsBlUnT</t>
  </si>
  <si>
    <t>59711822</t>
  </si>
  <si>
    <t>@ZeRoBiAsBlUnT @ThePrintIndia In your dreams.. 
LJP cut JDU votes - advantage LJP next elections. 
AIADMK has no Amma now.. no proper leader -- Rajni will not talk either way but might contest all 234 seats - witn 5 to 10
Rajni's presence doesn't matter here. 
Tamilians are talented-. 
Stupidity of bhkats.</t>
  </si>
  <si>
    <t>1335274049270792192</t>
  </si>
  <si>
    <t>Sustainable Value to All Stakeholders</t>
  </si>
  <si>
    <t>@sadiqmda @ThePrintIndia Sir, LJP cut votes of JDU, de suffered in Bihar. It's numbers &amp; analysis available in public domain 4u 2check. AIADMK is all Amma. DMK had a chance this time. BJP has no presence. Rajnikant is going 2win cuz he's God in TN. Surplus of stupid! MY!  Idiot in any color is an idiot</t>
  </si>
  <si>
    <t>1335272392109641728</t>
  </si>
  <si>
    <t>@sadiqmda @ThePrintIndia LJP damaged JDU.  Oh sorry, yr name is Sadiq!  MY!</t>
  </si>
  <si>
    <t>1335270781064921094</t>
  </si>
  <si>
    <t>deepak</t>
  </si>
  <si>
    <t>1242370700175790080</t>
  </si>
  <si>
    <t>AbodeOfLakshmi</t>
  </si>
  <si>
    <t>132814447</t>
  </si>
  <si>
    <t>@AbodeOfLakshmi basic rule of Indian politics-whenever a state is divided, local parties will go without power in one of the resultant states. Eg: jdu&amp;rjd in jharkhand. SP&amp;BSP in uttarakhand.</t>
  </si>
  <si>
    <t>1335266933072035840</t>
  </si>
  <si>
    <t>Pradip Varma</t>
  </si>
  <si>
    <t>4882454772</t>
  </si>
  <si>
    <t>Pradip_K_Varma</t>
  </si>
  <si>
    <t>Nitish had a chief-ministerial demeanour and hence an acceptable face for NDA. As CM, he became a mass leader.
UK is not the same level. But social base is similar. This can be an attempted signal that JDU has a future. Practically a tough task.
https://t.co/Ru7K3yUAJW</t>
  </si>
  <si>
    <t>1335250844502151168</t>
  </si>
  <si>
    <t>zarzid</t>
  </si>
  <si>
    <t>556315905</t>
  </si>
  <si>
    <t>@yadavtejashwi @NitishKumar ego don't even  stop to support poor farmers. How he can support anti farmer laws ?
@yadavtejashwi the power of Bihar is with you. BJP was,is and will be always antifarmer and antipoor . JDU joined hands with these idiotic idelogy.</t>
  </si>
  <si>
    <t>1335231155260567555</t>
  </si>
  <si>
    <t>faisal iqbal</t>
  </si>
  <si>
    <t>565272527</t>
  </si>
  <si>
    <t>@yadavtejashwi Unrest in JDU.. MLAs not happy with the government over treatment of farmers</t>
  </si>
  <si>
    <t>1335222920126218240</t>
  </si>
  <si>
    <t>Umesh</t>
  </si>
  <si>
    <t>933918566973239296</t>
  </si>
  <si>
    <t>Republic_Bharat</t>
  </si>
  <si>
    <t>938002728898347008</t>
  </si>
  <si>
    <t>@Republic_Bharat Eshwarya Ji, BJP depended on some allies like shiv sena in Maharashtra, SAD in Punjab, JDU in Bihar, could not grown well in these states due to dependency. Now they have brocken alliance with shiv sena &amp; SAD, then will grow independently.</t>
  </si>
  <si>
    <t>1335220858738991104</t>
  </si>
  <si>
    <t>marshall allen</t>
  </si>
  <si>
    <t>1326370531948564480</t>
  </si>
  <si>
    <t>Working on a Saturday... @redbull was much needed #johndeere #school #jdu #mechanic https://t.co/cKLhGuGTtw</t>
  </si>
  <si>
    <t>1335220799893098497</t>
  </si>
  <si>
    <t>Ganesh Chetan</t>
  </si>
  <si>
    <t>58757175</t>
  </si>
  <si>
    <t>That’s the intent. He is being used as Chirag Paswan was used to weaken JDU. It is so shameful that Rajanikanth is letting himself to be used as a spoiler at this age of 70. He should have gracefully retired. https://t.co/F5rJvuMQne</t>
  </si>
  <si>
    <t>1335217276925067264</t>
  </si>
  <si>
    <t>L. Mohan</t>
  </si>
  <si>
    <t>90181408</t>
  </si>
  <si>
    <t>SpiritOfCongres</t>
  </si>
  <si>
    <t>3903318556</t>
  </si>
  <si>
    <t>@SpiritOfCongres Results of Hydrabad Municipal corporation is a pointer how BJP wins in low polling percentage of votes.. usually ruling party(TRS) will win in low polling but reverse has happened..Bihar also had a low polling still BJP won not JDU .the Devout Hindus vote BJP. AI helps Modi</t>
  </si>
  <si>
    <t>1335211549284175878</t>
  </si>
  <si>
    <t>Kingston_81</t>
  </si>
  <si>
    <t>1321896015817928704</t>
  </si>
  <si>
    <t>@Kingston_81 @ANI There are 12 seats where fight was very close in Bihar. BJP also allied with JDU because of simple electoral calculation or else they have 32 MPs from Bihar, could hv fought alone. TMC not going to win all the seats so can give 70-80 seats to congress.</t>
  </si>
  <si>
    <t>1335208985914298368</t>
  </si>
  <si>
    <t>보라모씨⁷</t>
  </si>
  <si>
    <t>1188733101943377922</t>
  </si>
  <si>
    <t>IS IT BTS NOW?!✓€✓¢=€°€✓©€¢]¢{£{JDU</t>
  </si>
  <si>
    <t>1335190621741453313</t>
  </si>
  <si>
    <t>K.Ramachandran</t>
  </si>
  <si>
    <t>22694912</t>
  </si>
  <si>
    <t>rjoyprince</t>
  </si>
  <si>
    <t>119057603</t>
  </si>
  <si>
    <t>@rjoyprince @smk20021950 @mkstalin @KanimozhiDMK Logic- very recent Bihar election, RJD young leader got very massive crowd,,but, not full majority to form a Govt., again, BJP+ JDU were winners.,</t>
  </si>
  <si>
    <t>1335178777026908160</t>
  </si>
  <si>
    <t>#iamwith farmer</t>
  </si>
  <si>
    <t>600692324</t>
  </si>
  <si>
    <t>@alok_ajay Leave jdu and join RSS</t>
  </si>
  <si>
    <t>1335176980132556802</t>
  </si>
  <si>
    <t>#jdu
 JJDanand Singh sits in a stunning chair at the RJD picket, targeting the JDU
https://t.co/ckoTx1wjTg</t>
  </si>
  <si>
    <t>1335174200722681859</t>
  </si>
  <si>
    <t>SHANI KUMAR</t>
  </si>
  <si>
    <t>1327225124890677250</t>
  </si>
  <si>
    <t>imjadeja</t>
  </si>
  <si>
    <t>356893311</t>
  </si>
  <si>
    <t>@imjadeja Nyc bating jdu sir csk ka no1 all-rounder</t>
  </si>
  <si>
    <t>1335173373651865600</t>
  </si>
  <si>
    <t>Jay</t>
  </si>
  <si>
    <t>1225538059942453250</t>
  </si>
  <si>
    <t>thakkar_sameet</t>
  </si>
  <si>
    <t>2436879248</t>
  </si>
  <si>
    <t>@thakkar_sameet @Beniwal_Nimbu @manoj_kotak U said BJP Govt in Maharashtra by November.
U claimed JDU will be less than 40 in Bihar.
U said there is  a child trafficking racket in SSR case.
All your prediction's go wrong.</t>
  </si>
  <si>
    <t>1335161457948860419</t>
  </si>
  <si>
    <t>शुभम रावत ??</t>
  </si>
  <si>
    <t>618612063</t>
  </si>
  <si>
    <t>AhadMeezan</t>
  </si>
  <si>
    <t>1204391473896022016</t>
  </si>
  <si>
    <t>@AhadMeezan @rjfahad Dost AIMIM jitni strong hogi us se jada strong BJP hogi. Trust I am not asking u vote for any particular party vote where u like but don't vote for AIMIM. u can vote TRS, INC, SP, AAP, CPI, NC, RJD, JDU any one but trust me AIMIM vote kate na kare but they do polirization 1/n</t>
  </si>
  <si>
    <t>1335154016381149184</t>
  </si>
  <si>
    <t>Vatsa Jha????</t>
  </si>
  <si>
    <t>1040959867425619968</t>
  </si>
  <si>
    <t>Raghav_120</t>
  </si>
  <si>
    <t>1193516445704933376</t>
  </si>
  <si>
    <t>@Raghav_120 @ChanakyaUvach @PTI_News On this basis should I ask you if LJP demanded 35 to 40 seats....but won only 1 were they wrong....every party has the ambition to grow... though LJP won 1, it costed BJP JDU on 38 seats</t>
  </si>
  <si>
    <t>1335150553832148992</t>
  </si>
  <si>
    <t>Naveen Dubey</t>
  </si>
  <si>
    <t>271276570</t>
  </si>
  <si>
    <t>Pavan K Verma (Expelled from JDU) wrote a filth in @timesofindia very swiftly by naming a few Dharmagrantha, temples and tales this man is trying to justify kiss by Muslim by a hindu gril in a temple and giving it weight by using same Communist trick "Ultra Hinduism" phrase(1/2)</t>
  </si>
  <si>
    <t>1335143922352287744</t>
  </si>
  <si>
    <t>thakurprashanth</t>
  </si>
  <si>
    <t>1160588372</t>
  </si>
  <si>
    <t>@thakurprashanth @vijayawadaworld basic rule of Indian politics-whenever a state is divided, local parties will go irrelevant in one of the resultant states. Eg: jdu&amp;rjd in jharkhand. SP&amp;BSP in uttarakhand.</t>
  </si>
  <si>
    <t>1335142359894380546</t>
  </si>
  <si>
    <t>bholabhandariji</t>
  </si>
  <si>
    <t>1247993314197917696</t>
  </si>
  <si>
    <t>@bholabhandariji I feel that was inevitable once JDU rejoined. He became surplus and eqns with Nitish weren't good then.</t>
  </si>
  <si>
    <t>1335130168759787523</t>
  </si>
  <si>
    <t>Natver Parmar</t>
  </si>
  <si>
    <t>893716878857601024</t>
  </si>
  <si>
    <t>ashutosh83B</t>
  </si>
  <si>
    <t>78259714</t>
  </si>
  <si>
    <t>@ashutosh83B Earlier strong regional parties/leaders, later on, become weak, there are so many reasons. TDP, SP, BSP, Congress, JDU,  this is the role of democracy, rule, and time changing by voters.</t>
  </si>
  <si>
    <t>1335129592382726144</t>
  </si>
  <si>
    <t>Abhijeet Singh अभिजीत सिंह</t>
  </si>
  <si>
    <t>1237719684243271681</t>
  </si>
  <si>
    <t>@Pradip_K_Varma Upendra Kushwaha will be MLC from JDU quota and maybe a minister later</t>
  </si>
  <si>
    <t>1335128110581235714</t>
  </si>
  <si>
    <t>Surprising turn in JDU politics with possible implications for BH future. Upendra Kushwaha meets Nitish Kumar. They have been rivals for long.
If RLSP merges into JDU, UK will fancy his chances to become Nitish's successor. Abhi JDU ka picture baaki hai, though very hazy.</t>
  </si>
  <si>
    <t>1335127590542090240</t>
  </si>
  <si>
    <t>Dheeraj Yadav</t>
  </si>
  <si>
    <t>1333074978103693312</t>
  </si>
  <si>
    <t>profpaVarghese</t>
  </si>
  <si>
    <t>91025370</t>
  </si>
  <si>
    <t>@profpaVarghese What about local parties of different states shiv sena dmk , samajwadi party , rjd , bsp jdu etc i think u want dictatorship in india right one party will rule for ever</t>
  </si>
  <si>
    <t>1335113034826567680</t>
  </si>
  <si>
    <t>K K</t>
  </si>
  <si>
    <t>158624945</t>
  </si>
  <si>
    <t>Beware of RSS/BJP, if you are supporting them for political gains. They will swallow you and you will be mangled, like in Black Hole. PDP, JDU are few examples. Case study on TRS, BSP, AIADMK, BJD. SS is exception! 
#8_दिसंबर_भारत_बन्द #FarmersProtest</t>
  </si>
  <si>
    <t>1335109286108622848</t>
  </si>
  <si>
    <t>अरुण सिंह कंबोज</t>
  </si>
  <si>
    <t>93337925</t>
  </si>
  <si>
    <t>Suhelseth</t>
  </si>
  <si>
    <t>37168231</t>
  </si>
  <si>
    <t>@Suhelseth @narendramodi Truth is they getting votes due to face value of some politicians like modi,Shah and yogi. Best example is bihar see party in power jdu got 70 seats in last elextion but this time gone down to 43 and bjp from from 53 to 73 though both r together in government.</t>
  </si>
  <si>
    <t>1335107564493701120</t>
  </si>
  <si>
    <t>sanjeev kumar bhagat</t>
  </si>
  <si>
    <t>2509127492</t>
  </si>
  <si>
    <t>@Republic_Bharat @OpIndia_in @alok_ajay JDU leader ki hatya.... https://t.co/sBt9wZyNPV</t>
  </si>
  <si>
    <t>1335106878485893120</t>
  </si>
  <si>
    <t>TenPercentFraud</t>
  </si>
  <si>
    <t>143756300</t>
  </si>
  <si>
    <t>@TenPercentFraud @salma_poet @NitishKumar @chiragpaswan @narendramodi @AmitShah @Magaraja2021 @ElangovanRC2 @aloor_ShaNavas @jeevasagapthan1 
THE STATEMENT OF OUR BRO.ALOOR SHANAVAS THAT ADMK WILL BE DESTROYED BY BJP THRO' RAJINI AS JDU OF NITISHKUMAR WAS DESTROYED BY BJP THRO' CHIRAG PASWAN IS 100% TRUE!</t>
  </si>
  <si>
    <t>1335101816644673537</t>
  </si>
  <si>
    <t>Janbol News</t>
  </si>
  <si>
    <t>1092354876183478272</t>
  </si>
  <si>
    <t>&lt;a href="https://bitly.com/" rel="nofollow"&gt;Bitly&lt;/a&gt;</t>
  </si>
  <si>
    <t>JDU leader attacked Tejashwi, strike should be given outside his icon prison, not at Gandhiji's feet https://t.co/3vJLeLRDyd</t>
  </si>
  <si>
    <t>1335100631686770688</t>
  </si>
  <si>
    <t>Dr.Ranganath m Dixit????</t>
  </si>
  <si>
    <t>1202588019162669056</t>
  </si>
  <si>
    <t>republic</t>
  </si>
  <si>
    <t>811972460560019456</t>
  </si>
  <si>
    <t>@republic In 2014 there was a talented election strategist Prashant kishor, he joined politics (jdu, Bihar ), and he ruined his career. That's it</t>
  </si>
  <si>
    <t>1335097525171224576</t>
  </si>
  <si>
    <t>Berozgar Javed Malik</t>
  </si>
  <si>
    <t>2170205892</t>
  </si>
  <si>
    <t>UtkarshSingh_</t>
  </si>
  <si>
    <t>2261894533</t>
  </si>
  <si>
    <t>@UtkarshSingh_ Is aadmi ne kai bar Pro-BJP, RSS Byan diye. May be he is seeing future in RSS-BJP....Waise bhi JDU may collapse soon, BJP played with them during elections as well as on ground. I can see numerous JDU leaders joining BJP in last one month....</t>
  </si>
  <si>
    <t>1335075971511152640</t>
  </si>
  <si>
    <t>Скандалист</t>
  </si>
  <si>
    <t>1178216176960319493</t>
  </si>
  <si>
    <t>Jdu_pandu</t>
  </si>
  <si>
    <t>Same ?? https://t.co/DfytJBnXkq</t>
  </si>
  <si>
    <t>1335071219972968448</t>
  </si>
  <si>
    <t>Yogesh Tanwar ????</t>
  </si>
  <si>
    <t>938308238344425474</t>
  </si>
  <si>
    <t>@UtkarshSingh_ @R_K_ThakorINC He is not JDU spokesperson now.</t>
  </si>
  <si>
    <t>1335069011931906050</t>
  </si>
  <si>
    <t>Raha</t>
  </si>
  <si>
    <t>1284924691254177792</t>
  </si>
  <si>
    <t>Pinkesh80864128</t>
  </si>
  <si>
    <t>1319244423310393344</t>
  </si>
  <si>
    <t>@Pinkesh80864128 BJP Or JDU??</t>
  </si>
  <si>
    <t>1335068740656848896</t>
  </si>
  <si>
    <t>PRADEEP AGARWAL</t>
  </si>
  <si>
    <t>1680874580</t>
  </si>
  <si>
    <t>TimesNow</t>
  </si>
  <si>
    <t>240649814</t>
  </si>
  <si>
    <t>@TimesNow @misrashutosh Very true. They have eaten akali dal and JDU. They are following the tested and successful British policy.</t>
  </si>
  <si>
    <t>1335067269257293824</t>
  </si>
  <si>
    <t>@TimesNow @narsaiah @thenewshour TRS is supporter of BJP It is just like BJD. BJP will finish all local parties one by one as they did with Alkali dal and JDU.</t>
  </si>
  <si>
    <t>1335066838703562752</t>
  </si>
  <si>
    <t>Hyunjin.</t>
  </si>
  <si>
    <t>1327294923448614912</t>
  </si>
  <si>
    <t>shioneus</t>
  </si>
  <si>
    <t>1175640490999345152</t>
  </si>
  <si>
    <t>@shioneus The jdu one sounds good. ??</t>
  </si>
  <si>
    <t>1335053568886206464</t>
  </si>
  <si>
    <t>Manvendra Singh</t>
  </si>
  <si>
    <t>773741725953167360</t>
  </si>
  <si>
    <t>aamman22</t>
  </si>
  <si>
    <t>1173872452281065472</t>
  </si>
  <si>
    <t>@aamman22 @sardesairajdeep They lost bco muslims didn't vote for JDU candidates
Though JDU claim to be secular</t>
  </si>
  <si>
    <t>1335046296885813248</t>
  </si>
  <si>
    <t>Crusader</t>
  </si>
  <si>
    <t>Manva_tweets</t>
  </si>
  <si>
    <t>@Manva_tweets @sardesairajdeep Just ask yourself why hindus are not voting to muslim candidates though they were contesting as candidates of secular parties led by hindus? JDU's all muslim candidates lost election in Bihar recently. On the other hand, muslims vote for secular parties led by hindus. Any answer?</t>
  </si>
  <si>
    <t>1335045583799689220</t>
  </si>
  <si>
    <t>#jdu
 Bihar: JDU will strengthen the organization in assembly constit...
https://t.co/v4LQNz7ELh</t>
  </si>
  <si>
    <t>1335038141460307970</t>
  </si>
  <si>
    <t>LoveOthersAsYouLoveYourself.</t>
  </si>
  <si>
    <t>2807788789</t>
  </si>
  <si>
    <t>BJP &amp; JDU calling RJD 'Gundaraj' is the biggest ?????????????? ever told in the history of mankind.</t>
  </si>
  <si>
    <t>1335024849584939008</t>
  </si>
  <si>
    <t>V.</t>
  </si>
  <si>
    <t>976478479859507200</t>
  </si>
  <si>
    <t>unusual_whales</t>
  </si>
  <si>
    <t>1200616796295847936</t>
  </si>
  <si>
    <t>@unusual_whales Idk where you pull your news from brother but JD != JDU in India ?? https://t.co/i45zHzajV7</t>
  </si>
  <si>
    <t>1334961972404776961</t>
  </si>
  <si>
    <t>Camilo.JD</t>
  </si>
  <si>
    <t>1301730076569067520</t>
  </si>
  <si>
    <t>17 December 2020:
* Crazy Christmas (Free)
* 4 Worldwide songs
* ? (JDU) &amp; Burn (JD2015) &amp; Kissing Strangers (Mashup)
21 January 2021:
* ? (JDU) &amp; Spice Up Your Life (JD2)
* ? (JDU) &amp; Disturbia (JD4)
* ? (JDU) &amp; Run The Show (JD4)
@UbisoftParis @justdancegame @Ubisoft</t>
  </si>
  <si>
    <t>1334956552256712706</t>
  </si>
  <si>
    <t>Sunil Yadav</t>
  </si>
  <si>
    <t>132187222</t>
  </si>
  <si>
    <t>BJP can win Bengal,Hyd, UP alone but not Bihar even after being in power from 15 year with JDU.. if someone want to know why Lalu is in jail .. This is the actual reason.. @RJDforIndia .. Lalu yadav changed the social structure in Bihar.. Empowered the people of Bihar.#Hyderabad</t>
  </si>
  <si>
    <t>1334932876807327746</t>
  </si>
  <si>
    <t>YesIamcommunal</t>
  </si>
  <si>
    <t>4029019343</t>
  </si>
  <si>
    <t>@alok_ajay @JainKiran6 You should join BJP, JDU is not a good option</t>
  </si>
  <si>
    <t>1334923019781804032</t>
  </si>
  <si>
    <t>Hridoy hasan</t>
  </si>
  <si>
    <t>1281472349406019585</t>
  </si>
  <si>
    <t>CryptoRoyals</t>
  </si>
  <si>
    <t>1329711413368037376</t>
  </si>
  <si>
    <t>@CryptoRoyals @FlamingFarm Token burning is beneficial for any project, as it controls the amount of token circulation and provides greater incentives to investors. Does your great $ BIRD project have plans for burning tokens in the future? and what is the method of burning it?Thank you
@kish 
@hhsid 
@jdu</t>
  </si>
  <si>
    <t>1334919284552818690</t>
  </si>
  <si>
    <t>India Ahead News</t>
  </si>
  <si>
    <t>979273137136300032</t>
  </si>
  <si>
    <t>&lt;a href="https://studio.twitter.com" rel="nofollow"&gt;Twitter Media Studio&lt;/a&gt;</t>
  </si>
  <si>
    <t>Bihar Ahead: JDU criticises @yadavtejashwi for sitting on dharna in support of farmers. Watch what JDU leader @neerajkumarmlc has to say on Tejashwi's show of solidarity with farmers. @ShivPujanJha1
#TalkToBhupen #BiharAhead #FarmLaws
Full Video: https://t.co/HSNsrVUh4S https://t.co/47UTtnx1jm</t>
  </si>
  <si>
    <t>1334909618720448513</t>
  </si>
  <si>
    <t>Shamant Mavinakere</t>
  </si>
  <si>
    <t>2360888887</t>
  </si>
  <si>
    <t>TMC
AAP
JDu
RJD
BSP
SP
JDs
DMK
AIDMK
TRS
TDP
YSR
AIMIM
Many more such regional parties and independent.
1 of the main reason why @INCIndia is declining.
INC did a mistake initially by encouraging them to grow. 
Bjp is not working on ground, Bjp is just enjoying the Split.</t>
  </si>
  <si>
    <t>1334905786066079747</t>
  </si>
  <si>
    <t>GaribNehru</t>
  </si>
  <si>
    <t>1251057164430348288</t>
  </si>
  <si>
    <t>@Manva_tweets @sardesairajdeep Waise JDU lost lot more seats not just those. hardly makes any point</t>
  </si>
  <si>
    <t>1334905600572968962</t>
  </si>
  <si>
    <t>sanjay jain</t>
  </si>
  <si>
    <t>794420055320776704</t>
  </si>
  <si>
    <t>k_critic</t>
  </si>
  <si>
    <t>1052161009899790336</t>
  </si>
  <si>
    <t>@k_critic @MandarSawant184 He is now last lag of his life , he is making sure of secure future of his daughter , only safe if he make jdu type alliance with bjp
Will make NCP like JDU
Sometime with bjp and sometime with ss-cong
Though it will reduce it footprint in maharastra but become kingmaker for ever</t>
  </si>
  <si>
    <t>1334905227099557891</t>
  </si>
  <si>
    <t>NehruVs</t>
  </si>
  <si>
    <t>@NehruVs @sardesairajdeep No, muslims don't vote BJP candidates
Rather in Bihar election
JDU has given 11 seats to muslim candidates, hardly anyone won</t>
  </si>
  <si>
    <t>1334904671689969664</t>
  </si>
  <si>
    <t>@k_critic @MandarSawant184 SP has his own type of DNA , he know the bjp ncp combination is undefeatable in maharastra like bjp jdu in bihar, but before making this alliance he slightly making bjp weaker so that he has not upper hand but atleast bargain power at same level</t>
  </si>
  <si>
    <t>1334900879674265601</t>
  </si>
  <si>
    <t>gopi vaari pata</t>
  </si>
  <si>
    <t>801714094697021440</t>
  </si>
  <si>
    <t>if bjp wins again in 2024 (mostly ade avudhi) sagam regional parties lechipothayi ss jdu bsp jds ika cong di em cheppalo telvadu but some how i feels that in coming 10 yrs we are slowly heading towards two party system in india bjp ki anti ga antha polarise ayi oka party avachu</t>
  </si>
  <si>
    <t>1334893257998835712</t>
  </si>
  <si>
    <t>INDIAN 100%</t>
  </si>
  <si>
    <t>2982983660</t>
  </si>
  <si>
    <t>It is Rajdeep's oldest habit and loyalty to disturbed BJP,JDU the non-Congress spokespersons but yo listen calmly to Congress.Sambit Patra has many times fired like anything in this regard. But he is pure shameless. https://t.co/65srhpWZWs</t>
  </si>
  <si>
    <t>1334890754481655814</t>
  </si>
  <si>
    <t>bětka :(</t>
  </si>
  <si>
    <t>831879167750897665</t>
  </si>
  <si>
    <t>ifadelcouldfly</t>
  </si>
  <si>
    <t>1221681661617885191</t>
  </si>
  <si>
    <t>@ifadelcouldfly ok jdu to checknout</t>
  </si>
  <si>
    <t>1334885819803463680</t>
  </si>
  <si>
    <t>Kishore</t>
  </si>
  <si>
    <t>3042379860</t>
  </si>
  <si>
    <t>fdfsmovie</t>
  </si>
  <si>
    <t>2283745879</t>
  </si>
  <si>
    <t>@fdfsmovie not by language.. RJD,JDU  were strong forces in bihar at that time.. after division, RJD doesn't have much presence in Jharkhand. in the same way UP/Uttarkhand for SP and BSP</t>
  </si>
  <si>
    <t>1334877121760481281</t>
  </si>
  <si>
    <t>Dinesh</t>
  </si>
  <si>
    <t>1260838311247015937</t>
  </si>
  <si>
    <t>ndtv</t>
  </si>
  <si>
    <t>37034483</t>
  </si>
  <si>
    <t>@ndtv just like Bihar ...how Jdu  shrinks ...  can expect d same in TN  very soon</t>
  </si>
  <si>
    <t>1334876960913166343</t>
  </si>
  <si>
    <t>@fdfsmovie it is not possible for a regional party to be strong in 2 states. eg: DMK,ADMK are weak in puducherry. SP,BSP are weak in Uttarakhand. JDU,RJD are weak in Jharkhand..</t>
  </si>
  <si>
    <t>1334875549588582401</t>
  </si>
  <si>
    <t>Ankur Raj</t>
  </si>
  <si>
    <t>1120630187119398913</t>
  </si>
  <si>
    <t>Rohan00962495</t>
  </si>
  <si>
    <t>1129998400273801216</t>
  </si>
  <si>
    <t>@Rohan00962495 @retheeshraj10 1 for BJP
2 for INC
1 for IND
2 For NCP
Loss
But not a big difference ????
Even in bihar 
BJP vs RJD was a big fight. With only 1 seat difference.
Just one thing. Changed the way
That JDU won more seats than other RJD supporters 
How is it EVM's fault?</t>
  </si>
  <si>
    <t>1334868143223672842</t>
  </si>
  <si>
    <t>Jai Hind</t>
  </si>
  <si>
    <t>2900073608</t>
  </si>
  <si>
    <t>TV9Marathi</t>
  </si>
  <si>
    <t>3360174258</t>
  </si>
  <si>
    <t>@TV9Marathi @ChDadaPatil What is about Bihar. InBihar BJP lose the ground, but with the help of JDU, get more than the worth. Now JDU will demolished within 6months.</t>
  </si>
  <si>
    <t>1334865555380178948</t>
  </si>
  <si>
    <t>MyMinisters.com</t>
  </si>
  <si>
    <t>967703767486484480</t>
  </si>
  <si>
    <t>&lt;a href="https://ifttt.com" rel="nofollow"&gt;IFTTT&lt;/a&gt;</t>
  </si>
  <si>
    <t>Finding 2:
Complete election expenditure statements of INC, BJP, JMM, JVM-P, AJSUP, AITC, AIFB, IUML, JDS, JDU, NPP and Shiv Sena are not available in the public domain despite contesting elections, with a total delay of more than 265 Days, as of today. 
#IndianElections -…</t>
  </si>
  <si>
    <t>1334859115986870273</t>
  </si>
  <si>
    <t>ADR India &amp; MyNeta</t>
  </si>
  <si>
    <t>74145298</t>
  </si>
  <si>
    <t>adrspeaks</t>
  </si>
  <si>
    <t>Finding 2:
Complete election expenditure statements of INC, BJP, JMM, JVM-P, AJSUP, AITC, AIFB, IUML, JDS, JDU, NPP and Shiv Sena are not available in the public domain despite contesting elections, with a total delay of more than 265 Days, as of today. 
#IndianElections</t>
  </si>
  <si>
    <t>1334858031318794240</t>
  </si>
  <si>
    <t>jamal</t>
  </si>
  <si>
    <t>3380657352</t>
  </si>
  <si>
    <t>politicalbaaba</t>
  </si>
  <si>
    <t>1879453129</t>
  </si>
  <si>
    <t>@politicalbaaba Oh bjp jdu didn't celebrated  Bihar win?</t>
  </si>
  <si>
    <t>1334856905802465282</t>
  </si>
  <si>
    <t>Siddharth</t>
  </si>
  <si>
    <t>737945350921551873</t>
  </si>
  <si>
    <t>SahaBodhisatwa</t>
  </si>
  <si>
    <t>1038134332982845440</t>
  </si>
  <si>
    <t>@SahaBodhisatwa @kat_le_ @azadaleppy @ANI I didn't say that, did i ?
Rjd + cong vs bjp+jdu was a competition of equals each one with their vote banks
Here 3 vs 1 is only to corner bjp because it is obviously not possible to fight 3 alone</t>
  </si>
  <si>
    <t>1334854919308767233</t>
  </si>
  <si>
    <t>N H</t>
  </si>
  <si>
    <t>76037199</t>
  </si>
  <si>
    <t>nhkchn</t>
  </si>
  <si>
    <t>@YRDeshmukh @sumitkashyapjha Ofcourse! Without JDU, they don't even have a CM face.</t>
  </si>
  <si>
    <t>1334854279832633345</t>
  </si>
  <si>
    <t>Sanjoy Roy</t>
  </si>
  <si>
    <t>2736736075</t>
  </si>
  <si>
    <t>JDU ko speaker post milgaya re? ???? https://t.co/RTku431J6d</t>
  </si>
  <si>
    <t>1334849592253267968</t>
  </si>
  <si>
    <t>Indias Tribals~Adivasi</t>
  </si>
  <si>
    <t>1133644269443354627</t>
  </si>
  <si>
    <t>BJP Ally @Jduonline Warns of Nationwide Chakka Jam Over #Adivasi Religion Code
The protest is meant to push the Centre to approve the resolution passed by Jharkhand assembly for provision of a separate ‘Sarna Code’ for members of #tribal communities. https://t.co/GJ44KX5XsU</t>
  </si>
  <si>
    <t>1334848402710962176</t>
  </si>
  <si>
    <t>నందిరుద్రుడు</t>
  </si>
  <si>
    <t>4771970174</t>
  </si>
  <si>
    <t>Tejaswini7</t>
  </si>
  <si>
    <t>143073049</t>
  </si>
  <si>
    <t>@Tejaswini7 No. If TDP had remained with BJP it might be a possibility in AP like Bihars JDU.
But BJPs chances in AP were killed by TDP( even if they themselves have lost in that process). 
Only good happened for Andhra in 2019.</t>
  </si>
  <si>
    <t>1334847636348653569</t>
  </si>
  <si>
    <t>Dr.Satish Agrawal</t>
  </si>
  <si>
    <t>1285560091366715394</t>
  </si>
  <si>
    <t>Appeasement first Destroyed Congress,
JDU,
TRS,and Now the turn of
TMC.
Those Who are following Appeasement,they will have Same fate.</t>
  </si>
  <si>
    <t>1334847492475691009</t>
  </si>
  <si>
    <t>Arjun</t>
  </si>
  <si>
    <t>871379607865495557</t>
  </si>
  <si>
    <t>anandPriyank11</t>
  </si>
  <si>
    <t>855766230258470914</t>
  </si>
  <si>
    <t>@anandPriyank11 @vaibhav__vyas @rajnish1Midas @ShekharGupta dear NCP+CONGRESS GOT SUPPORT FROM SHIV SENA ..THATS MAKE BIG DIFFRENCE . JDU IS PART OF NDA FROM LONG TIME</t>
  </si>
  <si>
    <t>1334846873375412230</t>
  </si>
  <si>
    <t>Cynic guy</t>
  </si>
  <si>
    <t>1331866564920889345</t>
  </si>
  <si>
    <t>@anandPriyank11 @vaibhav__vyas @rajnish1Midas @ShekharGupta In both Bihar and Maharashtra, BJP contested almost equal number of seats as their alliance partners, that is, SS and JDU, and won significantly higher number of seats than them in both states.</t>
  </si>
  <si>
    <t>1334846855910313987</t>
  </si>
  <si>
    <t>V Chandramouli</t>
  </si>
  <si>
    <t>833255719847628803</t>
  </si>
  <si>
    <t>ikkmurugan</t>
  </si>
  <si>
    <t>1305370130344341504</t>
  </si>
  <si>
    <t>@ikkmurugan @SRIDHAR0520 @srinivasan1986 Bihar different story. it was AS strategy 2 seperate LJP nd field agnst JDU/BJP so that it splits anti incumbancy votes nd also BC votes between RJD nd LJP, as RJD seen as championing BC. Same strategy wont work in TN. it may go aganst ADMK/BJP.2 b studied in depth nd strategised</t>
  </si>
  <si>
    <t>1334844109303939072</t>
  </si>
  <si>
    <t>Navya</t>
  </si>
  <si>
    <t>1332661354038054915</t>
  </si>
  <si>
    <t>AntiviralFor</t>
  </si>
  <si>
    <t>1245597623043514369</t>
  </si>
  <si>
    <t>@AntiviralFor @ANI Can't argue with people who don't know the difference between "acceptor" and "leavers".
Again, it was JDU which came to BJP, and continued. BJP didn't leave alliance with anyone.??‍♀️
This single logic shouldn't be hard to understand.??‍♀️</t>
  </si>
  <si>
    <t>1334843844312014848</t>
  </si>
  <si>
    <t>jeje⁷ PROUD OF ENHYPEN</t>
  </si>
  <si>
    <t>1322779071416164352</t>
  </si>
  <si>
    <t>jdu kita vote mubeat sm starplay ya?</t>
  </si>
  <si>
    <t>1334835679621120001</t>
  </si>
  <si>
    <t>SUSHRUTH KAPARTHI</t>
  </si>
  <si>
    <t>134060910</t>
  </si>
  <si>
    <t>sardesairajdeep</t>
  </si>
  <si>
    <t>56304605</t>
  </si>
  <si>
    <t>@sardesairajdeep BJP defeated JDU in Karnataka, BJP defeated RJD in Bihar, BJP defeated SP and BSP in UP 
BJP will defeat other political parties in other states in future
Stop your tweets against BJP.</t>
  </si>
  <si>
    <t>1334834443886895104</t>
  </si>
  <si>
    <t>Kamal Premi</t>
  </si>
  <si>
    <t>1339150314</t>
  </si>
  <si>
    <t>hyndavi4nation</t>
  </si>
  <si>
    <t>1225845865861931008</t>
  </si>
  <si>
    <t>@hyndavi4nation In the second ballot. INC/ CPI/ CPM/ AAP/ AIDMK/ DMK/ SS/ SAD/ JDU/RJD all parties included.</t>
  </si>
  <si>
    <t>1334820123463589890</t>
  </si>
  <si>
    <t>Simple Man</t>
  </si>
  <si>
    <t>1272458471728955392</t>
  </si>
  <si>
    <t>indiandoctor91</t>
  </si>
  <si>
    <t>1060184726726598656</t>
  </si>
  <si>
    <t>@indiandoctor91 @priyankac19 JDU ko Speaker post mil gai kya? ??????</t>
  </si>
  <si>
    <t>1334815732580962304</t>
  </si>
  <si>
    <t>करदाता Vikash Kumar Roy</t>
  </si>
  <si>
    <t>43576356</t>
  </si>
  <si>
    <t>MihirkJha</t>
  </si>
  <si>
    <t>118763308</t>
  </si>
  <si>
    <t>@MihirkJha @SankarshanT He was chutiya and I recognized this chutiya first time when Nitish become CM. This a$$hole was the brain behind JDU/BJP split. PK followed this gashole....He convinced Nitish that he is CM material.</t>
  </si>
  <si>
    <t>1334813723727302658</t>
  </si>
  <si>
    <t>@AntiviralFor @ANI Wasn't BJP the acceptor there?
It was JDU who came into the NDA in the state level.
I clearly mentioned SS there, not Congress.
Would appreciate if you read, rather than scan whatever I said!??‍♀️??‍♀️</t>
  </si>
  <si>
    <t>1334813599391313921</t>
  </si>
  <si>
    <t>saffronizer</t>
  </si>
  <si>
    <t>1298103140042960896</t>
  </si>
  <si>
    <t>deep_chatterji</t>
  </si>
  <si>
    <t>140275778</t>
  </si>
  <si>
    <t>@deep_chatterji @ANI FACT : JDU is weaker position and BJP doesn’t need to consult as they have majority share in NDA(Bihar elections) and BJP is in center. If you believe otherwise and JDU’s opinion matters pls go ahead</t>
  </si>
  <si>
    <t>1334807374843043844</t>
  </si>
  <si>
    <t>Deep Chatterjee</t>
  </si>
  <si>
    <t>saffrondung</t>
  </si>
  <si>
    <t>@saffrondung @ANI Your source on news that jdu was not consulted?</t>
  </si>
  <si>
    <t>1334806513160896512</t>
  </si>
  <si>
    <t>Ashok Patil</t>
  </si>
  <si>
    <t>637164282</t>
  </si>
  <si>
    <t>BhaiJagtap1</t>
  </si>
  <si>
    <t>1001096800562958337</t>
  </si>
  <si>
    <t>@BhaiJagtap1 RJD is single largest Party in BIHAR, BJP used Nitish Kumar, if JDU realises the true agenda of BJP and kick them , BJP will Disappear.</t>
  </si>
  <si>
    <t>1334804426427494400</t>
  </si>
  <si>
    <t>Your time's up</t>
  </si>
  <si>
    <t>1359326864</t>
  </si>
  <si>
    <t>wankhede_gopal</t>
  </si>
  <si>
    <t>786528993533042689</t>
  </si>
  <si>
    <t>@wankhede_gopal @makhulumapogos @_Yadav_gopi @ANI Slow claps. Nice try. BJP had already announced that CM will be from JDU, that too way before elections had been declared. BJP never claimed CM post, the way Shivsena did in MH.</t>
  </si>
  <si>
    <t>1334804101234769920</t>
  </si>
  <si>
    <t>basic rule of Indian politics-whenever a state is divided, local parties will go irrelevant in one of the resultant states. Eg: jdu&amp;rjd in jharkhand. SP&amp;BSP in uttarakhand.
Doesnt even know basics&amp;this idiot poses as an "intellectual" https://t.co/ZPEd1ApkQw</t>
  </si>
  <si>
    <t>1334801826533654528</t>
  </si>
  <si>
    <t>Abdul Mujeeb</t>
  </si>
  <si>
    <t>1915016790</t>
  </si>
  <si>
    <t>Malikaaryan6</t>
  </si>
  <si>
    <t>951444679861592064</t>
  </si>
  <si>
    <t>@Malikaaryan6 REGIONAL PARTIES SHOULD THINK BEFORE SUPPORTING BJP AS THEY WANT TO DEMOLISH RELGIONAL PARTIES INCLUDIN JDU IN BIHAR.</t>
  </si>
  <si>
    <t>1334795111302004738</t>
  </si>
  <si>
    <t>SKRoy</t>
  </si>
  <si>
    <t>1316753353955704835</t>
  </si>
  <si>
    <t>PMOIndia</t>
  </si>
  <si>
    <t>471741741</t>
  </si>
  <si>
    <t>@PMOIndia @AmitShah @JPNadda Whatever “sacrifice” you did to make Nitish Kumar Bihar CM, be assured, JDU will break alliance with NDA, the moment UCC an NRC activities start.</t>
  </si>
  <si>
    <t>1334789252127846400</t>
  </si>
  <si>
    <t>???? Common man</t>
  </si>
  <si>
    <t>359448032</t>
  </si>
  <si>
    <t>96KuliMaraatha</t>
  </si>
  <si>
    <t>4653025760</t>
  </si>
  <si>
    <t>@96KuliMaraatha @hironan2002 @gau_dab @sankulyaa @ANI Really without SS they had won 123 seats i guess. It is SS who is going to loose big time down the line..the way JDU gave breath to RJD when they shifted from BJP , same has been done by SS now..mark my word down the line SS will be nothing</t>
  </si>
  <si>
    <t>1334783636780982275</t>
  </si>
  <si>
    <t>Dr.House</t>
  </si>
  <si>
    <t>Minnie_Mints</t>
  </si>
  <si>
    <t>@Minnie_Mints @ANI When 2015 election was held BJP was not in alliance with JDC,JDU was with RJD thoda padh lo didi whts app forward se kuch nahi hoga.</t>
  </si>
  <si>
    <t>1334774731938045952</t>
  </si>
  <si>
    <t>Maharashtrian??</t>
  </si>
  <si>
    <t>hironan2002</t>
  </si>
  <si>
    <t>942315462397804544</t>
  </si>
  <si>
    <t>@hironan2002 @gau_dab @sankulyaa @ANI BJP is nothing in front of Shivsena in Maharashtra. They grew up on the shoulders of Shivsena and they were trying to suppress them like they did with JDU in bihar but Uddhav Thackeray came back strongly.</t>
  </si>
  <si>
    <t>1334773007479230465</t>
  </si>
  <si>
    <t>@Minnie_Mints @ANI BJP is nothing in front of Shivsena in Maharashtra. They grew up on the shoulders of Shivsena and they were trying to suppress them like they did with JDU in bihar but Uddhav Thackeray came back strongly.</t>
  </si>
  <si>
    <t>1334771951856807937</t>
  </si>
  <si>
    <t>rajub99</t>
  </si>
  <si>
    <t>769590990</t>
  </si>
  <si>
    <t>@rajub99 @ANI BJP is nothing in front of Shivsena in Maharashtra. They grew up on the shoulders of Shivsena and they were trying to suppress them like they did with JDU in bihar but Uddhav Thackeray came back strongly.</t>
  </si>
  <si>
    <t>1334771825906085889</t>
  </si>
  <si>
    <t>@deep_chatterji @ANI BJP is in the center and they made the campaign promise for free vaccine. BJP is not stand-alone party in Bihar they are allied with JDU. This is a farce</t>
  </si>
  <si>
    <t>1334771305778982913</t>
  </si>
  <si>
    <t>harshvardhan</t>
  </si>
  <si>
    <t>427311359</t>
  </si>
  <si>
    <t>If you ate today thank a farmer. ??
#PMOIndia #cmobihar #farmersProtest
#BJP #JDU https://t.co/QOIfRjRfRr</t>
  </si>
  <si>
    <t>1334768845471449088</t>
  </si>
  <si>
    <t>@AntiviralFor @ANI Because, BJP is in alliance with JDU, not RJD!! It's was prepoll alliance, for god's sake!!
In MP, Congress leaders resigned and joined BJP, how is it even BJP's fault and so in K'taka. BJP was the acceptor her.
I specifically mentioned SS, in my following tweet!</t>
  </si>
  <si>
    <t>1334761935481393154</t>
  </si>
  <si>
    <t>?????? ???????? ????????</t>
  </si>
  <si>
    <t>836418397340643332</t>
  </si>
  <si>
    <t>Two parties rally in one ground where one is of Bjp and other Of JDU! 
When BJP karyakartas shouts for their candidate, the other shouts back "humare neta Kesa hoh, Baayen (left) deko  Esa hoh! 
???? Is it Panchayat election OR General election . https://t.co/902mCiQmX0</t>
  </si>
  <si>
    <t>1334749893492056064</t>
  </si>
  <si>
    <t>Chandresh Joshi</t>
  </si>
  <si>
    <t>1292691782044495872</t>
  </si>
  <si>
    <t>@alok_ajay Media created fake fight in Bihar and projected @yadavtejashwi as challange when fact is it was @iChiragPaswan who was responsible for dent in jdu votes.Rjd got 5 seats less then last.@sardesairajdeep @BDUTT @SreenivasanJain @ShekharGupta</t>
  </si>
  <si>
    <t>1334749278615400450</t>
  </si>
  <si>
    <t>Dear Secular Liberals 
Feel free to criticize @INCIndia as much as you want. But please don't waste your vote on RSS agents like TRS, AAP, AIMIM, AITC, BJD, JDU, SAD, AIADMK, YSRC, TDP, PDP etc.
Please vote @INCIndia if you really want to defeat the RSS-Godse ideology. (1/N)</t>
  </si>
  <si>
    <t>1334730327537881089</t>
  </si>
  <si>
    <t>Desi Singh</t>
  </si>
  <si>
    <t>230748529</t>
  </si>
  <si>
    <t>See how SAD is treating BJP.
Over the years, see how the allies have always treated BJP, be it Sena, JDU or SAD.
And see how BJP has always bent over backwards to please everyone.
See how Cong allies bow before Cong even with 44-52 seats.
BJP has to learn.@tanujalive @Adv_Iamsks</t>
  </si>
  <si>
    <t>1334726752669736960</t>
  </si>
  <si>
    <t>1696638019</t>
  </si>
  <si>
    <t>vijaythottathil</t>
  </si>
  <si>
    <t>1159346664</t>
  </si>
  <si>
    <t>@vijaythottathil I wonder, you have realised this only now? 
BJP is pressurising Rajini from 2016 (after Jayalalitha's death and Karunanidhi's serious health issues) to form a party and promote BJP' ideology. Now they have planned to ruin ADMK as like JDU and then take on DMK in 2024 &amp; 2026.</t>
  </si>
  <si>
    <t>1334722709649911808</t>
  </si>
  <si>
    <t>Vamsi Chandran</t>
  </si>
  <si>
    <t>2525475090</t>
  </si>
  <si>
    <t>KPL_Lokesh</t>
  </si>
  <si>
    <t>1002595792756981761</t>
  </si>
  <si>
    <t>@KPL_Lokesh If Admk breaks there is no guarantee their vote ll come to BJP what if it goes to ppl like Seeman,Kamal,TTV. BJP would rather ve a long term alliance n slowly eat into their vote bank. This is what they did with parties like SS &amp; JDU</t>
  </si>
  <si>
    <t>1334693309629886464</t>
  </si>
  <si>
    <t>1D??</t>
  </si>
  <si>
    <t>1310387968989958144</t>
  </si>
  <si>
    <t>cami_style5</t>
  </si>
  <si>
    <t>1274029462707998721</t>
  </si>
  <si>
    <t>@cami_style5 PROUD OF HARRY
PROUD OF HARRY
PROUD OF HARRY
PROUD OF HARRY
PROUD OF HARRY
PROUD OF HARRY
PROUD OF HARRY
PROUD OF HARRY
PROUD OF HARRY
PROUD OF HARRY
PROUD OF HARRY
PROUD OF HARRY
PROUD OF HARRY
PROUD OF HARRY
PROUD OF HARRY
PROUD OF HARRY
PROUD OF HARRY
PROUD OF HARRY
Jdu</t>
  </si>
  <si>
    <t>1334683920227569670</t>
  </si>
  <si>
    <t>Voleti</t>
  </si>
  <si>
    <t>815406559727493120</t>
  </si>
  <si>
    <t>Justice for Shushant is over. JDU got the justice in Bihar Elections. That is the motto. https://t.co/CPsWYHFmEw</t>
  </si>
  <si>
    <t>1334662123180290048</t>
  </si>
  <si>
    <t>??</t>
  </si>
  <si>
    <t>3256447594</t>
  </si>
  <si>
    <t>i be like: give me your attention
the ugly bitch i want the attention from: nasrat, ignor dostanes, jdu hrat lolko
??????✨</t>
  </si>
  <si>
    <t>1334601438140493826</t>
  </si>
  <si>
    <t>Abhishek Mishra</t>
  </si>
  <si>
    <t>1941392220</t>
  </si>
  <si>
    <t>IamAbhiMishraa</t>
  </si>
  <si>
    <t>@VarunYa81928712 @mayanktyagi2 @KanganaTeam @free_thinker @ReallySwara @taapsee In other states, farmers get much less price somewhere around 1500-1600 per quintal on paddy or wheat which is much less than MSP. In Bihar, where BJP - JDU is in power since 2004 completely destroyed the agricultural sector. People from Bihar go to Punjab to work in farm,</t>
  </si>
  <si>
    <t>1334566944851152896</t>
  </si>
  <si>
    <t>ஜேம்ஸ் பாண்ட்</t>
  </si>
  <si>
    <t>76584730</t>
  </si>
  <si>
    <t>saysatheesh</t>
  </si>
  <si>
    <t>258378099</t>
  </si>
  <si>
    <t>@saysatheesh I think bjp playing like bihar election pattern in tamilnadu..Bjp want to reduce the power of ADMK means JDU in bihar.
Rajini's will play roll like chirag paswan.
After some time bjp will join with Rajini party.
Final scenario will be DMK VS BJP in tamilnadu politics..</t>
  </si>
  <si>
    <t>1334554647151853568</t>
  </si>
  <si>
    <t>UbisoftParis</t>
  </si>
  <si>
    <t>294048515</t>
  </si>
  <si>
    <t>@UbisoftParis @UbisoftQuebec This Is 10 December 2020
Winter Party:
* Crazy Christmas (Free)
* ? (JDU) and Burn by Ellie Goulding
Winter Gala:
* ? (JDU) and Spice Up Your Life by Spice Girls
* ? (JDU) and Run The Show by Kat DeLuna ft. Busta Rhymes
* ? (JDU) and Disturbia by Halloween Thrills</t>
  </si>
  <si>
    <t>1334551555794751488</t>
  </si>
  <si>
    <t>Ravi</t>
  </si>
  <si>
    <t>158834416</t>
  </si>
  <si>
    <t>See how SAD is treating BJP.
Over the years, see how the allies have always treated BJP, be it Sena, JDU or SAD.
And see how BJP has always bent over backwards to please everyone.
See how Cong allies bow before Cong even with 44-52 seats.</t>
  </si>
  <si>
    <t>1334540817046720512</t>
  </si>
  <si>
    <t>PORKO ELUMALAI பொற்கோ ஏழுமலை</t>
  </si>
  <si>
    <t>1338964092</t>
  </si>
  <si>
    <t>BJP has a dubious record of slowly cutting into the vote banks of their primary allies and at some point over power them to reduce them as junior partner in their own state dictating it's own terms and conditions or ditch them E.g. Shiv Sena, JDU, TDP, Akali Dal etc and now ADMK.</t>
  </si>
  <si>
    <t>1334518714037805057</t>
  </si>
  <si>
    <t>Rashi</t>
  </si>
  <si>
    <t>1318236539646693378</t>
  </si>
  <si>
    <t>anand_mishra98</t>
  </si>
  <si>
    <t>1055324370732756994</t>
  </si>
  <si>
    <t>@anand_mishra98 @OfficeOfDGP NDA is alliance of BJP with other parties like JDU etc. Now we had to see that which party will join hands with BJP or BJP would come as a sole rulling party......</t>
  </si>
  <si>
    <t>1334512800069283843</t>
  </si>
  <si>
    <t>Anti Left</t>
  </si>
  <si>
    <t>706429691846995968</t>
  </si>
  <si>
    <t>AbhishBanerj</t>
  </si>
  <si>
    <t>797673785268715521</t>
  </si>
  <si>
    <t>@AbhishBanerj @bhagirathi29 @BJP4India is a party that maintains principle.Unlike Cong, BJP doesn't have ego. But you are right,every ally of BJP has betrayed it,be SS or SAD or JDU.</t>
  </si>
  <si>
    <t>1334499969298964481</t>
  </si>
  <si>
    <t>Lara D’Souza</t>
  </si>
  <si>
    <t>140292626</t>
  </si>
  <si>
    <t>brudrappan_bala</t>
  </si>
  <si>
    <t>2331446802</t>
  </si>
  <si>
    <t>@brudrappan_bala True true like how JDU ended up in Bihar.. ofcourse the impact may not be that much.. but BJP sure is planning it’s move in the south. Can see intent.</t>
  </si>
  <si>
    <t>1334493976687124482</t>
  </si>
  <si>
    <t>Hari B</t>
  </si>
  <si>
    <t>367233847</t>
  </si>
  <si>
    <t>@AbhishBanerj but eventually all the allies of Congress became stronger in their states and wiped Congress out from them while the opposite is going to be the case for JDU, SAD and PP(Penguin party)</t>
  </si>
  <si>
    <t>1334492319878324224</t>
  </si>
  <si>
    <t>Sangram òó</t>
  </si>
  <si>
    <t>237329976</t>
  </si>
  <si>
    <t>SAD won't return to power, it's well known. Just thinking TDP.
Time to see JDU as SS dented. This is must &amp; hope happening at right time based on well thought given. Parties ditched Cong when it was at helm of power later things went out of hand bcz 1 family &amp;crony. BJP is diff. https://t.co/vqbfWftycW</t>
  </si>
  <si>
    <t>1334491132999262208</t>
  </si>
  <si>
    <t>Madan Nayak ????</t>
  </si>
  <si>
    <t>142238984</t>
  </si>
  <si>
    <t>DeepaBhatnagar5</t>
  </si>
  <si>
    <t>967004573364867072</t>
  </si>
  <si>
    <t>&lt;a href="http://twitter.com/#!/download/ipad" rel="nofollow"&gt;Twitter for iPad&lt;/a&gt;</t>
  </si>
  <si>
    <t>@DeepaBhatnagar5 @AbhishBanerj @S97Nishu BJP showed hence accepted their resignation before any talks with them  We also must see what happened once they leave NDA, SS JDU TDP,Chirag Paswan,and we will see about SAD during next elections</t>
  </si>
  <si>
    <t>1334486561295978506</t>
  </si>
  <si>
    <t>Bhushan</t>
  </si>
  <si>
    <t>92720775</t>
  </si>
  <si>
    <t>BJP did not bend before ShivSena in 2014 , also post election in 2019. Did not bow down before SAD.
On the contrary , JDU had to bow down before BJP and accept almost equal seat sharing.
Disrespecting allies unnecessarily is Dhongress tuchiyapa. https://t.co/6H1tZ5mDYn</t>
  </si>
  <si>
    <t>1334480409531281410</t>
  </si>
  <si>
    <t>sudhakar</t>
  </si>
  <si>
    <t>1110885157001531393</t>
  </si>
  <si>
    <t>The shameless BJP and JDU personnel who in fact lost but won for rigging by taking away the voting rights of the people should face re-election.</t>
  </si>
  <si>
    <t>1334479154515861505</t>
  </si>
  <si>
    <t>Lohit Acharya</t>
  </si>
  <si>
    <t>139811842</t>
  </si>
  <si>
    <t>@AbhishBanerj I beg to disagree.
BJP's bent over is only a "show-off". It never changed its policies for the allies. It let SAD go, it let JDU go, but didn't changed its stance on any issue.</t>
  </si>
  <si>
    <t>1334478842937806849</t>
  </si>
  <si>
    <t>Nurul Hasan</t>
  </si>
  <si>
    <t>1082890243072614400</t>
  </si>
  <si>
    <t>BJP&amp;JDU full form explain by Nitish Kumar&amp;Narendra Modi!Watch Video https://t.co/aasyGtYtx9</t>
  </si>
  <si>
    <t>1334478405044039683</t>
  </si>
  <si>
    <t>The Phoenix</t>
  </si>
  <si>
    <t>1315894580626165762</t>
  </si>
  <si>
    <t>@AbhishBanerj @S97Nishu Soon, JDU will also make a U-turn and ditch BJP once UCC is passed by mid 2021
Fools in BJP believe in Sab Ka Saath Bakwas!
This happens when you betray your own!</t>
  </si>
  <si>
    <t>1334474481725673472</t>
  </si>
  <si>
    <t>Abhishek</t>
  </si>
  <si>
    <t>See how SAD is treating BJP.
Over the years, see how the allies have always treated BJP, be it Sena, JDU or SAD.
And see how BJP has always bent over backwards to please everyone.
See how Cong allies bow before Cong even with 44-52 seats.
BJP has to learn.</t>
  </si>
  <si>
    <t>1334473308809486341</t>
  </si>
  <si>
    <t>Dom -John Denmark Unit #MHD</t>
  </si>
  <si>
    <t>1130482418702594049</t>
  </si>
  <si>
    <t>JDU Winter Wonderland spectacular! ❄️???? Team JDU celebrate our annual event with a bang! Merry Christmas everyone! ⭐️??✨ @linzq28 @GMMH_NHS https://t.co/AoRDuCtPQB</t>
  </si>
  <si>
    <t>1334464134595948547</t>
  </si>
  <si>
    <t>Krishna</t>
  </si>
  <si>
    <t>2874832782</t>
  </si>
  <si>
    <t>KartiPC</t>
  </si>
  <si>
    <t>50279201</t>
  </si>
  <si>
    <t>@KartiPC @rajinikanth @OfficeOfOPS @BJP4India @AIADMKOfficial @CMOTamilNadu @TTVDhinakaran My prediction is BJP trying to weaken ADMK further same like JDU in Bihar and pretend to show they are strong base in 2026 to oppose DMK alliance. So RMM will face this election alone and split the neutral and ADMK votes. How this theory? @KartiPC</t>
  </si>
  <si>
    <t>1334462214355345408</t>
  </si>
  <si>
    <t>Anand Mishra</t>
  </si>
  <si>
    <t>rohini_sgh</t>
  </si>
  <si>
    <t>267861878</t>
  </si>
  <si>
    <t>@rohini_sgh How are you so sure that Chirag wasn’t goaded by @yadavtejashwi to help him win by cutting JDU and BJP votes? Also, why are you so worried? These things happen in politics, tujhe kya? Report facts if you have any! Also, weren’t you a “UP specialist”? Why are you barking about TN?</t>
  </si>
  <si>
    <t>1334444676468756480</t>
  </si>
  <si>
    <t>How are you so sure that Chirag wasn’t goaded by @yadavtejashwi to help him win by cutting JDU and BJP votes? Also, why are you so worried? These things happen in politics, tujhe kya? Report facts if you have any! Also, weren’t you a “UP specialist”? Why are you barking about TN? https://t.co/BYaCt5Hqqy</t>
  </si>
  <si>
    <t>1334444664015921154</t>
  </si>
  <si>
    <t>TUSHAR</t>
  </si>
  <si>
    <t>975661782936182784</t>
  </si>
  <si>
    <t>Not only SAD
Every political party be it NCP rJd  JDs JDU SP etc , formed against @INCIndia eventually supported congress, they did 1984 still Sikhs support them , they killed khalistani Bhindranwala . But still .. ?? ?? 
 Y y y https://t.co/vfbjyb1ocY</t>
  </si>
  <si>
    <t>1334437367990558721</t>
  </si>
  <si>
    <t>Thankyou to @asda Radcliffe for your wonderful donations for the JDU Christmas party. Your helping hands throughout the year has always been appreciated and we are ever so grateful! @GMMH_NHS @linzq28 #communitysupport #christmas #jdu #grateful ????❤️ https://t.co/WTKnvrKCzg</t>
  </si>
  <si>
    <t>1334437350714314752</t>
  </si>
  <si>
    <t>Amit Mishra</t>
  </si>
  <si>
    <t>837260474525757440</t>
  </si>
  <si>
    <t>abpbihar</t>
  </si>
  <si>
    <t>1267754185837015042</t>
  </si>
  <si>
    <t>@abpbihar @ABPNews @RajniRajnish2 @narendramodi @NitishKumar See the good governance of BJP &amp; JDU ruled states.</t>
  </si>
  <si>
    <t>1334432804663250944</t>
  </si>
  <si>
    <t>Siddharth TOI</t>
  </si>
  <si>
    <t>4220144600</t>
  </si>
  <si>
    <t>NDA ally Chirag Paswan fought Bihar assembly  elections independently to weaken not the NDA opposition, but the alliance partner JDU itself https://t.co/5RXTNDxXpe</t>
  </si>
  <si>
    <t>1334424301747884034</t>
  </si>
  <si>
    <t>Raghav "Educate, Agitate, Organize"</t>
  </si>
  <si>
    <t>1300536150008815616</t>
  </si>
  <si>
    <t>AmitShah</t>
  </si>
  <si>
    <t>1447949844</t>
  </si>
  <si>
    <t>@AmitShah 
@rajnathsingh 
@JPNadda 
@byadavbjp 
@BJP4India 
@narendramodi 
The Policy crisis of 2011 to 2014 of UPA governments has catched the NDA goverment. Bihar govt may fall anytime. NDA did not got majority in Bihar JDU 43 and BJP 74 is not majority. having no SuMo Nitish</t>
  </si>
  <si>
    <t>1334420586773155843</t>
  </si>
  <si>
    <t>Sankaranarayanan</t>
  </si>
  <si>
    <t>3271814443</t>
  </si>
  <si>
    <t>Ahmedshabbir20</t>
  </si>
  <si>
    <t>100999112</t>
  </si>
  <si>
    <t>@Ahmedshabbir20 Its similar to what happened to LJP chiraj paswan party, before the elections many BJP local upper cast leaders joined LJP's party positions got ticket. Through that LJP split the upper cast vote share of JDU. Question is will who's vote rajinikanth will cut.</t>
  </si>
  <si>
    <t>1334419358911590409</t>
  </si>
  <si>
    <t>NR Niranjan</t>
  </si>
  <si>
    <t>52347071</t>
  </si>
  <si>
    <t>muralwrites</t>
  </si>
  <si>
    <t>11433002</t>
  </si>
  <si>
    <t>@muralwrites The ones who are loose supporters of admk who might have gone for dmk over many issues will now go to rajni. Just like how chirag cut antiincumbency of jdu though not yobdesired result, vkanth helped admk in 2006, this can help eps get good numbers and displace ops.</t>
  </si>
  <si>
    <t>1334414934604570624</t>
  </si>
  <si>
    <t>Jen jdu okolo...</t>
  </si>
  <si>
    <t>958346645715865600</t>
  </si>
  <si>
    <t>realHonestGuide</t>
  </si>
  <si>
    <t>4793106795</t>
  </si>
  <si>
    <t>@realHonestGuide OMG! 30 cm over night!?</t>
  </si>
  <si>
    <t>1334411500971302912</t>
  </si>
  <si>
    <t>Venkat Gandhi</t>
  </si>
  <si>
    <t>110018867</t>
  </si>
  <si>
    <t>Sooner than late
almost all sane people and parties will regret their blind support to this Bluffers regime ...
Glad Sena gave it back in kind to BJP 
Poor Akalis are caught in the middle ..
JDU has succumbed and submitted itself ..
AIADMK and BJD appear to have fallen in trap https://t.co/CZm4LxnEpd</t>
  </si>
  <si>
    <t>1334407231693934592</t>
  </si>
  <si>
    <t>vasudevan srinivasan</t>
  </si>
  <si>
    <t>1071614108670222342</t>
  </si>
  <si>
    <t>sumanthraman</t>
  </si>
  <si>
    <t>54436268</t>
  </si>
  <si>
    <t>@sumanthraman @rajinikanth Sumanth, didn’t you predict that JDU and BJP will lose Bihar elections, and, Tejeswai Yadav will become the CM abd had egg on your face when your predictions proved very wrong.</t>
  </si>
  <si>
    <t>1334404758640025600</t>
  </si>
  <si>
    <t>ER Khan Abd</t>
  </si>
  <si>
    <t>938064842908254209</t>
  </si>
  <si>
    <t>I want to join party, which one will be better as per my ideology?, but I can't compromise with my ideology 
In need secular india
Without invitation I can't join any party. 
#INC
#RJD 
#Jdu 
#Alkalamba 
#Manojjha
#nitishkumar</t>
  </si>
  <si>
    <t>1334391221427470336</t>
  </si>
  <si>
    <t>Suresh Kovai</t>
  </si>
  <si>
    <t>23553326</t>
  </si>
  <si>
    <t>@yadavtejashwi Try operation Lotus in Bihar make JDU MLAs resign and contest again as RJD candidate</t>
  </si>
  <si>
    <t>1334309105775742976</t>
  </si>
  <si>
    <t>jatin brazen</t>
  </si>
  <si>
    <t>3228095491</t>
  </si>
  <si>
    <t>tfipost</t>
  </si>
  <si>
    <t>827185873301037056</t>
  </si>
  <si>
    <t>@tfipost If  protest by farmers end, Ndtv and congress seem to be planning to create rift between bjp and JDU in bihar so nitish can join RJD and form government.
Cc @OpIndia_com</t>
  </si>
  <si>
    <t>1334278964710232064</t>
  </si>
  <si>
    <t>@UbisoftParis @jcbarny This Is December 2020
Winter Party:
* Crazy Christmas (Free)
* Burn by Ellie Goulding
Winter Gala:
* ? (JDU) and ?
* ? (JDU) and Run The Show by Kat DeLuna ft. Busta Rhymes
* ? (JDU) and Disturbia by Halloween Thrills</t>
  </si>
  <si>
    <t>1334223219197349889</t>
  </si>
  <si>
    <t>Rishav Raj</t>
  </si>
  <si>
    <t>890081856602988544</t>
  </si>
  <si>
    <t>renu_bjp</t>
  </si>
  <si>
    <t>1011224542885232640</t>
  </si>
  <si>
    <t>@renu_bjp @SushilModi I dont understand why bihari face this type of problem. My family is core voter of bjp ,But what we get Cm nitish kr. It is very painfull,we vote for bjp Cm not  from JDU??????</t>
  </si>
  <si>
    <t>1334211437460275201</t>
  </si>
  <si>
    <t>Bihar Ahead: What is JDU's stand on the positioning of LJP in NDA? @ShivPujanJha1 speaks to JDU's @alok_ajay.
@Jduonline @LJP4India
#TalkToBhupen #BiharAhead
Full Video: https://t.co/9gnVAcxWgI https://t.co/1OaCdI7D7R</t>
  </si>
  <si>
    <t>1334201693467156481</t>
  </si>
  <si>
    <t>Gajala From Washington DC ????</t>
  </si>
  <si>
    <t>1333706186433064961</t>
  </si>
  <si>
    <t>Shubham_fd</t>
  </si>
  <si>
    <t>1136151393004220416</t>
  </si>
  <si>
    <t>@Shubham_fd BJP/JDU government failed to protect Hindu priests. I hate BJP. ????</t>
  </si>
  <si>
    <t>1334186516084473856</t>
  </si>
  <si>
    <t>Prem Bakshi</t>
  </si>
  <si>
    <t>1309887278999719937</t>
  </si>
  <si>
    <t>RJDforIndia</t>
  </si>
  <si>
    <t>2789509362</t>
  </si>
  <si>
    <t>@RJDforIndia @rohitmathur0 @yadavtejashwi What else Nitish Kumar ji wanted of corruption proof.  Is this proof is not sufficient. What action he is going take on JDU, MP who slapped the complainant.</t>
  </si>
  <si>
    <t>1334184644917465092</t>
  </si>
  <si>
    <t>P3: Trainer Kazi</t>
  </si>
  <si>
    <t>1210043951769686016</t>
  </si>
  <si>
    <t>Fuckfuckfuckfuckduxkdu jdu j https://t.co/UX3NHEIv4p</t>
  </si>
  <si>
    <t>1334170808286056449</t>
  </si>
  <si>
    <t>Ashish Ranjan Kumar</t>
  </si>
  <si>
    <t>4872507564</t>
  </si>
  <si>
    <t>@UpendraRLSP Sir I feel you have to come with Nitish Ji JDU</t>
  </si>
  <si>
    <t>1334162482449895427</t>
  </si>
  <si>
    <t>Jab Knb</t>
  </si>
  <si>
    <t>1097835665893527553</t>
  </si>
  <si>
    <t>RebeuDeter</t>
  </si>
  <si>
    <t>3390937060</t>
  </si>
  <si>
    <t>@RebeuDeter Jdu brb</t>
  </si>
  <si>
    <t>1334157761660194821</t>
  </si>
  <si>
    <t>Naveen_Guptaa</t>
  </si>
  <si>
    <t>274426734</t>
  </si>
  <si>
    <t>@Naveen_Guptaa @wtfex basic rule of Indian politics-whenever a state is bifurcated, regional party becomes irrelevant in one of the resultant states.
Eg: rjd&amp;jdu in jharkhand.
sp&amp;bsp in uttarakhand.</t>
  </si>
  <si>
    <t>1334140519778197504</t>
  </si>
  <si>
    <t>timesofindia</t>
  </si>
  <si>
    <t>134758540</t>
  </si>
  <si>
    <t>@timesofindia Confrontation between one time boosum friends ..is it BJP strategy to confront ex friends..when will JDU turn come..and ADMK turn ..</t>
  </si>
  <si>
    <t>1334138854131990528</t>
  </si>
  <si>
    <t>Makhulu</t>
  </si>
  <si>
    <t>1305835210911563777</t>
  </si>
  <si>
    <t>BasherBhakt</t>
  </si>
  <si>
    <t>1260556115961499649</t>
  </si>
  <si>
    <t>@BasherBhakt @srivatsayb @INCIndia LJP was not in alliance  in Bihar. LJP don't even have a seat in NDA alliance now. so ur theory has been proven completey false. If MGB had won they would have seat shared with AIMIM to remove JDU. congress also protested with AIMIM in Anti CAA and others ,clearly shows who whom.</t>
  </si>
  <si>
    <t>1334138667632246784</t>
  </si>
  <si>
    <t>EEF</t>
  </si>
  <si>
    <t>3306356239</t>
  </si>
  <si>
    <t>&lt;a href="https://www.hootsuite.com" rel="nofollow"&gt;Hootsuite Inc.&lt;/a&gt;</t>
  </si>
  <si>
    <t>Check out your Ladies' Night VIP packages for a sample of toffee donated by the BEHS Spartanettes! If you would like to support Elmbrook Connect, please consider purchasing - $12.50/lb. Email tothj@elmbrookschools.org by Dec 6th.  https://t.co/KJUnXAWW2p https://t.co/FiK6uHD6lC https://t.co/F83B7ZpMVX</t>
  </si>
  <si>
    <t>1334135705652649984</t>
  </si>
  <si>
    <t>Chetan Hagat</t>
  </si>
  <si>
    <t>makhulumapogos</t>
  </si>
  <si>
    <t>@makhulumapogos @srivatsayb @INCIndia Lo. LJP is a declared partner of BJP. They are part of NDA. BJP used LJP to cut wings of JD(U). In next election JDU will be a non factor coz BJP will take it's place. That's how BJP decimate regional allies and grow.</t>
  </si>
  <si>
    <t>1334135341100326912</t>
  </si>
  <si>
    <t>@BasherBhakt @srivatsayb @INCIndia ??????so can I say LJP is the B team of congress? They almost cut 25 assembly seat of JDU . In those seats AIMIM won ,congress didn't even get the difference votes.??</t>
  </si>
  <si>
    <t>1334133400391741441</t>
  </si>
  <si>
    <t>Karan Singh</t>
  </si>
  <si>
    <t>1163650325917470720</t>
  </si>
  <si>
    <t>nitin_gadkari</t>
  </si>
  <si>
    <t>97217966</t>
  </si>
  <si>
    <t>@nitin_gadkari dear sir jee Hindustan k sbi check post closed ho chuke h...but Bihar ki raujoli check post cruption ka adda h... BJP JDU ki govt h Bihar mei ... please Stop cruption... https://t.co/ndhbbVdhbk</t>
  </si>
  <si>
    <t>1334115549727449088</t>
  </si>
  <si>
    <t>Zelalem????</t>
  </si>
  <si>
    <t>4882123661</t>
  </si>
  <si>
    <t>I can't wait to see mbappe scoring his 4th goal and the teams 7th goal goal against jfsjdfj jdu FC and celebrating like this https://t.co/7IPaJeTpX2</t>
  </si>
  <si>
    <t>1334095046925316096</t>
  </si>
  <si>
    <t>Arjun Kumar Singh</t>
  </si>
  <si>
    <t>1259099805630058498</t>
  </si>
  <si>
    <t>NitishKumar</t>
  </si>
  <si>
    <t>143409075</t>
  </si>
  <si>
    <t>@NitishKumar hell I am join to your part jdu</t>
  </si>
  <si>
    <t>1334072686511702018</t>
  </si>
  <si>
    <t>onkY</t>
  </si>
  <si>
    <t>4614004813</t>
  </si>
  <si>
    <t>This year I explored new sounds. What were your top genres of 2020? #2020Wrapped https://t.co/0NMS58P5PN</t>
  </si>
  <si>
    <t>1334068167052644354</t>
  </si>
  <si>
    <t>Shri Krishna Dr Sudhansu Trivedi fan club</t>
  </si>
  <si>
    <t>@deep_chatterji @ANI But JDU will not support LJP that clear.</t>
  </si>
  <si>
    <t>1334052179422765057</t>
  </si>
  <si>
    <t>HNN24X7</t>
  </si>
  <si>
    <t>812235133667287040</t>
  </si>
  <si>
    <t>#Bihar
#sushilmodi ji has our full support, says Bihar #CM and #JDU Chief #nitishkumar 
#NDA
@SushilModi 
@BJP4Bihar 
@NitishKumar
@Jduonline  
#HNN24x7</t>
  </si>
  <si>
    <t>1334042950595084288</t>
  </si>
  <si>
    <t>Sivaram Pratapa ????</t>
  </si>
  <si>
    <t>1156245415089414144</t>
  </si>
  <si>
    <t>GopiAlisetty</t>
  </si>
  <si>
    <t>610693233</t>
  </si>
  <si>
    <t>@GopiAlisetty @Sagar4BJP @BJP4Telangana @KTRTRS @varuntrs58 In Karnataka, Congress MLA's resigned and won on BJP tickets unlike Telangana where TRS grabbed MLA's without seeking fresh mandate. In Bihar BJP has more MLA's than JDU. Maharashtra it was BJP and SS alliance which people voted. Regional parties have no future</t>
  </si>
  <si>
    <t>1334025812446593030</t>
  </si>
  <si>
    <t>Anup Ranjan</t>
  </si>
  <si>
    <t>1070361293607985153</t>
  </si>
  <si>
    <t>I am Anup Ranjan officer of Bank of Baroda. I am going to do SUICIDE due to mentally torture by JDU leader Mr. Nageshwar Singh Swarajya, I also went to Patna Police SP EAST. But no one help me.@AajTak @ZeeBiharNews @avpnews_live @officecmbihar @bihar_police @AmitShah @BJP4India</t>
  </si>
  <si>
    <t>1334006805622452225</t>
  </si>
  <si>
    <t>I am Anup Ranjan officer of Bank of Baroda. I am going to do SUICIDE due to mentally torture by JDU leader Mr. Nageshwar Singh Swarajya, I also went to Patna Police SP EAST. But...@bihar_police @NitishKumar @helpline_BP @PMOIndia @narendramodi @upendra_ips @kumravi @RJDforIndia</t>
  </si>
  <si>
    <t>1334003321502253056</t>
  </si>
  <si>
    <t>BJP हटावो धर्म बचावो</t>
  </si>
  <si>
    <t>1146716309633159168</t>
  </si>
  <si>
    <t>This Pujari &amp; mother/son had voted &amp; elected for BJP/JDU 
To get KILLED  by Religious hate killers &amp;
 by GOVT  POLICE. 
Hindus have large number of Enemies. First enemy is Indias ruling Govt, police &amp; media. https://t.co/9AU5lL02x6 https://t.co/hq5cXGOkKX</t>
  </si>
  <si>
    <t>1333997695006953472</t>
  </si>
  <si>
    <t>www.politrix.com</t>
  </si>
  <si>
    <t>1092312833726050305</t>
  </si>
  <si>
    <t>Janta Dal United-JDU - Hello friends, this is the page of Janta Dal United-JDU on POLITRIX, an exclusive social media platform for politics. You can say whatever you want and can stay anonymous as well.
https://t.co/i4f5smChbE</t>
  </si>
  <si>
    <t>1333978223630110720</t>
  </si>
  <si>
    <t>j.holden</t>
  </si>
  <si>
    <t>1249780457799114754</t>
  </si>
  <si>
    <t>Tribute video for OLA fire on this day, 1958. 
Grandfather was CFD at this time. This still gives me chills. 
#NeverForget 
#ourladyofangelsfire
#chicagofiredepartment
https://t.co/WkRs6THNB5</t>
  </si>
  <si>
    <t>1333966838091419648</t>
  </si>
  <si>
    <t>britney and 9 million others</t>
  </si>
  <si>
    <t>1284118855867129856</t>
  </si>
  <si>
    <t>ubi is literally never adding rihanna songs to jdu idk why you guys keep begging them</t>
  </si>
  <si>
    <t>1333908183870545921</t>
  </si>
  <si>
    <t>✨ʕ•ᴥ•ʔ✨</t>
  </si>
  <si>
    <t>1161329157814575104</t>
  </si>
  <si>
    <t>okay jdu spat gn</t>
  </si>
  <si>
    <t>1333897957469548544</t>
  </si>
  <si>
    <t>Naveed Akhter</t>
  </si>
  <si>
    <t>1475716530</t>
  </si>
  <si>
    <t>PaulDundigalla</t>
  </si>
  <si>
    <t>911733650873393152</t>
  </si>
  <si>
    <t>@PaulDundigalla @AleemABC @AdityaMenon22 Yeah unless the so called secular parties gather the balls to speak on everyone's behalf openly!
Who gives a shit whether its CPI, NCP, TMC, INC, TRS, RJD, JDU, BSP OR 'THE ALLIANCE'
'AKSAUHINI'
Issue is all seculars and liberals are like reject Religious Politics, but BJP Rules!</t>
  </si>
  <si>
    <t>1333887192616243200</t>
  </si>
  <si>
    <t>Prasun</t>
  </si>
  <si>
    <t>1211198737</t>
  </si>
  <si>
    <t>@Pinkesh80864128 Bhai BJP will get 20 minister and JDU 14. So BJP still can have 13 minister. They can make 11-12 for now</t>
  </si>
  <si>
    <t>1333870196746981376</t>
  </si>
  <si>
    <t>Y TVHF YILG</t>
  </si>
  <si>
    <t>1318039466355814400</t>
  </si>
  <si>
    <t>Grand Ole Opry Stars of the 50s 1 https://t.co/J5oQ8u5cOJ via @YouTube</t>
  </si>
  <si>
    <t>1333864936670367751</t>
  </si>
  <si>
    <t>देवभूमिपुत्र??</t>
  </si>
  <si>
    <t>1097808018257829889</t>
  </si>
  <si>
    <t>kapskom</t>
  </si>
  <si>
    <t>258963979</t>
  </si>
  <si>
    <t>@kapskom How many parties contested these elections? 38% votes to a single party! 
Do you understand democracy?
How many percent did Congress get? A substantial &amp; overwhelming majority voted against congress! Same with SP, BSP, DMK, AIADMK, TMC, AAP, JDU, YSRCP, TRS, TDP, CPI, CPM etc...</t>
  </si>
  <si>
    <t>1333861104351473664</t>
  </si>
  <si>
    <t>Laxman☺☮</t>
  </si>
  <si>
    <t>746410204216987648</t>
  </si>
  <si>
    <t>Prashant Kishore very successful in strategy in Bihar with Chirag.
In every JDU seat it mattered a lot.
@laxman_xy https://t.co/4BrVaeyRNx</t>
  </si>
  <si>
    <t>1333842319401910272</t>
  </si>
  <si>
    <t>maestrosill</t>
  </si>
  <si>
    <t>15231505</t>
  </si>
  <si>
    <t>@maestrosill Outsourcing, neasi? :-D</t>
  </si>
  <si>
    <t>1333827361943543808</t>
  </si>
  <si>
    <t>Karan Bharadwaj</t>
  </si>
  <si>
    <t>1312113260188110850</t>
  </si>
  <si>
    <t>@thakkar_sameet Prashant Kishor after jdu now in tmc</t>
  </si>
  <si>
    <t>1333827251981398017</t>
  </si>
  <si>
    <t>Al Kamino</t>
  </si>
  <si>
    <t>1286673862294302722</t>
  </si>
  <si>
    <t>GabbbarSingh</t>
  </si>
  <si>
    <t>108391251</t>
  </si>
  <si>
    <t>@GabbbarSingh JDU and BJP formed govt in Bihar otherwise jungle raaj was all set to make a come back.</t>
  </si>
  <si>
    <t>1333808971132461056</t>
  </si>
  <si>
    <t>BCGolfPages</t>
  </si>
  <si>
    <t>61084258</t>
  </si>
  <si>
    <t>Deal of the Week: Prov1 Golf Balls - Personalized Logo - Lowest Price https://t.co/ufuAAGxgXN https://t.co/CD4UyhBRJc</t>
  </si>
  <si>
    <t>1333804347377868806</t>
  </si>
  <si>
    <t>Aditya</t>
  </si>
  <si>
    <t>2260309507</t>
  </si>
  <si>
    <t>@NitishKumar plz declare bihar stet result we have supported jdu in election</t>
  </si>
  <si>
    <t>1333798632022188034</t>
  </si>
  <si>
    <t>Yogie ???? ????</t>
  </si>
  <si>
    <t>101168155</t>
  </si>
  <si>
    <t>Sankalp07388421</t>
  </si>
  <si>
    <t>1038624467558252544</t>
  </si>
  <si>
    <t>@Sankalp07388421 @naomi2009 Don’t get angry, we hv inherited right politics from Shivaji maharaj in prosperous Maharashtra. Plz do not side with traitor political parties ie. Congress,SP,BSP,JDU regrettably Sonia sena. These r fake liberals parties who hv diverted frm their agenda n hv became opportunistic.</t>
  </si>
  <si>
    <t>1333798573654167553</t>
  </si>
  <si>
    <t>Bihar Ahead: JDU confident of Sushil Modi's entry Into Rajya Sabha. India Ahead speaks to JDU's Vashishtha Narayan Singh. @ShivPujanJha1
#TalkToBhupen #BiharAhead
Full Video: https://t.co/yRh7f3pzO2 https://t.co/P9kmUit79m</t>
  </si>
  <si>
    <t>1333795102666366984</t>
  </si>
  <si>
    <t>Madhavan Narayanan</t>
  </si>
  <si>
    <t>63073975</t>
  </si>
  <si>
    <t>Social coalitions and political coalitions are part of democracy. If BJP can sup with LJP and dine with JDU  after breakfast with AIADMK and lunch with JJP, don't be surprised by #ShaheenBagh and #Azad folks in #FarmerPolitics</t>
  </si>
  <si>
    <t>1333784062461235207</t>
  </si>
  <si>
    <t>Meraj</t>
  </si>
  <si>
    <t>80061490</t>
  </si>
  <si>
    <t>DasBanasree</t>
  </si>
  <si>
    <t>931367102</t>
  </si>
  <si>
    <t>@DasBanasree @ranjona @yadavtejashwi Indian Politics 
Never say No 
It's in the interest of JDU if they see a future of its own objectives otherwise it's game over for them-they will be officially BJP next elections if at all they happen ??</t>
  </si>
  <si>
    <t>1333776425808179200</t>
  </si>
  <si>
    <t>Amrik Shira</t>
  </si>
  <si>
    <t>905797076872830977</t>
  </si>
  <si>
    <t>TheBongHead</t>
  </si>
  <si>
    <t>159080755</t>
  </si>
  <si>
    <t>@TheBongHead @ANI @1888 During freedom movement ,Who were the flag bearer?? It is very difficult to fight with an empty stomach!! During recent lockdown in March and April, who was humiliated the most ??? Answer is Bihari. But they still give mandate for BJP -JDU ... Why??? Becoz they are helpless!!!</t>
  </si>
  <si>
    <t>1333766977903501313</t>
  </si>
  <si>
    <t>Anand Thakur</t>
  </si>
  <si>
    <t>1256581227730989059</t>
  </si>
  <si>
    <t>_nushh_</t>
  </si>
  <si>
    <t>1252892889165807616</t>
  </si>
  <si>
    <t>@_nushh_ Hmm over focussing their own energy in demeaning modi 24/7 rather than self introspection which is required most .
abhi bihar me aram se unki sarkar aa skti thi
Rjd ne akele hi Bjp aur Jdu se jyada seat laya par uske bawjud congress ke taraf se 0 support nhi mil paya</t>
  </si>
  <si>
    <t>1333765563236007936</t>
  </si>
  <si>
    <t>Season 1 Party:
* Crazy Christmas (Free)
* ? (JDU) and Burn by Ellie Goulding
Season 1 Gala:
* ? (JDU) and Run The Show by Kat DeLuna ft. Busta Rhymes
* ? (JDU) and Born To Be Wild by Steppenwolf
* ? (JDU) and Disturbia by Halloween Thrills
@UbisoftParis @justdancegame</t>
  </si>
  <si>
    <t>1333759553687736321</t>
  </si>
  <si>
    <t>?????????????????????? ~ ENVIRONMENTALIST</t>
  </si>
  <si>
    <t>1324203323625332736</t>
  </si>
  <si>
    <t>17lionheart</t>
  </si>
  <si>
    <t>996360014</t>
  </si>
  <si>
    <t>@17lionheart @vikramjeet_vick @Chahal_Shekhar @ShivkiP Muslims Choose they had the option 
Do tell how did AIMIMs won yet muslim candidate from JDU didn't ?
Understand the power of Fatwas in Ummah's 
@RulesElsa1 @El_Professssor @DrJ0KEER can explain if you want to understand</t>
  </si>
  <si>
    <t>1333756144104325120</t>
  </si>
  <si>
    <t>JDU doing their bit for Salford Food bank. We hope these wonderful donations support those in need. #JDU #helpinghands #support #foodbank #Salford @GMMH_NHS @linzq28 ❤️ https://t.co/ZZddKnS4qa</t>
  </si>
  <si>
    <t>1333753689887150082</t>
  </si>
  <si>
    <t>Treasurers of AITC, AIMIM, TRS, YSRC, JDU, AAP, BJD, PDP, BSP and other such subsidiaries of BJP would know.
They are the beneficiaries of #PMDoesNotCare fund.
https://t.co/4Rlbi3KNae</t>
  </si>
  <si>
    <t>1333752124925218816</t>
  </si>
  <si>
    <t>Abhishek raj,GURU PARSHURAM DICIPLE</t>
  </si>
  <si>
    <t>1188037538440597505</t>
  </si>
  <si>
    <t>doctorrichabjp</t>
  </si>
  <si>
    <t>1229409219566112768</t>
  </si>
  <si>
    <t>@doctorrichabjp YOU ARE GREAT SISTER,I AM ALSO SUPPORTER OF YOGI JI,I AM FROM PURNEA,BJP MLA ,JDU MP NDA MP</t>
  </si>
  <si>
    <t>1333731339464425474</t>
  </si>
  <si>
    <t>Krishna dev Roy (ex-mukhiya sarangpur east)</t>
  </si>
  <si>
    <t>1315236972005220354</t>
  </si>
  <si>
    <t>Corruption was one of the big reason that reflects in JDU's election results in Bihar. The govt. should aware of it, and doesn't blindly believe  in what officials say. Nitish kumar should be as he is known for.The new govt. should be in full action mods.</t>
  </si>
  <si>
    <t>1333728456815693825</t>
  </si>
  <si>
    <t>Hindu OSINT</t>
  </si>
  <si>
    <t>1273892822442115072</t>
  </si>
  <si>
    <t>satyaa_00</t>
  </si>
  <si>
    <t>1291767448107065344</t>
  </si>
  <si>
    <t>@satyaa_00 Yes. Both JDU and RJD agree on this.</t>
  </si>
  <si>
    <t>1333728396048617472</t>
  </si>
  <si>
    <t>Bhupendra Dhakrey</t>
  </si>
  <si>
    <t>799937226989703172</t>
  </si>
  <si>
    <t>You can't trust JDU. https://t.co/6QtA3OpseD</t>
  </si>
  <si>
    <t>1333725517313294339</t>
  </si>
  <si>
    <t>JDU Punjab</t>
  </si>
  <si>
    <t>1318896358560989186</t>
  </si>
  <si>
    <t>India's first line of Defence celebrates the 56th BSF Raising Day today.
We take immense pride in greeting the BSF personnel and their families on the 56th BSF Raising Day.
we salute our brave heroes, who guard India's Borders and keep us safe.
#BSFRaisingDay #JDU #Punjab #ARMY https://t.co/0N3z99xQ0q</t>
  </si>
  <si>
    <t>1333720903465635842</t>
  </si>
  <si>
    <t>1333712343616815105</t>
  </si>
  <si>
    <t>SAVE WAQF</t>
  </si>
  <si>
    <t>558042233</t>
  </si>
  <si>
    <t>@NitishKumar @SAfzalAbbas_jdu @BiharCMOffice : Please look into.
https://t.co/IpoKBYiV3o</t>
  </si>
  <si>
    <t>1333703738574336002</t>
  </si>
  <si>
    <t>Harwinder Dullat.</t>
  </si>
  <si>
    <t>813964998489866240</t>
  </si>
  <si>
    <t>news24tvchannel</t>
  </si>
  <si>
    <t>34206701</t>
  </si>
  <si>
    <t>@news24tvchannel @JustinTrudeau Everyone is supporting farmers all religions, all states and all political parties even JDU. Except all these BJP and Sarkari reporters are against it. Wait this protest will be registered one of the peacefully protest happened in our country.</t>
  </si>
  <si>
    <t>1333691866387161088</t>
  </si>
  <si>
    <t>words are weapons ⚡</t>
  </si>
  <si>
    <t>3336</t>
  </si>
  <si>
    <t>BJP Ally JDU Warns of Nationwide Chakka Jam Over Adivasi Religion Code https://t.co/E0p8YdSM4d 
The pajama loosens</t>
  </si>
  <si>
    <t>1333689414073999360</t>
  </si>
  <si>
    <t>Nirmohi Tweet</t>
  </si>
  <si>
    <t>1060007647485677568</t>
  </si>
  <si>
    <t>SudheenKulkarni</t>
  </si>
  <si>
    <t>358127438</t>
  </si>
  <si>
    <t>@SudheenKulkarni No Muslim voted for Muslim Candidates of JDU in Bihar</t>
  </si>
  <si>
    <t>1333670351457247232</t>
  </si>
  <si>
    <t>Jumlabaz</t>
  </si>
  <si>
    <t>1110144805512925191</t>
  </si>
  <si>
    <t>TannuPriyah</t>
  </si>
  <si>
    <t>1267748031711137795</t>
  </si>
  <si>
    <t>@TannuPriyah @diyapatel54_p @iRaviTiwari @ishkarnBHANDARI Don't worry..case was referred to CBI by Nitish Kumar who has tremendous influence in Modi govt so much that inspite of JDU getting less seats BJP still made him CM...PR gang घंटा कुछ उखाड़ नहीं पाएगा..</t>
  </si>
  <si>
    <t>1333647262384226305</t>
  </si>
  <si>
    <t>LALIT SHARMA</t>
  </si>
  <si>
    <t>4416678553</t>
  </si>
  <si>
    <t>akhileshsharma1</t>
  </si>
  <si>
    <t>84021687</t>
  </si>
  <si>
    <t>@akhileshsharma1 96 + 6 from 6 small NDA partners like AGP, RPI. Plus 5 JDU plus 4 nominated plus 1 independent plus 9 aidmk member means 121.
SDF,  NPF unlikely to oppose BJP in rajya sabha being(or was) part of NEFA. So 123. Clear majority.
Who knows Sharad yadav, tdp, nda may also support.</t>
  </si>
  <si>
    <t>1333636784274558978</t>
  </si>
  <si>
    <t>96 + 6 from 6 small NDA partners like AGP, RPI. Plus 5 JDU plus 4 nominated plus 1 independent plus 9 aidmk member means 121.
SDF,  NPF unlikely to oppose BJP in rajya sabha being(or was) part of NEFA. So 123. Clear majority.
Who knows Sharad yadav, tdp, nda may also support. https://t.co/bUD6JrVCZh</t>
  </si>
  <si>
    <t>1333636719111856128</t>
  </si>
  <si>
    <t>Sagar Kumar</t>
  </si>
  <si>
    <t>916383255175114752</t>
  </si>
  <si>
    <t>The theme for the #worldsAIDSday2020 observance is
Ending the HIV/AIDS Epidemic
Resilience and Impact.
"IGNORANCE IS THE RISK"
Stop the spread! Get informed.
Get tested.</t>
  </si>
  <si>
    <t>1333636130827243525</t>
  </si>
  <si>
    <t>Ankur Agarwal</t>
  </si>
  <si>
    <t>1285206619077451776</t>
  </si>
  <si>
    <t>After such a tough struggle in Bihar Election 2020, BJP is not ready to accept the truth that whether its BJP or Secular JDU or RJD; Musl!ms will always vote for their community. They don't give a fcuk to education, progress and development; but choose their religion as priority. https://t.co/1ospBDZPpi https://t.co/QLG3dC2asR</t>
  </si>
  <si>
    <t>1333624044948656130</t>
  </si>
  <si>
    <t>The Wire</t>
  </si>
  <si>
    <t>3150940290</t>
  </si>
  <si>
    <t>The Jharkhand state chief of the Janta Dal (United) (JDU) Salkhan Murmu has said that if the Central government doesn’t approve the resolution passed in the state assembly in favour of a Sarna code, he will organise a nationwide chakka jam on December 6.
https://t.co/TDSqdWyz8F</t>
  </si>
  <si>
    <t>1333617567332708352</t>
  </si>
  <si>
    <t>kkhushal9</t>
  </si>
  <si>
    <t>128192050</t>
  </si>
  <si>
    <t>@kkhushal9 As long as they  have backing of TRS AIADMK BSP BJD JDU JDS AIMM , have nothing to worry about.</t>
  </si>
  <si>
    <t>1333614877701677057</t>
  </si>
  <si>
    <t>पंडित स्वामी</t>
  </si>
  <si>
    <t>856708169028050944</t>
  </si>
  <si>
    <t>binugazi</t>
  </si>
  <si>
    <t>47858151</t>
  </si>
  <si>
    <t>@binugazi In #biharelection2020 even JDU Muslim candidates couldn't win. Muslims will vote to defeat Modi  but  make noise when bjp ticket denied. In Kashmir local body polls bjp has given tickets to muslims.</t>
  </si>
  <si>
    <t>1333601372722237440</t>
  </si>
  <si>
    <t>Jawed khan</t>
  </si>
  <si>
    <t>280454334</t>
  </si>
  <si>
    <t>Let Us  Creat &amp; Promote  Bihar Model....!!!!.    @Jduonline @JDU_India @RJDforIndia @LokJanshakti @VijayaRahatkar @SherineBalti @ishafoundation @driqbaldurrani @SonuSood @PrashantKishor</t>
  </si>
  <si>
    <t>1333576196760633344</t>
  </si>
  <si>
    <t>Amit_619_</t>
  </si>
  <si>
    <t>1246896660497567744</t>
  </si>
  <si>
    <t>How would 4 bureaucrats by seating in AC rooms decide the MSP? 
Incumbent govt should make a farmers commission, govt must formulate MSP with aid of Commission &amp; should frame a concrete law regarding MSP. 
JDU'S @KCTyagiJDU should be Union minister of agriculture.
#kisanandolan</t>
  </si>
  <si>
    <t>1333528535005237249</t>
  </si>
  <si>
    <t>Ranveer Singh</t>
  </si>
  <si>
    <t>1203250679608827904</t>
  </si>
  <si>
    <t>mea_gulpa</t>
  </si>
  <si>
    <t>106239911</t>
  </si>
  <si>
    <t>@mea_gulpa First- it was JDU + BJP, JDU cm as face value
He lost many seats
RJD emerged biggest party
How can you make selective conclusion?</t>
  </si>
  <si>
    <t>1333469253513539584</t>
  </si>
  <si>
    <t>Arunachal24</t>
  </si>
  <si>
    <t>713356694118490112</t>
  </si>
  <si>
    <t>Arunachal: JDU will contest in all 20 Wards- here are the list of candidates https://t.co/6G2bdd73Kg</t>
  </si>
  <si>
    <t>1333461601408716802</t>
  </si>
  <si>
    <t>HinduPost</t>
  </si>
  <si>
    <t>4366154414</t>
  </si>
  <si>
    <t>hindupost</t>
  </si>
  <si>
    <t>&lt;a href="https://about.twitter.com/products/tweetdeck" rel="nofollow"&gt;TweetDeck&lt;/a&gt;</t>
  </si>
  <si>
    <t>JD(U) leader dies after Saraswati puja procession attacked; 6 attacks reported from Bihar &amp; J’khand
FEBRUARY 5, 2020
https://t.co/9Hspxx6fFG</t>
  </si>
  <si>
    <t>1333442708090748928</t>
  </si>
  <si>
    <t>TariqueParvez</t>
  </si>
  <si>
    <t>798118816102412292</t>
  </si>
  <si>
    <t>activistritu</t>
  </si>
  <si>
    <t>755765156227928065</t>
  </si>
  <si>
    <t>@activistritu @RJDforIndia The bonding of JDU&amp;VIP will become archrivals,it's beginning with slaps, let's will see how they will do in favour of poor voter's</t>
  </si>
  <si>
    <t>1333435345199788032</t>
  </si>
  <si>
    <t>Saloni yaduvanshi</t>
  </si>
  <si>
    <t>1287303366935109637</t>
  </si>
  <si>
    <t>drpaediatrics91</t>
  </si>
  <si>
    <t>821610649658785792</t>
  </si>
  <si>
    <t>@drpaediatrics91 @ndtv Only JDU in the NDA gave &amp; all lost! So NDA has no Muslim MLA.</t>
  </si>
  <si>
    <t>1333427492913176577</t>
  </si>
  <si>
    <t>Sikom_Gopal</t>
  </si>
  <si>
    <t>1266803164281319425</t>
  </si>
  <si>
    <t>Unopposed GPM'S from various Gram Panchayat segments, under 8- Daporijo Sigin-I, and Others from JDU party, joining to BJP Camp, under the able leadership of Hon'ble MLA, Er. Taniya Soki, at NIMA village. https://t.co/1NVoVzSxI1</t>
  </si>
  <si>
    <t>1333426369607340032</t>
  </si>
  <si>
    <t>DILIP LOHIA</t>
  </si>
  <si>
    <t>1699556377</t>
  </si>
  <si>
    <t>BJP Ally JDU Warns of Nationwide Chakka Jam Over Adivasi Religion Code https://t.co/URWPwUD5n0 via @thewire_in</t>
  </si>
  <si>
    <t>1333420712447537153</t>
  </si>
  <si>
    <t>Divaker V Vittal ದಿವಾಕರ್ ವಿ ವಿಠ್ಠಲ್</t>
  </si>
  <si>
    <t>110959296</t>
  </si>
  <si>
    <t>PonnathPuraaNa</t>
  </si>
  <si>
    <t>65283488</t>
  </si>
  <si>
    <t>@PonnathPuraaNa Mediocrity and being insignificant is revered by Kannadigas. I really fail to understand why we became like that, I have seen Hegde, Alva, Bommai, JH Patil in JDU days, canvased in Holenarasipura &amp; Haasana for Revanna and Devegowda in 1988, yet I'm clueless on the transformation</t>
  </si>
  <si>
    <t>1333419408937533441</t>
  </si>
  <si>
    <t>The nationwide chakka jam protest on December 6 is meant to push the Centre to approve the resolution passed by the Jharkhand assembly for the provision of a separate ‘Sarna Code’ for members of tribal communities. | @MahtabNama reports.
https://t.co/TDSqdWyz8F</t>
  </si>
  <si>
    <t>1333418080937111553</t>
  </si>
  <si>
    <t>Kirtan Hora</t>
  </si>
  <si>
    <t>1259081004632936453</t>
  </si>
  <si>
    <t>TheStrider6</t>
  </si>
  <si>
    <t>1218438337423241217</t>
  </si>
  <si>
    <t>@TheStrider6 @Ramkishor_jaat_ Kicking off BJP from Maharashtra ? BJP is single largest party like RJD in Bihar but still both are not in Government. But Difference is there that BJP had alliance with JDU then Fought Elections, but Shiv sena used PM Modi"s Face and won these seats then broke alliance.</t>
  </si>
  <si>
    <t>1333398903211737088</t>
  </si>
  <si>
    <t>Mahtab महताब مہتاب</t>
  </si>
  <si>
    <t>17441144</t>
  </si>
  <si>
    <t>My Report : The protest is meant to push the Centre to approve the resolution passed by the Jharkhand assembly for the provision of a separate ‘Sarna Code’ for members of tribal communities.
https://t.co/cwyEXoTfib</t>
  </si>
  <si>
    <t>1333391032742936576</t>
  </si>
  <si>
    <t>S Somvanshi ????</t>
  </si>
  <si>
    <t>144428060</t>
  </si>
  <si>
    <t>@yadavtejashwi Muslim + Yadav (MY formula failed in front of Modi)
AIMIM is eating your Muslims voters and Yadav voters are moving towards BJP+JDU</t>
  </si>
  <si>
    <t>1333355127474769920</t>
  </si>
  <si>
    <t>Moin Khan</t>
  </si>
  <si>
    <t>728525662609281025</t>
  </si>
  <si>
    <t>In the new cabinet, ministers may also be taken from West Bengal. As the old allies left, ministers from the NDA, JDU, AIADMK, Apna Dal may be taken in the cabinet.</t>
  </si>
  <si>
    <t>1333353734470995969</t>
  </si>
  <si>
    <t>Thakur B Singh</t>
  </si>
  <si>
    <t>182999186</t>
  </si>
  <si>
    <t>Ragvndr</t>
  </si>
  <si>
    <t>276127787</t>
  </si>
  <si>
    <t>@Ragvndr @NJosyabhatla @mbyechuri @KTRTRS Then what bro. In every state where there's no BJP they allege that illegal immigrants are there. In BJP ruled BLR they say some INC or JDU leader is supporting them. I think inept central government should transfer Immigration and border security to states if they can't handle.</t>
  </si>
  <si>
    <t>1333345915101331456</t>
  </si>
  <si>
    <t>RAJAN</t>
  </si>
  <si>
    <t>158374641</t>
  </si>
  <si>
    <t>@sardesairajdeep #Owaisi 7 mlas of #hyderabad #jdu 11 #Muslim mlas lost in #bihar @ShahnawazBJP @naqvimukhtar lost from #Muslim dominated seats why blame #bjp lol #belagum has lingayats lol divide #Hindus isn't #rajdeepsardesai</t>
  </si>
  <si>
    <t>1333340792073510912</t>
  </si>
  <si>
    <t>Dr Arvind ???? ?? %,follow back</t>
  </si>
  <si>
    <t>1233358464</t>
  </si>
  <si>
    <t>@sardesairajdeep Reason is very simple, they do not vote for BJP so why waste a seat. Even NDA, JDU gave 10 tickers to Muslims in Bihar not a single won, then lament that there is no Muslim minister in government</t>
  </si>
  <si>
    <t>1333331069215543297</t>
  </si>
  <si>
    <t>Sree Raam</t>
  </si>
  <si>
    <t>975989964855943168</t>
  </si>
  <si>
    <t>ysjaganane</t>
  </si>
  <si>
    <t>1263793364043993089</t>
  </si>
  <si>
    <t>@ysjaganane @gudapureddyamar @RMattula @MulaVishwanath @prakashraaj Bihar was not rules by bjp. Its jdu which is ruling it for 20years now.. of course with the support of alliance.. bjp is not directly ruling bihar.. learn some political knowledge bro</t>
  </si>
  <si>
    <t>1333312426746507264</t>
  </si>
  <si>
    <t>Suraj Sudhakar</t>
  </si>
  <si>
    <t>77788656</t>
  </si>
  <si>
    <t>RVenkat_India</t>
  </si>
  <si>
    <t>249116621</t>
  </si>
  <si>
    <t>@RVenkat_India @PrashantKishor @NitishKumar @AITCofficial @MamataOfficial In fact wherever he has been recruited he had created internal rifts be it @#INC #JDU and now @AITCofficial . The only place he couldnt rift is @AamAadmiParty after all how can you split a miniscule party running a glorified corporation! ??</t>
  </si>
  <si>
    <t>1333308904483287041</t>
  </si>
  <si>
    <t>??अनपढ गुवार ?? भैंसी वाला ??</t>
  </si>
  <si>
    <t>1471178065</t>
  </si>
  <si>
    <t>@activistritu @RJDforIndia Nitish Kumar is the king Of #MahajangalRaaj .  All Netas Of JDU &amp; BJP are Corrupt.</t>
  </si>
  <si>
    <t>1333308620100882432</t>
  </si>
  <si>
    <t>Escape</t>
  </si>
  <si>
    <t>1578114372</t>
  </si>
  <si>
    <t>iMac_too</t>
  </si>
  <si>
    <t>120649992</t>
  </si>
  <si>
    <t>@iMac_too looks like prashant kishore is a mole for bjp. He destroyed JDu in bihar, AAP by asking it to go nationwide,congress completely getting wiped out??</t>
  </si>
  <si>
    <t>1333301516308934656</t>
  </si>
  <si>
    <t>Vinu_</t>
  </si>
  <si>
    <t>1116414679922900992</t>
  </si>
  <si>
    <t>Saffron_Prince_</t>
  </si>
  <si>
    <t>548966647</t>
  </si>
  <si>
    <t>@Saffron_Prince_ @gamizhthan @VickyJa90882908 @vinayak_jain @mrsubramani 100 seats? ????
RJD fought on 164 seats and won 75
BJP fought on 110 seats and won 74
LJP dented BJP and JDU on 40 seats, otherwise NDA would've got 160 seats very easily??.</t>
  </si>
  <si>
    <t>1333290184918577153</t>
  </si>
  <si>
    <t>CK രാഘവൻ</t>
  </si>
  <si>
    <t>1009418038683131904</t>
  </si>
  <si>
    <t>Mfsg91</t>
  </si>
  <si>
    <t>1332709400247582722</t>
  </si>
  <si>
    <t>@Mfsg91 @Nicks103 Which regional party ?
Where is BJP going to lose seats?
In fact they're going to gain more seats from SS, JDU, TMC, TRS</t>
  </si>
  <si>
    <t>1333286867307954176</t>
  </si>
  <si>
    <t>#Economic expert</t>
  </si>
  <si>
    <t>45780582</t>
  </si>
  <si>
    <t>_PseudoLiberal</t>
  </si>
  <si>
    <t>1290198901186654210</t>
  </si>
  <si>
    <t>@_PseudoLiberal @AhmadZalland @ANI Abe Chutiya phir Sahahnwaz Hussain kishanganj aur Bhagalpur se 2 baar kaise jeet gaya election? Subah subha chilam chadha liya hai kya ?  Shahanwaj lost 2014 only from a thin margin ( &lt; 10000) because a good Number of hindu voters voted to JDU. Why he wasn't given ticket on 2019?</t>
  </si>
  <si>
    <t>1333284317720666112</t>
  </si>
  <si>
    <t>Optimistic_prime</t>
  </si>
  <si>
    <t>846575103735402496</t>
  </si>
  <si>
    <t>seriousfunnyguy</t>
  </si>
  <si>
    <t>84800999</t>
  </si>
  <si>
    <t>@seriousfunnyguy Bihar mein 11 candidates muslims ke the from JDU. 0 seats won. AIMIM without any ground work won 5 seats. They will never vote for BJP including the educated ones. It is good to not waste ticket on it then.</t>
  </si>
  <si>
    <t>1333282128813932550</t>
  </si>
  <si>
    <t>Indian Partisans</t>
  </si>
  <si>
    <t>1260641145668820993</t>
  </si>
  <si>
    <t>nikunjojha</t>
  </si>
  <si>
    <t>350833010</t>
  </si>
  <si>
    <t>@nikunjojha Blind Bhakth - 2 cents to your assumptions .. 
If there was Congress or JDU or AAP or any political party at power , my statement remains the same .. 
Everything built in 60 yrs is being blown away; stop looking at one side of the coin.</t>
  </si>
  <si>
    <t>1333264909597958144</t>
  </si>
  <si>
    <t>Rupesh kr</t>
  </si>
  <si>
    <t>836189941830934528</t>
  </si>
  <si>
    <t>anshu101</t>
  </si>
  <si>
    <t>96298388</t>
  </si>
  <si>
    <t>@anshu101 Acha... So you think just by having an opposition candidate against TRS, AIMIM is not Team B of TRS. Itna to news sab koi dekh raha hai.?? And LJP contesting against JDU was not a visionary plan of BJP to weaken JDU.</t>
  </si>
  <si>
    <t>1333255839654658049</t>
  </si>
  <si>
    <t>MasterNeo</t>
  </si>
  <si>
    <t>1302332434764226560</t>
  </si>
  <si>
    <t>sathyaapatil</t>
  </si>
  <si>
    <t>910535317605597184</t>
  </si>
  <si>
    <t>@sathyaapatil @KiranKS 2/3 w.r.t. seat count, ~150
chirag had a community votebank and bjps anti-nitish voters, spread across all jdu seats</t>
  </si>
  <si>
    <t>1333255671152861184</t>
  </si>
  <si>
    <t>Tweet Check ??</t>
  </si>
  <si>
    <t>2365830572</t>
  </si>
  <si>
    <t>Yes , but still voted for jdu- bjp https://t.co/1YE9yfWvrA</t>
  </si>
  <si>
    <t>1333244386713370624</t>
  </si>
  <si>
    <t>Parashar</t>
  </si>
  <si>
    <t>1170213246650863617</t>
  </si>
  <si>
    <t>Parashar108</t>
  </si>
  <si>
    <t>@DrlathaC @RSSorg @BJP4India @haryannvi Some more gems...officers who kill and sabotage hindoos are promoted by SANGHIS..
Mumbai police commissioner was also an apple of eyes of Fadanvis and so is Lipi Singh, Munger SP infamous for firing upon durga puja procession- darling of both JDU and BJP.. https://t.co/0QskzoIdy0</t>
  </si>
  <si>
    <t>1333218004679618561</t>
  </si>
  <si>
    <t>Matrabhoomi</t>
  </si>
  <si>
    <t>1098109017673662464</t>
  </si>
  <si>
    <t>MinhazMerchant</t>
  </si>
  <si>
    <t>18373968</t>
  </si>
  <si>
    <t>@MinhazMerchant I understand ur anger, but on one side BJP can’t be ignorant or rude to farmers and it was need of the hour to quickly pass the bill given lack of ally support and little faith on JDU due to Bihar election, then!</t>
  </si>
  <si>
    <t>1333191578374991873</t>
  </si>
  <si>
    <t>Arjun is offline ????</t>
  </si>
  <si>
    <t>1320992909454462976</t>
  </si>
  <si>
    <t>iamjogi</t>
  </si>
  <si>
    <t>91795840</t>
  </si>
  <si>
    <t>@iamjogi @frontierindica @Infinitchy Will BJP allow these new civilizational parties to work on Hindu interest or will it be just like JDU?</t>
  </si>
  <si>
    <t>1333187149043208194</t>
  </si>
  <si>
    <t>Aquar</t>
  </si>
  <si>
    <t>1275666774323855360</t>
  </si>
  <si>
    <t>Goals for 2021:
Earnings-4k
Power ranking-8k
Follows on ig-5k
Subs on youtube-1k
Jdu grindid GL</t>
  </si>
  <si>
    <t>1333157688361037831</t>
  </si>
  <si>
    <t>denisa chorovska</t>
  </si>
  <si>
    <t>827960506073960448</t>
  </si>
  <si>
    <t>davam glow up a jdu na blond</t>
  </si>
  <si>
    <t>1333157434299441157</t>
  </si>
  <si>
    <t>Vishal Yadav</t>
  </si>
  <si>
    <t>809744821447311362</t>
  </si>
  <si>
    <t>sonofmallah</t>
  </si>
  <si>
    <t>2376949166</t>
  </si>
  <si>
    <t>@sonofmallah do you have guts to raise your voice against JDU MP as he slapped your worker publically in Katihar . https://t.co/TfVweOwBaQ</t>
  </si>
  <si>
    <t>1333124698939375618</t>
  </si>
  <si>
    <t>#tejaswiyadav
 Targeting the JDU, the charged is not entitled to talk about the ferocious crime
https://t.co/vD9coFn1b1</t>
  </si>
  <si>
    <t>1333111971676364800</t>
  </si>
  <si>
    <t>Equichain Wealth Advisors</t>
  </si>
  <si>
    <t>1327275685279199232</t>
  </si>
  <si>
    <t>EquichainA</t>
  </si>
  <si>
    <t>Bihar Election result – 10th November 2020
Market expected NDA to lose but it manages to hold on to Bihar with BJP winning more seats than Nitish Kumar’s JDU.
Effect on Market – As market is already making new high and in bull market, this news just had no impact. 
6/n</t>
  </si>
  <si>
    <t>1333090655170686983</t>
  </si>
  <si>
    <t>Specter</t>
  </si>
  <si>
    <t>1079531218054504448</t>
  </si>
  <si>
    <t>WirSindTot</t>
  </si>
  <si>
    <t>1135408738011975680</t>
  </si>
  <si>
    <t>@WirSindTot @ANI Bohot mach mach kar raha hai saala. Was JDU/Niku's puppet in BJP for decade plus, limited BH BJP's growth and is throwing a bitch fit ("karyakarta ka padh toh koi nahi chheen sakta") now that he's been phased out as was deserved &amp; overdue (w/ RS seat &amp; probably ministry, no less)</t>
  </si>
  <si>
    <t>1333088311754145794</t>
  </si>
  <si>
    <t>indika kumar</t>
  </si>
  <si>
    <t>1135417771259392001</t>
  </si>
  <si>
    <t>anshad_asif</t>
  </si>
  <si>
    <t>1060430615705579520</t>
  </si>
  <si>
    <t>@anshad_asif @Kavitha46728380 @ShashiTharoor Indeed. Way above NDTV, which itself is way above Islamists of India. https://t.co/g5l9duk37L</t>
  </si>
  <si>
    <t>1333082954864627718</t>
  </si>
  <si>
    <t>Raghu</t>
  </si>
  <si>
    <t>86559273</t>
  </si>
  <si>
    <t>Shahid01378138</t>
  </si>
  <si>
    <t>1221054764580057089</t>
  </si>
  <si>
    <t>@Shahid01378138 @sonaliranade I don't know wether congress is decimated or not. 
But, I can definitely say that AAP, SP, BSP, TDP, JDU, TRS, YCP, AIADMK, &amp; BJD don't have the spine to stand against BJP, instead they appear to be colluded. 
I am not supporting Cong, but it is the  party showing some fight.</t>
  </si>
  <si>
    <t>1333079258726506497</t>
  </si>
  <si>
    <t>Zemas Howard??</t>
  </si>
  <si>
    <t>28059125</t>
  </si>
  <si>
    <t>&lt;a href="https://periscope.tv" rel="nofollow"&gt;Periscope&lt;/a&gt;</t>
  </si>
  <si>
    <t>GRAIN COAST FELLOWSHIP CHURCH https://t.co/U89JxJ7dsU</t>
  </si>
  <si>
    <t>1333079128417812485</t>
  </si>
  <si>
    <t>???????? ???????????? ??</t>
  </si>
  <si>
    <t>1141527467988901888</t>
  </si>
  <si>
    <t>DrVW30</t>
  </si>
  <si>
    <t>1124470398</t>
  </si>
  <si>
    <t>@DrVW30 1. The nation doesn't have a single leader to take on Modi. 
2. BJP's hunger to win- it concedes its won seats to its allies, the JDU got 5 LokSabha seats of the BJP in 2019. 
Results- 39/40 LokSabha seats in Bihar.
3. There's no counter narrative to nullify BJP's agenda.</t>
  </si>
  <si>
    <t>1333071996519804928</t>
  </si>
  <si>
    <t>JAI HIND</t>
  </si>
  <si>
    <t>86599197</t>
  </si>
  <si>
    <t>srijiyogesh</t>
  </si>
  <si>
    <t>@MandarSawant184 Also just remember similar strategy adopted by BJP in bihar when JDU RJD government was there
At that time SUMO led the coruption against RJD supremo family nd you know end result 
Same will happen here 
That y I told u wait for couple of month nd u find BJP gov in MH</t>
  </si>
  <si>
    <t>1333061506745864195</t>
  </si>
  <si>
    <t>#tejaswiyadav
 The aggressive JDU said - stunning, afraid to see its politics sink
https://t.co/TxJTRbD7v8</t>
  </si>
  <si>
    <t>1333060316821925889</t>
  </si>
  <si>
    <t>Talia????</t>
  </si>
  <si>
    <t>1332428936211542016</t>
  </si>
  <si>
    <t>Missguided</t>
  </si>
  <si>
    <t>21249332</t>
  </si>
  <si>
    <t>@Missguided CHRISTMAS DAY IS ALSO MY BIRTHDAY!! My unborn niece and nephew (twins) are also due on Christmas so I’d love to spoil them!! Love you missguided please help me make this happen???? @Missguided #missguidednoticeme #MissguidedCyberSun jdu</t>
  </si>
  <si>
    <t>1333060038257233925</t>
  </si>
  <si>
    <t>Rézinka??</t>
  </si>
  <si>
    <t>1608750032</t>
  </si>
  <si>
    <t>Pet_Mur</t>
  </si>
  <si>
    <t>1131926947011932160</t>
  </si>
  <si>
    <t>@Pet_Mur Yaas girl, jdu se tebou inspirovat??</t>
  </si>
  <si>
    <t>1333059910616166403</t>
  </si>
  <si>
    <t>Rahul</t>
  </si>
  <si>
    <t>1029354057343754241</t>
  </si>
  <si>
    <t>Rahul85459497</t>
  </si>
  <si>
    <t>@anaadi_dev @MayankU91679811 @TheSquind @PMOIndia Din of hum dekhenge sochenge karenge are long gone. 
Bihar mein BJP JDU won, but the alliance is on a wafer thin margin. 
Young face that janta can relate to + effective communication. 
Sab kuchh sahi karke bhi BJP ko explanation kyun dena padhta hai ??</t>
  </si>
  <si>
    <t>1333047424311570433</t>
  </si>
  <si>
    <t>ronnie ??????????</t>
  </si>
  <si>
    <t>999989887553204224</t>
  </si>
  <si>
    <t>jdu streamovat walls as i should</t>
  </si>
  <si>
    <t>1333032626991603713</t>
  </si>
  <si>
    <t>Rajat Bisht</t>
  </si>
  <si>
    <t>1155481765454086144</t>
  </si>
  <si>
    <t>Vikashvicks</t>
  </si>
  <si>
    <t>1272205583072890881</t>
  </si>
  <si>
    <t>@Vikashvicks - The states BJP won more than 50% seats by it's own lie in Hindi Heartland and had a head on fight with Congress
- No allies in these states and no major 3rd party to split the vote
- Big vote transfer took place in MH and BI with two major parties SS and JDU in NDA.</t>
  </si>
  <si>
    <t>1333005042060718082</t>
  </si>
  <si>
    <t>sei sei ➶</t>
  </si>
  <si>
    <t>1151745083164655618</t>
  </si>
  <si>
    <t>Moons_Pavos</t>
  </si>
  <si>
    <t>1293023123135062016</t>
  </si>
  <si>
    <t>@Littleschwan JSJZUZHS IM CURIOUS TO SEE FRANKE IN YOUR STYLE ELISEEE IM SURE HES GONNA LOOK LESS SQUIDY JDU URUD</t>
  </si>
  <si>
    <t>1332986529803759621</t>
  </si>
  <si>
    <t>Bihari Kabab</t>
  </si>
  <si>
    <t>70363881</t>
  </si>
  <si>
    <t>this is exactly how sharjeel imam was discredited for his ideas and termed as separatist/extremist just because his father &amp; brother were once associated with jdu. these closet sanghi parties only feeds to appease the bigoted majority. they can never be a voice for the minority https://t.co/XiJUHyVvjY</t>
  </si>
  <si>
    <t>1332985887181836288</t>
  </si>
  <si>
    <t>Dr.P.S.VishnuVardhan</t>
  </si>
  <si>
    <t>469488578</t>
  </si>
  <si>
    <t>Why media goes with a Mike ?? to this NAUGHTY spokesman on every issue under the sun ?
What has he got to do with Punjab #FarmersDelhiProtest  ?
Do the ?? pay for the coverage ?
Why don’t they take opinion of YSRCP OR TRS OR AIADMK OR BJD OR JDU spokesmen  on #FarmersBill2020 https://t.co/Ovn4r0jYlV</t>
  </si>
  <si>
    <t>1332972391694172160</t>
  </si>
  <si>
    <t>@ANI Why media goes with a Mike ?? to this NAUGHTY spokesman on every issue under the sun ?
What has he got to do with Punjab #FarmersDelhiProtest  ?
Do the ?? pay for the coverage ?
Why don’t they take opinion of YSRCP OR TRS OR AIADMK OR BJD OR JDU spokesmen  on #FarmersBill2020</t>
  </si>
  <si>
    <t>1332972304423260160</t>
  </si>
  <si>
    <t>Chintan Mehta @Staying Home...#War From Home</t>
  </si>
  <si>
    <t>116370414</t>
  </si>
  <si>
    <t>Good one.....India Is RSS, India is cricket team, India is  Akshay Kumar, India Is Amani, Adani. India is Modi, India is RSS, India is JDU, India is growing with negative GDP economy, India is honest Taxpayers, India is who dont wat cow's meat.
I guess your list is not exhaustive https://t.co/mhe3wW4RSu</t>
  </si>
  <si>
    <t>1332970243270950913</t>
  </si>
  <si>
    <t>Ram ????</t>
  </si>
  <si>
    <t>135027188</t>
  </si>
  <si>
    <t>ajitdatta</t>
  </si>
  <si>
    <t>81801182</t>
  </si>
  <si>
    <t>@ajitdatta @KanchanGupta Or k.c.tyagi before JDU joined hands with BJP.</t>
  </si>
  <si>
    <t>1332957217423642624</t>
  </si>
  <si>
    <t>Neeraj Kumar</t>
  </si>
  <si>
    <t>1305487785478950912</t>
  </si>
  <si>
    <t>Who  is  the  next  successor of JDU # JDU</t>
  </si>
  <si>
    <t>1332953926174269440</t>
  </si>
  <si>
    <t>NewsInc24</t>
  </si>
  <si>
    <t>1166448235482947584</t>
  </si>
  <si>
    <t>JDU MLA Amarendra Pandey's aide shot dead in Bihar's Gopalganj https://t.co/oYpCmFOnta</t>
  </si>
  <si>
    <t>1332953431699550209</t>
  </si>
  <si>
    <t>ujjwal mahindra??</t>
  </si>
  <si>
    <t>2390745944</t>
  </si>
  <si>
    <t>ujjwalmahindra</t>
  </si>
  <si>
    <t>@ModifiedAkki I am telling you at   my native even no network and you are talking about Bihar 
Bihar doesn't have any platform to speak truth.
At Samastipur village shoot by one leader in front of police and no FIR 
 raped a minor girl by senior leader of JDU still no single FIR
Bihar</t>
  </si>
  <si>
    <t>1332952882459545603</t>
  </si>
  <si>
    <t>JDU Party in Bihar is working at its best to fight against COVID-19...
#JDU #BJP #PunjabFarmers #Punjab #COVID19 #FarmersBill2020 #FarmersAbovePolitics #Bihar #Election2020results #sundayvibes #India https://t.co/X447A1lxOf</t>
  </si>
  <si>
    <t>1332943085068697600</t>
  </si>
  <si>
    <t>Sunil Kumar Das</t>
  </si>
  <si>
    <t>906551831727284224</t>
  </si>
  <si>
    <t>DrAMSinghvi</t>
  </si>
  <si>
    <t>140047339</t>
  </si>
  <si>
    <t>@DrAMSinghvi 
Truth wins, BritisherA Q Hume setup Congress he went against British rule to free India not for Nehru family flattery, seeJDS/JDU&amp;CPI/CPM National Party split to serve India,so INC to be INC A( A.Q.Hume)/INC N(Nehru),go ahead do pre/post poll when u unitedly wakeup.</t>
  </si>
  <si>
    <t>1332936199644741635</t>
  </si>
  <si>
    <t>나미⁷</t>
  </si>
  <si>
    <t>853322876803481601</t>
  </si>
  <si>
    <t>SCRE FUCHJUNG FREE ME BCROMB IM GONNA COMBUST HELLO?#--3++++; JDU https://t.co/nBAudBFG6z</t>
  </si>
  <si>
    <t>1332930832386822144</t>
  </si>
  <si>
    <t>Nitesh gupta</t>
  </si>
  <si>
    <t>53433491</t>
  </si>
  <si>
    <t>priyankac19</t>
  </si>
  <si>
    <t>19760270</t>
  </si>
  <si>
    <t>@priyankac19 Save your words. Because sooner or later you will have to use same words for Congress n NCP. Though u won't like it but you will have to do it because BJP n SS are saas bahu like BJP n JDU :-)</t>
  </si>
  <si>
    <t>1332921493353766913</t>
  </si>
  <si>
    <t>Nagaraj Kura</t>
  </si>
  <si>
    <t>83610674</t>
  </si>
  <si>
    <t>PVenkatGandhi</t>
  </si>
  <si>
    <t>@PVenkatGandhi @politicalbaaba @Wikipedia @TheEconomist ADMK is still an ally of BJP and part of NDA.  Also account for NEDA in NE for that 358 + JDU too. its actually 398 and not 358.
https://t.co/Dp18Ygwcr5</t>
  </si>
  <si>
    <t>1332905352623493120</t>
  </si>
  <si>
    <t>DailyaddaaNews</t>
  </si>
  <si>
    <t>789757861546962944</t>
  </si>
  <si>
    <t>#Bihar: An aide of JDU MLA Amarendra Pandey died y'day in Gopalganj after unidentified miscreants opened fire at two others &amp; him. The two others admitted to hospital. Police say"FIR registered, investigation underway. Two people nabbed &amp; are being questioned if they're involved" https://t.co/p6sPeCSWvl</t>
  </si>
  <si>
    <t>1332894600827002881</t>
  </si>
  <si>
    <t>JDU MLA Amarendra Pandey’s aide shot dead in Bihar’s Gopalganj https://t.co/GSvLcKixrv</t>
  </si>
  <si>
    <t>1332892579067686912</t>
  </si>
  <si>
    <t>The Tribune</t>
  </si>
  <si>
    <t>3046490198</t>
  </si>
  <si>
    <t>thetribunechd</t>
  </si>
  <si>
    <t>JD(U) had ‘role’ in RS seat denial to LJP https://t.co/ZM3oeSate3 @Vibha_Tribune</t>
  </si>
  <si>
    <t>1332885010794176512</t>
  </si>
  <si>
    <t>@politicalbaaba @Wikipedia @TheEconomist which are the parties with 358 MLA's aligned with BJP !
JDU + others in Bihar at 50
U seem to have added AIADMK as ally of BJP !</t>
  </si>
  <si>
    <t>1332881344276221954</t>
  </si>
  <si>
    <t>Politrix</t>
  </si>
  <si>
    <t>215942423</t>
  </si>
  <si>
    <t>Upendra kushwaha on his way back to NDA. He may merge his party within JDU.</t>
  </si>
  <si>
    <t>1332877897212723200</t>
  </si>
  <si>
    <t>Rohit shaw</t>
  </si>
  <si>
    <t>1242274273672048640</t>
  </si>
  <si>
    <t>@Pinkesh80864128 Would BJP arrange for the same for Nitish when he would quit CM post to gain the Trust of JDU ?</t>
  </si>
  <si>
    <t>1332872243550949377</t>
  </si>
  <si>
    <t>michal</t>
  </si>
  <si>
    <t>1401589004</t>
  </si>
  <si>
    <t>okaymichale</t>
  </si>
  <si>
    <t>jdu poslouchat yes to heaven</t>
  </si>
  <si>
    <t>1332840600761212928</t>
  </si>
  <si>
    <t>TEESRI JUNG</t>
  </si>
  <si>
    <t>233887674</t>
  </si>
  <si>
    <t>Bihar : An aide of JDU MLA Amarendra Pandey died after unidentified miscreants opened fire https://t.co/jSEed3bEnV via @teesrijungteesrijungnewsteesrijungmediaparvezkhan</t>
  </si>
  <si>
    <t>1332837679377989632</t>
  </si>
  <si>
    <t>Bihar: An aide of JDU MLA Amarendra Pandey died y'day in Gopalganj after unidentified miscreants opened fire at two others &amp; him. The two others admitted to hospital. Police say "FIR registered, investigation underway. Two people nabbed &amp; are being questioned if they're involved" https://t.co/AsVrtKUew5</t>
  </si>
  <si>
    <t>1332833884795387905</t>
  </si>
  <si>
    <t>Jigar Shah⏩</t>
  </si>
  <si>
    <t>945865922408996864</t>
  </si>
  <si>
    <t>gokulchan</t>
  </si>
  <si>
    <t>78312205</t>
  </si>
  <si>
    <t>@gokulchan Example 3 (actually should be the 1st) - ruined Nitish Kumar and JDU.</t>
  </si>
  <si>
    <t>1332804193246187527</t>
  </si>
  <si>
    <t>Season 1 Party:
* ? (JDU) and Burn by Ellie Goulding
Season 1 Gala:
* ? (JDU) and Run The Show by Kat DeLuna ft. Busta Rhymes
* ? (JDU) and Born To Be Wild by Steppenwolf
* ? (JDU) and Disturbia by Halloween Thrills
@UbisoftParis @Ubisoft @justdancegame #JustDance2021</t>
  </si>
  <si>
    <t>1332799590513467393</t>
  </si>
  <si>
    <t>Uma Kant Singh</t>
  </si>
  <si>
    <t>72919562</t>
  </si>
  <si>
    <t>What they did, first made local grow, like AIADMK,Shiv Sena, TRS,YSRP,BSP, JDU, TMC,AGP, BJD,SAD,TDP, PDP,SAD, AAP, AIMIM,now usurped/usurping states,devouring politics of all these, this won't go,what doing, changing names of cities,spreading corona everywhere!#HyderabadWithYogi</t>
  </si>
  <si>
    <t>1332762713945149440</t>
  </si>
  <si>
    <t>OBC</t>
  </si>
  <si>
    <t>270930301</t>
  </si>
  <si>
    <t>aajtak</t>
  </si>
  <si>
    <t>42606652</t>
  </si>
  <si>
    <t>@aajtak Mean Paswaan schedule caste Seat capture mission completed by BJP .
BJP  doing politics for longer thats why first they divided backwad between backward and most bacward.
Next division Schedule cast Paswaan from bacward Jdu</t>
  </si>
  <si>
    <t>1332751999713079296</t>
  </si>
  <si>
    <t>Bharat Patel</t>
  </si>
  <si>
    <t>1168132467758206976</t>
  </si>
  <si>
    <t>idnani_nandini</t>
  </si>
  <si>
    <t>1189039501273784321</t>
  </si>
  <si>
    <t>@idnani_nandini @priyankac19 @Dev_Fadnavis 2016 people had vote jdu rjd in Bihar .. fir bhi bjp ne looti government, mp government looti by 24 ml purchasing.. aisa to nahi kiya .. khulla gathbandhan kiya aur government banai hai na ... Jaihind</t>
  </si>
  <si>
    <t>1332750251808067586</t>
  </si>
  <si>
    <t>pepe the warrior ||nepal ????</t>
  </si>
  <si>
    <t>1278892717729181696</t>
  </si>
  <si>
    <t>Aeji_Ooji_</t>
  </si>
  <si>
    <t>1237293263981121536</t>
  </si>
  <si>
    <t>@Aeji_Ooji_ @based_arjun Yep will teach mine to stay away from LGB people I’ll protect my children and you keep playing JDU ne kiya and he will go un noticed Kamlesh Tiwari pe kya answer ? And is JDU not part of your vishwaguru mvdi zee’s NDA ?</t>
  </si>
  <si>
    <t>1332743865644695552</t>
  </si>
  <si>
    <t>Dexter’s Laboratory</t>
  </si>
  <si>
    <t>Pepecolalover</t>
  </si>
  <si>
    <t>@bobbyQuQ @based_arjun BJP is not perfect because it has so many selfish people at middle and lower level (states).
Top level ain't anti hindu.
Anurag Poddar (jdu), 377 is part of kaliyuga, there is a crowd, u teach Ur children's na, is there anyone here superman who can protect every single human?</t>
  </si>
  <si>
    <t>1332743353507561475</t>
  </si>
  <si>
    <t>✨????????ᴱᴺ⁻ |?????????????? ?????? ??????????????</t>
  </si>
  <si>
    <t>1287994010544439298</t>
  </si>
  <si>
    <t>belift_fess</t>
  </si>
  <si>
    <t>1265574406753079302</t>
  </si>
  <si>
    <t>@belift_fess lovehate kita banyak but, just want to say thank you so much untuk 2/3bulannya karena lu gw jdu kenal orang² hebat yg gak nyerah sama mimpinya. Thank you so much and please can U update just ONCE like for the real LAST time??</t>
  </si>
  <si>
    <t>1332725916271734784</t>
  </si>
  <si>
    <t>Mr Sinha</t>
  </si>
  <si>
    <t>1090084079964348419</t>
  </si>
  <si>
    <t>Khesarii</t>
  </si>
  <si>
    <t>874246070452277248</t>
  </si>
  <si>
    <t>@Khesarii JDU BJP merge ho jayenge</t>
  </si>
  <si>
    <t>1332723236434563073</t>
  </si>
  <si>
    <t>Ashu</t>
  </si>
  <si>
    <t>819141037780307968</t>
  </si>
  <si>
    <t>tariqtalha</t>
  </si>
  <si>
    <t>169912506</t>
  </si>
  <si>
    <t>@tariqtalha @RJDforIndia BJP is not a family party like lalten party where successor for jailed leader is a 9th fail inexperienced guy.Ideology of lalu ji is centered around his family and no one else. All these fake socialist regional parties came out of jp andolan.Their time is gone even for sp/bsp/jdu</t>
  </si>
  <si>
    <t>1332712056122851330</t>
  </si>
  <si>
    <t>PRATAP BANERJEE</t>
  </si>
  <si>
    <t>1156439247500349440</t>
  </si>
  <si>
    <t>PRATAPB21838216</t>
  </si>
  <si>
    <t>can't betray JDU to get support from LJP. He had miscalculated BJP's strategy, because BJP was well aware that LJP would win only 1 or 2 seats and Chirag thought that LJP would win more than 50 seats. Stupid young chap.</t>
  </si>
  <si>
    <t>1332709887365713920</t>
  </si>
  <si>
    <t>Ubeer Naqushbandi</t>
  </si>
  <si>
    <t>752730189340246016</t>
  </si>
  <si>
    <t>After stitching government in #Bihar with #BJP, #JDU tries to test itself in #Kashmir. The party goes green in Kmr, Green has political connotations in the region. Earlier, during last year's Parliament elections, #BJP had also donned green to campaign in Kmr.#DDCElections #green https://t.co/cMQXzOe9Ic</t>
  </si>
  <si>
    <t>1332699169811619840</t>
  </si>
  <si>
    <t>D N Rajan ????</t>
  </si>
  <si>
    <t>1274949644452114432</t>
  </si>
  <si>
    <t>Why only owisi? You can include shiv sena, TMC, JDU, NCP etc in your nap ?????? https://t.co/d7I2WolSVW</t>
  </si>
  <si>
    <t>1332687198450196482</t>
  </si>
  <si>
    <t>Aarti</t>
  </si>
  <si>
    <t>1250031256160497664</t>
  </si>
  <si>
    <t>Indumakalktchi</t>
  </si>
  <si>
    <t>1166275639491485696</t>
  </si>
  <si>
    <t>@Indumakalktchi If you are fighting for the cause of Hindutva , you shd not act like vote cutter, In bihar elections LJP also did the same ... reduced vote share of JDU. You will just end up getting some of the Anti-DMK votes thats it... still u will lead to their win, a B team of DMK.</t>
  </si>
  <si>
    <t>1332686864289959939</t>
  </si>
  <si>
    <t>Asian News Makers</t>
  </si>
  <si>
    <t>1089219350563905537</t>
  </si>
  <si>
    <t>Sushil Kumar Modi: BJP’s Dillema or Pawn By Nirendra Dev
Click Here To See Full Article: https://t.co/PzgiGacXHg
#SushilKumarModi #BiharPolitics #AsianNewsMakers #BJP #NDAinBihar #JDU #NirendraDev #BinnyYadav #BJPLeaders https://t.co/l6gb4lRjZW</t>
  </si>
  <si>
    <t>1332677704601145344</t>
  </si>
  <si>
    <t>Adeesh Chogle</t>
  </si>
  <si>
    <t>478756405</t>
  </si>
  <si>
    <t>Harryy_Pawter</t>
  </si>
  <si>
    <t>1203031608233615360</t>
  </si>
  <si>
    <t>@Harryy_Pawter Who wants to be wit a sinking ship? Congress is better left alone right now atleast. But BJP n JDU aren't ideological partners nor were Akali n BJP. Also, in politics nothing is permanent, alliances, parties or even power!</t>
  </si>
  <si>
    <t>1332668913356656642</t>
  </si>
  <si>
    <t>Rahul Sharda</t>
  </si>
  <si>
    <t>607956770</t>
  </si>
  <si>
    <t>ramug0137</t>
  </si>
  <si>
    <t>2951436414</t>
  </si>
  <si>
    <t>@ramug0137 @Pinkesh80864128 @suresh11136041 He is eying jdu post nitish</t>
  </si>
  <si>
    <t>1332646295383597056</t>
  </si>
  <si>
    <t>Pinkesh singh</t>
  </si>
  <si>
    <t>Upendra kushwaha will return in NDA very soon,merge his party within JDU.</t>
  </si>
  <si>
    <t>1332640952331104258</t>
  </si>
  <si>
    <t>Manish kumar</t>
  </si>
  <si>
    <t>155820198</t>
  </si>
  <si>
    <t>RabriDeviRJD</t>
  </si>
  <si>
    <t>1042740176122834945</t>
  </si>
  <si>
    <t>@RabriDeviRJD @RJDforIndia Nitish ji has become irritable person thats why he lost his temper in vidhansabha.he also knew that jdu didn't get more seat unless BJP support.</t>
  </si>
  <si>
    <t>1332633239047991297</t>
  </si>
  <si>
    <t>Rabbani</t>
  </si>
  <si>
    <t>1317470454483980289</t>
  </si>
  <si>
    <t>@ashutosh83B @yadavtejashwi @NitishKumar @RJDforIndia @SatyaHindi JDU will breakaway in few months</t>
  </si>
  <si>
    <t>1332624712862629888</t>
  </si>
  <si>
    <t>Kalinga TV</t>
  </si>
  <si>
    <t>3171641498</t>
  </si>
  <si>
    <t>Supporter Of JDU MLA Shot #DEAD In #Bihar, Two Others Sustain Injuries
https://t.co/HyyKm3KA6T</t>
  </si>
  <si>
    <t>1332623518740017154</t>
  </si>
  <si>
    <t>Indianguy</t>
  </si>
  <si>
    <t>1126330149295640576</t>
  </si>
  <si>
    <t>@NitishKumar Ye to jabardasti se jeeta Gaya hai.....Won with corruption.JDU after some days will be BJP like in Goa Congress MLA and others merged with BJP
Wait &amp; Watch JDU will be completely destroyed by BJP</t>
  </si>
  <si>
    <t>1332616491921862657</t>
  </si>
  <si>
    <t>pravin</t>
  </si>
  <si>
    <t>189554997</t>
  </si>
  <si>
    <t>Manjot___Saini</t>
  </si>
  <si>
    <t>1309340819204104192</t>
  </si>
  <si>
    <t>@Manjot___Saini @vivekagnihotri I remember very well ! BJP’s alliance with JDU is staunch n their total tally was more than half ! I picked up Bihar election results, only to show the public support n anti incumbency factor was minimalistic despite Paswan effect ?</t>
  </si>
  <si>
    <t>1332615863967522816</t>
  </si>
  <si>
    <t>Milton Peter</t>
  </si>
  <si>
    <t>1269972057896308737</t>
  </si>
  <si>
    <t>fairsystems2</t>
  </si>
  <si>
    <t>1207551654200934400</t>
  </si>
  <si>
    <t>@fairsystems2 @kodlady UP had SP BSP for more than 20 years. Bengal Never had a national party in power in recent past, it was Left or TMC. Bihar had JDU+ for 15years and RJD for 15 years before that. AP had TDP where have you kept your head?</t>
  </si>
  <si>
    <t>1332610800343683072</t>
  </si>
  <si>
    <t>SHOBY P JOSE</t>
  </si>
  <si>
    <t>869420455102263296</t>
  </si>
  <si>
    <t>A BJP Rajya SabhaMP! How can that help Nitish Kumar or his State govt.Had the JDU got the seat,the headline could have made some sense. - https://t.co/tFzthk9Jd7</t>
  </si>
  <si>
    <t>1332610310855745536</t>
  </si>
  <si>
    <t>Vishal</t>
  </si>
  <si>
    <t>1196722533610872833</t>
  </si>
  <si>
    <t>Sometimes I feel that @PrashantKishor is a @AmitShah mole, who he uses to demolish the opposition. So far he has successfully demolished Rahul Gandhi campaign, derailed JDU and is now working on destroying TMC
??
#BJP
#TMC
#westbengalelections 
#BengalElections 
#BengalWithBJP</t>
  </si>
  <si>
    <t>1332605455378518016</t>
  </si>
  <si>
    <t>ZMC ????</t>
  </si>
  <si>
    <t>1040311673444286464</t>
  </si>
  <si>
    <t>Rahulde02225438</t>
  </si>
  <si>
    <t>1311533765374611457</t>
  </si>
  <si>
    <t>@Rahulde02225438 @dharmicverangna Attack on Golden Temple was conducted on the day of a festival with '000s additional visitors. Why?
Cong played games in Punjab politics leading up to op. Blue star &amp; many Punjabis feel alienated with SAD &amp; thus BJP.
Now with SAD, JDU, BJD declining BJP ought to make an effort</t>
  </si>
  <si>
    <t>1332604961373360129</t>
  </si>
  <si>
    <t>@Manjot___Saini @vivekagnihotri Even I am not interested in Bihar result ! My point is ... BJP improved its seat tally ! Both JDU n RJD lost few seats!?</t>
  </si>
  <si>
    <t>1332600807624040450</t>
  </si>
  <si>
    <t>divyanshu Singh</t>
  </si>
  <si>
    <t>1302816150007328768</t>
  </si>
  <si>
    <t>Sir as well wisher requested  you to  made  social media of JDU more active. In s'media RJD and  well wishers had posted many posts showing your yesterday anger &amp; telling you are loosing your cool but why not JDU social media shows the reason and tejaswi bad tounge @NitishKumar</t>
  </si>
  <si>
    <t>1332595379989143552</t>
  </si>
  <si>
    <t>Tdp Trending</t>
  </si>
  <si>
    <t>844974087139135492</t>
  </si>
  <si>
    <t>How BJP treats its alliance especially now a days:
1) Bjp Vs Tdp - Scraped
2) Bjp Vs Akalidal - Scraped
3) Bjp Vs Shivasena - Scraped
4) Bjp Vs LJP - Scraped
5) Bjp Vs JDU - At Stake
6) Bjp Vs Janasena - At Stake
Bjp never treats its allies with respect, just take the advantage.</t>
  </si>
  <si>
    <t>1332589351738327041</t>
  </si>
  <si>
    <t>Newsd</t>
  </si>
  <si>
    <t>3170232685</t>
  </si>
  <si>
    <t>Bihar Politics: CM Nitish Kumar likely to expand cabinet, JDU to get 8 more ministers https://t.co/nSN5mEcRba</t>
  </si>
  <si>
    <t>1332586566334640128</t>
  </si>
  <si>
    <t>Achal Singh</t>
  </si>
  <si>
    <t>1100122614</t>
  </si>
  <si>
    <t>@NitishKumar Yesterday's aggression was amazing, keep it up sir and keep focused on jdu sangathan, second line leadership, development, saat nishchay, education and employment, industry, medical, environment, women safety, corruption etc.</t>
  </si>
  <si>
    <t>1332573950526717952</t>
  </si>
  <si>
    <t>Teambaan</t>
  </si>
  <si>
    <t>2893495170</t>
  </si>
  <si>
    <t>RameshR37291524</t>
  </si>
  <si>
    <t>1111291551886401536</t>
  </si>
  <si>
    <t>@RameshR37291524 Lekin wo to already JDU aur BJP join kar chuke hai.</t>
  </si>
  <si>
    <t>1332571337865379845</t>
  </si>
  <si>
    <t>Manoj Kumar</t>
  </si>
  <si>
    <t>2429909454</t>
  </si>
  <si>
    <t>@NitishKumar Dear Sir,
My self Manoj Kumar from Harnauth.
Sir I want to join JDU.
Kindly help me for the same.
My Aim to Develop Bihar.</t>
  </si>
  <si>
    <t>1332566978247102470</t>
  </si>
  <si>
    <t>Vinoo Titty George</t>
  </si>
  <si>
    <t>1162069536578985984</t>
  </si>
  <si>
    <t>Why did @NitishKumar cheat his old friend #LaluPrasadYadav in 2015 and move with BJP ?
Now #BJP had played well and marginalised @Jduonline to a minor position
Soon #JDU will extinct in #Bihar. Karma of his own actions ?? https://t.co/crTmSxSym0</t>
  </si>
  <si>
    <t>1332565847559254016</t>
  </si>
  <si>
    <t>Aabhas Maldahiyar ????</t>
  </si>
  <si>
    <t>825243162201448448</t>
  </si>
  <si>
    <t>JDU had 11 Muslim candidates in Bihar Elections. How many won? 
But @aimim_national ‘s 5 candidates won.
Hypocrite! https://t.co/KX0bM37UAL</t>
  </si>
  <si>
    <t>1332558425528492035</t>
  </si>
  <si>
    <t>A. K. Singh</t>
  </si>
  <si>
    <t>847365162231226368</t>
  </si>
  <si>
    <t>OpIndia_in</t>
  </si>
  <si>
    <t>1068155700168126464</t>
  </si>
  <si>
    <t>@OpIndia_in Mamta banerjee will be defeated this time by her own folly, they were with TMC as long as they had no option, now they have option in the form of AIMIM, so now not a single vote to TMC, in Bihar Owaisi won 5 seats as they didn't vote to RJD or JDU or Congress .</t>
  </si>
  <si>
    <t>1332548307801890822</t>
  </si>
  <si>
    <t>Janta Dal United-JDU - Hello friends, this is the page of Janta Dal United-JDU on POLITRIX, an exclusive social media platform for politics. You can say whatever you want and can stay anonymous as well.
https://t.co/i4f5smTSAe</t>
  </si>
  <si>
    <t>1332546657829916672</t>
  </si>
  <si>
    <t>dp</t>
  </si>
  <si>
    <t>86666649</t>
  </si>
  <si>
    <t>007_hare</t>
  </si>
  <si>
    <t>379780889</t>
  </si>
  <si>
    <t>@007_hare @maqdoom1786 Haaahaa..jdu aidmk,bjp,nda,trinamool,Republicans,democratic...aur bata</t>
  </si>
  <si>
    <t>1332543969784336384</t>
  </si>
  <si>
    <t>Rajesh</t>
  </si>
  <si>
    <t>845500912810545152</t>
  </si>
  <si>
    <t>@NitishKumar Why?? Now focus on 19 lacs job u have promised. Jdu deligation wont help patna . Whats ur plan on job creation ?? We would like to hear abt that . Period.</t>
  </si>
  <si>
    <t>1332542120066891776</t>
  </si>
  <si>
    <t>Go-mutra jamaat</t>
  </si>
  <si>
    <t>1148870500304637952</t>
  </si>
  <si>
    <t>scribe_it</t>
  </si>
  <si>
    <t>167697315</t>
  </si>
  <si>
    <t>@scribe_it @yadavtejashwi Don't get trapped in Congressi narrative. Nitish is much much better than rjd. Why HAMS, VIP are with JDU?</t>
  </si>
  <si>
    <t>1332534668638388225</t>
  </si>
  <si>
    <t>Prosenjit Datta</t>
  </si>
  <si>
    <t>65642947</t>
  </si>
  <si>
    <t>sohinichat</t>
  </si>
  <si>
    <t>54892886</t>
  </si>
  <si>
    <t>@sohinichat No it is not that... but AAP, JDU, BJD etc tend to strategically vanish from RS or LS Debates and voting when it comes to voting on important bills.. this allows them to avoid taking sides but allows BJP to get a bill passed in RS where they may not have majority..</t>
  </si>
  <si>
    <t>1332534655757680641</t>
  </si>
  <si>
    <t>Didn’t AAP aid in having the bills go through? Much like the JDU? This is running with the hares while hunting with the hounds https://t.co/7rQmQNIN2L</t>
  </si>
  <si>
    <t>1332517962775838720</t>
  </si>
  <si>
    <t>Roasting Baba</t>
  </si>
  <si>
    <t>1079373201530970112</t>
  </si>
  <si>
    <t>pushpampc13</t>
  </si>
  <si>
    <t>475728783</t>
  </si>
  <si>
    <t>@pushpampc13 Look who is talking she is daughter of jdu leader
Itna hi tha toh brozgaar yuvako ko party ka ticket dilwa deti</t>
  </si>
  <si>
    <t>1332516393825144834</t>
  </si>
  <si>
    <t>▪SคᴛᎥຮн࿐Singh</t>
  </si>
  <si>
    <t>1213027801449656320</t>
  </si>
  <si>
    <t>@NitishKumar जी If you don't mind, SARAB BANDI is boon for Bihar. Socially it has corrected  many   social   evils. As you know that it has made wine  smugllers door to door delivery.
This is because of our crupt police system which must be reformed &amp; tamed.
@jdu</t>
  </si>
  <si>
    <t>1332510707888254976</t>
  </si>
  <si>
    <t>Vidya J</t>
  </si>
  <si>
    <t>78039398</t>
  </si>
  <si>
    <t>bithika11</t>
  </si>
  <si>
    <t>2283963116</t>
  </si>
  <si>
    <t>@bithika11 @jontychawla @Waglenikhill They only stand for anti-Hindu ideology. They support (and thereby eventually destroy in public eye) any tyrannical (SS), corrupt (INC), inept (JDS), racist/casteist (SP, BSP, JDU), jihadist (AIMIM, TMC), or violent (CPI/M) person in the hope they will be an alternative to BJP.</t>
  </si>
  <si>
    <t>1332489319689273344</t>
  </si>
  <si>
    <t>Dev Raj</t>
  </si>
  <si>
    <t>3233436343</t>
  </si>
  <si>
    <t>Nitish loses cool over #Tejashwi charges. He exploded in anger at leader of the Opposition in the Assembly on Friday following his stinging attack over criminal cases, including a three-decade-old murder case. #NitishKumar #Bihar #Patna #JDU
https://t.co/zGGBOErQBi</t>
  </si>
  <si>
    <t>1332488887822811137</t>
  </si>
  <si>
    <t>Ty??číčo!</t>
  </si>
  <si>
    <t>1085094464849367040</t>
  </si>
  <si>
    <t>Jen_jdu_okolo</t>
  </si>
  <si>
    <t>@Jen_jdu_okolo Byl to ON</t>
  </si>
  <si>
    <t>1332487414481379329</t>
  </si>
  <si>
    <t>Ravi Ratan</t>
  </si>
  <si>
    <t>Nitish Kumar says that it is he who made @yadavtejashwi a Dy CM in 2015, uses unparliamentary  word "isko"
Has he forgotten  Tejashwi &amp; his Dad made him the CM in first place, despite having more MLAs than JDU?
Seems Nitish Kumar has not only lost his cool  but also his mind.</t>
  </si>
  <si>
    <t>1332486007942483969</t>
  </si>
  <si>
    <t>eeee??‍??</t>
  </si>
  <si>
    <t>867360858237792256</t>
  </si>
  <si>
    <t>Ja sem zas upset over nothing byeee radsi jdu spat</t>
  </si>
  <si>
    <t>1332479759998218240</t>
  </si>
  <si>
    <t>SKS</t>
  </si>
  <si>
    <t>101747823</t>
  </si>
  <si>
    <t>@alok_ajay @NitishKumar
Sambit Patra and many a leaders like him in BJP tackle Congress leaders and leadership at all the prolifically interactive platforms.
Nitish Ji got angry while replying to an idiot.
JDU should have a line of leaders tackling such ILLITERATES IN OPPOSITION.</t>
  </si>
  <si>
    <t>1332468795802333186</t>
  </si>
  <si>
    <t>majka ??</t>
  </si>
  <si>
    <t>1084795524975341568</t>
  </si>
  <si>
    <t>fuck it jdu spinkat</t>
  </si>
  <si>
    <t>1332468777469009923</t>
  </si>
  <si>
    <t>cctv_idiots</t>
  </si>
  <si>
    <t>2960062013</t>
  </si>
  <si>
    <t>@cctv_idiots A cool game. But the red scarfs are pretty uncool.</t>
  </si>
  <si>
    <t>1332452850207756288</t>
  </si>
  <si>
    <t>any ????‍??</t>
  </si>
  <si>
    <t>1211743220775809025</t>
  </si>
  <si>
    <t>lets go jdu koukat na megan is missing</t>
  </si>
  <si>
    <t>1332425346134773769</t>
  </si>
  <si>
    <t>Victor Dhawan</t>
  </si>
  <si>
    <t>706906862315315201</t>
  </si>
  <si>
    <t>@Indumakalktchi @omisohm So you want to become LJP of TN except hurting BJP like JDU was in Bihar. If your goal is helping Hindu causes in TN and not motivated by greed of power, why don’t you become like RSS and work to help BJP candidates win? Look what happened to LJP in Bihar. Became more irrelevant.</t>
  </si>
  <si>
    <t>1332424737327357955</t>
  </si>
  <si>
    <t>Intellectual Baba</t>
  </si>
  <si>
    <t>kumarmadhu797g1</t>
  </si>
  <si>
    <t>1245250283900264449</t>
  </si>
  <si>
    <t>@kumarmadhu797g1 @singhvarun Every party , BJP , congress , shiv sena , NCP , RJD or JDU .
Most of the elected representative have pending case .
Never forget the era of gunda raj in  Bihar .</t>
  </si>
  <si>
    <t>1332406407895814145</t>
  </si>
  <si>
    <t>@UbisoftParis @UbisoftMobile Season 1 Party:
* ? (JDU) and Burn by Ellie Goulding
Season 1 Gala:
* ? (JDU) and Run The Show by Kat DeLuna ft. Busta Rhymes
* ? (JDU) and Born To Be Wild by Steppenwolf
* ? (JDU) and Disturbia by Halloween Thrills</t>
  </si>
  <si>
    <t>1332402020897206272</t>
  </si>
  <si>
    <t>Beinginformed.in</t>
  </si>
  <si>
    <t>1199299038685720577</t>
  </si>
  <si>
    <t>OfficeOfDGP</t>
  </si>
  <si>
    <t>1286589460180680704</t>
  </si>
  <si>
    <t>@OfficeOfDGP BJP's plan to decimate useless regional Parties is tasting success. JDU &amp; LJP in Bihar, SAD in Punjab and Shav Sena in Maha.
Next on target..TMC in Bengal &amp; TRS in Telangana. 
Tejasvi given chance to rise to make one more Pappu stand against Modi Ji's tall personality in 2024.</t>
  </si>
  <si>
    <t>1332399062830641153</t>
  </si>
  <si>
    <t>Pray4earth</t>
  </si>
  <si>
    <t>1239642867301318660</t>
  </si>
  <si>
    <t>BJP4India</t>
  </si>
  <si>
    <t>207809313</t>
  </si>
  <si>
    <t>@BJP4India @JPNadda Nadda Ji next time only BJP no coalition with JDU pls. All hopes on you</t>
  </si>
  <si>
    <t>1332386343591305221</t>
  </si>
  <si>
    <t>Chandra Prakash Meena</t>
  </si>
  <si>
    <t>2782127702</t>
  </si>
  <si>
    <t>rangats</t>
  </si>
  <si>
    <t>134160066</t>
  </si>
  <si>
    <t>@rangats Sir I only support their good deeds and alliance partners have betrayed bjp more often but bjp always supports them whether it is SAD,JDU or shivsena but they received only betrayal.</t>
  </si>
  <si>
    <t>1332377920443084802</t>
  </si>
  <si>
    <t>Jass Gill</t>
  </si>
  <si>
    <t>1316806580558540800</t>
  </si>
  <si>
    <t>Parkash jawedkar put u anger and sense in ur pocket 
We fully ruined to all national regional parties because this is protest of farmers fr thier rights not fr allience of jdu ,chiraag paswaan ,and sahni</t>
  </si>
  <si>
    <t>1332376192968691715</t>
  </si>
  <si>
    <t>Fight_for_good_health</t>
  </si>
  <si>
    <t>742633777067790337</t>
  </si>
  <si>
    <t>HydForum</t>
  </si>
  <si>
    <t>2435078106</t>
  </si>
  <si>
    <t>@HydForum @BJP4India @JPNadda Not only UP bt even hundreds of innocent under age girls have been raped in sheltehome of Biihar during the JDU+BJP Govt. No one is bothered. 
Many young girls students committed suicide due to irregularities in VYAPAM of Madhya Pradesh during #BJP govt.</t>
  </si>
  <si>
    <t>1332365941565362178</t>
  </si>
  <si>
    <t>Rajeev Choudhary</t>
  </si>
  <si>
    <t>3017483534</t>
  </si>
  <si>
    <t>honshomyoshu</t>
  </si>
  <si>
    <t>75547767</t>
  </si>
  <si>
    <t>@honshomyoshu @YRDeshmukh @MrSamratX There was no show from tejasvi yadav. Look at those 52 seats that Chirag spooled the plans for both jdu n bjp. If u add that to 125+52= 177 now see where tejasvi stands.. and I am not talking abt 143 that Chirag contested only 52 where 50% votes that Chirag got have made NDA win.</t>
  </si>
  <si>
    <t>1332364566735454208</t>
  </si>
  <si>
    <t>rajesh kumar</t>
  </si>
  <si>
    <t>2320740912</t>
  </si>
  <si>
    <t>Nitish ji and JDU part of bjp https://t.co/Y6mwjZPN9S</t>
  </si>
  <si>
    <t>1332359327827390464</t>
  </si>
  <si>
    <t>Ravi Shankar Jha</t>
  </si>
  <si>
    <t>940521009890725888</t>
  </si>
  <si>
    <t>@alok_ajay @SushilModi @narendramodi @NitishKumar After 5 year you and your JDU will be finished by BJP. congrats Dr.</t>
  </si>
  <si>
    <t>1332356938374340608</t>
  </si>
  <si>
    <t>While BJP is known for using the nationalism rhetoric in every single election, the ruling TMC is using the regionalism card just like Janta Dal United (JDU) did in 2014, when Nitish Kumar popularised the political slogan of ‘Bihari versus bahari’.
https://t.co/36pK9JmRP6</t>
  </si>
  <si>
    <t>1332353620633903111</t>
  </si>
  <si>
    <t>S K Sinha</t>
  </si>
  <si>
    <t>1257261648236015622</t>
  </si>
  <si>
    <t>iChiragPaswan</t>
  </si>
  <si>
    <t>394101604</t>
  </si>
  <si>
    <t>@iChiragPaswan Side effect of attacking Nitish Babu and JDU in Bihar election : https://t.co/Bh6kC5aPMU</t>
  </si>
  <si>
    <t>1332350803038769153</t>
  </si>
  <si>
    <t>Balaji R ????</t>
  </si>
  <si>
    <t>56285115</t>
  </si>
  <si>
    <t>@ajitdatta Eagerly waiting for the same with 
1. Shiv Sena
2. Akali Dal
3. JDU
In that order</t>
  </si>
  <si>
    <t>1332348304785457153</t>
  </si>
  <si>
    <t>प्रियरंजन_</t>
  </si>
  <si>
    <t>1300295010751885312</t>
  </si>
  <si>
    <t>SamPitrodaa</t>
  </si>
  <si>
    <t>1088467059443257344</t>
  </si>
  <si>
    <t>@SamPitrodaa @mkujjain @ANI @iChiragPaswan ram vilas paswan's seat was of bjp quota.
But as aalliance partners BJP and JDU,helped Ram vilas to reach rajya sabha.
So,no loss no gain for Chirag</t>
  </si>
  <si>
    <t>1332344983601307648</t>
  </si>
  <si>
    <t>@SamPitrodaa @BJP4India @SushilModi @iChiragPaswan It has nothing to do with Chirag Paswan 122 MLAs are required for this RS seat he has Only One and JDU will not vote then??</t>
  </si>
  <si>
    <t>1332341617886314496</t>
  </si>
  <si>
    <t>#BeHonest.????</t>
  </si>
  <si>
    <t>291186311</t>
  </si>
  <si>
    <t>The fate is sealed.
Rebel LJP may lose lone Rajya Sabha seat as efforts to persuade JDU fail - The New Indian Express https://t.co/bzoU9qyixl</t>
  </si>
  <si>
    <t>1332340218171715584</t>
  </si>
  <si>
    <t>Rakesh M Chaturvedi</t>
  </si>
  <si>
    <t>75985063</t>
  </si>
  <si>
    <t>shabeeraa</t>
  </si>
  <si>
    <t>717689113</t>
  </si>
  <si>
    <t>@shabeeraa @vasudha_ET JDU wouldn’t have agreed. Anyways Chirag Paswan is in Lok Sabha.</t>
  </si>
  <si>
    <t>1332336639914373120</t>
  </si>
  <si>
    <t>Sandeep Choudhury</t>
  </si>
  <si>
    <t>1084779753863708672</t>
  </si>
  <si>
    <t>Rebel LJP may lose lone Rajya Sabha seat as efforts to persuade JDU fail - The New Indian Express https://t.co/n8UpUsa9V3 @richard49step</t>
  </si>
  <si>
    <t>1332335208910077953</t>
  </si>
  <si>
    <t>dev8546</t>
  </si>
  <si>
    <t>118125468</t>
  </si>
  <si>
    <t>@dev8546 @scribe_prashant @yadavtejashwi And what about the LJP going hostile against the JDU. 
When you're so much aware then you should know that LJP costed more than 35 seats to the JDU. 
This is again where you're short of logic. 
Be impartial while putting up calculations.</t>
  </si>
  <si>
    <t>1332324837314809856</t>
  </si>
  <si>
    <t>It's never too late to register for our Elmbrook Connect Virtual Fun Run/Walk! Silent auctions are being placed now and you don’t want to miss out. Register now at https://t.co/KJUnXAWW2p 
#EEF #ElmbrookEducationFoundation #ElmbrookConnect https://t.co/6ilzpVQtwh</t>
  </si>
  <si>
    <t>1332323904917008385</t>
  </si>
  <si>
    <t>gaurav khandelwal</t>
  </si>
  <si>
    <t>3296875656</t>
  </si>
  <si>
    <t>Manesha76</t>
  </si>
  <si>
    <t>961054086</t>
  </si>
  <si>
    <t>@Manesha76 It's china&amp;left behind this,read mitrokhin archive you will find each ans to yr ques.Parties like akali,sena,ncp even JDU are proleftist&amp;are funded by left powers working behind the scene,china wants to get pressure released,wht they did in us till election they were burning,now?</t>
  </si>
  <si>
    <t>1332323161254203392</t>
  </si>
  <si>
    <t>Devesh Kumar</t>
  </si>
  <si>
    <t>Quark_GluonP</t>
  </si>
  <si>
    <t>@Quark_GluonP @scribe_prashant @yadavtejashwi 2015 the party which fought together was JDU+RJD+Congress, this time just RJD+Congress+Left manage to win 110 seats and JDU lost more than 30 seats. Once JDU+BJP had won 200+ seats and they reduced to 118 seats now. So look at your own logic first. So Bihar did accepted his claim</t>
  </si>
  <si>
    <t>1332322944937168898</t>
  </si>
  <si>
    <t>Apsara</t>
  </si>
  <si>
    <t>1273618841931665409</t>
  </si>
  <si>
    <t>DivyaSoti</t>
  </si>
  <si>
    <t>87629490</t>
  </si>
  <si>
    <t>@DivyaSoti @agenthunt Tag bjp @BJP4India n pressurised them.... JDU will do nothing....she is close to JDU.</t>
  </si>
  <si>
    <t>1332321876790579201</t>
  </si>
  <si>
    <t>वैरागी बाबा</t>
  </si>
  <si>
    <t>92687976</t>
  </si>
  <si>
    <t>NagpurKaRajini</t>
  </si>
  <si>
    <t>1730425278</t>
  </si>
  <si>
    <t>@NagpurKaRajini This is good, no chance of JDU RJD alliance ever. ?? ?? ?? ?? ??</t>
  </si>
  <si>
    <t>1332318719133970439</t>
  </si>
  <si>
    <t>Outlook Magazine</t>
  </si>
  <si>
    <t>22763833</t>
  </si>
  <si>
    <t>#BiharAssembly plunged into turmoil following an angry outburst by CM @NitishKumar after he stoically listened to barbs and allegations made by opposition leader @yadavtejashwi.
@RJD4india @Jduonline
#Bihar #patna #RJD #JDU
READ the full report here:
https://t.co/UlT0jz4tPN</t>
  </si>
  <si>
    <t>1332317339769917443</t>
  </si>
  <si>
    <t>thisthreadfolks</t>
  </si>
  <si>
    <t>137625934</t>
  </si>
  <si>
    <t>In my opinion, the gist of this article also tells why BJP sometimes doggedly sticked to it's allies like SAD, Shiv Sena, TDP and now JDU, so long despite BJP fans clamouring for ditching them. 
Vinay Sitapati's analysis opens new doors of understanding Sangh and BJP. Valuable. https://t.co/F0jRFE2dir</t>
  </si>
  <si>
    <t>1332313670374674434</t>
  </si>
  <si>
    <t>PatriotIndian</t>
  </si>
  <si>
    <t>1235821715332067328</t>
  </si>
  <si>
    <t>Rebel LJP may lose lone Rajya Sabha seat as efforts to persuade JDU fail - The New Indian Express https://t.co/1YBq2mNzRQ</t>
  </si>
  <si>
    <t>1332310587842252801</t>
  </si>
  <si>
    <t>कुमार अनुव्रत কুমার অনুব্রত</t>
  </si>
  <si>
    <t>1102413624767733761</t>
  </si>
  <si>
    <t>@DivyaSoti She is the daughter of politician who is associated with JDU.
She is ladli thats why behaving like rogue.</t>
  </si>
  <si>
    <t>1332308361761550338</t>
  </si>
  <si>
    <t>Rakesh Roshan</t>
  </si>
  <si>
    <t>2607388182</t>
  </si>
  <si>
    <t>@NitishKumar 
Sir,
Want to part of sangathan so that even engineers and youth like us may contribute to take JDU for expansion and another hike in no of seats in the upcoming elections.
Waiting for your earnest reply
Regards.</t>
  </si>
  <si>
    <t>1332305636512604161</t>
  </si>
  <si>
    <t>M Reyaz, PhD || محمد ریاض</t>
  </si>
  <si>
    <t>25703312</t>
  </si>
  <si>
    <t>.@RJDforIndia had got more seats than JDU @NitishKumar Ji, you did not make @yadavtejashwi Deputy CM, they had made you CM, like BJP has made you now. 
Don't take moral high ground when you have lost it long time ago. https://t.co/AMpMeS7YzW</t>
  </si>
  <si>
    <t>1332302303970222080</t>
  </si>
  <si>
    <t>Farooq Ahmed</t>
  </si>
  <si>
    <t>2433722898</t>
  </si>
  <si>
    <t>iamnarendranath</t>
  </si>
  <si>
    <t>67558336</t>
  </si>
  <si>
    <t>@iamnarendranath A mere frustration shown by Nitish Kumar. Will grow by the passing time. BJP has already made inroads to acquire a commanding position. Nitish's JDU is now 3rd in tally. Soon a satta parivartan will happen. Restless BJP cadre will break the ice.</t>
  </si>
  <si>
    <t>1332297751099363329</t>
  </si>
  <si>
    <t>T3NEWS</t>
  </si>
  <si>
    <t>1111686665402228737</t>
  </si>
  <si>
    <t>When Pappu pandey will be arrested  for beating innocent boys? There is a FIR against him in KUCHAICOTE ,see police so active to catch a person who threw onion on @NitishKumar,but not the kidnappers, killers,JDU MLAs involed in crime @yadavtejashwi @girirajsinghbjp @narendramodi https://t.co/sV9S0aSuV7 https://t.co/mmgo03JOrk</t>
  </si>
  <si>
    <t>1332291563704053762</t>
  </si>
  <si>
    <t>A</t>
  </si>
  <si>
    <t>2393363405</t>
  </si>
  <si>
    <t>sane_indian</t>
  </si>
  <si>
    <t>1071687439087882240</t>
  </si>
  <si>
    <t>@sane_indian @ANI Here comes defender of a regime which ruined Bihar. Have some shame sir/mam. jDU is not perfect but still better than rjd goons</t>
  </si>
  <si>
    <t>1332290680987631618</t>
  </si>
  <si>
    <t>Season 1 Party:
* ? (JDU) and Burn by Ellie Goulding
Season 1 Gala:
* ? (JDU) and Run The Show by Kat DeLuna ft. Busta Rhymes
* ? (JDU) and Born To Be Wild by Steppenwolf
* ? (JDU) and Disturbia by Halloween Thrills
@UbisoftParis @justdancegame @Ubisoft</t>
  </si>
  <si>
    <t>1332289414396080129</t>
  </si>
  <si>
    <t>Dharmendra Kumar</t>
  </si>
  <si>
    <t>1289885556013297665</t>
  </si>
  <si>
    <t>ZeeBiharNews</t>
  </si>
  <si>
    <t>2207369551</t>
  </si>
  <si>
    <t>@ZeeBiharNews @yadavtejashwi @NitishKumar @Jduonline #jdu Chor party</t>
  </si>
  <si>
    <t>1332289102511685634</t>
  </si>
  <si>
    <t>Ivanka Hatun and 187 others</t>
  </si>
  <si>
    <t>1096721580749598720</t>
  </si>
  <si>
    <t>Delhiite_</t>
  </si>
  <si>
    <t>61533959</t>
  </si>
  <si>
    <t>@Delhiite_ Looking at the intentions of BJP on JDU 
I am not surprised if This guy abandons BJP and forms alliance with RJD</t>
  </si>
  <si>
    <t>1332285432780845056</t>
  </si>
  <si>
    <t>paasmoo</t>
  </si>
  <si>
    <t>844593997867892736</t>
  </si>
  <si>
    <t>justdancegame</t>
  </si>
  <si>
    <t>78402214</t>
  </si>
  <si>
    <t>@justdancegame jdu isnt back</t>
  </si>
  <si>
    <t>1332282239019790336</t>
  </si>
  <si>
    <t>@Harryy_Pawter I'll tell u wat bjp does, agree of disagree. They fought bihar with jdu who was a larger party. Equally distributed seats but put LJP against JDU who was already fighting RJD n congress. So BJP vs RJD n Congress. While JDU vs RJD, Congress,LJP. Wat happens, JDU weakened (1/2)</t>
  </si>
  <si>
    <t>1332279968252846080</t>
  </si>
  <si>
    <t>केदार निवासी</t>
  </si>
  <si>
    <t>519623407</t>
  </si>
  <si>
    <t>It was expected. JDU will behave like SS in Maharashtra during BJP SS government. https://t.co/eZW8oZySE5</t>
  </si>
  <si>
    <t>1332272180210503680</t>
  </si>
  <si>
    <t>subhsays</t>
  </si>
  <si>
    <t>989106512227221504</t>
  </si>
  <si>
    <t>@subhsays @rishibagree @MamataOfficial Funny choices have been made before. Praveen Amanullah was minister with JDU when it was not with BJP. She quit. Mr. Sushil Modi congratulated her and gave long sound bytes hoping she will join BJP. She joined AAP and since then never been heard about.
https://t.co/tHuaYZXcSx
??</t>
  </si>
  <si>
    <t>1332264752408526851</t>
  </si>
  <si>
    <t>Kumar Sunil ????</t>
  </si>
  <si>
    <t>1232360691971055616</t>
  </si>
  <si>
    <t>SAfzalAbbas_jdu</t>
  </si>
  <si>
    <t>840254537059393536</t>
  </si>
  <si>
    <t>@SAfzalAbbas_jdu Shat shat Naman ???????? https://t.co/P6k4Q0XrSf</t>
  </si>
  <si>
    <t>1332261607070593024</t>
  </si>
  <si>
    <t>Rudra - नारायण 100% FB</t>
  </si>
  <si>
    <t>1306312693746413569</t>
  </si>
  <si>
    <t>Bhavyanmurthy</t>
  </si>
  <si>
    <t>482322122</t>
  </si>
  <si>
    <t>@Bhavyanmurthy @BJP4India As practicing Hindu, I need-Sonia,
Rahul Gandi  &amp;Vaderas deported 2 Italy
Because dey r not Hindus.N attack Hinduism
Will U support dis action @Bhavyanmurthy ?
If yes, will consider UR proposal
Reply if u r a #hindu
#incindia #congress #bjp #rss #inc #AAP #JDS #JDU #India</t>
  </si>
  <si>
    <t>1332260139856904192</t>
  </si>
  <si>
    <t>Inside / outside https://t.co/Xwk6twjh2L https://t.co/SiYW6aDkWk</t>
  </si>
  <si>
    <t>1332256612006944768</t>
  </si>
  <si>
    <t>Shaantanu Singh</t>
  </si>
  <si>
    <t>252590581</t>
  </si>
  <si>
    <t>Congress should file cases against these news channels, especially that JDU leader's daughter, in Punjab HC. Same in other non-BJP-ruled states. https://t.co/k3wNviEWm4</t>
  </si>
  <si>
    <t>1332240659139334153</t>
  </si>
  <si>
    <t>GauravPandhi</t>
  </si>
  <si>
    <t>75311070</t>
  </si>
  <si>
    <t>@GauravPandhi @TV9Bharatvarsh @capt_amarinder @HardeepSPuri @sherryontopp @diljitdosanjh @RajaBrar_INC @harbhajan_singh @Pawankhera @sunilkjakhar @RavneetBittu @VijayIndrSingla Congress should file cases against these news channels, especially that JDU leader's daughter, in Punjab HC. Same in other non-BJP-ruled states.</t>
  </si>
  <si>
    <t>1332240612737728513</t>
  </si>
  <si>
    <t>Aryavartaa</t>
  </si>
  <si>
    <t>801736631963136001</t>
  </si>
  <si>
    <t>CNNnews18</t>
  </si>
  <si>
    <t>6509832</t>
  </si>
  <si>
    <t>@CNNnews18 @maryashakil @maryashakil daughter of JDU neta who was not deem fit to allot ticket, you are B&amp;D ...these boot licking will nt get ur father any post.</t>
  </si>
  <si>
    <t>1332233313034014723</t>
  </si>
  <si>
    <t>Sudarshan M</t>
  </si>
  <si>
    <t>2188405321</t>
  </si>
  <si>
    <t>Aurgho_</t>
  </si>
  <si>
    <t>242266975</t>
  </si>
  <si>
    <t>@Aurgho_ @UnapologeticNa1 Look, no one has yet explained how the mandi monopoly was helpful to farmers. As for WB, the less said the better. Where are the protestors from WB by the way? As for Karnataka, no such  organized protests because the JDU is the farmers party here, not INC.</t>
  </si>
  <si>
    <t>1332227397064794113</t>
  </si>
  <si>
    <t>Dewendra Kumar</t>
  </si>
  <si>
    <t>1275674362520182785</t>
  </si>
  <si>
    <t>dna</t>
  </si>
  <si>
    <t>17710740</t>
  </si>
  <si>
    <t>@dna RJD will never offer nitish kumar to join Mahagathbandhan, if RJD will join hand with JDU then Tejaswi Yadav will not be much more popular than Today he is,it's not a matter that he will become a chief minister or not ,but he is in the heart of 11crore people of Bihar.</t>
  </si>
  <si>
    <t>1332222498608320514</t>
  </si>
  <si>
    <t>D I N A K A R</t>
  </si>
  <si>
    <t>132419220</t>
  </si>
  <si>
    <t>Glad to see TDP Helping TRS.
Even though TDP Supremo was shunted out of Hyderabad, still helping TRS..
Amazing Level of Slavery to KCR. 
And Govt is formed in Bihar by BJP + JDU + Allies :) 
Such Hatred for BJP among Tammullu :) https://t.co/doNgn2WGgV</t>
  </si>
  <si>
    <t>1332215708365647872</t>
  </si>
  <si>
    <t>Sarthak Bhattacharjee</t>
  </si>
  <si>
    <t>944106414036860928</t>
  </si>
  <si>
    <t>Mbe_2019</t>
  </si>
  <si>
    <t>1247525615281946635</t>
  </si>
  <si>
    <t>@Mbe_2019 @DilipGhoshBJP JDU was not a part of NDA from 2013-2017, Thus, 10 yrs of NDA, not 15 yrs.</t>
  </si>
  <si>
    <t>1332211421258473473</t>
  </si>
  <si>
    <t>The New Indian Express</t>
  </si>
  <si>
    <t>94761188</t>
  </si>
  <si>
    <t>NewIndianXpress</t>
  </si>
  <si>
    <t>@hajipurrajesh If NDA sources are to be believed, the LJP will lose the only Rajya Sabha seat which has fallen vacant post #RamVilasPaswan’s death. 
#biharelection2020 #ChiragPaswan @hajipurrajesh 
https://t.co/HHny8U2f7t</t>
  </si>
  <si>
    <t>1332211301574176771</t>
  </si>
  <si>
    <t>Are you in drugs? Or you don't have any connection with Bihar ? Politicians have meeting no masks , sanitizers , even so JDU MLA from KUCHAICOTE beaten young boys for putting other parties posters https://t.co/hnZ5pjYUp0 https://t.co/Eye0YnsCTI</t>
  </si>
  <si>
    <t>1332200015465353216</t>
  </si>
  <si>
    <t>WsquareNews</t>
  </si>
  <si>
    <t>1278263177269014531</t>
  </si>
  <si>
    <t>#Updates
#Ruhi Tagung President of (JDU) The State Janata Dal-United apprised that the party has given a 14-days suspension notice to three Members of the Legislative Assembly (MLAs) of the party.
*The MLAs are Dorjee Wangdi Kharma, Kanggong Taku, and Dongru Siongu https://t.co/lS8MoOsSq1</t>
  </si>
  <si>
    <t>1332197461226491904</t>
  </si>
  <si>
    <t>Shashi Narayan ??7</t>
  </si>
  <si>
    <t>1222797300642140161</t>
  </si>
  <si>
    <t>narendramodi</t>
  </si>
  <si>
    <t>18839785</t>
  </si>
  <si>
    <t>@narendramodi There is no connection with NDA government and Jdu government  because Jdu Sri Nitish Babu Congress RJD  stollen 50000crore on the name of Modi g  Ex scheme launched by PM like customer service point ??????♥️</t>
  </si>
  <si>
    <t>1332197332171902978</t>
  </si>
  <si>
    <t>Col Burns</t>
  </si>
  <si>
    <t>535311906</t>
  </si>
  <si>
    <t>LuanaGoriss</t>
  </si>
  <si>
    <t>830257640</t>
  </si>
  <si>
    <t>@LuanaGoriss @JewsDownUnder @SamDavi99667843 Sorry JDU...With Luana on tis one....It should be a personal choice...not mandatory. Just as much evidence backing that up as not.</t>
  </si>
  <si>
    <t>1332191228369125376</t>
  </si>
  <si>
    <t>Nikheel Prasad</t>
  </si>
  <si>
    <t>1064067871335079936</t>
  </si>
  <si>
    <t>@NitishKumar 
@DrMewalalMLA 
@narendramodi
@rashtrapatibhvn
@RahulGandhi
@kanhaiyakumar
@yadavtejashwi
This education minister JDU Party had chosen for Bihar previously. Remove JDU from Bihar. This year the counting of vote in Bihar was done incorrectly so please do recounting. https://t.co/LZY1hSTWxo</t>
  </si>
  <si>
    <t>1332184409378754560</t>
  </si>
  <si>
    <t>Manish Roy</t>
  </si>
  <si>
    <t>603807643</t>
  </si>
  <si>
    <t>tk5003005</t>
  </si>
  <si>
    <t>2862193024</t>
  </si>
  <si>
    <t>@tk5003005 @pushpampc13 we have 2010 bihar election results bro.. hum bihariyo ko predict karna mushkil he nhi namukin hi :).but on serious note, I feel this time BJP &amp; JDU will do more work as they will be in power for 20 years by 2024 and what I feel that BJP is looking to have the captain position so</t>
  </si>
  <si>
    <t>1332173865661980676</t>
  </si>
  <si>
    <t>Bihar Elections 2020: With Assets Worth Rs 89.77 Crore, JDU’s Manorama Devi is The Richest Candidate https://t.co/Ev0TPTeJGk</t>
  </si>
  <si>
    <t>1332167761020260352</t>
  </si>
  <si>
    <t>Tejas Rathi</t>
  </si>
  <si>
    <t>1024936210270220288</t>
  </si>
  <si>
    <t>Meher53965375</t>
  </si>
  <si>
    <t>1286354725412069377</t>
  </si>
  <si>
    <t>@Meher53965375 @ReallySwara BJP ans JDU took dozens of rallies in Bihar election.. where was corona then? WB bjp chief declared that corona is gone.. itne to anpad hai bjp wale..</t>
  </si>
  <si>
    <t>1332123982363906048</t>
  </si>
  <si>
    <t>dori¹ᴰ◟̽◞̽</t>
  </si>
  <si>
    <t>977151731153997824</t>
  </si>
  <si>
    <t>ok dam to jeste ctryikrta a jdu soat</t>
  </si>
  <si>
    <t>1332097758002634772</t>
  </si>
  <si>
    <t>Count of polarity(Text)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</si>
</sst>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yyyy\-mm\-dd\ hh:mm:ss"/>
  </numFmts>
  <fonts count="3">
    <font>
      <sz val="11"/>
      <color indexed="8"/>
      <name val="Calibri"/>
      <family val="2"/>
      <scheme val="minor"/>
    </font>
    <font>
      <b/>
      <sz val="11"/>
      <name val="Calibri"/>
    </font>
    <font>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164" fontId="2" fillId="0" borderId="0" xfId="0" applyNumberFormat="1" applyFont="1"/>
    <xf numFmtId="165" fontId="2" fillId="0" borderId="0" xfId="0" applyNumberFormat="1" applyFont="1"/>
    <xf numFmtId="0" fontId="2" fillId="0" borderId="0" xfId="0" applyFont="1"/>
    <xf numFmtId="0" fontId="0" fillId="0" borderId="0" xfId="0" pivotButton="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[7.jdu_general.xlsx]Sheet1!PivotTable5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 of polarity(Text)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Sheet1!$A$4:$A$9</c:f>
              <c:strCache>
                <c:ptCount val="6"/>
                <c:pt idx="0">
                  <c:v>P+</c:v>
                </c:pt>
                <c:pt idx="1">
                  <c:v>P</c:v>
                </c:pt>
                <c:pt idx="2">
                  <c:v>NONE</c:v>
                </c:pt>
                <c:pt idx="3">
                  <c:v>NEU</c:v>
                </c:pt>
                <c:pt idx="4">
                  <c:v>N+</c:v>
                </c:pt>
                <c:pt idx="5">
                  <c:v>N</c:v>
                </c:pt>
              </c:strCache>
            </c:strRef>
          </c:cat>
          <c:val>
            <c:numRef>
              <c:f>Sheet1!$B$4:$B$9</c:f>
              <c:numCache>
                <c:formatCode>General</c:formatCode>
                <c:ptCount val="6"/>
                <c:pt idx="0">
                  <c:v>19</c:v>
                </c:pt>
                <c:pt idx="1">
                  <c:v>147</c:v>
                </c:pt>
                <c:pt idx="2">
                  <c:v>77</c:v>
                </c:pt>
                <c:pt idx="3">
                  <c:v>54</c:v>
                </c:pt>
                <c:pt idx="4">
                  <c:v>20</c:v>
                </c:pt>
                <c:pt idx="5">
                  <c:v>119</c:v>
                </c:pt>
              </c:numCache>
            </c:numRef>
          </c:val>
          <c:extLst>
            <c:ext xmlns:c16="http://schemas.microsoft.com/office/drawing/2014/chart" uri="{C3380CC4-5D6E-409C-BE32-E72D297353CC}">
              <c16:uniqueId val="{00000000-9723-4683-BF7F-F705AA5DFA54}"/>
            </c:ext>
          </c:extLst>
        </c:ser>
        <c:dLbls>
          <c:showLegendKey val="0"/>
          <c:showVal val="0"/>
          <c:showCatName val="0"/>
          <c:showSerName val="0"/>
          <c:showPercent val="0"/>
          <c:showBubbleSize val="0"/>
        </c:dLbls>
        <c:gapWidth val="219"/>
        <c:overlap val="-27"/>
        <c:axId val="1208867775"/>
        <c:axId val="1198760783"/>
      </c:barChart>
      <c:catAx>
        <c:axId val="1208867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760783"/>
        <c:crosses val="autoZero"/>
        <c:auto val="1"/>
        <c:lblAlgn val="ctr"/>
        <c:lblOffset val="100"/>
        <c:noMultiLvlLbl val="0"/>
      </c:catAx>
      <c:valAx>
        <c:axId val="1198760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8677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38100</xdr:colOff>
      <xdr:row>2</xdr:row>
      <xdr:rowOff>71437</xdr:rowOff>
    </xdr:from>
    <xdr:to>
      <xdr:col>10</xdr:col>
      <xdr:colOff>342900</xdr:colOff>
      <xdr:row>16</xdr:row>
      <xdr:rowOff>147637</xdr:rowOff>
    </xdr:to>
    <xdr:graphicFrame macro="">
      <xdr:nvGraphicFramePr>
        <xdr:cNvPr id="2" name="Chart 1">
          <a:extLst>
            <a:ext uri="{FF2B5EF4-FFF2-40B4-BE49-F238E27FC236}">
              <a16:creationId xmlns:a16="http://schemas.microsoft.com/office/drawing/2014/main" id="{4B9896A5-F89F-4BD6-B097-DAE156F06F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nav Sarda" refreshedDate="44172.002716435185" createdVersion="6" refreshedVersion="6" minRefreshableVersion="3" recordCount="436" xr:uid="{0BE477CC-E721-464D-B796-4061F6E60BB0}">
  <cacheSource type="worksheet">
    <worksheetSource ref="A1:Q437" sheet="Sentiment Analysis "/>
  </cacheSource>
  <cacheFields count="17">
    <cacheField name="Created-At" numFmtId="165">
      <sharedItems containsSemiMixedTypes="0" containsNonDate="0" containsDate="1" containsString="0" minDate="2020-11-27T04:33:49" maxDate="2020-12-06T19:07:36"/>
    </cacheField>
    <cacheField name="From-User" numFmtId="0">
      <sharedItems/>
    </cacheField>
    <cacheField name="From-User-Id" numFmtId="0">
      <sharedItems/>
    </cacheField>
    <cacheField name="To-User" numFmtId="0">
      <sharedItems containsBlank="1"/>
    </cacheField>
    <cacheField name="To-User-Id" numFmtId="0">
      <sharedItems/>
    </cacheField>
    <cacheField name="Language" numFmtId="0">
      <sharedItems/>
    </cacheField>
    <cacheField name="Source" numFmtId="0">
      <sharedItems/>
    </cacheField>
    <cacheField name="Text" numFmtId="0">
      <sharedItems longText="1"/>
    </cacheField>
    <cacheField name="Geo-Location-Latitude" numFmtId="0">
      <sharedItems containsNonDate="0" containsString="0" containsBlank="1"/>
    </cacheField>
    <cacheField name="Geo-Location-Longitude" numFmtId="0">
      <sharedItems containsNonDate="0" containsString="0" containsBlank="1"/>
    </cacheField>
    <cacheField name="Retweet-Count" numFmtId="164">
      <sharedItems containsSemiMixedTypes="0" containsString="0" containsNumber="1" containsInteger="1" minValue="0" maxValue="528"/>
    </cacheField>
    <cacheField name="Id" numFmtId="0">
      <sharedItems/>
    </cacheField>
    <cacheField name="polarity(Text)" numFmtId="0">
      <sharedItems count="6">
        <s v="N"/>
        <s v="NEU"/>
        <s v="NONE"/>
        <s v="P"/>
        <s v="P+"/>
        <s v="N+"/>
      </sharedItems>
    </cacheField>
    <cacheField name="confidence(Text)" numFmtId="164">
      <sharedItems containsSemiMixedTypes="0" containsString="0" containsNumber="1" containsInteger="1" minValue="83" maxValue="100"/>
    </cacheField>
    <cacheField name="agreement(Text)" numFmtId="0">
      <sharedItems/>
    </cacheField>
    <cacheField name="subjectivity(Text)" numFmtId="0">
      <sharedItems/>
    </cacheField>
    <cacheField name="irony(Text)"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6">
  <r>
    <d v="2020-12-06T19:07:36"/>
    <s v="BharatKool"/>
    <s v="1335523536547409923"/>
    <s v="ShefVaidya"/>
    <s v="1934388686"/>
    <s v="en"/>
    <s v="&lt;a href=&quot;http://twitter.com/download/android&quot; rel=&quot;nofollow&quot;&gt;Twitter for Android&lt;/a&gt;"/>
    <s v="@ShefVaidya @OfficeofUT Shiv Sena wouldn't want to be another JDU!!_x000a__x000a_BJP today or later would kill off it's coalition partner!!"/>
    <m/>
    <m/>
    <n v="0"/>
    <s v="1335579144055222273"/>
    <x v="0"/>
    <n v="100"/>
    <s v="AGREEMENT"/>
    <s v="OBJECTIVE"/>
    <s v="NONIRONIC"/>
  </r>
  <r>
    <d v="2020-12-06T18:29:28"/>
    <s v="अमित वासुदेवः सर्वम्"/>
    <s v="159204511"/>
    <m/>
    <s v="-1"/>
    <s v="en"/>
    <s v="&lt;a href=&quot;http://twitter.com/download/android&quot; rel=&quot;nofollow&quot;&gt;Twitter for Android&lt;/a&gt;"/>
    <s v="SAD now next planning to join with Congress to make front against BJP.... Lovely politics same like Shivsena ditching JDU ditching.... And many more to come #FarmersProtestHijacked"/>
    <m/>
    <m/>
    <n v="0"/>
    <s v="1335569546011348993"/>
    <x v="1"/>
    <n v="94"/>
    <s v="DISAGREEMENT"/>
    <s v="SUBJECTIVE"/>
    <s v="NONIRONIC"/>
  </r>
  <r>
    <d v="2020-12-06T18:14:08"/>
    <s v="BharatKool"/>
    <s v="1335523536547409923"/>
    <s v="vivekagnihotri"/>
    <s v="16404141"/>
    <s v="en"/>
    <s v="&lt;a href=&quot;http://twitter.com/download/android&quot; rel=&quot;nofollow&quot;&gt;Twitter for Android&lt;/a&gt;"/>
    <s v="@vivekagnihotri Mr. Uddhav Thackeray does not want to be the next JDU!!!"/>
    <m/>
    <m/>
    <n v="0"/>
    <s v="1335565689990615041"/>
    <x v="2"/>
    <n v="100"/>
    <s v="AGREEMENT"/>
    <s v="OBJECTIVE"/>
    <s v="NONIRONIC"/>
  </r>
  <r>
    <d v="2020-12-06T17:53:04"/>
    <s v="Thewarrior553"/>
    <s v="909080991859277825"/>
    <s v="ANI"/>
    <s v="355989081"/>
    <s v="en"/>
    <s v="&lt;a href=&quot;http://twitter.com/download/android&quot; rel=&quot;nofollow&quot;&gt;Twitter for Android&lt;/a&gt;"/>
    <s v="@ANI He was good CM in 2006-2007.  He should have given bsy chance in 2007._x000a__x000a_Had that happen, he would have got complete majority in 2018._x000a__x000a_If anything happens to devegowda, HDK will move to BJP. Revannana will go to congress._x000a__x000a_Some jds leaders stays in jds &amp; it becomes another jdu."/>
    <m/>
    <m/>
    <n v="0"/>
    <s v="1335560386720907265"/>
    <x v="3"/>
    <n v="100"/>
    <s v="AGREEMENT"/>
    <s v="SUBJECTIVE"/>
    <s v="NONIRONIC"/>
  </r>
  <r>
    <d v="2020-12-06T17:44:59"/>
    <s v="APN NEWS"/>
    <s v="2492684167"/>
    <s v="yadavtejashwi"/>
    <s v="2253148681"/>
    <s v="en"/>
    <s v="&lt;a href=&quot;https://mobile.twitter.com&quot; rel=&quot;nofollow&quot;&gt;Twitter Web App&lt;/a&gt;"/>
    <s v="@yadavtejashwi warns #nitishkumar  says arrest if the government have power_x000a__x000a_https://t.co/wdiqbxwFRI"/>
    <m/>
    <m/>
    <n v="0"/>
    <s v="1335558353938862087"/>
    <x v="0"/>
    <n v="100"/>
    <s v="AGREEMENT"/>
    <s v="OBJECTIVE"/>
    <s v="NONIRONIC"/>
  </r>
  <r>
    <d v="2020-12-06T17:30:19"/>
    <s v="TheMorningStandard"/>
    <s v="1064102493662044160"/>
    <m/>
    <s v="-1"/>
    <s v="en"/>
    <s v="&lt;a href=&quot;https://buffer.com&quot; rel=&quot;nofollow&quot;&gt;Buffer&lt;/a&gt;"/>
    <s v="Facing an existential threat after a demoralising defeat in the recent assembly elections, the Rashtriya Lok Samata Party is reportedly considering merging with the JD (U) or joining the NDA as an ally._x000a_@hajipurrajesh _x000a_https://t.co/6hhLleah0b"/>
    <m/>
    <m/>
    <n v="0"/>
    <s v="1335554660057427969"/>
    <x v="1"/>
    <n v="94"/>
    <s v="DISAGREEMENT"/>
    <s v="OBJECTIVE"/>
    <s v="NONIRONIC"/>
  </r>
  <r>
    <d v="2020-12-06T17:06:52"/>
    <s v="ajay"/>
    <s v="998391350"/>
    <s v="UpendraRLSP"/>
    <s v="719429690755186688"/>
    <s v="en"/>
    <s v="&lt;a href=&quot;http://twitter.com/download/android&quot; rel=&quot;nofollow&quot;&gt;Twitter for Android&lt;/a&gt;"/>
    <s v="@UpendraRLSP Greeting Sir,_x000a_We don't want to merge our party in JDU. Because we want to see u leading leader."/>
    <m/>
    <m/>
    <n v="0"/>
    <s v="1335548758742822912"/>
    <x v="3"/>
    <n v="100"/>
    <s v="AGREEMENT"/>
    <s v="OBJECTIVE"/>
    <s v="NONIRONIC"/>
  </r>
  <r>
    <d v="2020-12-06T17:05:09"/>
    <s v="shalini"/>
    <s v="1289075162382557184"/>
    <s v="swarsaa"/>
    <s v="1334432435379920900"/>
    <s v="en"/>
    <s v="&lt;a href=&quot;https://mobile.twitter.com&quot; rel=&quot;nofollow&quot;&gt;Twitter Web App&lt;/a&gt;"/>
    <s v="@swarsaa @LeviAckerman119 @thakkar_sameet @India_Maharaj penguins are cute but why i started hating that animal????...i will leave my state forever if ss even wins one seat in my state??..because they contested election in bihar ( my state)..even beside bjp i don't like any other party in bihar jdu is fine but rjd is gundagardi.."/>
    <m/>
    <m/>
    <n v="0"/>
    <s v="1335548328512278530"/>
    <x v="0"/>
    <n v="86"/>
    <s v="DISAGREEMENT"/>
    <s v="SUBJECTIVE"/>
    <s v="NONIRONIC"/>
  </r>
  <r>
    <d v="2020-12-06T17:03:43"/>
    <s v="brij"/>
    <s v="704390703657267201"/>
    <s v="alok_ajay"/>
    <s v="2202842556"/>
    <s v="en"/>
    <s v="&lt;a href=&quot;https://mobile.twitter.com&quot; rel=&quot;nofollow&quot;&gt;Twitter Web App&lt;/a&gt;"/>
    <s v="@alok_ajay Don't underestimate hindu , hindu will kick out fake secular jdu from bihar"/>
    <m/>
    <m/>
    <n v="0"/>
    <s v="1335547969265750017"/>
    <x v="3"/>
    <n v="92"/>
    <s v="AGREEMENT"/>
    <s v="OBJECTIVE"/>
    <s v="NONIRONIC"/>
  </r>
  <r>
    <d v="2020-12-06T17:03:33"/>
    <s v="SMS"/>
    <s v="326892521"/>
    <s v="arvindgunasekar"/>
    <s v="112709207"/>
    <s v="en"/>
    <s v="&lt;a href=&quot;https://mobile.twitter.com&quot; rel=&quot;nofollow&quot;&gt;Twitter Web App&lt;/a&gt;"/>
    <s v="@arvindgunasekar I think Shivsena too , what about JDU, YSR Congress Etc"/>
    <m/>
    <m/>
    <n v="0"/>
    <s v="1335547923979964417"/>
    <x v="2"/>
    <n v="100"/>
    <s v="AGREEMENT"/>
    <s v="SUBJECTIVE"/>
    <s v="NONIRONIC"/>
  </r>
  <r>
    <d v="2020-12-06T17:03:00"/>
    <s v="Sunday Standard"/>
    <s v="287587232"/>
    <m/>
    <s v="-1"/>
    <s v="en"/>
    <s v="&lt;a href=&quot;https://buffer.com&quot; rel=&quot;nofollow&quot;&gt;Buffer&lt;/a&gt;"/>
    <s v="Facing an existential threat after a demoralising defeat in the recent assembly elections, the Rashtriya Lok Samata Party is reportedly considering merging with the JD (U) or joining the NDA as an ally._x000a_@hajipurrajesh _x000a_https://t.co/R3Mv5WApl1"/>
    <m/>
    <m/>
    <n v="0"/>
    <s v="1335547788076183552"/>
    <x v="1"/>
    <n v="94"/>
    <s v="DISAGREEMENT"/>
    <s v="OBJECTIVE"/>
    <s v="NONIRONIC"/>
  </r>
  <r>
    <d v="2020-12-06T17:00:28"/>
    <s v="brij"/>
    <s v="704390703657267201"/>
    <m/>
    <s v="-1"/>
    <s v="en"/>
    <s v="&lt;a href=&quot;https://mobile.twitter.com&quot; rel=&quot;nofollow&quot;&gt;Twitter Web App&lt;/a&gt;"/>
    <s v="See pseudo secular ????????_x000a_None of Muzlim ?????? Jdu MLA won in this election ??????_x000a_#Mathura and Kashi are waiting.. https://t.co/ro2qeFX5XC"/>
    <m/>
    <m/>
    <n v="0"/>
    <s v="1335547148608262146"/>
    <x v="3"/>
    <n v="94"/>
    <s v="DISAGREEMENT"/>
    <s v="OBJECTIVE"/>
    <s v="NONIRONIC"/>
  </r>
  <r>
    <d v="2020-12-06T16:57:22"/>
    <s v="brij"/>
    <s v="704390703657267201"/>
    <s v="alok_ajay"/>
    <s v="2202842556"/>
    <s v="en"/>
    <s v="&lt;a href=&quot;https://mobile.twitter.com&quot; rel=&quot;nofollow&quot;&gt;Twitter Web App&lt;/a&gt;"/>
    <s v="@alok_ajay Ajay Alok is  sad bcoz none of muslim jdu MLA won in this election,Ajay Alok remember Mathura and Kashi are waiting ,do whatever you want to do hindu are United #hindu EKTA jindabad har har mahadev ??????????"/>
    <m/>
    <m/>
    <n v="0"/>
    <s v="1335546367993761792"/>
    <x v="0"/>
    <n v="92"/>
    <s v="AGREEMENT"/>
    <s v="SUBJECTIVE"/>
    <s v="NONIRONIC"/>
  </r>
  <r>
    <d v="2020-12-06T16:47:09"/>
    <s v="IND News"/>
    <s v="1270624726981832704"/>
    <m/>
    <s v="-1"/>
    <s v="en"/>
    <s v="&lt;a href=&quot;http://publicize.wp.com/&quot; rel=&quot;nofollow&quot;&gt;WordPress.com&lt;/a&gt;"/>
    <s v="Farmers should agree on mid-way solution: JD(U) https://t.co/GyjYMwM12y"/>
    <m/>
    <m/>
    <n v="0"/>
    <s v="1335543800157102081"/>
    <x v="0"/>
    <n v="92"/>
    <s v="AGREEMENT"/>
    <s v="OBJECTIVE"/>
    <s v="NONIRONIC"/>
  </r>
  <r>
    <d v="2020-12-06T16:07:10"/>
    <s v="Times of News"/>
    <s v="1045994888909606912"/>
    <m/>
    <s v="-1"/>
    <s v="en"/>
    <s v="&lt;a href=&quot;http://publicize.wp.com/&quot; rel=&quot;nofollow&quot;&gt;WordPress.com&lt;/a&gt;"/>
    <s v="Bihar: Nitish meets Kushwaha, sparking speculation on RLSP-JD(U) reunion https://t.co/MFyvq7YVYZ"/>
    <m/>
    <m/>
    <n v="0"/>
    <s v="1335533735790436352"/>
    <x v="2"/>
    <n v="100"/>
    <s v="AGREEMENT"/>
    <s v="OBJECTIVE"/>
    <s v="NONIRONIC"/>
  </r>
  <r>
    <d v="2020-12-06T15:46:21"/>
    <s v="S.SAM DANIEL,IPS-INDIAN POSTAL SERVICE-RATIONALIST"/>
    <s v="1023460133525807104"/>
    <s v="ANI"/>
    <s v="355989081"/>
    <s v="en"/>
    <s v="&lt;a href=&quot;https://mobile.twitter.com&quot; rel=&quot;nofollow&quot;&gt;Twitter Web App&lt;/a&gt;"/>
    <s v="@ANI @PawarSpeaks @uddhavthackeray @trspartyonline @Magaraja2021 @ElangovanRC2  _x000a_NOT ONLY ALL POLITICAL PARTIES OF INDIA [MINUS BJP &amp; ITS FEW ALLIES LIKE ADMK,JDU],BUT PM CANADA,US VP DESIGNATE,BRITISH MPS &amp; UN SUPPORT THE AGITATING FORMERS OF INDIA WHO ARE THE BACKBONES OF INDIA!"/>
    <m/>
    <m/>
    <n v="1"/>
    <s v="1335528497737945090"/>
    <x v="1"/>
    <n v="86"/>
    <s v="DISAGREEMENT"/>
    <s v="SUBJECTIVE"/>
    <s v="NONIRONIC"/>
  </r>
  <r>
    <d v="2020-12-06T15:38:36"/>
    <s v="SP"/>
    <s v="113016441"/>
    <s v="ANI"/>
    <s v="355989081"/>
    <s v="en"/>
    <s v="&lt;a href=&quot;http://twitter.com/download/android&quot; rel=&quot;nofollow&quot;&gt;Twitter for Android&lt;/a&gt;"/>
    <s v="@ANI JD, TDP, LJP and JDU all feeling same and next will be SS and SAD."/>
    <m/>
    <m/>
    <n v="0"/>
    <s v="1335526546182971392"/>
    <x v="0"/>
    <n v="100"/>
    <s v="AGREEMENT"/>
    <s v="SUBJECTIVE"/>
    <s v="NONIRONIC"/>
  </r>
  <r>
    <d v="2020-12-06T15:31:59"/>
    <s v="VM Friend"/>
    <s v="118611581"/>
    <s v="rssurjewala"/>
    <s v="3066787711"/>
    <s v="en"/>
    <s v="&lt;a href=&quot;http://twitter.com/download/android&quot; rel=&quot;nofollow&quot;&gt;Twitter for Android&lt;/a&gt;"/>
    <s v="@rssurjewala Thanks to regional parties like SP BSP BJD AIDMK JDU JDS, who support BJP,  our parliament will become a place for mockery."/>
    <m/>
    <m/>
    <n v="0"/>
    <s v="1335524884512821249"/>
    <x v="3"/>
    <n v="90"/>
    <s v="AGREEMENT"/>
    <s v="SUBJECTIVE"/>
    <s v="IRONIC"/>
  </r>
  <r>
    <d v="2020-12-06T14:40:45"/>
    <s v="Jumla Buster"/>
    <s v="1342183136"/>
    <m/>
    <s v="-1"/>
    <s v="en"/>
    <s v="&lt;a href=&quot;http://twitter.com/download/android&quot; rel=&quot;nofollow&quot;&gt;Twitter for Android&lt;/a&gt;"/>
    <s v="Congress stands with farmers._x000a__x000a_Will be interesting to see what BJP subsidiaries like AAP, AITC, BJD, JDU, JDS, TRS, YSRC, AIADMK, AIMIM, JDU, JJP, LJP etc do. https://t.co/90XNR91H4v"/>
    <m/>
    <m/>
    <n v="2"/>
    <s v="1335511988022218752"/>
    <x v="3"/>
    <n v="100"/>
    <s v="AGREEMENT"/>
    <s v="SUBJECTIVE"/>
    <s v="NONIRONIC"/>
  </r>
  <r>
    <d v="2020-12-06T14:12:12"/>
    <s v="Hira Mani Suyal"/>
    <s v="1283441068814618634"/>
    <m/>
    <s v="-1"/>
    <s v="en"/>
    <s v="&lt;a href=&quot;http://twitter.com/download/android&quot; rel=&quot;nofollow&quot;&gt;Twitter for Android&lt;/a&gt;"/>
    <s v="In Bihar how many farmers got benefit after BJP JDU govt compromised with APMC. Pls see the after effects farmers not even getting 900 for 100 Kg paddy.Why corporate loans waived off ?Govt wants to make capitalist as authorised hoarders that will escalate prices for common ppl https://t.co/dxp5pdAGz5"/>
    <m/>
    <m/>
    <n v="0"/>
    <s v="1335504804588695552"/>
    <x v="4"/>
    <n v="100"/>
    <s v="AGREEMENT"/>
    <s v="SUBJECTIVE"/>
    <s v="NONIRONIC"/>
  </r>
  <r>
    <d v="2020-12-06T13:34:46"/>
    <s v="Akash Jain"/>
    <s v="721414848085651456"/>
    <s v="MrigendraShahi"/>
    <s v="370178925"/>
    <s v="en"/>
    <s v="&lt;a href=&quot;http://twitter.com/download/iphone&quot; rel=&quot;nofollow&quot;&gt;Twitter for iPhone&lt;/a&gt;"/>
    <s v="@MrigendraShahi @sanjuydv @NitishKumar @RJDforIndia It’s been 15 years since then. What’s jdu and BjP doing? Nautanki?"/>
    <m/>
    <m/>
    <n v="0"/>
    <s v="1335495385515745280"/>
    <x v="2"/>
    <n v="100"/>
    <s v="AGREEMENT"/>
    <s v="OBJECTIVE"/>
    <s v="NONIRONIC"/>
  </r>
  <r>
    <d v="2020-12-06T13:25:56"/>
    <s v="Shivam"/>
    <s v="2647112635"/>
    <s v="sanjuydv"/>
    <s v="85023712"/>
    <s v="en"/>
    <s v="&lt;a href=&quot;http://twitter.com/download/android&quot; rel=&quot;nofollow&quot;&gt;Twitter for Android&lt;/a&gt;"/>
    <s v="@sanjuydv @Aam_Nationalist @NitishKumar And yet BJP got more seats than JDU and other parties after the RJD. Tells a lot about political maturity of the people of Bihar that they are electing same Govt again and again in the name of religion. This is same as what happens in Gujarat. People have no problem with those."/>
    <m/>
    <m/>
    <n v="0"/>
    <s v="1335493162760998914"/>
    <x v="3"/>
    <n v="92"/>
    <s v="AGREEMENT"/>
    <s v="OBJECTIVE"/>
    <s v="NONIRONIC"/>
  </r>
  <r>
    <d v="2020-12-06T13:16:02"/>
    <s v="Javeed M"/>
    <s v="91768936"/>
    <s v="Ingrid_Bergman1"/>
    <s v="896572843000864768"/>
    <s v="en"/>
    <s v="&lt;a href=&quot;https://mobile.twitter.com&quot; rel=&quot;nofollow&quot;&gt;Twitter Web App&lt;/a&gt;"/>
    <s v="@Ingrid_Bergman1 And KCR seems to be realizing it, hence trying to rebut._x000a__x000a_Its an alarm for JDU and BJD, YSRCP, AIDMK to introspect and settle the accounts."/>
    <m/>
    <m/>
    <n v="0"/>
    <s v="1335490670803492866"/>
    <x v="3"/>
    <n v="100"/>
    <s v="AGREEMENT"/>
    <s v="SUBJECTIVE"/>
    <s v="NONIRONIC"/>
  </r>
  <r>
    <d v="2020-12-06T12:49:56"/>
    <s v="CHANDAN SEN"/>
    <s v="847436860922232832"/>
    <m/>
    <s v="-1"/>
    <s v="en"/>
    <s v="&lt;a href=&quot;https://newstree.co.in&quot; rel=&quot;nofollow&quot;&gt;NewsTree share&lt;/a&gt;"/>
    <s v="#nitishkumar_x000a_ CM Nitish spoke to JDU workers, &quot;Immediateness, defeat and victory ..._x000a_https://t.co/XNGlZC3eyG"/>
    <m/>
    <m/>
    <n v="0"/>
    <s v="1335484099310575616"/>
    <x v="1"/>
    <n v="94"/>
    <s v="DISAGREEMENT"/>
    <s v="OBJECTIVE"/>
    <s v="NONIRONIC"/>
  </r>
  <r>
    <d v="2020-12-06T11:30:49"/>
    <s v="ExBulletin"/>
    <s v="891382950436229120"/>
    <m/>
    <s v="-1"/>
    <s v="en"/>
    <s v="&lt;a href=&quot;http://publicize.wp.com/&quot; rel=&quot;nofollow&quot;&gt;WordPress.com&lt;/a&gt;"/>
    <s v="Political union on the cards? The existential threat pushes RLSP towards JDU- The New Indian Express https://t.co/Q2N6IB3gSL"/>
    <m/>
    <m/>
    <n v="0"/>
    <s v="1335464190044200961"/>
    <x v="0"/>
    <n v="100"/>
    <s v="AGREEMENT"/>
    <s v="OBJECTIVE"/>
    <s v="NONIRONIC"/>
  </r>
  <r>
    <d v="2020-12-06T10:51:09"/>
    <s v="Resenhista"/>
    <s v="3742966217"/>
    <m/>
    <s v="-1"/>
    <s v="en"/>
    <s v="&lt;a href=&quot;http://twitter.com/download/android&quot; rel=&quot;nofollow&quot;&gt;Twitter for Android&lt;/a&gt;"/>
    <s v="Que fase"/>
    <m/>
    <m/>
    <n v="0"/>
    <s v="1335454206736687105"/>
    <x v="2"/>
    <n v="100"/>
    <s v="AGREEMENT"/>
    <s v="OBJECTIVE"/>
    <s v="NONIRONIC"/>
  </r>
  <r>
    <d v="2020-12-06T10:42:38"/>
    <s v="divyadrishti"/>
    <s v="1206810258657595393"/>
    <s v="Sanjay_drishti"/>
    <s v="1206810258657595393"/>
    <s v="en"/>
    <s v="&lt;a href=&quot;https://mobile.twitter.com&quot; rel=&quot;nofollow&quot;&gt;Twitter Web App&lt;/a&gt;"/>
    <s v="@AbhishekDutta99 @ANI @MamataOfficial @AITCofficial If Congress and Mamata fight alone, they 'll benefit BJP and individually they will get less seats than what they would get by forming alliance. In Bihar too, BJP forced to make alliance with JDU. In Maharashtra, MVA defeated BJP in Nagpur after 48years."/>
    <m/>
    <m/>
    <n v="0"/>
    <s v="1335452067041738753"/>
    <x v="3"/>
    <n v="94"/>
    <s v="DISAGREEMENT"/>
    <s v="SUBJECTIVE"/>
    <s v="NONIRONIC"/>
  </r>
  <r>
    <d v="2020-12-06T09:49:47"/>
    <s v="@n@nth"/>
    <s v="117771103"/>
    <s v="Sukavis"/>
    <s v="331548142"/>
    <s v="en"/>
    <s v="&lt;a href=&quot;http://twitter.com/download/android&quot; rel=&quot;nofollow&quot;&gt;Twitter for Android&lt;/a&gt;"/>
    <s v="@Sukavis @MinhazMerchant Well good riddance..now bjp can plan punjab independently..most nda partners are a liability..tdp..ss..sad...jdu.."/>
    <m/>
    <m/>
    <n v="0"/>
    <s v="1335438766375235584"/>
    <x v="1"/>
    <n v="94"/>
    <s v="DISAGREEMENT"/>
    <s v="SUBJECTIVE"/>
    <s v="NONIRONIC"/>
  </r>
  <r>
    <d v="2020-12-06T08:58:08"/>
    <s v="Bahari Baron"/>
    <s v="3141140315"/>
    <m/>
    <s v="-1"/>
    <s v="en"/>
    <s v="&lt;a href=&quot;http://twitter.com/download/android&quot; rel=&quot;nofollow&quot;&gt;Twitter for Android&lt;/a&gt;"/>
    <s v="Actually the much hiped Balloon of 'Kishaan Andolan' has been tried to inflate with support-air at barious corners, wuthout the actual 'Kishaans' who r not inclined to Political vested interest of the lobby which has been behind the artificial 'Andolan' ! https://t.co/9oU6oF3r2V"/>
    <m/>
    <m/>
    <n v="0"/>
    <s v="1335425766952116225"/>
    <x v="3"/>
    <n v="94"/>
    <s v="DISAGREEMENT"/>
    <s v="SUBJECTIVE"/>
    <s v="NONIRONIC"/>
  </r>
  <r>
    <d v="2020-12-06T08:51:10"/>
    <s v="ASGHARKHAN R"/>
    <s v="1189127704349569025"/>
    <s v="rahulkanwal"/>
    <s v="75509967"/>
    <s v="en"/>
    <s v="&lt;a href=&quot;http://twitter.com/download/android&quot; rel=&quot;nofollow&quot;&gt;Twitter for Android&lt;/a&gt;"/>
    <s v="@rahulkanwal BJP-RSS government will be Reduce or Break TRS AIMM in Telegana Like JDU LJP in Bihar Hard work_x000a_To be Done by these Political Parties Elections 2023"/>
    <m/>
    <m/>
    <n v="0"/>
    <s v="1335424012155961345"/>
    <x v="3"/>
    <n v="100"/>
    <s v="AGREEMENT"/>
    <s v="SUBJECTIVE"/>
    <s v="NONIRONIC"/>
  </r>
  <r>
    <d v="2020-12-06T07:54:45"/>
    <s v="Rajeev Ranjan"/>
    <s v="929761735547830273"/>
    <s v="RahulGandhi"/>
    <s v="3171712086"/>
    <s v="en"/>
    <s v="&lt;a href=&quot;http://twitter.com/download/android&quot; rel=&quot;nofollow&quot;&gt;Twitter for Android&lt;/a&gt;"/>
    <s v="@RahulGandhi,@narendramodi,@iChiragPaswan,@NitishKumar,@AmitShah,@SushilModi,@yadavtejashwi, Bihar is no 1 for corruption in offices. Other state will follow then India will be No1.What BJP doing with 2 deputy cm. Is that for showoff or for development. They can't hide behind jdu"/>
    <m/>
    <m/>
    <n v="0"/>
    <s v="1335409816966066176"/>
    <x v="4"/>
    <n v="92"/>
    <s v="AGREEMENT"/>
    <s v="OBJECTIVE"/>
    <s v="NONIRONIC"/>
  </r>
  <r>
    <d v="2020-12-06T07:25:30"/>
    <s v="Abhinandan Mishra"/>
    <s v="18719736"/>
    <s v="mishra_abhi"/>
    <s v="18719736"/>
    <s v="en"/>
    <s v="&lt;a href=&quot;https://mobile.twitter.com&quot; rel=&quot;nofollow&quot;&gt;Twitter Web App&lt;/a&gt;"/>
    <s v="In the 11 members committee, five were from states where Congress was in power (Mh, Assam, Uk, AP and Haryana), two were from BJP-ruled states (Gujarat and MP), one from JDU (Bihar), one from JDS (Karnataka) and one each from BJD (Odisha) and Shiromani Akali Dal (Punjab)."/>
    <m/>
    <m/>
    <n v="0"/>
    <s v="1335402454112821255"/>
    <x v="2"/>
    <n v="100"/>
    <s v="AGREEMENT"/>
    <s v="OBJECTIVE"/>
    <s v="NONIRONIC"/>
  </r>
  <r>
    <d v="2020-12-06T07:14:19"/>
    <s v="Santosh Singh"/>
    <s v="1512202530"/>
    <m/>
    <s v="-1"/>
    <s v="en"/>
    <s v="&lt;a href=&quot;http://twitter.com/download/android&quot; rel=&quot;nofollow&quot;&gt;Twitter for Android&lt;/a&gt;"/>
    <s v="After Kushwaha meet with Nitish, RLSP may align with JD(U) https://t.co/GElRrYvygc via @IndianExpress"/>
    <m/>
    <m/>
    <n v="0"/>
    <s v="1335399639671967745"/>
    <x v="2"/>
    <n v="100"/>
    <s v="AGREEMENT"/>
    <s v="OBJECTIVE"/>
    <s v="NONIRONIC"/>
  </r>
  <r>
    <d v="2020-12-06T06:38:13"/>
    <s v="Cyriljos"/>
    <s v="1281488540635787265"/>
    <s v="RoySiddhan"/>
    <s v="1269121679680143362"/>
    <s v="en"/>
    <s v="&lt;a href=&quot;http://twitter.com/download/android&quot; rel=&quot;nofollow&quot;&gt;Twitter for Android&lt;/a&gt;"/>
    <s v="@RoySiddhan @Naren_Reddy23 U mean rss who not only avoided participating in freedom movement but also enjoyed british luxury after backstabbing?_x000a_https://t.co/bzTgaMPaOS"/>
    <m/>
    <m/>
    <n v="0"/>
    <s v="1335390555035975686"/>
    <x v="0"/>
    <n v="86"/>
    <s v="DISAGREEMENT"/>
    <s v="OBJECTIVE"/>
    <s v="NONIRONIC"/>
  </r>
  <r>
    <d v="2020-12-06T06:20:51"/>
    <s v="Ingrid Bergman"/>
    <s v="896572843000864768"/>
    <s v="javeedmg"/>
    <s v="91768936"/>
    <s v="en"/>
    <s v="&lt;a href=&quot;http://twitter.com/download/android&quot; rel=&quot;nofollow&quot;&gt;Twitter for Android&lt;/a&gt;"/>
    <s v="@javeedmg BJP now is a python which has started to swallow regional parties. It has swallowed LJP &amp; will swallow JDU. Similarly now trying to swallow AIADMK in TN. SS, Akali Dal knew this &amp; escaped."/>
    <m/>
    <m/>
    <n v="0"/>
    <s v="1335386185460420609"/>
    <x v="3"/>
    <n v="100"/>
    <s v="AGREEMENT"/>
    <s v="OBJECTIVE"/>
    <s v="NONIRONIC"/>
  </r>
  <r>
    <d v="2020-12-06T05:41:00"/>
    <s v="Maven"/>
    <s v="1073080182276268033"/>
    <s v="DerB0lshevik"/>
    <s v="1209759829025337345"/>
    <s v="en"/>
    <s v="&lt;a href=&quot;http://twitter.com/download/android&quot; rel=&quot;nofollow&quot;&gt;Twitter for Android&lt;/a&gt;"/>
    <s v="@DerB0lshevik TRS TDP YSRCP AIADMK BSP JDu . Next TMC and BJD . Their past or present support has gone against them ."/>
    <m/>
    <m/>
    <n v="0"/>
    <s v="1335376155457667072"/>
    <x v="0"/>
    <n v="100"/>
    <s v="AGREEMENT"/>
    <s v="OBJECTIVE"/>
    <s v="NONIRONIC"/>
  </r>
  <r>
    <d v="2020-12-06T01:17:30"/>
    <s v="National Vani"/>
    <s v="1295772219797200897"/>
    <m/>
    <s v="-1"/>
    <s v="en"/>
    <s v="&lt;a href=&quot;https://mobile.twitter.com&quot; rel=&quot;nofollow&quot;&gt;Twitter Web App&lt;/a&gt;"/>
    <s v="Bihar: JDU MLA Veena Bharti's son dies under suspicious circumstances, went to showroom to repair car"/>
    <m/>
    <m/>
    <n v="0"/>
    <s v="1335309843859525632"/>
    <x v="0"/>
    <n v="94"/>
    <s v="DISAGREEMENT"/>
    <s v="OBJECTIVE"/>
    <s v="NONIRONIC"/>
  </r>
  <r>
    <d v="2020-12-06T00:31:54"/>
    <s v="CHANDAN SEN"/>
    <s v="847436860922232832"/>
    <m/>
    <s v="-1"/>
    <s v="en"/>
    <s v="&lt;a href=&quot;https://newstree.co.in&quot; rel=&quot;nofollow&quot;&gt;NewsTree share&lt;/a&gt;"/>
    <s v="#jdu_x000a_ The eldest son of the JDU MLA has died under suspicious circumstances_x000a_https://t.co/3zZY0E5B7y"/>
    <m/>
    <m/>
    <n v="0"/>
    <s v="1335298370483654657"/>
    <x v="5"/>
    <n v="100"/>
    <s v="AGREEMENT"/>
    <s v="OBJECTIVE"/>
    <s v="NONIRONIC"/>
  </r>
  <r>
    <d v="2020-12-06T00:31:36"/>
    <s v="Natalie Blake"/>
    <s v="994262533468049409"/>
    <s v="linzq28"/>
    <s v="939847668"/>
    <s v="en"/>
    <s v="&lt;a href=&quot;http://twitter.com/download/iphone&quot; rel=&quot;nofollow&quot;&gt;Twitter for iPhone&lt;/a&gt;"/>
    <s v="@linzq28 you all up for it on JDU?? ?????????? why not! Raise funds for your unit? X but we will compete for the best socks ???? send pics to me or @NCareCharity ?? ???????? we are raising funds for Christmas gifts at SRFT??❤️ https://t.co/IPEINrVss7"/>
    <m/>
    <m/>
    <n v="0"/>
    <s v="1335298295695073287"/>
    <x v="3"/>
    <n v="100"/>
    <s v="AGREEMENT"/>
    <s v="SUBJECTIVE"/>
    <s v="NONIRONIC"/>
  </r>
  <r>
    <d v="2020-12-06T00:06:36"/>
    <s v="Ashish Singh Thakur"/>
    <s v="98855672"/>
    <m/>
    <s v="-1"/>
    <s v="en"/>
    <s v="&lt;a href=&quot;http://twitter.com/download/android&quot; rel=&quot;nofollow&quot;&gt;Twitter for Android&lt;/a&gt;"/>
    <s v="No clue what @ShivSena has gained from below results,d major gain is by @NCPspeaks+@INCMumbai it's a mirror image of outcome what JDU got in Bihar in coalition &amp; same #ShivSena has got here in Maharashtra in #MVA_x000a_@priyankac19 @AUThackeray @MrsGandhi @supriya_sule @milinddeora https://t.co/znEPMOnY2V"/>
    <m/>
    <m/>
    <n v="0"/>
    <s v="1335292000321454080"/>
    <x v="2"/>
    <n v="100"/>
    <s v="AGREEMENT"/>
    <s v="OBJECTIVE"/>
    <s v="NONIRONIC"/>
  </r>
  <r>
    <d v="2020-12-05T23:53:55"/>
    <s v="CHANDAN SEN"/>
    <s v="847436860922232832"/>
    <m/>
    <s v="-1"/>
    <s v="en"/>
    <s v="&lt;a href=&quot;https://newstree.co.in&quot; rel=&quot;nofollow&quot;&gt;NewsTree share&lt;/a&gt;"/>
    <s v="#upendrakushwaha_x000a_ Speculation begins after Nitish-Upendra meeting to merge RDSP with JDU_x000a_https://t.co/p5xTLCZ03q"/>
    <m/>
    <m/>
    <n v="0"/>
    <s v="1335288809332805634"/>
    <x v="3"/>
    <n v="100"/>
    <s v="AGREEMENT"/>
    <s v="OBJECTIVE"/>
    <s v="NONIRONIC"/>
  </r>
  <r>
    <d v="2020-12-05T23:10:45"/>
    <s v="Utsah V. Pandey"/>
    <s v="1071027642583773185"/>
    <s v="MaanTheLionSaab"/>
    <s v="1327940948123209730"/>
    <s v="en"/>
    <s v="&lt;a href=&quot;http://twitter.com/download/android&quot; rel=&quot;nofollow&quot;&gt;Twitter for Android&lt;/a&gt;"/>
    <s v="@MaanTheLionSaab He is good for nothing. Nitish n JDU is much better than him and his party RJD"/>
    <m/>
    <m/>
    <n v="0"/>
    <s v="1335277946391711744"/>
    <x v="4"/>
    <n v="100"/>
    <s v="AGREEMENT"/>
    <s v="SUBJECTIVE"/>
    <s v="NONIRONIC"/>
  </r>
  <r>
    <d v="2020-12-05T22:55:16"/>
    <s v="sadiqmda"/>
    <s v="407770351"/>
    <s v="ZeRoBiAsBlUnT"/>
    <s v="59711822"/>
    <s v="en"/>
    <s v="&lt;a href=&quot;https://mobile.twitter.com&quot; rel=&quot;nofollow&quot;&gt;Twitter Web App&lt;/a&gt;"/>
    <s v="@ZeRoBiAsBlUnT @ThePrintIndia In your dreams.. _x000a_LJP cut JDU votes - advantage LJP next elections. _x000a_AIADMK has no Amma now.. no proper leader -- Rajni will not talk either way but might contest all 234 seats - witn 5 to 10_x000a_Rajni's presence doesn't matter here. _x000a_Tamilians are talented-. _x000a_Stupidity of bhkats."/>
    <m/>
    <m/>
    <n v="0"/>
    <s v="1335274049270792192"/>
    <x v="0"/>
    <n v="83"/>
    <s v="DISAGREEMENT"/>
    <s v="SUBJECTIVE"/>
    <s v="NONIRONIC"/>
  </r>
  <r>
    <d v="2020-12-05T22:48:41"/>
    <s v="Sustainable Value to All Stakeholders"/>
    <s v="59711822"/>
    <s v="sadiqmda"/>
    <s v="407770351"/>
    <s v="en"/>
    <s v="&lt;a href=&quot;http://twitter.com/download/android&quot; rel=&quot;nofollow&quot;&gt;Twitter for Android&lt;/a&gt;"/>
    <s v="@sadiqmda @ThePrintIndia Sir, LJP cut votes of JDU, de suffered in Bihar. It's numbers &amp; analysis available in public domain 4u 2check. AIADMK is all Amma. DMK had a chance this time. BJP has no presence. Rajnikant is going 2win cuz he's God in TN. Surplus of stupid! MY!  Idiot in any color is an idiot"/>
    <m/>
    <m/>
    <n v="0"/>
    <s v="1335272392109641728"/>
    <x v="0"/>
    <n v="94"/>
    <s v="DISAGREEMENT"/>
    <s v="SUBJECTIVE"/>
    <s v="NONIRONIC"/>
  </r>
  <r>
    <d v="2020-12-05T22:42:16"/>
    <s v="Sustainable Value to All Stakeholders"/>
    <s v="59711822"/>
    <s v="sadiqmda"/>
    <s v="407770351"/>
    <s v="en"/>
    <s v="&lt;a href=&quot;http://twitter.com/download/android&quot; rel=&quot;nofollow&quot;&gt;Twitter for Android&lt;/a&gt;"/>
    <s v="@sadiqmda @ThePrintIndia LJP damaged JDU.  Oh sorry, yr name is Sadiq!  MY!"/>
    <m/>
    <m/>
    <n v="0"/>
    <s v="1335270781064921094"/>
    <x v="0"/>
    <n v="100"/>
    <s v="AGREEMENT"/>
    <s v="SUBJECTIVE"/>
    <s v="NONIRONIC"/>
  </r>
  <r>
    <d v="2020-12-05T22:26:59"/>
    <s v="deepak"/>
    <s v="1242370700175790080"/>
    <s v="AbodeOfLakshmi"/>
    <s v="132814447"/>
    <s v="en"/>
    <s v="&lt;a href=&quot;https://mobile.twitter.com&quot; rel=&quot;nofollow&quot;&gt;Twitter Web App&lt;/a&gt;"/>
    <s v="@AbodeOfLakshmi basic rule of Indian politics-whenever a state is divided, local parties will go without power in one of the resultant states. Eg: jdu&amp;rjd in jharkhand. SP&amp;BSP in uttarakhand."/>
    <m/>
    <m/>
    <n v="0"/>
    <s v="1335266933072035840"/>
    <x v="0"/>
    <n v="100"/>
    <s v="AGREEMENT"/>
    <s v="OBJECTIVE"/>
    <s v="NONIRONIC"/>
  </r>
  <r>
    <d v="2020-12-05T21:23:03"/>
    <s v="Pradip Varma"/>
    <s v="4882454772"/>
    <s v="Pradip_K_Varma"/>
    <s v="4882454772"/>
    <s v="en"/>
    <s v="&lt;a href=&quot;https://mobile.twitter.com&quot; rel=&quot;nofollow&quot;&gt;Twitter Web App&lt;/a&gt;"/>
    <s v="Nitish had a chief-ministerial demeanour and hence an acceptable face for NDA. As CM, he became a mass leader._x000a_UK is not the same level. But social base is similar. This can be an attempted signal that JDU has a future. Practically a tough task._x000a_https://t.co/Ru7K3yUAJW"/>
    <m/>
    <m/>
    <n v="0"/>
    <s v="1335250844502151168"/>
    <x v="3"/>
    <n v="94"/>
    <s v="DISAGREEMENT"/>
    <s v="OBJECTIVE"/>
    <s v="NONIRONIC"/>
  </r>
  <r>
    <d v="2020-12-05T20:04:49"/>
    <s v="zarzid"/>
    <s v="556315905"/>
    <s v="yadavtejashwi"/>
    <s v="2253148681"/>
    <s v="en"/>
    <s v="&lt;a href=&quot;http://twitter.com/download/android&quot; rel=&quot;nofollow&quot;&gt;Twitter for Android&lt;/a&gt;"/>
    <s v="@yadavtejashwi @NitishKumar ego don't even  stop to support poor farmers. How he can support anti farmer laws ?_x000a_@yadavtejashwi the power of Bihar is with you. BJP was,is and will be always antifarmer and antipoor . JDU joined hands with these idiotic idelogy."/>
    <m/>
    <m/>
    <n v="0"/>
    <s v="1335231155260567555"/>
    <x v="3"/>
    <n v="92"/>
    <s v="AGREEMENT"/>
    <s v="SUBJECTIVE"/>
    <s v="NONIRONIC"/>
  </r>
  <r>
    <d v="2020-12-05T19:32:06"/>
    <s v="faisal iqbal"/>
    <s v="565272527"/>
    <s v="yadavtejashwi"/>
    <s v="2253148681"/>
    <s v="en"/>
    <s v="&lt;a href=&quot;http://twitter.com/download/android&quot; rel=&quot;nofollow&quot;&gt;Twitter for Android&lt;/a&gt;"/>
    <s v="@yadavtejashwi Unrest in JDU.. MLAs not happy with the government over treatment of farmers"/>
    <m/>
    <m/>
    <n v="0"/>
    <s v="1335222920126218240"/>
    <x v="0"/>
    <n v="92"/>
    <s v="AGREEMENT"/>
    <s v="SUBJECTIVE"/>
    <s v="NONIRONIC"/>
  </r>
  <r>
    <d v="2020-12-05T19:23:54"/>
    <s v="Umesh"/>
    <s v="933918566973239296"/>
    <s v="Republic_Bharat"/>
    <s v="938002728898347008"/>
    <s v="en"/>
    <s v="&lt;a href=&quot;http://twitter.com/download/android&quot; rel=&quot;nofollow&quot;&gt;Twitter for Android&lt;/a&gt;"/>
    <s v="@Republic_Bharat Eshwarya Ji, BJP depended on some allies like shiv sena in Maharashtra, SAD in Punjab, JDU in Bihar, could not grown well in these states due to dependency. Now they have brocken alliance with shiv sena &amp; SAD, then will grow independently."/>
    <m/>
    <m/>
    <n v="0"/>
    <s v="1335220858738991104"/>
    <x v="0"/>
    <n v="86"/>
    <s v="DISAGREEMENT"/>
    <s v="SUBJECTIVE"/>
    <s v="NONIRONIC"/>
  </r>
  <r>
    <d v="2020-12-05T19:23:40"/>
    <s v="marshall allen"/>
    <s v="1326370531948564480"/>
    <m/>
    <s v="-1"/>
    <s v="en"/>
    <s v="&lt;a href=&quot;http://twitter.com/download/iphone&quot; rel=&quot;nofollow&quot;&gt;Twitter for iPhone&lt;/a&gt;"/>
    <s v="Working on a Saturday... @redbull was much needed #johndeere #school #jdu #mechanic https://t.co/cKLhGuGTtw"/>
    <m/>
    <m/>
    <n v="0"/>
    <s v="1335220799893098497"/>
    <x v="2"/>
    <n v="100"/>
    <s v="AGREEMENT"/>
    <s v="OBJECTIVE"/>
    <s v="NONIRONIC"/>
  </r>
  <r>
    <d v="2020-12-05T19:09:40"/>
    <s v="Ganesh Chetan"/>
    <s v="58757175"/>
    <m/>
    <s v="-1"/>
    <s v="en"/>
    <s v="&lt;a href=&quot;http://twitter.com/download/iphone&quot; rel=&quot;nofollow&quot;&gt;Twitter for iPhone&lt;/a&gt;"/>
    <s v="That’s the intent. He is being used as Chirag Paswan was used to weaken JDU. It is so shameful that Rajanikanth is letting himself to be used as a spoiler at this age of 70. He should have gracefully retired. https://t.co/F5rJvuMQne"/>
    <m/>
    <m/>
    <n v="4"/>
    <s v="1335217276925067264"/>
    <x v="3"/>
    <n v="94"/>
    <s v="DISAGREEMENT"/>
    <s v="SUBJECTIVE"/>
    <s v="NONIRONIC"/>
  </r>
  <r>
    <d v="2020-12-05T18:46:55"/>
    <s v="L. Mohan"/>
    <s v="90181408"/>
    <s v="SpiritOfCongres"/>
    <s v="3903318556"/>
    <s v="en"/>
    <s v="&lt;a href=&quot;http://twitter.com/download/android&quot; rel=&quot;nofollow&quot;&gt;Twitter for Android&lt;/a&gt;"/>
    <s v="@SpiritOfCongres Results of Hydrabad Municipal corporation is a pointer how BJP wins in low polling percentage of votes.. usually ruling party(TRS) will win in low polling but reverse has happened..Bihar also had a low polling still BJP won not JDU .the Devout Hindus vote BJP. AI helps Modi"/>
    <m/>
    <m/>
    <n v="0"/>
    <s v="1335211549284175878"/>
    <x v="3"/>
    <n v="100"/>
    <s v="AGREEMENT"/>
    <s v="OBJECTIVE"/>
    <s v="NONIRONIC"/>
  </r>
  <r>
    <d v="2020-12-05T18:36:43"/>
    <s v="divyadrishti"/>
    <s v="1206810258657595393"/>
    <s v="Kingston_81"/>
    <s v="1321896015817928704"/>
    <s v="en"/>
    <s v="&lt;a href=&quot;https://mobile.twitter.com&quot; rel=&quot;nofollow&quot;&gt;Twitter Web App&lt;/a&gt;"/>
    <s v="@Kingston_81 @ANI There are 12 seats where fight was very close in Bihar. BJP also allied with JDU because of simple electoral calculation or else they have 32 MPs from Bihar, could hv fought alone. TMC not going to win all the seats so can give 70-80 seats to congress."/>
    <m/>
    <m/>
    <n v="0"/>
    <s v="1335208985914298368"/>
    <x v="3"/>
    <n v="100"/>
    <s v="AGREEMENT"/>
    <s v="SUBJECTIVE"/>
    <s v="NONIRONIC"/>
  </r>
  <r>
    <d v="2020-12-05T17:23:45"/>
    <s v="보라모씨⁷"/>
    <s v="1188733101943377922"/>
    <m/>
    <s v="-1"/>
    <s v="en"/>
    <s v="&lt;a href=&quot;http://twitter.com/download/android&quot; rel=&quot;nofollow&quot;&gt;Twitter for Android&lt;/a&gt;"/>
    <s v="IS IT BTS NOW?!✓€✓¢=€°€✓©€¢]¢{£{JDU"/>
    <m/>
    <m/>
    <n v="0"/>
    <s v="1335190621741453313"/>
    <x v="2"/>
    <n v="100"/>
    <s v="AGREEMENT"/>
    <s v="OBJECTIVE"/>
    <s v="NONIRONIC"/>
  </r>
  <r>
    <d v="2020-12-05T16:36:41"/>
    <s v="K.Ramachandran"/>
    <s v="22694912"/>
    <s v="rjoyprince"/>
    <s v="119057603"/>
    <s v="en"/>
    <s v="&lt;a href=&quot;http://twitter.com/download/iphone&quot; rel=&quot;nofollow&quot;&gt;Twitter for iPhone&lt;/a&gt;"/>
    <s v="@rjoyprince @smk20021950 @mkstalin @KanimozhiDMK Logic- very recent Bihar election, RJD young leader got very massive crowd,,but, not full majority to form a Govt., again, BJP+ JDU were winners.,"/>
    <m/>
    <m/>
    <n v="0"/>
    <s v="1335178777026908160"/>
    <x v="3"/>
    <n v="86"/>
    <s v="DISAGREEMENT"/>
    <s v="OBJECTIVE"/>
    <s v="NONIRONIC"/>
  </r>
  <r>
    <d v="2020-12-05T16:29:33"/>
    <s v="#iamwith farmer"/>
    <s v="600692324"/>
    <s v="alok_ajay"/>
    <s v="2202842556"/>
    <s v="en"/>
    <s v="&lt;a href=&quot;http://twitter.com/download/iphone&quot; rel=&quot;nofollow&quot;&gt;Twitter for iPhone&lt;/a&gt;"/>
    <s v="@alok_ajay Leave jdu and join RSS"/>
    <m/>
    <m/>
    <n v="0"/>
    <s v="1335176980132556802"/>
    <x v="3"/>
    <n v="100"/>
    <s v="AGREEMENT"/>
    <s v="OBJECTIVE"/>
    <s v="NONIRONIC"/>
  </r>
  <r>
    <d v="2020-12-05T16:18:30"/>
    <s v="CHANDAN SEN"/>
    <s v="847436860922232832"/>
    <m/>
    <s v="-1"/>
    <s v="en"/>
    <s v="&lt;a href=&quot;https://newstree.co.in&quot; rel=&quot;nofollow&quot;&gt;NewsTree share&lt;/a&gt;"/>
    <s v="#jdu_x000a_ JJDanand Singh sits in a stunning chair at the RJD picket, targeting the JDU_x000a_https://t.co/ckoTx1wjTg"/>
    <m/>
    <m/>
    <n v="0"/>
    <s v="1335174200722681859"/>
    <x v="2"/>
    <n v="100"/>
    <s v="AGREEMENT"/>
    <s v="OBJECTIVE"/>
    <s v="NONIRONIC"/>
  </r>
  <r>
    <d v="2020-12-05T16:15:13"/>
    <s v="SHANI KUMAR"/>
    <s v="1327225124890677250"/>
    <s v="imjadeja"/>
    <s v="356893311"/>
    <s v="en"/>
    <s v="&lt;a href=&quot;http://twitter.com/download/android&quot; rel=&quot;nofollow&quot;&gt;Twitter for Android&lt;/a&gt;"/>
    <s v="@imjadeja Nyc bating jdu sir csk ka no1 all-rounder"/>
    <m/>
    <m/>
    <n v="0"/>
    <s v="1335173373651865600"/>
    <x v="2"/>
    <n v="100"/>
    <s v="AGREEMENT"/>
    <s v="OBJECTIVE"/>
    <s v="NONIRONIC"/>
  </r>
  <r>
    <d v="2020-12-05T15:27:52"/>
    <s v="Jay"/>
    <s v="1225538059942453250"/>
    <s v="thakkar_sameet"/>
    <s v="2436879248"/>
    <s v="en"/>
    <s v="&lt;a href=&quot;http://twitter.com/download/android&quot; rel=&quot;nofollow&quot;&gt;Twitter for Android&lt;/a&gt;"/>
    <s v="@thakkar_sameet @Beniwal_Nimbu @manoj_kotak U said BJP Govt in Maharashtra by November._x000a__x000a_U claimed JDU will be less than 40 in Bihar._x000a__x000a_U said there is  a child trafficking racket in SSR case._x000a__x000a_All your prediction's go wrong."/>
    <m/>
    <m/>
    <n v="0"/>
    <s v="1335161457948860419"/>
    <x v="0"/>
    <n v="100"/>
    <s v="AGREEMENT"/>
    <s v="OBJECTIVE"/>
    <s v="NONIRONIC"/>
  </r>
  <r>
    <d v="2020-12-05T14:58:18"/>
    <s v="शुभम रावत ??"/>
    <s v="618612063"/>
    <s v="AhadMeezan"/>
    <s v="1204391473896022016"/>
    <s v="en"/>
    <s v="&lt;a href=&quot;http://twitter.com/download/android&quot; rel=&quot;nofollow&quot;&gt;Twitter for Android&lt;/a&gt;"/>
    <s v="@AhadMeezan @rjfahad Dost AIMIM jitni strong hogi us se jada strong BJP hogi. Trust I am not asking u vote for any particular party vote where u like but don't vote for AIMIM. u can vote TRS, INC, SP, AAP, CPI, NC, RJD, JDU any one but trust me AIMIM vote kate na kare but they do polirization 1/n"/>
    <m/>
    <m/>
    <n v="0"/>
    <s v="1335154016381149184"/>
    <x v="3"/>
    <n v="100"/>
    <s v="AGREEMENT"/>
    <s v="SUBJECTIVE"/>
    <s v="NONIRONIC"/>
  </r>
  <r>
    <d v="2020-12-05T14:44:32"/>
    <s v="Vatsa Jha????"/>
    <s v="1040959867425619968"/>
    <s v="Raghav_120"/>
    <s v="1193516445704933376"/>
    <s v="en"/>
    <s v="&lt;a href=&quot;https://mobile.twitter.com&quot; rel=&quot;nofollow&quot;&gt;Twitter Web App&lt;/a&gt;"/>
    <s v="@Raghav_120 @ChanakyaUvach @PTI_News On this basis should I ask you if LJP demanded 35 to 40 seats....but won only 1 were they wrong....every party has the ambition to grow... though LJP won 1, it costed BJP JDU on 38 seats"/>
    <m/>
    <m/>
    <n v="0"/>
    <s v="1335150553832148992"/>
    <x v="1"/>
    <n v="94"/>
    <s v="DISAGREEMENT"/>
    <s v="OBJECTIVE"/>
    <s v="NONIRONIC"/>
  </r>
  <r>
    <d v="2020-12-05T14:18:11"/>
    <s v="Naveen Dubey"/>
    <s v="271276570"/>
    <m/>
    <s v="-1"/>
    <s v="en"/>
    <s v="&lt;a href=&quot;http://twitter.com/download/android&quot; rel=&quot;nofollow&quot;&gt;Twitter for Android&lt;/a&gt;"/>
    <s v="Pavan K Verma (Expelled from JDU) wrote a filth in @timesofindia very swiftly by naming a few Dharmagrantha, temples and tales this man is trying to justify kiss by Muslim by a hindu gril in a temple and giving it weight by using same Communist trick &quot;Ultra Hinduism&quot; phrase(1/2)"/>
    <m/>
    <m/>
    <n v="0"/>
    <s v="1335143922352287744"/>
    <x v="1"/>
    <n v="92"/>
    <s v="DISAGREEMENT"/>
    <s v="SUBJECTIVE"/>
    <s v="NONIRONIC"/>
  </r>
  <r>
    <d v="2020-12-05T14:11:59"/>
    <s v="deepak"/>
    <s v="1242370700175790080"/>
    <s v="thakurprashanth"/>
    <s v="1160588372"/>
    <s v="en"/>
    <s v="&lt;a href=&quot;https://mobile.twitter.com&quot; rel=&quot;nofollow&quot;&gt;Twitter Web App&lt;/a&gt;"/>
    <s v="@thakurprashanth @vijayawadaworld basic rule of Indian politics-whenever a state is divided, local parties will go irrelevant in one of the resultant states. Eg: jdu&amp;rjd in jharkhand. SP&amp;BSP in uttarakhand."/>
    <m/>
    <m/>
    <n v="0"/>
    <s v="1335142359894380546"/>
    <x v="2"/>
    <n v="100"/>
    <s v="AGREEMENT"/>
    <s v="OBJECTIVE"/>
    <s v="NONIRONIC"/>
  </r>
  <r>
    <d v="2020-12-05T13:23:32"/>
    <s v="Pradip Varma"/>
    <s v="4882454772"/>
    <s v="bholabhandariji"/>
    <s v="1247993314197917696"/>
    <s v="en"/>
    <s v="&lt;a href=&quot;https://mobile.twitter.com&quot; rel=&quot;nofollow&quot;&gt;Twitter Web App&lt;/a&gt;"/>
    <s v="@bholabhandariji I feel that was inevitable once JDU rejoined. He became surplus and eqns with Nitish weren't good then."/>
    <m/>
    <m/>
    <n v="0"/>
    <s v="1335130168759787523"/>
    <x v="0"/>
    <n v="92"/>
    <s v="AGREEMENT"/>
    <s v="SUBJECTIVE"/>
    <s v="NONIRONIC"/>
  </r>
  <r>
    <d v="2020-12-05T13:21:14"/>
    <s v="Natver Parmar"/>
    <s v="893716878857601024"/>
    <s v="ashutosh83B"/>
    <s v="78259714"/>
    <s v="en"/>
    <s v="&lt;a href=&quot;https://mobile.twitter.com&quot; rel=&quot;nofollow&quot;&gt;Twitter Web App&lt;/a&gt;"/>
    <s v="@ashutosh83B Earlier strong regional parties/leaders, later on, become weak, there are so many reasons. TDP, SP, BSP, Congress, JDU,  this is the role of democracy, rule, and time changing by voters."/>
    <m/>
    <m/>
    <n v="0"/>
    <s v="1335129592382726144"/>
    <x v="3"/>
    <n v="94"/>
    <s v="DISAGREEMENT"/>
    <s v="SUBJECTIVE"/>
    <s v="NONIRONIC"/>
  </r>
  <r>
    <d v="2020-12-05T13:15:21"/>
    <s v="Abhijeet Singh अभिजीत सिंह"/>
    <s v="1237719684243271681"/>
    <s v="Pradip_K_Varma"/>
    <s v="4882454772"/>
    <s v="en"/>
    <s v="&lt;a href=&quot;http://twitter.com/download/android&quot; rel=&quot;nofollow&quot;&gt;Twitter for Android&lt;/a&gt;"/>
    <s v="@Pradip_K_Varma Upendra Kushwaha will be MLC from JDU quota and maybe a minister later"/>
    <m/>
    <m/>
    <n v="0"/>
    <s v="1335128110581235714"/>
    <x v="2"/>
    <n v="100"/>
    <s v="AGREEMENT"/>
    <s v="SUBJECTIVE"/>
    <s v="NONIRONIC"/>
  </r>
  <r>
    <d v="2020-12-05T13:13:17"/>
    <s v="Pradip Varma"/>
    <s v="4882454772"/>
    <m/>
    <s v="-1"/>
    <s v="en"/>
    <s v="&lt;a href=&quot;https://mobile.twitter.com&quot; rel=&quot;nofollow&quot;&gt;Twitter Web App&lt;/a&gt;"/>
    <s v="Surprising turn in JDU politics with possible implications for BH future. Upendra Kushwaha meets Nitish Kumar. They have been rivals for long._x000a_If RLSP merges into JDU, UK will fancy his chances to become Nitish's successor. Abhi JDU ka picture baaki hai, though very hazy."/>
    <m/>
    <m/>
    <n v="5"/>
    <s v="1335127590542090240"/>
    <x v="4"/>
    <n v="100"/>
    <s v="AGREEMENT"/>
    <s v="SUBJECTIVE"/>
    <s v="NONIRONIC"/>
  </r>
  <r>
    <d v="2020-12-05T12:15:27"/>
    <s v="Dheeraj Yadav"/>
    <s v="1333074978103693312"/>
    <s v="profpaVarghese"/>
    <s v="91025370"/>
    <s v="en"/>
    <s v="&lt;a href=&quot;http://twitter.com/download/android&quot; rel=&quot;nofollow&quot;&gt;Twitter for Android&lt;/a&gt;"/>
    <s v="@profpaVarghese What about local parties of different states shiv sena dmk , samajwadi party , rjd , bsp jdu etc i think u want dictatorship in india right one party will rule for ever"/>
    <m/>
    <m/>
    <n v="0"/>
    <s v="1335113034826567680"/>
    <x v="2"/>
    <n v="100"/>
    <s v="AGREEMENT"/>
    <s v="SUBJECTIVE"/>
    <s v="NONIRONIC"/>
  </r>
  <r>
    <d v="2020-12-05T12:00:33"/>
    <s v="K K"/>
    <s v="158624945"/>
    <m/>
    <s v="-1"/>
    <s v="en"/>
    <s v="&lt;a href=&quot;http://twitter.com/download/android&quot; rel=&quot;nofollow&quot;&gt;Twitter for Android&lt;/a&gt;"/>
    <s v="Beware of RSS/BJP, if you are supporting them for political gains. They will swallow you and you will be mangled, like in Black Hole. PDP, JDU are few examples. Case study on TRS, BSP, AIADMK, BJD. SS is exception! _x000a_#8_दिसंबर_भारत_बन्द #FarmersProtest"/>
    <m/>
    <m/>
    <n v="1"/>
    <s v="1335109286108622848"/>
    <x v="0"/>
    <n v="100"/>
    <s v="AGREEMENT"/>
    <s v="OBJECTIVE"/>
    <s v="NONIRONIC"/>
  </r>
  <r>
    <d v="2020-12-05T11:53:43"/>
    <s v="अरुण सिंह कंबोज"/>
    <s v="93337925"/>
    <s v="Suhelseth"/>
    <s v="37168231"/>
    <s v="en"/>
    <s v="&lt;a href=&quot;http://twitter.com/download/android&quot; rel=&quot;nofollow&quot;&gt;Twitter for Android&lt;/a&gt;"/>
    <s v="@Suhelseth @narendramodi Truth is they getting votes due to face value of some politicians like modi,Shah and yogi. Best example is bihar see party in power jdu got 70 seats in last elextion but this time gone down to 43 and bjp from from 53 to 73 though both r together in government."/>
    <m/>
    <m/>
    <n v="0"/>
    <s v="1335107564493701120"/>
    <x v="3"/>
    <n v="100"/>
    <s v="AGREEMENT"/>
    <s v="SUBJECTIVE"/>
    <s v="NONIRONIC"/>
  </r>
  <r>
    <d v="2020-12-05T11:50:59"/>
    <s v="sanjeev kumar bhagat"/>
    <s v="2509127492"/>
    <s v="Republic_Bharat"/>
    <s v="938002728898347008"/>
    <s v="en"/>
    <s v="&lt;a href=&quot;http://twitter.com/download/android&quot; rel=&quot;nofollow&quot;&gt;Twitter for Android&lt;/a&gt;"/>
    <s v="@Republic_Bharat @OpIndia_in @alok_ajay JDU leader ki hatya.... https://t.co/sBt9wZyNPV"/>
    <m/>
    <m/>
    <n v="0"/>
    <s v="1335106878485893120"/>
    <x v="3"/>
    <n v="100"/>
    <s v="AGREEMENT"/>
    <s v="OBJECTIVE"/>
    <s v="NONIRONIC"/>
  </r>
  <r>
    <d v="2020-12-05T11:30:52"/>
    <s v="S.SAM DANIEL,IPS-INDIAN POSTAL SERVICE-RATIONALIST"/>
    <s v="1023460133525807104"/>
    <s v="TenPercentFraud"/>
    <s v="143756300"/>
    <s v="en"/>
    <s v="&lt;a href=&quot;https://mobile.twitter.com&quot; rel=&quot;nofollow&quot;&gt;Twitter Web App&lt;/a&gt;"/>
    <s v="@TenPercentFraud @salma_poet @NitishKumar @chiragpaswan @narendramodi @AmitShah @Magaraja2021 @ElangovanRC2 @aloor_ShaNavas @jeevasagapthan1 _x000a_THE STATEMENT OF OUR BRO.ALOOR SHANAVAS THAT ADMK WILL BE DESTROYED BY BJP THRO' RAJINI AS JDU OF NITISHKUMAR WAS DESTROYED BY BJP THRO' CHIRAG PASWAN IS 100% TRUE!"/>
    <m/>
    <m/>
    <n v="1"/>
    <s v="1335101816644673537"/>
    <x v="0"/>
    <n v="100"/>
    <s v="AGREEMENT"/>
    <s v="OBJECTIVE"/>
    <s v="NONIRONIC"/>
  </r>
  <r>
    <d v="2020-12-05T11:26:10"/>
    <s v="Janbol News"/>
    <s v="1092354876183478272"/>
    <m/>
    <s v="-1"/>
    <s v="en"/>
    <s v="&lt;a href=&quot;https://bitly.com/&quot; rel=&quot;nofollow&quot;&gt;Bitly&lt;/a&gt;"/>
    <s v="JDU leader attacked Tejashwi, strike should be given outside his icon prison, not at Gandhiji's feet https://t.co/3vJLeLRDyd"/>
    <m/>
    <m/>
    <n v="0"/>
    <s v="1335100631686770688"/>
    <x v="0"/>
    <n v="100"/>
    <s v="AGREEMENT"/>
    <s v="OBJECTIVE"/>
    <s v="NONIRONIC"/>
  </r>
  <r>
    <d v="2020-12-05T11:13:49"/>
    <s v="Dr.Ranganath m Dixit????"/>
    <s v="1202588019162669056"/>
    <s v="republic"/>
    <s v="811972460560019456"/>
    <s v="en"/>
    <s v="&lt;a href=&quot;http://twitter.com/download/android&quot; rel=&quot;nofollow&quot;&gt;Twitter for Android&lt;/a&gt;"/>
    <s v="@republic In 2014 there was a talented election strategist Prashant kishor, he joined politics (jdu, Bihar ), and he ruined his career. That's it"/>
    <m/>
    <m/>
    <n v="0"/>
    <s v="1335097525171224576"/>
    <x v="3"/>
    <n v="94"/>
    <s v="DISAGREEMENT"/>
    <s v="SUBJECTIVE"/>
    <s v="NONIRONIC"/>
  </r>
  <r>
    <d v="2020-12-05T09:48:10"/>
    <s v="Berozgar Javed Malik"/>
    <s v="2170205892"/>
    <s v="UtkarshSingh_"/>
    <s v="2261894533"/>
    <s v="en"/>
    <s v="&lt;a href=&quot;https://mobile.twitter.com&quot; rel=&quot;nofollow&quot;&gt;Twitter Web App&lt;/a&gt;"/>
    <s v="@UtkarshSingh_ Is aadmi ne kai bar Pro-BJP, RSS Byan diye. May be he is seeing future in RSS-BJP....Waise bhi JDU may collapse soon, BJP played with them during elections as well as on ground. I can see numerous JDU leaders joining BJP in last one month...."/>
    <m/>
    <m/>
    <n v="0"/>
    <s v="1335075971511152640"/>
    <x v="1"/>
    <n v="94"/>
    <s v="DISAGREEMENT"/>
    <s v="OBJECTIVE"/>
    <s v="NONIRONIC"/>
  </r>
  <r>
    <d v="2020-12-05T09:29:17"/>
    <s v="Скандалист"/>
    <s v="1178216176960319493"/>
    <s v="Jdu_pandu"/>
    <s v="1178216176960319493"/>
    <s v="en"/>
    <s v="&lt;a href=&quot;http://twitter.com/download/android&quot; rel=&quot;nofollow&quot;&gt;Twitter for Android&lt;/a&gt;"/>
    <s v="Same ?? https://t.co/DfytJBnXkq"/>
    <m/>
    <m/>
    <n v="0"/>
    <s v="1335071219972968448"/>
    <x v="3"/>
    <n v="100"/>
    <s v="AGREEMENT"/>
    <s v="OBJECTIVE"/>
    <s v="NONIRONIC"/>
  </r>
  <r>
    <d v="2020-12-05T09:20:31"/>
    <s v="Yogesh Tanwar ????"/>
    <s v="938308238344425474"/>
    <s v="UtkarshSingh_"/>
    <s v="2261894533"/>
    <s v="en"/>
    <s v="&lt;a href=&quot;https://mobile.twitter.com&quot; rel=&quot;nofollow&quot;&gt;Twitter Web App&lt;/a&gt;"/>
    <s v="@UtkarshSingh_ @R_K_ThakorINC He is not JDU spokesperson now."/>
    <m/>
    <m/>
    <n v="0"/>
    <s v="1335069011931906050"/>
    <x v="2"/>
    <n v="100"/>
    <s v="AGREEMENT"/>
    <s v="OBJECTIVE"/>
    <s v="NONIRONIC"/>
  </r>
  <r>
    <d v="2020-12-05T09:19:26"/>
    <s v="Raha"/>
    <s v="1284924691254177792"/>
    <s v="Pinkesh80864128"/>
    <s v="1319244423310393344"/>
    <s v="en"/>
    <s v="&lt;a href=&quot;https://mobile.twitter.com&quot; rel=&quot;nofollow&quot;&gt;Twitter Web App&lt;/a&gt;"/>
    <s v="@Pinkesh80864128 BJP Or JDU??"/>
    <m/>
    <m/>
    <n v="0"/>
    <s v="1335068740656848896"/>
    <x v="2"/>
    <n v="100"/>
    <s v="AGREEMENT"/>
    <s v="OBJECTIVE"/>
    <s v="NONIRONIC"/>
  </r>
  <r>
    <d v="2020-12-05T09:13:35"/>
    <s v="PRADEEP AGARWAL"/>
    <s v="1680874580"/>
    <s v="TimesNow"/>
    <s v="240649814"/>
    <s v="en"/>
    <s v="&lt;a href=&quot;https://mobile.twitter.com&quot; rel=&quot;nofollow&quot;&gt;Twitter Web App&lt;/a&gt;"/>
    <s v="@TimesNow @misrashutosh Very true. They have eaten akali dal and JDU. They are following the tested and successful British policy."/>
    <m/>
    <m/>
    <n v="0"/>
    <s v="1335067269257293824"/>
    <x v="4"/>
    <n v="98"/>
    <s v="AGREEMENT"/>
    <s v="SUBJECTIVE"/>
    <s v="NONIRONIC"/>
  </r>
  <r>
    <d v="2020-12-05T09:11:53"/>
    <s v="PRADEEP AGARWAL"/>
    <s v="1680874580"/>
    <s v="TimesNow"/>
    <s v="240649814"/>
    <s v="en"/>
    <s v="&lt;a href=&quot;https://mobile.twitter.com&quot; rel=&quot;nofollow&quot;&gt;Twitter Web App&lt;/a&gt;"/>
    <s v="@TimesNow @narsaiah @thenewshour TRS is supporter of BJP It is just like BJD. BJP will finish all local parties one by one as they did with Alkali dal and JDU."/>
    <m/>
    <m/>
    <n v="0"/>
    <s v="1335066838703562752"/>
    <x v="2"/>
    <n v="100"/>
    <s v="AGREEMENT"/>
    <s v="OBJECTIVE"/>
    <s v="NONIRONIC"/>
  </r>
  <r>
    <d v="2020-12-05T08:19:09"/>
    <s v="Hyunjin."/>
    <s v="1327294923448614912"/>
    <s v="shioneus"/>
    <s v="1175640490999345152"/>
    <s v="en"/>
    <s v="&lt;a href=&quot;http://twitter.com/download/android&quot; rel=&quot;nofollow&quot;&gt;Twitter for Android&lt;/a&gt;"/>
    <s v="@shioneus The jdu one sounds good. ??"/>
    <m/>
    <m/>
    <n v="0"/>
    <s v="1335053568886206464"/>
    <x v="3"/>
    <n v="100"/>
    <s v="AGREEMENT"/>
    <s v="SUBJECTIVE"/>
    <s v="NONIRONIC"/>
  </r>
  <r>
    <d v="2020-12-05T07:50:15"/>
    <s v="Manvendra Singh"/>
    <s v="773741725953167360"/>
    <s v="aamman22"/>
    <s v="1173872452281065472"/>
    <s v="en"/>
    <s v="&lt;a href=&quot;http://twitter.com/download/android&quot; rel=&quot;nofollow&quot;&gt;Twitter for Android&lt;/a&gt;"/>
    <s v="@aamman22 @sardesairajdeep They lost bco muslims didn't vote for JDU candidates_x000a__x000a_Though JDU claim to be secular"/>
    <m/>
    <m/>
    <n v="0"/>
    <s v="1335046296885813248"/>
    <x v="0"/>
    <n v="92"/>
    <s v="AGREEMENT"/>
    <s v="OBJECTIVE"/>
    <s v="NONIRONIC"/>
  </r>
  <r>
    <d v="2020-12-05T07:47:25"/>
    <s v="Crusader"/>
    <s v="1173872452281065472"/>
    <s v="Manva_tweets"/>
    <s v="773741725953167360"/>
    <s v="en"/>
    <s v="&lt;a href=&quot;http://twitter.com/download/android&quot; rel=&quot;nofollow&quot;&gt;Twitter for Android&lt;/a&gt;"/>
    <s v="@Manva_tweets @sardesairajdeep Just ask yourself why hindus are not voting to muslim candidates though they were contesting as candidates of secular parties led by hindus? JDU's all muslim candidates lost election in Bihar recently. On the other hand, muslims vote for secular parties led by hindus. Any answer?"/>
    <m/>
    <m/>
    <n v="0"/>
    <s v="1335045583799689220"/>
    <x v="0"/>
    <n v="86"/>
    <s v="DISAGREEMENT"/>
    <s v="OBJECTIVE"/>
    <s v="NONIRONIC"/>
  </r>
  <r>
    <d v="2020-12-05T07:17:51"/>
    <s v="CHANDAN SEN"/>
    <s v="847436860922232832"/>
    <m/>
    <s v="-1"/>
    <s v="en"/>
    <s v="&lt;a href=&quot;https://newstree.co.in&quot; rel=&quot;nofollow&quot;&gt;NewsTree share&lt;/a&gt;"/>
    <s v="#jdu_x000a_ Bihar: JDU will strengthen the organization in assembly constit..._x000a_https://t.co/v4LQNz7ELh"/>
    <m/>
    <m/>
    <n v="0"/>
    <s v="1335038141460307970"/>
    <x v="2"/>
    <n v="100"/>
    <s v="AGREEMENT"/>
    <s v="OBJECTIVE"/>
    <s v="NONIRONIC"/>
  </r>
  <r>
    <d v="2020-12-05T06:25:02"/>
    <s v="LoveOthersAsYouLoveYourself."/>
    <s v="2807788789"/>
    <m/>
    <s v="-1"/>
    <s v="en"/>
    <s v="&lt;a href=&quot;http://twitter.com/download/android&quot; rel=&quot;nofollow&quot;&gt;Twitter for Android&lt;/a&gt;"/>
    <s v="BJP &amp; JDU calling RJD 'Gundaraj' is the biggest ?????????????? ever told in the history of mankind."/>
    <m/>
    <m/>
    <n v="2"/>
    <s v="1335024849584939008"/>
    <x v="3"/>
    <n v="100"/>
    <s v="AGREEMENT"/>
    <s v="OBJECTIVE"/>
    <s v="NONIRONIC"/>
  </r>
  <r>
    <d v="2020-12-05T02:15:11"/>
    <s v="V."/>
    <s v="976478479859507200"/>
    <s v="unusual_whales"/>
    <s v="1200616796295847936"/>
    <s v="en"/>
    <s v="&lt;a href=&quot;http://twitter.com/download/iphone&quot; rel=&quot;nofollow&quot;&gt;Twitter for iPhone&lt;/a&gt;"/>
    <s v="@unusual_whales Idk where you pull your news from brother but JD != JDU in India ?? https://t.co/i45zHzajV7"/>
    <m/>
    <m/>
    <n v="0"/>
    <s v="1334961972404776961"/>
    <x v="3"/>
    <n v="100"/>
    <s v="AGREEMENT"/>
    <s v="OBJECTIVE"/>
    <s v="NONIRONIC"/>
  </r>
  <r>
    <d v="2020-12-05T01:53:39"/>
    <s v="Camilo.JD"/>
    <s v="1301730076569067520"/>
    <m/>
    <s v="-1"/>
    <s v="en"/>
    <s v="&lt;a href=&quot;https://mobile.twitter.com&quot; rel=&quot;nofollow&quot;&gt;Twitter Web App&lt;/a&gt;"/>
    <s v="17 December 2020:_x000a_* Crazy Christmas (Free)_x000a_* 4 Worldwide songs_x000a_* ? (JDU) &amp; Burn (JD2015) &amp; Kissing Strangers (Mashup)_x000a_21 January 2021:_x000a_* ? (JDU) &amp; Spice Up Your Life (JD2)_x000a_* ? (JDU) &amp; Disturbia (JD4)_x000a_* ? (JDU) &amp; Run The Show (JD4)_x000a_@UbisoftParis @justdancegame @Ubisoft"/>
    <m/>
    <m/>
    <n v="0"/>
    <s v="1334956552256712706"/>
    <x v="0"/>
    <n v="94"/>
    <s v="DISAGREEMENT"/>
    <s v="SUBJECTIVE"/>
    <s v="NONIRONIC"/>
  </r>
  <r>
    <d v="2020-12-05T00:19:34"/>
    <s v="Sunil Yadav"/>
    <s v="132187222"/>
    <m/>
    <s v="-1"/>
    <s v="en"/>
    <s v="&lt;a href=&quot;http://twitter.com/download/iphone&quot; rel=&quot;nofollow&quot;&gt;Twitter for iPhone&lt;/a&gt;"/>
    <s v="BJP can win Bengal,Hyd, UP alone but not Bihar even after being in power from 15 year with JDU.. if someone want to know why Lalu is in jail .. This is the actual reason.. @RJDforIndia .. Lalu yadav changed the social structure in Bihar.. Empowered the people of Bihar.#Hyderabad"/>
    <m/>
    <m/>
    <n v="3"/>
    <s v="1334932876807327746"/>
    <x v="1"/>
    <n v="91"/>
    <s v="DISAGREEMENT"/>
    <s v="OBJECTIVE"/>
    <s v="NONIRONIC"/>
  </r>
  <r>
    <d v="2020-12-04T23:40:24"/>
    <s v="YesIamcommunal"/>
    <s v="4029019343"/>
    <s v="alok_ajay"/>
    <s v="2202842556"/>
    <s v="en"/>
    <s v="&lt;a href=&quot;http://twitter.com/download/iphone&quot; rel=&quot;nofollow&quot;&gt;Twitter for iPhone&lt;/a&gt;"/>
    <s v="@alok_ajay @JainKiran6 You should join BJP, JDU is not a good option"/>
    <m/>
    <m/>
    <n v="0"/>
    <s v="1334923019781804032"/>
    <x v="0"/>
    <n v="92"/>
    <s v="AGREEMENT"/>
    <s v="SUBJECTIVE"/>
    <s v="NONIRONIC"/>
  </r>
  <r>
    <d v="2020-12-04T23:25:33"/>
    <s v="Hridoy hasan"/>
    <s v="1281472349406019585"/>
    <s v="CryptoRoyals"/>
    <s v="1329711413368037376"/>
    <s v="en"/>
    <s v="&lt;a href=&quot;https://mobile.twitter.com&quot; rel=&quot;nofollow&quot;&gt;Twitter Web App&lt;/a&gt;"/>
    <s v="@CryptoRoyals @FlamingFarm Token burning is beneficial for any project, as it controls the amount of token circulation and provides greater incentives to investors. Does your great $ BIRD project have plans for burning tokens in the future? and what is the method of burning it?Thank you_x000a_@kish _x000a_@hhsid _x000a_@jdu"/>
    <m/>
    <m/>
    <n v="0"/>
    <s v="1334919284552818690"/>
    <x v="4"/>
    <n v="100"/>
    <s v="AGREEMENT"/>
    <s v="SUBJECTIVE"/>
    <s v="NONIRONIC"/>
  </r>
  <r>
    <d v="2020-12-04T22:47:09"/>
    <s v="India Ahead News"/>
    <s v="979273137136300032"/>
    <m/>
    <s v="-1"/>
    <s v="en"/>
    <s v="&lt;a href=&quot;https://studio.twitter.com&quot; rel=&quot;nofollow&quot;&gt;Twitter Media Studio&lt;/a&gt;"/>
    <s v="Bihar Ahead: JDU criticises @yadavtejashwi for sitting on dharna in support of farmers. Watch what JDU leader @neerajkumarmlc has to say on Tejashwi's show of solidarity with farmers. @ShivPujanJha1_x000a_#TalkToBhupen #BiharAhead #FarmLaws_x000a_Full Video: https://t.co/HSNsrVUh4S https://t.co/47UTtnx1jm"/>
    <m/>
    <m/>
    <n v="7"/>
    <s v="1334909618720448513"/>
    <x v="1"/>
    <n v="94"/>
    <s v="DISAGREEMENT"/>
    <s v="SUBJECTIVE"/>
    <s v="NONIRONIC"/>
  </r>
  <r>
    <d v="2020-12-04T22:31:55"/>
    <s v="Shamant Mavinakere"/>
    <s v="2360888887"/>
    <m/>
    <s v="-1"/>
    <s v="en"/>
    <s v="&lt;a href=&quot;http://twitter.com/download/android&quot; rel=&quot;nofollow&quot;&gt;Twitter for Android&lt;/a&gt;"/>
    <s v="TMC_x000a_AAP_x000a_JDu_x000a_RJD_x000a_BSP_x000a_SP_x000a_JDs_x000a_DMK_x000a_AIDMK_x000a_TRS_x000a_TDP_x000a_YSR_x000a_AIMIM_x000a_Many more such regional parties and independent._x000a__x000a_1 of the main reason why @INCIndia is declining._x000a__x000a_INC did a mistake initially by encouraging them to grow. _x000a__x000a_Bjp is not working on ground, Bjp is just enjoying the Split."/>
    <m/>
    <m/>
    <n v="1"/>
    <s v="1334905786066079747"/>
    <x v="0"/>
    <n v="86"/>
    <s v="DISAGREEMENT"/>
    <s v="SUBJECTIVE"/>
    <s v="NONIRONIC"/>
  </r>
  <r>
    <d v="2020-12-04T22:31:11"/>
    <s v="GaribNehru"/>
    <s v="1251057164430348288"/>
    <s v="Manva_tweets"/>
    <s v="773741725953167360"/>
    <s v="en"/>
    <s v="&lt;a href=&quot;https://mobile.twitter.com&quot; rel=&quot;nofollow&quot;&gt;Twitter Web App&lt;/a&gt;"/>
    <s v="@Manva_tweets @sardesairajdeep Waise JDU lost lot more seats not just those. hardly makes any point"/>
    <m/>
    <m/>
    <n v="0"/>
    <s v="1334905600572968962"/>
    <x v="0"/>
    <n v="100"/>
    <s v="AGREEMENT"/>
    <s v="OBJECTIVE"/>
    <s v="NONIRONIC"/>
  </r>
  <r>
    <d v="2020-12-04T22:29:42"/>
    <s v="sanjay jain"/>
    <s v="794420055320776704"/>
    <s v="k_critic"/>
    <s v="1052161009899790336"/>
    <s v="en"/>
    <s v="&lt;a href=&quot;http://twitter.com/download/android&quot; rel=&quot;nofollow&quot;&gt;Twitter for Android&lt;/a&gt;"/>
    <s v="@k_critic @MandarSawant184 He is now last lag of his life , he is making sure of secure future of his daughter , only safe if he make jdu type alliance with bjp_x000a_Will make NCP like JDU_x000a_Sometime with bjp and sometime with ss-cong_x000a_Though it will reduce it footprint in maharastra but become kingmaker for ever"/>
    <m/>
    <m/>
    <n v="1"/>
    <s v="1334905227099557891"/>
    <x v="3"/>
    <n v="100"/>
    <s v="AGREEMENT"/>
    <s v="SUBJECTIVE"/>
    <s v="NONIRONIC"/>
  </r>
  <r>
    <d v="2020-12-04T22:27:29"/>
    <s v="Manvendra Singh"/>
    <s v="773741725953167360"/>
    <s v="NehruVs"/>
    <s v="1251057164430348288"/>
    <s v="en"/>
    <s v="&lt;a href=&quot;http://twitter.com/download/android&quot; rel=&quot;nofollow&quot;&gt;Twitter for Android&lt;/a&gt;"/>
    <s v="@NehruVs @sardesairajdeep No, muslims don't vote BJP candidates_x000a__x000a_Rather in Bihar election_x000a_JDU has given 11 seats to muslim candidates, hardly anyone won"/>
    <m/>
    <m/>
    <n v="0"/>
    <s v="1334904671689969664"/>
    <x v="0"/>
    <n v="92"/>
    <s v="AGREEMENT"/>
    <s v="OBJECTIVE"/>
    <s v="NONIRONIC"/>
  </r>
  <r>
    <d v="2020-12-04T22:12:25"/>
    <s v="sanjay jain"/>
    <s v="794420055320776704"/>
    <s v="k_critic"/>
    <s v="1052161009899790336"/>
    <s v="en"/>
    <s v="&lt;a href=&quot;http://twitter.com/download/android&quot; rel=&quot;nofollow&quot;&gt;Twitter for Android&lt;/a&gt;"/>
    <s v="@k_critic @MandarSawant184 SP has his own type of DNA , he know the bjp ncp combination is undefeatable in maharastra like bjp jdu in bihar, but before making this alliance he slightly making bjp weaker so that he has not upper hand but atleast bargain power at same level"/>
    <m/>
    <m/>
    <n v="1"/>
    <s v="1334900879674265601"/>
    <x v="3"/>
    <n v="100"/>
    <s v="AGREEMENT"/>
    <s v="SUBJECTIVE"/>
    <s v="NONIRONIC"/>
  </r>
  <r>
    <d v="2020-12-04T21:42:08"/>
    <s v="gopi vaari pata"/>
    <s v="801714094697021440"/>
    <m/>
    <s v="-1"/>
    <s v="en"/>
    <s v="&lt;a href=&quot;http://twitter.com/download/android&quot; rel=&quot;nofollow&quot;&gt;Twitter for Android&lt;/a&gt;"/>
    <s v="if bjp wins again in 2024 (mostly ade avudhi) sagam regional parties lechipothayi ss jdu bsp jds ika cong di em cheppalo telvadu but some how i feels that in coming 10 yrs we are slowly heading towards two party system in india bjp ki anti ga antha polarise ayi oka party avachu"/>
    <m/>
    <m/>
    <n v="3"/>
    <s v="1334893257998835712"/>
    <x v="3"/>
    <n v="100"/>
    <s v="AGREEMENT"/>
    <s v="OBJECTIVE"/>
    <s v="NONIRONIC"/>
  </r>
  <r>
    <d v="2020-12-04T21:32:11"/>
    <s v="INDIAN 100%"/>
    <s v="2982983660"/>
    <m/>
    <s v="-1"/>
    <s v="en"/>
    <s v="&lt;a href=&quot;http://twitter.com/download/android&quot; rel=&quot;nofollow&quot;&gt;Twitter for Android&lt;/a&gt;"/>
    <s v="It is Rajdeep's oldest habit and loyalty to disturbed BJP,JDU the non-Congress spokespersons but yo listen calmly to Congress.Sambit Patra has many times fired like anything in this regard. But he is pure shameless. https://t.co/65srhpWZWs"/>
    <m/>
    <m/>
    <n v="0"/>
    <s v="1334890754481655814"/>
    <x v="0"/>
    <n v="94"/>
    <s v="DISAGREEMENT"/>
    <s v="SUBJECTIVE"/>
    <s v="NONIRONIC"/>
  </r>
  <r>
    <d v="2020-12-04T21:12:35"/>
    <s v="bětka :("/>
    <s v="831879167750897665"/>
    <s v="ifadelcouldfly"/>
    <s v="1221681661617885191"/>
    <s v="en"/>
    <s v="&lt;a href=&quot;http://twitter.com/download/iphone&quot; rel=&quot;nofollow&quot;&gt;Twitter for iPhone&lt;/a&gt;"/>
    <s v="@ifadelcouldfly ok jdu to checknout"/>
    <m/>
    <m/>
    <n v="0"/>
    <s v="1334885819803463680"/>
    <x v="2"/>
    <n v="100"/>
    <s v="AGREEMENT"/>
    <s v="OBJECTIVE"/>
    <s v="NONIRONIC"/>
  </r>
  <r>
    <d v="2020-12-04T20:38:01"/>
    <s v="Kishore"/>
    <s v="3042379860"/>
    <s v="fdfsmovie"/>
    <s v="2283745879"/>
    <s v="en"/>
    <s v="&lt;a href=&quot;https://mobile.twitter.com&quot; rel=&quot;nofollow&quot;&gt;Twitter Web App&lt;/a&gt;"/>
    <s v="@fdfsmovie not by language.. RJD,JDU  were strong forces in bihar at that time.. after division, RJD doesn't have much presence in Jharkhand. in the same way UP/Uttarkhand for SP and BSP"/>
    <m/>
    <m/>
    <n v="0"/>
    <s v="1334877121760481281"/>
    <x v="3"/>
    <n v="100"/>
    <s v="AGREEMENT"/>
    <s v="OBJECTIVE"/>
    <s v="NONIRONIC"/>
  </r>
  <r>
    <d v="2020-12-04T20:37:22"/>
    <s v="Dinesh"/>
    <s v="1260838311247015937"/>
    <s v="ndtv"/>
    <s v="37034483"/>
    <s v="en"/>
    <s v="&lt;a href=&quot;https://mobile.twitter.com&quot; rel=&quot;nofollow&quot;&gt;Twitter Web App&lt;/a&gt;"/>
    <s v="@ndtv just like Bihar ...how Jdu  shrinks ...  can expect d same in TN  very soon"/>
    <m/>
    <m/>
    <n v="0"/>
    <s v="1334876960913166343"/>
    <x v="3"/>
    <n v="100"/>
    <s v="AGREEMENT"/>
    <s v="SUBJECTIVE"/>
    <s v="NONIRONIC"/>
  </r>
  <r>
    <d v="2020-12-04T20:31:46"/>
    <s v="Kishore"/>
    <s v="3042379860"/>
    <s v="fdfsmovie"/>
    <s v="2283745879"/>
    <s v="en"/>
    <s v="&lt;a href=&quot;https://mobile.twitter.com&quot; rel=&quot;nofollow&quot;&gt;Twitter Web App&lt;/a&gt;"/>
    <s v="@fdfsmovie it is not possible for a regional party to be strong in 2 states. eg: DMK,ADMK are weak in puducherry. SP,BSP are weak in Uttarakhand. JDU,RJD are weak in Jharkhand.."/>
    <m/>
    <m/>
    <n v="0"/>
    <s v="1334875549588582401"/>
    <x v="0"/>
    <n v="92"/>
    <s v="AGREEMENT"/>
    <s v="SUBJECTIVE"/>
    <s v="NONIRONIC"/>
  </r>
  <r>
    <d v="2020-12-04T20:02:20"/>
    <s v="Ankur Raj"/>
    <s v="1120630187119398913"/>
    <s v="Rohan00962495"/>
    <s v="1129998400273801216"/>
    <s v="en"/>
    <s v="&lt;a href=&quot;http://twitter.com/download/android&quot; rel=&quot;nofollow&quot;&gt;Twitter for Android&lt;/a&gt;"/>
    <s v="@Rohan00962495 @retheeshraj10 1 for BJP_x000a_2 for INC_x000a_1 for IND_x000a_2 For NCP_x000a__x000a_Loss_x000a_But not a big difference ????_x000a__x000a_Even in bihar _x000a_BJP vs RJD was a big fight. With only 1 seat difference._x000a_Just one thing. Changed the way_x000a_That JDU won more seats than other RJD supporters _x000a__x000a_How is it EVM's fault?"/>
    <m/>
    <m/>
    <n v="0"/>
    <s v="1334868143223672842"/>
    <x v="0"/>
    <n v="100"/>
    <s v="AGREEMENT"/>
    <s v="OBJECTIVE"/>
    <s v="NONIRONIC"/>
  </r>
  <r>
    <d v="2020-12-04T19:52:03"/>
    <s v="Jai Hind"/>
    <s v="2900073608"/>
    <s v="TV9Marathi"/>
    <s v="3360174258"/>
    <s v="en"/>
    <s v="&lt;a href=&quot;http://twitter.com/download/android&quot; rel=&quot;nofollow&quot;&gt;Twitter for Android&lt;/a&gt;"/>
    <s v="@TV9Marathi @ChDadaPatil What is about Bihar. InBihar BJP lose the ground, but with the help of JDU, get more than the worth. Now JDU will demolished within 6months."/>
    <m/>
    <m/>
    <n v="0"/>
    <s v="1334865555380178948"/>
    <x v="0"/>
    <n v="94"/>
    <s v="DISAGREEMENT"/>
    <s v="OBJECTIVE"/>
    <s v="NONIRONIC"/>
  </r>
  <r>
    <d v="2020-12-04T19:26:28"/>
    <s v="MyMinisters.com"/>
    <s v="967703767486484480"/>
    <m/>
    <s v="-1"/>
    <s v="en"/>
    <s v="&lt;a href=&quot;https://ifttt.com&quot; rel=&quot;nofollow&quot;&gt;IFTTT&lt;/a&gt;"/>
    <s v="Finding 2:_x000a__x000a_Complete election expenditure statements of INC, BJP, JMM, JVM-P, AJSUP, AITC, AIFB, IUML, JDS, JDU, NPP and Shiv Sena are not available in the public domain despite contesting elections, with a total delay of more than 265 Days, as of today. _x000a__x000a_#IndianElections -…"/>
    <m/>
    <m/>
    <n v="0"/>
    <s v="1334859115986870273"/>
    <x v="1"/>
    <n v="86"/>
    <s v="DISAGREEMENT"/>
    <s v="SUBJECTIVE"/>
    <s v="NONIRONIC"/>
  </r>
  <r>
    <d v="2020-12-04T19:22:09"/>
    <s v="ADR India &amp; MyNeta"/>
    <s v="74145298"/>
    <s v="adrspeaks"/>
    <s v="74145298"/>
    <s v="en"/>
    <s v="&lt;a href=&quot;https://mobile.twitter.com&quot; rel=&quot;nofollow&quot;&gt;Twitter Web App&lt;/a&gt;"/>
    <s v="Finding 2:_x000a__x000a_Complete election expenditure statements of INC, BJP, JMM, JVM-P, AJSUP, AITC, AIFB, IUML, JDS, JDU, NPP and Shiv Sena are not available in the public domain despite contesting elections, with a total delay of more than 265 Days, as of today. _x000a__x000a_#IndianElections"/>
    <m/>
    <m/>
    <n v="3"/>
    <s v="1334858031318794240"/>
    <x v="1"/>
    <n v="86"/>
    <s v="DISAGREEMENT"/>
    <s v="SUBJECTIVE"/>
    <s v="NONIRONIC"/>
  </r>
  <r>
    <d v="2020-12-04T19:17:41"/>
    <s v="jamal"/>
    <s v="3380657352"/>
    <s v="politicalbaaba"/>
    <s v="1879453129"/>
    <s v="en"/>
    <s v="&lt;a href=&quot;http://twitter.com/download/android&quot; rel=&quot;nofollow&quot;&gt;Twitter for Android&lt;/a&gt;"/>
    <s v="@politicalbaaba Oh bjp jdu didn't celebrated  Bihar win?"/>
    <m/>
    <m/>
    <n v="0"/>
    <s v="1334856905802465282"/>
    <x v="0"/>
    <n v="92"/>
    <s v="AGREEMENT"/>
    <s v="OBJECTIVE"/>
    <s v="NONIRONIC"/>
  </r>
  <r>
    <d v="2020-12-04T19:09:47"/>
    <s v="Siddharth"/>
    <s v="737945350921551873"/>
    <s v="SahaBodhisatwa"/>
    <s v="1038134332982845440"/>
    <s v="en"/>
    <s v="&lt;a href=&quot;http://twitter.com/download/android&quot; rel=&quot;nofollow&quot;&gt;Twitter for Android&lt;/a&gt;"/>
    <s v="@SahaBodhisatwa @kat_le_ @azadaleppy @ANI I didn't say that, did i ?_x000a_Rjd + cong vs bjp+jdu was a competition of equals each one with their vote banks_x000a_Here 3 vs 1 is only to corner bjp because it is obviously not possible to fight 3 alone"/>
    <m/>
    <m/>
    <n v="0"/>
    <s v="1334854919308767233"/>
    <x v="0"/>
    <n v="92"/>
    <s v="AGREEMENT"/>
    <s v="SUBJECTIVE"/>
    <s v="NONIRONIC"/>
  </r>
  <r>
    <d v="2020-12-04T19:07:15"/>
    <s v="N H"/>
    <s v="76037199"/>
    <s v="nhkchn"/>
    <s v="76037199"/>
    <s v="en"/>
    <s v="&lt;a href=&quot;http://twitter.com/download/android&quot; rel=&quot;nofollow&quot;&gt;Twitter for Android&lt;/a&gt;"/>
    <s v="@YRDeshmukh @sumitkashyapjha Ofcourse! Without JDU, they don't even have a CM face."/>
    <m/>
    <m/>
    <n v="0"/>
    <s v="1334854279832633345"/>
    <x v="2"/>
    <n v="100"/>
    <s v="AGREEMENT"/>
    <s v="OBJECTIVE"/>
    <s v="NONIRONIC"/>
  </r>
  <r>
    <d v="2020-12-04T18:48:37"/>
    <s v="Sanjoy Roy"/>
    <s v="2736736075"/>
    <m/>
    <s v="-1"/>
    <s v="en"/>
    <s v="&lt;a href=&quot;http://twitter.com/download/android&quot; rel=&quot;nofollow&quot;&gt;Twitter for Android&lt;/a&gt;"/>
    <s v="JDU ko speaker post milgaya re? ???? https://t.co/RTku431J6d"/>
    <m/>
    <m/>
    <n v="0"/>
    <s v="1334849592253267968"/>
    <x v="3"/>
    <n v="100"/>
    <s v="AGREEMENT"/>
    <s v="OBJECTIVE"/>
    <s v="NONIRONIC"/>
  </r>
  <r>
    <d v="2020-12-04T18:43:54"/>
    <s v="Indias Tribals~Adivasi"/>
    <s v="1133644269443354627"/>
    <m/>
    <s v="-1"/>
    <s v="en"/>
    <s v="&lt;a href=&quot;http://twitter.com/download/android&quot; rel=&quot;nofollow&quot;&gt;Twitter for Android&lt;/a&gt;"/>
    <s v="BJP Ally @Jduonline Warns of Nationwide Chakka Jam Over #Adivasi Religion Code_x000a__x000a_The protest is meant to push the Centre to approve the resolution passed by Jharkhand assembly for provision of a separate ‘Sarna Code’ for members of #tribal communities. https://t.co/GJ44KX5XsU"/>
    <m/>
    <m/>
    <n v="1"/>
    <s v="1334848402710962176"/>
    <x v="1"/>
    <n v="94"/>
    <s v="DISAGREEMENT"/>
    <s v="OBJECTIVE"/>
    <s v="NONIRONIC"/>
  </r>
  <r>
    <d v="2020-12-04T18:40:51"/>
    <s v="నందిరుద్రుడు"/>
    <s v="4771970174"/>
    <s v="Tejaswini7"/>
    <s v="143073049"/>
    <s v="en"/>
    <s v="&lt;a href=&quot;https://mobile.twitter.com&quot; rel=&quot;nofollow&quot;&gt;Twitter Web App&lt;/a&gt;"/>
    <s v="@Tejaswini7 No. If TDP had remained with BJP it might be a possibility in AP like Bihars JDU._x000a__x000a_But BJPs chances in AP were killed by TDP( even if they themselves have lost in that process). _x000a__x000a_Only good happened for Andhra in 2019."/>
    <m/>
    <m/>
    <n v="1"/>
    <s v="1334847636348653569"/>
    <x v="0"/>
    <n v="92"/>
    <s v="DISAGREEMENT"/>
    <s v="SUBJECTIVE"/>
    <s v="NONIRONIC"/>
  </r>
  <r>
    <d v="2020-12-04T18:40:17"/>
    <s v="Dr.Satish Agrawal"/>
    <s v="1285560091366715394"/>
    <m/>
    <s v="-1"/>
    <s v="en"/>
    <s v="&lt;a href=&quot;http://twitter.com/download/android&quot; rel=&quot;nofollow&quot;&gt;Twitter for Android&lt;/a&gt;"/>
    <s v="Appeasement first Destroyed Congress,_x000a_JDU,_x000a_TRS,and Now the turn of_x000a_TMC._x000a_Those Who are following Appeasement,they will have Same fate."/>
    <m/>
    <m/>
    <n v="0"/>
    <s v="1334847492475691009"/>
    <x v="2"/>
    <n v="100"/>
    <s v="AGREEMENT"/>
    <s v="OBJECTIVE"/>
    <s v="NONIRONIC"/>
  </r>
  <r>
    <d v="2020-12-04T18:37:49"/>
    <s v="Arjun"/>
    <s v="871379607865495557"/>
    <s v="anandPriyank11"/>
    <s v="855766230258470914"/>
    <s v="en"/>
    <s v="&lt;a href=&quot;https://mobile.twitter.com&quot; rel=&quot;nofollow&quot;&gt;Twitter Web App&lt;/a&gt;"/>
    <s v="@anandPriyank11 @vaibhav__vyas @rajnish1Midas @ShekharGupta dear NCP+CONGRESS GOT SUPPORT FROM SHIV SENA ..THATS MAKE BIG DIFFRENCE . JDU IS PART OF NDA FROM LONG TIME"/>
    <m/>
    <m/>
    <n v="0"/>
    <s v="1334846873375412230"/>
    <x v="3"/>
    <n v="97"/>
    <s v="AGREEMENT"/>
    <s v="OBJECTIVE"/>
    <s v="NONIRONIC"/>
  </r>
  <r>
    <d v="2020-12-04T18:37:45"/>
    <s v="Cynic guy"/>
    <s v="1331866564920889345"/>
    <s v="anandPriyank11"/>
    <s v="855766230258470914"/>
    <s v="en"/>
    <s v="&lt;a href=&quot;http://twitter.com/download/android&quot; rel=&quot;nofollow&quot;&gt;Twitter for Android&lt;/a&gt;"/>
    <s v="@anandPriyank11 @vaibhav__vyas @rajnish1Midas @ShekharGupta In both Bihar and Maharashtra, BJP contested almost equal number of seats as their alliance partners, that is, SS and JDU, and won significantly higher number of seats than them in both states."/>
    <m/>
    <m/>
    <n v="0"/>
    <s v="1334846855910313987"/>
    <x v="3"/>
    <n v="100"/>
    <s v="AGREEMENT"/>
    <s v="OBJECTIVE"/>
    <s v="NONIRONIC"/>
  </r>
  <r>
    <d v="2020-12-04T18:26:50"/>
    <s v="V Chandramouli"/>
    <s v="833255719847628803"/>
    <s v="ikkmurugan"/>
    <s v="1305370130344341504"/>
    <s v="en"/>
    <s v="&lt;a href=&quot;http://twitter.com/download/android&quot; rel=&quot;nofollow&quot;&gt;Twitter for Android&lt;/a&gt;"/>
    <s v="@ikkmurugan @SRIDHAR0520 @srinivasan1986 Bihar different story. it was AS strategy 2 seperate LJP nd field agnst JDU/BJP so that it splits anti incumbancy votes nd also BC votes between RJD nd LJP, as RJD seen as championing BC. Same strategy wont work in TN. it may go aganst ADMK/BJP.2 b studied in depth nd strategised"/>
    <m/>
    <m/>
    <n v="0"/>
    <s v="1334844109303939072"/>
    <x v="3"/>
    <n v="100"/>
    <s v="AGREEMENT"/>
    <s v="OBJECTIVE"/>
    <s v="NONIRONIC"/>
  </r>
  <r>
    <d v="2020-12-04T18:25:47"/>
    <s v="Navya"/>
    <s v="1332661354038054915"/>
    <s v="AntiviralFor"/>
    <s v="1245597623043514369"/>
    <s v="en"/>
    <s v="&lt;a href=&quot;http://twitter.com/download/android&quot; rel=&quot;nofollow&quot;&gt;Twitter for Android&lt;/a&gt;"/>
    <s v="@AntiviralFor @ANI Can't argue with people who don't know the difference between &quot;acceptor&quot; and &quot;leavers&quot;._x000a_Again, it was JDU which came to BJP, and continued. BJP didn't leave alliance with anyone.??‍♀️_x000a__x000a_This single logic shouldn't be hard to understand.??‍♀️"/>
    <m/>
    <m/>
    <n v="0"/>
    <s v="1334843844312014848"/>
    <x v="1"/>
    <n v="86"/>
    <s v="DISAGREEMENT"/>
    <s v="OBJECTIVE"/>
    <s v="NONIRONIC"/>
  </r>
  <r>
    <d v="2020-12-04T17:53:20"/>
    <s v="jeje⁷ PROUD OF ENHYPEN"/>
    <s v="1322779071416164352"/>
    <m/>
    <s v="-1"/>
    <s v="en"/>
    <s v="&lt;a href=&quot;http://twitter.com/download/iphone&quot; rel=&quot;nofollow&quot;&gt;Twitter for iPhone&lt;/a&gt;"/>
    <s v="jdu kita vote mubeat sm starplay ya?"/>
    <m/>
    <m/>
    <n v="0"/>
    <s v="1334835679621120001"/>
    <x v="2"/>
    <n v="100"/>
    <s v="AGREEMENT"/>
    <s v="OBJECTIVE"/>
    <s v="NONIRONIC"/>
  </r>
  <r>
    <d v="2020-12-04T17:48:26"/>
    <s v="SUSHRUTH KAPARTHI"/>
    <s v="134060910"/>
    <s v="sardesairajdeep"/>
    <s v="56304605"/>
    <s v="en"/>
    <s v="&lt;a href=&quot;http://twitter.com/download/android&quot; rel=&quot;nofollow&quot;&gt;Twitter for Android&lt;/a&gt;"/>
    <s v="@sardesairajdeep BJP defeated JDU in Karnataka, BJP defeated RJD in Bihar, BJP defeated SP and BSP in UP _x000a_BJP will defeat other political parties in other states in future_x000a__x000a_Stop your tweets against BJP."/>
    <m/>
    <m/>
    <n v="0"/>
    <s v="1334834443886895104"/>
    <x v="0"/>
    <n v="100"/>
    <s v="AGREEMENT"/>
    <s v="OBJECTIVE"/>
    <s v="NONIRONIC"/>
  </r>
  <r>
    <d v="2020-12-04T16:51:31"/>
    <s v="Kamal Premi"/>
    <s v="1339150314"/>
    <s v="hyndavi4nation"/>
    <s v="1225845865861931008"/>
    <s v="en"/>
    <s v="&lt;a href=&quot;http://twitter.com/download/iphone&quot; rel=&quot;nofollow&quot;&gt;Twitter for iPhone&lt;/a&gt;"/>
    <s v="@hyndavi4nation In the second ballot. INC/ CPI/ CPM/ AAP/ AIDMK/ DMK/ SS/ SAD/ JDU/RJD all parties included."/>
    <m/>
    <m/>
    <n v="0"/>
    <s v="1334820123463589890"/>
    <x v="0"/>
    <n v="100"/>
    <s v="AGREEMENT"/>
    <s v="SUBJECTIVE"/>
    <s v="NONIRONIC"/>
  </r>
  <r>
    <d v="2020-12-04T16:34:04"/>
    <s v="Simple Man"/>
    <s v="1272458471728955392"/>
    <s v="indiandoctor91"/>
    <s v="1060184726726598656"/>
    <s v="en"/>
    <s v="&lt;a href=&quot;https://mobile.twitter.com&quot; rel=&quot;nofollow&quot;&gt;Twitter Web App&lt;/a&gt;"/>
    <s v="@indiandoctor91 @priyankac19 JDU ko Speaker post mil gai kya? ??????"/>
    <m/>
    <m/>
    <n v="0"/>
    <s v="1334815732580962304"/>
    <x v="3"/>
    <n v="100"/>
    <s v="AGREEMENT"/>
    <s v="OBJECTIVE"/>
    <s v="NONIRONIC"/>
  </r>
  <r>
    <d v="2020-12-04T16:26:06"/>
    <s v="करदाता Vikash Kumar Roy"/>
    <s v="43576356"/>
    <s v="MihirkJha"/>
    <s v="118763308"/>
    <s v="en"/>
    <s v="&lt;a href=&quot;http://twitter.com/download/android&quot; rel=&quot;nofollow&quot;&gt;Twitter for Android&lt;/a&gt;"/>
    <s v="@MihirkJha @SankarshanT He was chutiya and I recognized this chutiya first time when Nitish become CM. This a$$hole was the brain behind JDU/BJP split. PK followed this gashole....He convinced Nitish that he is CM material."/>
    <m/>
    <m/>
    <n v="0"/>
    <s v="1334813723727302658"/>
    <x v="3"/>
    <n v="100"/>
    <s v="AGREEMENT"/>
    <s v="OBJECTIVE"/>
    <s v="NONIRONIC"/>
  </r>
  <r>
    <d v="2020-12-04T16:25:36"/>
    <s v="Navya"/>
    <s v="1332661354038054915"/>
    <s v="AntiviralFor"/>
    <s v="1245597623043514369"/>
    <s v="en"/>
    <s v="&lt;a href=&quot;http://twitter.com/download/android&quot; rel=&quot;nofollow&quot;&gt;Twitter for Android&lt;/a&gt;"/>
    <s v="@AntiviralFor @ANI Wasn't BJP the acceptor there?_x000a_It was JDU who came into the NDA in the state level._x000a_I clearly mentioned SS there, not Congress._x000a_Would appreciate if you read, rather than scan whatever I said!??‍♀️??‍♀️"/>
    <m/>
    <m/>
    <n v="0"/>
    <s v="1334813599391313921"/>
    <x v="4"/>
    <n v="100"/>
    <s v="AGREEMENT"/>
    <s v="SUBJECTIVE"/>
    <s v="NONIRONIC"/>
  </r>
  <r>
    <d v="2020-12-04T16:00:52"/>
    <s v="saffronizer"/>
    <s v="1298103140042960896"/>
    <s v="deep_chatterji"/>
    <s v="140275778"/>
    <s v="en"/>
    <s v="&lt;a href=&quot;http://twitter.com/download/iphone&quot; rel=&quot;nofollow&quot;&gt;Twitter for iPhone&lt;/a&gt;"/>
    <s v="@deep_chatterji @ANI FACT : JDU is weaker position and BJP doesn’t need to consult as they have majority share in NDA(Bihar elections) and BJP is in center. If you believe otherwise and JDU’s opinion matters pls go ahead"/>
    <m/>
    <m/>
    <n v="0"/>
    <s v="1334807374843043844"/>
    <x v="0"/>
    <n v="100"/>
    <s v="AGREEMENT"/>
    <s v="SUBJECTIVE"/>
    <s v="NONIRONIC"/>
  </r>
  <r>
    <d v="2020-12-04T15:57:26"/>
    <s v="Deep Chatterjee"/>
    <s v="140275778"/>
    <s v="saffrondung"/>
    <s v="1298103140042960896"/>
    <s v="en"/>
    <s v="&lt;a href=&quot;http://twitter.com/download/android&quot; rel=&quot;nofollow&quot;&gt;Twitter for Android&lt;/a&gt;"/>
    <s v="@saffrondung @ANI Your source on news that jdu was not consulted?"/>
    <m/>
    <m/>
    <n v="0"/>
    <s v="1334806513160896512"/>
    <x v="2"/>
    <n v="100"/>
    <s v="AGREEMENT"/>
    <s v="OBJECTIVE"/>
    <s v="NONIRONIC"/>
  </r>
  <r>
    <d v="2020-12-04T15:49:09"/>
    <s v="Ashok Patil"/>
    <s v="637164282"/>
    <s v="BhaiJagtap1"/>
    <s v="1001096800562958337"/>
    <s v="en"/>
    <s v="&lt;a href=&quot;http://twitter.com/download/iphone&quot; rel=&quot;nofollow&quot;&gt;Twitter for iPhone&lt;/a&gt;"/>
    <s v="@BhaiJagtap1 RJD is single largest Party in BIHAR, BJP used Nitish Kumar, if JDU realises the true agenda of BJP and kick them , BJP will Disappear."/>
    <m/>
    <m/>
    <n v="0"/>
    <s v="1334804426427494400"/>
    <x v="0"/>
    <n v="100"/>
    <s v="AGREEMENT"/>
    <s v="OBJECTIVE"/>
    <s v="NONIRONIC"/>
  </r>
  <r>
    <d v="2020-12-04T15:47:51"/>
    <s v="Your time's up"/>
    <s v="1359326864"/>
    <s v="wankhede_gopal"/>
    <s v="786528993533042689"/>
    <s v="en"/>
    <s v="&lt;a href=&quot;http://twitter.com/download/android&quot; rel=&quot;nofollow&quot;&gt;Twitter for Android&lt;/a&gt;"/>
    <s v="@wankhede_gopal @makhulumapogos @_Yadav_gopi @ANI Slow claps. Nice try. BJP had already announced that CM will be from JDU, that too way before elections had been declared. BJP never claimed CM post, the way Shivsena did in MH."/>
    <m/>
    <m/>
    <n v="0"/>
    <s v="1334804101234769920"/>
    <x v="3"/>
    <n v="92"/>
    <s v="AGREEMENT"/>
    <s v="SUBJECTIVE"/>
    <s v="NONIRONIC"/>
  </r>
  <r>
    <d v="2020-12-04T15:38:49"/>
    <s v="deepak"/>
    <s v="1242370700175790080"/>
    <m/>
    <s v="-1"/>
    <s v="en"/>
    <s v="&lt;a href=&quot;https://mobile.twitter.com&quot; rel=&quot;nofollow&quot;&gt;Twitter Web App&lt;/a&gt;"/>
    <s v="basic rule of Indian politics-whenever a state is divided, local parties will go irrelevant in one of the resultant states. Eg: jdu&amp;rjd in jharkhand. SP&amp;BSP in uttarakhand._x000a_Doesnt even know basics&amp;this idiot poses as an &quot;intellectual&quot; https://t.co/ZPEd1ApkQw"/>
    <m/>
    <m/>
    <n v="1"/>
    <s v="1334801826533654528"/>
    <x v="1"/>
    <n v="94"/>
    <s v="DISAGREEMENT"/>
    <s v="SUBJECTIVE"/>
    <s v="NONIRONIC"/>
  </r>
  <r>
    <d v="2020-12-04T15:12:08"/>
    <s v="Abdul Mujeeb"/>
    <s v="1915016790"/>
    <s v="Malikaaryan6"/>
    <s v="951444679861592064"/>
    <s v="en"/>
    <s v="&lt;a href=&quot;https://mobile.twitter.com&quot; rel=&quot;nofollow&quot;&gt;Twitter Web App&lt;/a&gt;"/>
    <s v="@Malikaaryan6 REGIONAL PARTIES SHOULD THINK BEFORE SUPPORTING BJP AS THEY WANT TO DEMOLISH RELGIONAL PARTIES INCLUDIN JDU IN BIHAR."/>
    <m/>
    <m/>
    <n v="1"/>
    <s v="1334795111302004738"/>
    <x v="5"/>
    <n v="100"/>
    <s v="AGREEMENT"/>
    <s v="SUBJECTIVE"/>
    <s v="NONIRONIC"/>
  </r>
  <r>
    <d v="2020-12-04T14:48:51"/>
    <s v="SKRoy"/>
    <s v="1316753353955704835"/>
    <s v="PMOIndia"/>
    <s v="471741741"/>
    <s v="en"/>
    <s v="&lt;a href=&quot;http://twitter.com/download/iphone&quot; rel=&quot;nofollow&quot;&gt;Twitter for iPhone&lt;/a&gt;"/>
    <s v="@PMOIndia @AmitShah @JPNadda Whatever “sacrifice” you did to make Nitish Kumar Bihar CM, be assured, JDU will break alliance with NDA, the moment UCC an NRC activities start."/>
    <m/>
    <m/>
    <n v="0"/>
    <s v="1334789252127846400"/>
    <x v="0"/>
    <n v="100"/>
    <s v="AGREEMENT"/>
    <s v="OBJECTIVE"/>
    <s v="NONIRONIC"/>
  </r>
  <r>
    <d v="2020-12-04T14:26:32"/>
    <s v="???? Common man"/>
    <s v="359448032"/>
    <s v="96KuliMaraatha"/>
    <s v="4653025760"/>
    <s v="en"/>
    <s v="&lt;a href=&quot;http://twitter.com/download/android&quot; rel=&quot;nofollow&quot;&gt;Twitter for Android&lt;/a&gt;"/>
    <s v="@96KuliMaraatha @hironan2002 @gau_dab @sankulyaa @ANI Really without SS they had won 123 seats i guess. It is SS who is going to loose big time down the line..the way JDU gave breath to RJD when they shifted from BJP , same has been done by SS now..mark my word down the line SS will be nothing"/>
    <m/>
    <m/>
    <n v="0"/>
    <s v="1334783636780982275"/>
    <x v="0"/>
    <n v="92"/>
    <s v="AGREEMENT"/>
    <s v="OBJECTIVE"/>
    <s v="NONIRONIC"/>
  </r>
  <r>
    <d v="2020-12-04T13:51:09"/>
    <s v="Dr.House"/>
    <s v="1245597623043514369"/>
    <s v="Minnie_Mints"/>
    <s v="1332661354038054915"/>
    <s v="en"/>
    <s v="&lt;a href=&quot;http://twitter.com/download/android&quot; rel=&quot;nofollow&quot;&gt;Twitter for Android&lt;/a&gt;"/>
    <s v="@Minnie_Mints @ANI When 2015 election was held BJP was not in alliance with JDC,JDU was with RJD thoda padh lo didi whts app forward se kuch nahi hoga."/>
    <m/>
    <m/>
    <n v="0"/>
    <s v="1334774731938045952"/>
    <x v="3"/>
    <n v="100"/>
    <s v="AGREEMENT"/>
    <s v="OBJECTIVE"/>
    <s v="NONIRONIC"/>
  </r>
  <r>
    <d v="2020-12-04T13:44:18"/>
    <s v="Maharashtrian??"/>
    <s v="4653025760"/>
    <s v="hironan2002"/>
    <s v="942315462397804544"/>
    <s v="en"/>
    <s v="&lt;a href=&quot;http://twitter.com/download/android&quot; rel=&quot;nofollow&quot;&gt;Twitter for Android&lt;/a&gt;"/>
    <s v="@hironan2002 @gau_dab @sankulyaa @ANI BJP is nothing in front of Shivsena in Maharashtra. They grew up on the shoulders of Shivsena and they were trying to suppress them like they did with JDU in bihar but Uddhav Thackeray came back strongly."/>
    <m/>
    <m/>
    <n v="0"/>
    <s v="1334773007479230465"/>
    <x v="0"/>
    <n v="100"/>
    <s v="AGREEMENT"/>
    <s v="OBJECTIVE"/>
    <s v="NONIRONIC"/>
  </r>
  <r>
    <d v="2020-12-04T13:40:06"/>
    <s v="Maharashtrian??"/>
    <s v="4653025760"/>
    <s v="Minnie_Mints"/>
    <s v="1332661354038054915"/>
    <s v="en"/>
    <s v="&lt;a href=&quot;http://twitter.com/download/android&quot; rel=&quot;nofollow&quot;&gt;Twitter for Android&lt;/a&gt;"/>
    <s v="@Minnie_Mints @ANI BJP is nothing in front of Shivsena in Maharashtra. They grew up on the shoulders of Shivsena and they were trying to suppress them like they did with JDU in bihar but Uddhav Thackeray came back strongly."/>
    <m/>
    <m/>
    <n v="0"/>
    <s v="1334771951856807937"/>
    <x v="0"/>
    <n v="100"/>
    <s v="AGREEMENT"/>
    <s v="OBJECTIVE"/>
    <s v="NONIRONIC"/>
  </r>
  <r>
    <d v="2020-12-04T13:39:36"/>
    <s v="Maharashtrian??"/>
    <s v="4653025760"/>
    <s v="rajub99"/>
    <s v="769590990"/>
    <s v="en"/>
    <s v="&lt;a href=&quot;http://twitter.com/download/android&quot; rel=&quot;nofollow&quot;&gt;Twitter for Android&lt;/a&gt;"/>
    <s v="@rajub99 @ANI BJP is nothing in front of Shivsena in Maharashtra. They grew up on the shoulders of Shivsena and they were trying to suppress them like they did with JDU in bihar but Uddhav Thackeray came back strongly."/>
    <m/>
    <m/>
    <n v="0"/>
    <s v="1334771825906085889"/>
    <x v="0"/>
    <n v="100"/>
    <s v="AGREEMENT"/>
    <s v="OBJECTIVE"/>
    <s v="NONIRONIC"/>
  </r>
  <r>
    <d v="2020-12-04T13:37:32"/>
    <s v="saffronizer"/>
    <s v="1298103140042960896"/>
    <s v="deep_chatterji"/>
    <s v="140275778"/>
    <s v="en"/>
    <s v="&lt;a href=&quot;http://twitter.com/download/iphone&quot; rel=&quot;nofollow&quot;&gt;Twitter for iPhone&lt;/a&gt;"/>
    <s v="@deep_chatterji @ANI BJP is in the center and they made the campaign promise for free vaccine. BJP is not stand-alone party in Bihar they are allied with JDU. This is a farce"/>
    <m/>
    <m/>
    <n v="0"/>
    <s v="1334771305778982913"/>
    <x v="0"/>
    <n v="86"/>
    <s v="DISAGREEMENT"/>
    <s v="SUBJECTIVE"/>
    <s v="NONIRONIC"/>
  </r>
  <r>
    <d v="2020-12-04T13:27:46"/>
    <s v="harshvardhan"/>
    <s v="427311359"/>
    <m/>
    <s v="-1"/>
    <s v="en"/>
    <s v="&lt;a href=&quot;http://twitter.com/download/android&quot; rel=&quot;nofollow&quot;&gt;Twitter for Android&lt;/a&gt;"/>
    <s v="If you ate today thank a farmer. ??_x000a_#PMOIndia #cmobihar #farmersProtest_x000a_#BJP #JDU https://t.co/QOIfRjRfRr"/>
    <m/>
    <m/>
    <n v="0"/>
    <s v="1334768845471449088"/>
    <x v="3"/>
    <n v="100"/>
    <s v="AGREEMENT"/>
    <s v="OBJECTIVE"/>
    <s v="NONIRONIC"/>
  </r>
  <r>
    <d v="2020-12-04T13:00:18"/>
    <s v="Navya"/>
    <s v="1332661354038054915"/>
    <s v="AntiviralFor"/>
    <s v="1245597623043514369"/>
    <s v="en"/>
    <s v="&lt;a href=&quot;http://twitter.com/download/android&quot; rel=&quot;nofollow&quot;&gt;Twitter for Android&lt;/a&gt;"/>
    <s v="@AntiviralFor @ANI Because, BJP is in alliance with JDU, not RJD!! It's was prepoll alliance, for god's sake!!_x000a_In MP, Congress leaders resigned and joined BJP, how is it even BJP's fault and so in K'taka. BJP was the acceptor her._x000a_I specifically mentioned SS, in my following tweet!"/>
    <m/>
    <m/>
    <n v="0"/>
    <s v="1334761935481393154"/>
    <x v="3"/>
    <n v="94"/>
    <s v="DISAGREEMENT"/>
    <s v="OBJECTIVE"/>
    <s v="NONIRONIC"/>
  </r>
  <r>
    <d v="2020-12-04T12:12:27"/>
    <s v="?????? ???????? ????????"/>
    <s v="836418397340643332"/>
    <m/>
    <s v="-1"/>
    <s v="en"/>
    <s v="&lt;a href=&quot;http://twitter.com/download/android&quot; rel=&quot;nofollow&quot;&gt;Twitter for Android&lt;/a&gt;"/>
    <s v="Two parties rally in one ground where one is of Bjp and other Of JDU! _x000a_When BJP karyakartas shouts for their candidate, the other shouts back &quot;humare neta Kesa hoh, Baayen (left) deko  Esa hoh! _x000a_???? Is it Panchayat election OR General election . https://t.co/902mCiQmX0"/>
    <m/>
    <m/>
    <n v="0"/>
    <s v="1334749893492056064"/>
    <x v="1"/>
    <n v="94"/>
    <s v="DISAGREEMENT"/>
    <s v="OBJECTIVE"/>
    <s v="NONIRONIC"/>
  </r>
  <r>
    <d v="2020-12-04T12:10:01"/>
    <s v="Chandresh Joshi"/>
    <s v="1292691782044495872"/>
    <s v="alok_ajay"/>
    <s v="2202842556"/>
    <s v="en"/>
    <s v="&lt;a href=&quot;http://twitter.com/download/android&quot; rel=&quot;nofollow&quot;&gt;Twitter for Android&lt;/a&gt;"/>
    <s v="@alok_ajay Media created fake fight in Bihar and projected @yadavtejashwi as challange when fact is it was @iChiragPaswan who was responsible for dent in jdu votes.Rjd got 5 seats less then last.@sardesairajdeep @BDUTT @SreenivasanJain @ShekharGupta"/>
    <m/>
    <m/>
    <n v="0"/>
    <s v="1334749278615400450"/>
    <x v="1"/>
    <n v="94"/>
    <s v="DISAGREEMENT"/>
    <s v="OBJECTIVE"/>
    <s v="NONIRONIC"/>
  </r>
  <r>
    <d v="2020-12-04T10:54:42"/>
    <s v="Jumla Buster"/>
    <s v="1342183136"/>
    <m/>
    <s v="-1"/>
    <s v="en"/>
    <s v="&lt;a href=&quot;http://twitter.com/download/android&quot; rel=&quot;nofollow&quot;&gt;Twitter for Android&lt;/a&gt;"/>
    <s v="Dear Secular Liberals _x000a__x000a_Feel free to criticize @INCIndia as much as you want. But please don't waste your vote on RSS agents like TRS, AAP, AIMIM, AITC, BJD, JDU, SAD, AIADMK, YSRC, TDP, PDP etc._x000a__x000a_Please vote @INCIndia if you really want to defeat the RSS-Godse ideology. (1/N)"/>
    <m/>
    <m/>
    <n v="0"/>
    <s v="1334730327537881089"/>
    <x v="0"/>
    <n v="86"/>
    <s v="DISAGREEMENT"/>
    <s v="SUBJECTIVE"/>
    <s v="NONIRONIC"/>
  </r>
  <r>
    <d v="2020-12-04T10:40:30"/>
    <s v="Desi Singh"/>
    <s v="230748529"/>
    <m/>
    <s v="-1"/>
    <s v="en"/>
    <s v="&lt;a href=&quot;https://mobile.twitter.com&quot; rel=&quot;nofollow&quot;&gt;Twitter Web App&lt;/a&gt;"/>
    <s v="See how SAD is treating BJP._x000a_Over the years, see how the allies have always treated BJP, be it Sena, JDU or SAD._x000a_And see how BJP has always bent over backwards to please everyone._x000a_See how Cong allies bow before Cong even with 44-52 seats._x000a_BJP has to learn.@tanujalive @Adv_Iamsks"/>
    <m/>
    <m/>
    <n v="1"/>
    <s v="1334726752669736960"/>
    <x v="1"/>
    <n v="94"/>
    <s v="DISAGREEMENT"/>
    <s v="SUBJECTIVE"/>
    <s v="NONIRONIC"/>
  </r>
  <r>
    <d v="2020-12-04T10:24:26"/>
    <s v="Dinesh"/>
    <s v="1696638019"/>
    <s v="vijaythottathil"/>
    <s v="1159346664"/>
    <s v="en"/>
    <s v="&lt;a href=&quot;https://mobile.twitter.com&quot; rel=&quot;nofollow&quot;&gt;Twitter Web App&lt;/a&gt;"/>
    <s v="@vijaythottathil I wonder, you have realised this only now? _x000a__x000a_BJP is pressurising Rajini from 2016 (after Jayalalitha's death and Karunanidhi's serious health issues) to form a party and promote BJP' ideology. Now they have planned to ruin ADMK as like JDU and then take on DMK in 2024 &amp; 2026."/>
    <m/>
    <m/>
    <n v="0"/>
    <s v="1334722709649911808"/>
    <x v="0"/>
    <n v="94"/>
    <s v="DISAGREEMENT"/>
    <s v="OBJECTIVE"/>
    <s v="NONIRONIC"/>
  </r>
  <r>
    <d v="2020-12-04T08:27:37"/>
    <s v="Vamsi Chandran"/>
    <s v="2525475090"/>
    <s v="KPL_Lokesh"/>
    <s v="1002595792756981761"/>
    <s v="en"/>
    <s v="&lt;a href=&quot;http://twitter.com/download/iphone&quot; rel=&quot;nofollow&quot;&gt;Twitter for iPhone&lt;/a&gt;"/>
    <s v="@KPL_Lokesh If Admk breaks there is no guarantee their vote ll come to BJP what if it goes to ppl like Seeman,Kamal,TTV. BJP would rather ve a long term alliance n slowly eat into their vote bank. This is what they did with parties like SS &amp; JDU"/>
    <m/>
    <m/>
    <n v="0"/>
    <s v="1334693309629886464"/>
    <x v="3"/>
    <n v="86"/>
    <s v="DISAGREEMENT"/>
    <s v="SUBJECTIVE"/>
    <s v="NONIRONIC"/>
  </r>
  <r>
    <d v="2020-12-04T07:50:18"/>
    <s v="1D??"/>
    <s v="1310387968989958144"/>
    <s v="cami_style5"/>
    <s v="1274029462707998721"/>
    <s v="en"/>
    <s v="&lt;a href=&quot;http://twitter.com/download/iphone&quot; rel=&quot;nofollow&quot;&gt;Twitter for iPhone&lt;/a&gt;"/>
    <s v="@cami_style5 PROUD OF HARRY_x000a_PROUD OF HARRY_x000a_PROUD OF HARRY_x000a_PROUD OF HARRY_x000a_PROUD OF HARRY_x000a_PROUD OF HARRY_x000a_PROUD OF HARRY_x000a_PROUD OF HARRY_x000a_PROUD OF HARRY_x000a_PROUD OF HARRY_x000a_PROUD OF HARRY_x000a_PROUD OF HARRY_x000a_PROUD OF HARRY_x000a_PROUD OF HARRY_x000a_PROUD OF HARRY_x000a_PROUD OF HARRY_x000a_PROUD OF HARRY_x000a_PROUD OF HARRY_x000a_Jdu"/>
    <m/>
    <m/>
    <n v="0"/>
    <s v="1334683920227569670"/>
    <x v="3"/>
    <n v="100"/>
    <s v="AGREEMENT"/>
    <s v="SUBJECTIVE"/>
    <s v="NONIRONIC"/>
  </r>
  <r>
    <d v="2020-12-04T06:23:41"/>
    <s v="Voleti"/>
    <s v="815406559727493120"/>
    <m/>
    <s v="-1"/>
    <s v="en"/>
    <s v="&lt;a href=&quot;http://twitter.com/download/android&quot; rel=&quot;nofollow&quot;&gt;Twitter for Android&lt;/a&gt;"/>
    <s v="Justice for Shushant is over. JDU got the justice in Bihar Elections. That is the motto. https://t.co/CPsWYHFmEw"/>
    <m/>
    <m/>
    <n v="0"/>
    <s v="1334662123180290048"/>
    <x v="3"/>
    <n v="100"/>
    <s v="AGREEMENT"/>
    <s v="OBJECTIVE"/>
    <s v="NONIRONIC"/>
  </r>
  <r>
    <d v="2020-12-04T02:22:33"/>
    <s v="??"/>
    <s v="3256447594"/>
    <m/>
    <s v="-1"/>
    <s v="en"/>
    <s v="&lt;a href=&quot;http://twitter.com/download/android&quot; rel=&quot;nofollow&quot;&gt;Twitter for Android&lt;/a&gt;"/>
    <s v="i be like: give me your attention_x000a_the ugly bitch i want the attention from: nasrat, ignor dostanes, jdu hrat lolko_x000a_??????✨"/>
    <m/>
    <m/>
    <n v="0"/>
    <s v="1334601438140493826"/>
    <x v="0"/>
    <n v="94"/>
    <s v="DISAGREEMENT"/>
    <s v="SUBJECTIVE"/>
    <s v="NONIRONIC"/>
  </r>
  <r>
    <d v="2020-12-04T00:05:29"/>
    <s v="Abhishek Mishra"/>
    <s v="1941392220"/>
    <s v="IamAbhiMishraa"/>
    <s v="1941392220"/>
    <s v="en"/>
    <s v="&lt;a href=&quot;http://twitter.com/download/android&quot; rel=&quot;nofollow&quot;&gt;Twitter for Android&lt;/a&gt;"/>
    <s v="@VarunYa81928712 @mayanktyagi2 @KanganaTeam @free_thinker @ReallySwara @taapsee In other states, farmers get much less price somewhere around 1500-1600 per quintal on paddy or wheat which is much less than MSP. In Bihar, where BJP - JDU is in power since 2004 completely destroyed the agricultural sector. People from Bihar go to Punjab to work in farm,"/>
    <m/>
    <m/>
    <n v="0"/>
    <s v="1334566944851152896"/>
    <x v="0"/>
    <n v="100"/>
    <s v="AGREEMENT"/>
    <s v="OBJECTIVE"/>
    <s v="NONIRONIC"/>
  </r>
  <r>
    <d v="2020-12-03T23:16:37"/>
    <s v="ஜேம்ஸ் பாண்ட்"/>
    <s v="76584730"/>
    <s v="saysatheesh"/>
    <s v="258378099"/>
    <s v="en"/>
    <s v="&lt;a href=&quot;http://twitter.com/download/android&quot; rel=&quot;nofollow&quot;&gt;Twitter for Android&lt;/a&gt;"/>
    <s v="@saysatheesh I think bjp playing like bihar election pattern in tamilnadu..Bjp want to reduce the power of ADMK means JDU in bihar._x000a__x000a_Rajini's will play roll like chirag paswan._x000a__x000a_After some time bjp will join with Rajini party._x000a__x000a_Final scenario will be DMK VS BJP in tamilnadu politics.."/>
    <m/>
    <m/>
    <n v="0"/>
    <s v="1334554647151853568"/>
    <x v="3"/>
    <n v="100"/>
    <s v="AGREEMENT"/>
    <s v="SUBJECTIVE"/>
    <s v="NONIRONIC"/>
  </r>
  <r>
    <d v="2020-12-03T23:04:20"/>
    <s v="Camilo.JD"/>
    <s v="1301730076569067520"/>
    <s v="UbisoftParis"/>
    <s v="294048515"/>
    <s v="en"/>
    <s v="&lt;a href=&quot;https://mobile.twitter.com&quot; rel=&quot;nofollow&quot;&gt;Twitter Web App&lt;/a&gt;"/>
    <s v="@UbisoftParis @UbisoftQuebec This Is 10 December 2020_x000a_Winter Party:_x000a_* Crazy Christmas (Free)_x000a_* ? (JDU) and Burn by Ellie Goulding_x000a_Winter Gala:_x000a_* ? (JDU) and Spice Up Your Life by Spice Girls_x000a_* ? (JDU) and Run The Show by Kat DeLuna ft. Busta Rhymes_x000a_* ? (JDU) and Disturbia by Halloween Thrills"/>
    <m/>
    <m/>
    <n v="0"/>
    <s v="1334551555794751488"/>
    <x v="1"/>
    <n v="94"/>
    <s v="DISAGREEMENT"/>
    <s v="SUBJECTIVE"/>
    <s v="NONIRONIC"/>
  </r>
  <r>
    <d v="2020-12-03T22:21:40"/>
    <s v="Ravi"/>
    <s v="158834416"/>
    <m/>
    <s v="-1"/>
    <s v="en"/>
    <s v="&lt;a href=&quot;http://twitter.com/download/android&quot; rel=&quot;nofollow&quot;&gt;Twitter for Android&lt;/a&gt;"/>
    <s v="See how SAD is treating BJP._x000a_Over the years, see how the allies have always treated BJP, be it Sena, JDU or SAD._x000a__x000a_And see how BJP has always bent over backwards to please everyone._x000a__x000a_See how Cong allies bow before Cong even with 44-52 seats."/>
    <m/>
    <m/>
    <n v="0"/>
    <s v="1334540817046720512"/>
    <x v="0"/>
    <n v="94"/>
    <s v="DISAGREEMENT"/>
    <s v="SUBJECTIVE"/>
    <s v="NONIRONIC"/>
  </r>
  <r>
    <d v="2020-12-03T20:53:50"/>
    <s v="PORKO ELUMALAI பொற்கோ ஏழுமலை"/>
    <s v="1338964092"/>
    <m/>
    <s v="-1"/>
    <s v="en"/>
    <s v="&lt;a href=&quot;http://twitter.com/download/android&quot; rel=&quot;nofollow&quot;&gt;Twitter for Android&lt;/a&gt;"/>
    <s v="BJP has a dubious record of slowly cutting into the vote banks of their primary allies and at some point over power them to reduce them as junior partner in their own state dictating it's own terms and conditions or ditch them E.g. Shiv Sena, JDU, TDP, Akali Dal etc and now ADMK."/>
    <m/>
    <m/>
    <n v="2"/>
    <s v="1334518714037805057"/>
    <x v="0"/>
    <n v="92"/>
    <s v="AGREEMENT"/>
    <s v="SUBJECTIVE"/>
    <s v="NONIRONIC"/>
  </r>
  <r>
    <d v="2020-12-03T20:30:20"/>
    <s v="Rashi"/>
    <s v="1318236539646693378"/>
    <s v="anand_mishra98"/>
    <s v="1055324370732756994"/>
    <s v="en"/>
    <s v="&lt;a href=&quot;http://twitter.com/download/android&quot; rel=&quot;nofollow&quot;&gt;Twitter for Android&lt;/a&gt;"/>
    <s v="@anand_mishra98 @OfficeOfDGP NDA is alliance of BJP with other parties like JDU etc. Now we had to see that which party will join hands with BJP or BJP would come as a sole rulling party......"/>
    <m/>
    <m/>
    <n v="0"/>
    <s v="1334512800069283843"/>
    <x v="3"/>
    <n v="100"/>
    <s v="AGREEMENT"/>
    <s v="OBJECTIVE"/>
    <s v="NONIRONIC"/>
  </r>
  <r>
    <d v="2020-12-03T19:39:21"/>
    <s v="Anti Left"/>
    <s v="706429691846995968"/>
    <s v="AbhishBanerj"/>
    <s v="797673785268715521"/>
    <s v="en"/>
    <s v="&lt;a href=&quot;http://twitter.com/download/android&quot; rel=&quot;nofollow&quot;&gt;Twitter for Android&lt;/a&gt;"/>
    <s v="@AbhishBanerj @bhagirathi29 @BJP4India is a party that maintains principle.Unlike Cong, BJP doesn't have ego. But you are right,every ally of BJP has betrayed it,be SS or SAD or JDU."/>
    <m/>
    <m/>
    <n v="0"/>
    <s v="1334499969298964481"/>
    <x v="1"/>
    <n v="86"/>
    <s v="DISAGREEMENT"/>
    <s v="SUBJECTIVE"/>
    <s v="NONIRONIC"/>
  </r>
  <r>
    <d v="2020-12-03T19:15:32"/>
    <s v="Lara D’Souza"/>
    <s v="140292626"/>
    <s v="brudrappan_bala"/>
    <s v="2331446802"/>
    <s v="en"/>
    <s v="&lt;a href=&quot;http://twitter.com/download/iphone&quot; rel=&quot;nofollow&quot;&gt;Twitter for iPhone&lt;/a&gt;"/>
    <s v="@brudrappan_bala True true like how JDU ended up in Bihar.. ofcourse the impact may not be that much.. but BJP sure is planning it’s move in the south. Can see intent."/>
    <m/>
    <m/>
    <n v="0"/>
    <s v="1334493976687124482"/>
    <x v="3"/>
    <n v="100"/>
    <s v="AGREEMENT"/>
    <s v="OBJECTIVE"/>
    <s v="NONIRONIC"/>
  </r>
  <r>
    <d v="2020-12-03T19:08:57"/>
    <s v="Hari B"/>
    <s v="367233847"/>
    <s v="AbhishBanerj"/>
    <s v="797673785268715521"/>
    <s v="en"/>
    <s v="&lt;a href=&quot;https://mobile.twitter.com&quot; rel=&quot;nofollow&quot;&gt;Twitter Web App&lt;/a&gt;"/>
    <s v="@AbhishBanerj but eventually all the allies of Congress became stronger in their states and wiped Congress out from them while the opposite is going to be the case for JDU, SAD and PP(Penguin party)"/>
    <m/>
    <m/>
    <n v="0"/>
    <s v="1334492319878324224"/>
    <x v="1"/>
    <n v="94"/>
    <s v="DISAGREEMENT"/>
    <s v="SUBJECTIVE"/>
    <s v="NONIRONIC"/>
  </r>
  <r>
    <d v="2020-12-03T19:04:14"/>
    <s v="Sangram òó"/>
    <s v="237329976"/>
    <m/>
    <s v="-1"/>
    <s v="en"/>
    <s v="&lt;a href=&quot;http://twitter.com/download/android&quot; rel=&quot;nofollow&quot;&gt;Twitter for Android&lt;/a&gt;"/>
    <s v="SAD won't return to power, it's well known. Just thinking TDP._x000a__x000a_Time to see JDU as SS dented. This is must &amp; hope happening at right time based on well thought given. Parties ditched Cong when it was at helm of power later things went out of hand bcz 1 family &amp;crony. BJP is diff. https://t.co/vqbfWftycW"/>
    <m/>
    <m/>
    <n v="0"/>
    <s v="1334491132999262208"/>
    <x v="0"/>
    <n v="94"/>
    <s v="DISAGREEMENT"/>
    <s v="SUBJECTIVE"/>
    <s v="NONIRONIC"/>
  </r>
  <r>
    <d v="2020-12-03T18:46:04"/>
    <s v="Madan Nayak ????"/>
    <s v="142238984"/>
    <s v="DeepaBhatnagar5"/>
    <s v="967004573364867072"/>
    <s v="en"/>
    <s v="&lt;a href=&quot;http://twitter.com/#!/download/ipad&quot; rel=&quot;nofollow&quot;&gt;Twitter for iPad&lt;/a&gt;"/>
    <s v="@DeepaBhatnagar5 @AbhishBanerj @S97Nishu BJP showed hence accepted their resignation before any talks with them  We also must see what happened once they leave NDA, SS JDU TDP,Chirag Paswan,and we will see about SAD during next elections"/>
    <m/>
    <m/>
    <n v="1"/>
    <s v="1334486561295978506"/>
    <x v="0"/>
    <n v="100"/>
    <s v="AGREEMENT"/>
    <s v="SUBJECTIVE"/>
    <s v="NONIRONIC"/>
  </r>
  <r>
    <d v="2020-12-03T18:21:37"/>
    <s v="Bhushan"/>
    <s v="92720775"/>
    <m/>
    <s v="-1"/>
    <s v="en"/>
    <s v="&lt;a href=&quot;http://twitter.com/download/iphone&quot; rel=&quot;nofollow&quot;&gt;Twitter for iPhone&lt;/a&gt;"/>
    <s v="BJP did not bend before ShivSena in 2014 , also post election in 2019. Did not bow down before SAD._x000a__x000a_On the contrary , JDU had to bow down before BJP and accept almost equal seat sharing._x000a__x000a_Disrespecting allies unnecessarily is Dhongress tuchiyapa. https://t.co/6H1tZ5mDYn"/>
    <m/>
    <m/>
    <n v="3"/>
    <s v="1334480409531281410"/>
    <x v="1"/>
    <n v="86"/>
    <s v="DISAGREEMENT"/>
    <s v="SUBJECTIVE"/>
    <s v="NONIRONIC"/>
  </r>
  <r>
    <d v="2020-12-03T18:16:38"/>
    <s v="sudhakar"/>
    <s v="1110885157001531393"/>
    <m/>
    <s v="-1"/>
    <s v="en"/>
    <s v="&lt;a href=&quot;https://mobile.twitter.com&quot; rel=&quot;nofollow&quot;&gt;Twitter Web App&lt;/a&gt;"/>
    <s v="The shameless BJP and JDU personnel who in fact lost but won for rigging by taking away the voting rights of the people should face re-election."/>
    <m/>
    <m/>
    <n v="0"/>
    <s v="1334479154515861505"/>
    <x v="1"/>
    <n v="94"/>
    <s v="DISAGREEMENT"/>
    <s v="SUBJECTIVE"/>
    <s v="NONIRONIC"/>
  </r>
  <r>
    <d v="2020-12-03T18:15:24"/>
    <s v="Lohit Acharya"/>
    <s v="139811842"/>
    <s v="AbhishBanerj"/>
    <s v="797673785268715521"/>
    <s v="en"/>
    <s v="&lt;a href=&quot;https://mobile.twitter.com&quot; rel=&quot;nofollow&quot;&gt;Twitter Web App&lt;/a&gt;"/>
    <s v="@AbhishBanerj I beg to disagree._x000a__x000a_BJP's bent over is only a &quot;show-off&quot;. It never changed its policies for the allies. It let SAD go, it let JDU go, but didn't changed its stance on any issue."/>
    <m/>
    <m/>
    <n v="0"/>
    <s v="1334478842937806849"/>
    <x v="0"/>
    <n v="92"/>
    <s v="AGREEMENT"/>
    <s v="SUBJECTIVE"/>
    <s v="NONIRONIC"/>
  </r>
  <r>
    <d v="2020-12-03T18:13:39"/>
    <s v="Nurul Hasan"/>
    <s v="1082890243072614400"/>
    <m/>
    <s v="-1"/>
    <s v="en"/>
    <s v="&lt;a href=&quot;http://twitter.com/download/android&quot; rel=&quot;nofollow&quot;&gt;Twitter for Android&lt;/a&gt;"/>
    <s v="BJP&amp;JDU full form explain by Nitish Kumar&amp;Narendra Modi!Watch Video https://t.co/aasyGtYtx9"/>
    <m/>
    <m/>
    <n v="0"/>
    <s v="1334478405044039683"/>
    <x v="2"/>
    <n v="100"/>
    <s v="AGREEMENT"/>
    <s v="OBJECTIVE"/>
    <s v="NONIRONIC"/>
  </r>
  <r>
    <d v="2020-12-03T17:58:04"/>
    <s v="The Phoenix"/>
    <s v="1315894580626165762"/>
    <s v="AbhishBanerj"/>
    <s v="797673785268715521"/>
    <s v="en"/>
    <s v="&lt;a href=&quot;https://mobile.twitter.com&quot; rel=&quot;nofollow&quot;&gt;Twitter Web App&lt;/a&gt;"/>
    <s v="@AbhishBanerj @S97Nishu Soon, JDU will also make a U-turn and ditch BJP once UCC is passed by mid 2021_x000a_Fools in BJP believe in Sab Ka Saath Bakwas!_x000a_This happens when you betray your own!"/>
    <m/>
    <m/>
    <n v="0"/>
    <s v="1334474481725673472"/>
    <x v="0"/>
    <n v="100"/>
    <s v="AGREEMENT"/>
    <s v="SUBJECTIVE"/>
    <s v="NONIRONIC"/>
  </r>
  <r>
    <d v="2020-12-03T17:53:24"/>
    <s v="Abhishek"/>
    <s v="797673785268715521"/>
    <m/>
    <s v="-1"/>
    <s v="en"/>
    <s v="&lt;a href=&quot;https://mobile.twitter.com&quot; rel=&quot;nofollow&quot;&gt;Twitter Web App&lt;/a&gt;"/>
    <s v="See how SAD is treating BJP._x000a__x000a_Over the years, see how the allies have always treated BJP, be it Sena, JDU or SAD._x000a__x000a_And see how BJP has always bent over backwards to please everyone._x000a__x000a_See how Cong allies bow before Cong even with 44-52 seats._x000a__x000a_BJP has to learn."/>
    <m/>
    <m/>
    <n v="528"/>
    <s v="1334473308809486341"/>
    <x v="1"/>
    <n v="94"/>
    <s v="DISAGREEMENT"/>
    <s v="SUBJECTIVE"/>
    <s v="NONIRONIC"/>
  </r>
  <r>
    <d v="2020-12-03T17:16:57"/>
    <s v="Dom -John Denmark Unit #MHD"/>
    <s v="1130482418702594049"/>
    <m/>
    <s v="-1"/>
    <s v="en"/>
    <s v="&lt;a href=&quot;https://mobile.twitter.com&quot; rel=&quot;nofollow&quot;&gt;Twitter Web App&lt;/a&gt;"/>
    <s v="JDU Winter Wonderland spectacular! ❄️???? Team JDU celebrate our annual event with a bang! Merry Christmas everyone! ⭐️??✨ @linzq28 @GMMH_NHS https://t.co/AoRDuCtPQB"/>
    <m/>
    <m/>
    <n v="2"/>
    <s v="1334464134595948547"/>
    <x v="4"/>
    <n v="100"/>
    <s v="AGREEMENT"/>
    <s v="OBJECTIVE"/>
    <s v="NONIRONIC"/>
  </r>
  <r>
    <d v="2020-12-03T17:09:19"/>
    <s v="Krishna"/>
    <s v="2874832782"/>
    <s v="KartiPC"/>
    <s v="50279201"/>
    <s v="en"/>
    <s v="&lt;a href=&quot;https://mobile.twitter.com&quot; rel=&quot;nofollow&quot;&gt;Twitter Web App&lt;/a&gt;"/>
    <s v="@KartiPC @rajinikanth @OfficeOfOPS @BJP4India @AIADMKOfficial @CMOTamilNadu @TTVDhinakaran My prediction is BJP trying to weaken ADMK further same like JDU in Bihar and pretend to show they are strong base in 2026 to oppose DMK alliance. So RMM will face this election alone and split the neutral and ADMK votes. How this theory? @KartiPC"/>
    <m/>
    <m/>
    <n v="0"/>
    <s v="1334462214355345408"/>
    <x v="3"/>
    <n v="100"/>
    <s v="AGREEMENT"/>
    <s v="OBJECTIVE"/>
    <s v="NONIRONIC"/>
  </r>
  <r>
    <d v="2020-12-03T15:59:38"/>
    <s v="Anand Mishra"/>
    <s v="1055324370732756994"/>
    <s v="rohini_sgh"/>
    <s v="267861878"/>
    <s v="en"/>
    <s v="&lt;a href=&quot;http://twitter.com/download/iphone&quot; rel=&quot;nofollow&quot;&gt;Twitter for iPhone&lt;/a&gt;"/>
    <s v="@rohini_sgh How are you so sure that Chirag wasn’t goaded by @yadavtejashwi to help him win by cutting JDU and BJP votes? Also, why are you so worried? These things happen in politics, tujhe kya? Report facts if you have any! Also, weren’t you a “UP specialist”? Why are you barking about TN?"/>
    <m/>
    <m/>
    <n v="0"/>
    <s v="1334444676468756480"/>
    <x v="0"/>
    <n v="92"/>
    <s v="AGREEMENT"/>
    <s v="SUBJECTIVE"/>
    <s v="NONIRONIC"/>
  </r>
  <r>
    <d v="2020-12-03T15:59:35"/>
    <s v="Anand Mishra"/>
    <s v="1055324370732756994"/>
    <m/>
    <s v="-1"/>
    <s v="en"/>
    <s v="&lt;a href=&quot;http://twitter.com/download/iphone&quot; rel=&quot;nofollow&quot;&gt;Twitter for iPhone&lt;/a&gt;"/>
    <s v="How are you so sure that Chirag wasn’t goaded by @yadavtejashwi to help him win by cutting JDU and BJP votes? Also, why are you so worried? These things happen in politics, tujhe kya? Report facts if you have any! Also, weren’t you a “UP specialist”? Why are you barking about TN? https://t.co/BYaCt5Hqqy"/>
    <m/>
    <m/>
    <n v="0"/>
    <s v="1334444664015921154"/>
    <x v="0"/>
    <n v="92"/>
    <s v="AGREEMENT"/>
    <s v="SUBJECTIVE"/>
    <s v="NONIRONIC"/>
  </r>
  <r>
    <d v="2020-12-03T15:30:35"/>
    <s v="TUSHAR"/>
    <s v="975661782936182784"/>
    <m/>
    <s v="-1"/>
    <s v="en"/>
    <s v="&lt;a href=&quot;http://twitter.com/download/iphone&quot; rel=&quot;nofollow&quot;&gt;Twitter for iPhone&lt;/a&gt;"/>
    <s v="Not only SAD_x000a_Every political party be it NCP rJd  JDs JDU SP etc , formed against @INCIndia eventually supported congress, they did 1984 still Sikhs support them , they killed khalistani Bhindranwala . But still .. ?? ?? _x000a_ Y y y https://t.co/vfbjyb1ocY"/>
    <m/>
    <m/>
    <n v="0"/>
    <s v="1334437367990558721"/>
    <x v="0"/>
    <n v="86"/>
    <s v="DISAGREEMENT"/>
    <s v="SUBJECTIVE"/>
    <s v="NONIRONIC"/>
  </r>
  <r>
    <d v="2020-12-03T15:30:31"/>
    <s v="Dom -John Denmark Unit #MHD"/>
    <s v="1130482418702594049"/>
    <m/>
    <s v="-1"/>
    <s v="en"/>
    <s v="&lt;a href=&quot;https://mobile.twitter.com&quot; rel=&quot;nofollow&quot;&gt;Twitter Web App&lt;/a&gt;"/>
    <s v="Thankyou to @asda Radcliffe for your wonderful donations for the JDU Christmas party. Your helping hands throughout the year has always been appreciated and we are ever so grateful! @GMMH_NHS @linzq28 #communitysupport #christmas #jdu #grateful ????❤️ https://t.co/WTKnvrKCzg"/>
    <m/>
    <m/>
    <n v="1"/>
    <s v="1334437350714314752"/>
    <x v="3"/>
    <n v="100"/>
    <s v="AGREEMENT"/>
    <s v="SUBJECTIVE"/>
    <s v="NONIRONIC"/>
  </r>
  <r>
    <d v="2020-12-03T15:12:27"/>
    <s v="Amit Mishra"/>
    <s v="837260474525757440"/>
    <s v="abpbihar"/>
    <s v="1267754185837015042"/>
    <s v="en"/>
    <s v="&lt;a href=&quot;http://twitter.com/download/iphone&quot; rel=&quot;nofollow&quot;&gt;Twitter for iPhone&lt;/a&gt;"/>
    <s v="@abpbihar @ABPNews @RajniRajnish2 @narendramodi @NitishKumar See the good governance of BJP &amp; JDU ruled states."/>
    <m/>
    <m/>
    <n v="0"/>
    <s v="1334432804663250944"/>
    <x v="3"/>
    <n v="100"/>
    <s v="AGREEMENT"/>
    <s v="SUBJECTIVE"/>
    <s v="NONIRONIC"/>
  </r>
  <r>
    <d v="2020-12-03T14:38:40"/>
    <s v="Siddharth TOI"/>
    <s v="4220144600"/>
    <m/>
    <s v="-1"/>
    <s v="en"/>
    <s v="&lt;a href=&quot;https://mobile.twitter.com&quot; rel=&quot;nofollow&quot;&gt;Twitter Web App&lt;/a&gt;"/>
    <s v="NDA ally Chirag Paswan fought Bihar assembly  elections independently to weaken not the NDA opposition, but the alliance partner JDU itself https://t.co/5RXTNDxXpe"/>
    <m/>
    <m/>
    <n v="0"/>
    <s v="1334424301747884034"/>
    <x v="3"/>
    <n v="100"/>
    <s v="AGREEMENT"/>
    <s v="OBJECTIVE"/>
    <s v="NONIRONIC"/>
  </r>
  <r>
    <d v="2020-12-03T14:23:54"/>
    <s v="Raghav &quot;Educate, Agitate, Organize&quot;"/>
    <s v="1300536150008815616"/>
    <s v="AmitShah"/>
    <s v="1447949844"/>
    <s v="en"/>
    <s v="&lt;a href=&quot;https://mobile.twitter.com&quot; rel=&quot;nofollow&quot;&gt;Twitter Web App&lt;/a&gt;"/>
    <s v="@AmitShah _x000a_@rajnathsingh _x000a_@JPNadda _x000a_@byadavbjp _x000a_@BJP4India _x000a_@narendramodi _x000a_The Policy crisis of 2011 to 2014 of UPA governments has catched the NDA goverment. Bihar govt may fall anytime. NDA did not got majority in Bihar JDU 43 and BJP 74 is not majority. having no SuMo Nitish"/>
    <m/>
    <m/>
    <n v="0"/>
    <s v="1334420586773155843"/>
    <x v="5"/>
    <n v="100"/>
    <s v="AGREEMENT"/>
    <s v="OBJECTIVE"/>
    <s v="NONIRONIC"/>
  </r>
  <r>
    <d v="2020-12-03T14:19:02"/>
    <s v="Sankaranarayanan"/>
    <s v="3271814443"/>
    <s v="Ahmedshabbir20"/>
    <s v="100999112"/>
    <s v="en"/>
    <s v="&lt;a href=&quot;https://mobile.twitter.com&quot; rel=&quot;nofollow&quot;&gt;Twitter Web App&lt;/a&gt;"/>
    <s v="@Ahmedshabbir20 Its similar to what happened to LJP chiraj paswan party, before the elections many BJP local upper cast leaders joined LJP's party positions got ticket. Through that LJP split the upper cast vote share of JDU. Question is will who's vote rajinikanth will cut."/>
    <m/>
    <m/>
    <n v="0"/>
    <s v="1334419358911590409"/>
    <x v="1"/>
    <n v="94"/>
    <s v="DISAGREEMENT"/>
    <s v="OBJECTIVE"/>
    <s v="NONIRONIC"/>
  </r>
  <r>
    <d v="2020-12-03T14:01:27"/>
    <s v="NR Niranjan"/>
    <s v="52347071"/>
    <s v="muralwrites"/>
    <s v="11433002"/>
    <s v="en"/>
    <s v="&lt;a href=&quot;https://mobile.twitter.com&quot; rel=&quot;nofollow&quot;&gt;Twitter Web App&lt;/a&gt;"/>
    <s v="@muralwrites The ones who are loose supporters of admk who might have gone for dmk over many issues will now go to rajni. Just like how chirag cut antiincumbency of jdu though not yobdesired result, vkanth helped admk in 2006, this can help eps get good numbers and displace ops."/>
    <m/>
    <m/>
    <n v="0"/>
    <s v="1334414934604570624"/>
    <x v="3"/>
    <n v="94"/>
    <s v="DISAGREEMENT"/>
    <s v="SUBJECTIVE"/>
    <s v="NONIRONIC"/>
  </r>
  <r>
    <d v="2020-12-03T13:47:48"/>
    <s v="Jen jdu okolo..."/>
    <s v="958346645715865600"/>
    <s v="realHonestGuide"/>
    <s v="4793106795"/>
    <s v="en"/>
    <s v="&lt;a href=&quot;https://mobile.twitter.com&quot; rel=&quot;nofollow&quot;&gt;Twitter Web App&lt;/a&gt;"/>
    <s v="@realHonestGuide OMG! 30 cm over night!?"/>
    <m/>
    <m/>
    <n v="0"/>
    <s v="1334411500971302912"/>
    <x v="2"/>
    <n v="100"/>
    <s v="AGREEMENT"/>
    <s v="OBJECTIVE"/>
    <s v="NONIRONIC"/>
  </r>
  <r>
    <d v="2020-12-03T13:30:50"/>
    <s v="Venkat Gandhi"/>
    <s v="110018867"/>
    <m/>
    <s v="-1"/>
    <s v="en"/>
    <s v="&lt;a href=&quot;https://mobile.twitter.com&quot; rel=&quot;nofollow&quot;&gt;Twitter Web App&lt;/a&gt;"/>
    <s v="Sooner than late_x000a_almost all sane people and parties will regret their blind support to this Bluffers regime ..._x000a__x000a_Glad Sena gave it back in kind to BJP _x000a_Poor Akalis are caught in the middle .._x000a_JDU has succumbed and submitted itself .._x000a_AIADMK and BJD appear to have fallen in trap https://t.co/CZm4LxnEpd"/>
    <m/>
    <m/>
    <n v="0"/>
    <s v="1334407231693934592"/>
    <x v="0"/>
    <n v="94"/>
    <s v="DISAGREEMENT"/>
    <s v="SUBJECTIVE"/>
    <s v="NONIRONIC"/>
  </r>
  <r>
    <d v="2020-12-03T13:21:01"/>
    <s v="vasudevan srinivasan"/>
    <s v="1071614108670222342"/>
    <s v="sumanthraman"/>
    <s v="54436268"/>
    <s v="en"/>
    <s v="&lt;a href=&quot;http://twitter.com/download/iphone&quot; rel=&quot;nofollow&quot;&gt;Twitter for iPhone&lt;/a&gt;"/>
    <s v="@sumanthraman @rajinikanth Sumanth, didn’t you predict that JDU and BJP will lose Bihar elections, and, Tejeswai Yadav will become the CM abd had egg on your face when your predictions proved very wrong."/>
    <m/>
    <m/>
    <n v="0"/>
    <s v="1334404758640025600"/>
    <x v="5"/>
    <n v="98"/>
    <s v="AGREEMENT"/>
    <s v="OBJECTIVE"/>
    <s v="NONIRONIC"/>
  </r>
  <r>
    <d v="2020-12-03T12:27:13"/>
    <s v="ER Khan Abd"/>
    <s v="938064842908254209"/>
    <m/>
    <s v="-1"/>
    <s v="en"/>
    <s v="&lt;a href=&quot;http://twitter.com/download/android&quot; rel=&quot;nofollow&quot;&gt;Twitter for Android&lt;/a&gt;"/>
    <s v="I want to join party, which one will be better as per my ideology?, but I can't compromise with my ideology _x000a_In need secular india_x000a_Without invitation I can't join any party. _x000a_#INC_x000a_#RJD _x000a_#Jdu _x000a_#Alkalamba _x000a_#Manojjha_x000a_#nitishkumar"/>
    <m/>
    <m/>
    <n v="0"/>
    <s v="1334391221427470336"/>
    <x v="3"/>
    <n v="86"/>
    <s v="DISAGREEMENT"/>
    <s v="SUBJECTIVE"/>
    <s v="NONIRONIC"/>
  </r>
  <r>
    <d v="2020-12-03T07:00:55"/>
    <s v="Suresh Kovai"/>
    <s v="23553326"/>
    <s v="yadavtejashwi"/>
    <s v="2253148681"/>
    <s v="en"/>
    <s v="&lt;a href=&quot;http://twitter.com/download/android&quot; rel=&quot;nofollow&quot;&gt;Twitter for Android&lt;/a&gt;"/>
    <s v="@yadavtejashwi Try operation Lotus in Bihar make JDU MLAs resign and contest again as RJD candidate"/>
    <m/>
    <m/>
    <n v="0"/>
    <s v="1334309105775742976"/>
    <x v="3"/>
    <n v="100"/>
    <s v="AGREEMENT"/>
    <s v="OBJECTIVE"/>
    <s v="NONIRONIC"/>
  </r>
  <r>
    <d v="2020-12-03T05:01:09"/>
    <s v="jatin brazen"/>
    <s v="3228095491"/>
    <s v="tfipost"/>
    <s v="827185873301037056"/>
    <s v="en"/>
    <s v="&lt;a href=&quot;http://twitter.com/download/android&quot; rel=&quot;nofollow&quot;&gt;Twitter for Android&lt;/a&gt;"/>
    <s v="@tfipost If  protest by farmers end, Ndtv and congress seem to be planning to create rift between bjp and JDU in bihar so nitish can join RJD and form government._x000a__x000a_Cc @OpIndia_com"/>
    <m/>
    <m/>
    <n v="0"/>
    <s v="1334278964710232064"/>
    <x v="3"/>
    <n v="94"/>
    <s v="DISAGREEMENT"/>
    <s v="SUBJECTIVE"/>
    <s v="NONIRONIC"/>
  </r>
  <r>
    <d v="2020-12-03T01:19:38"/>
    <s v="Camilo.JD"/>
    <s v="1301730076569067520"/>
    <s v="UbisoftParis"/>
    <s v="294048515"/>
    <s v="en"/>
    <s v="&lt;a href=&quot;https://mobile.twitter.com&quot; rel=&quot;nofollow&quot;&gt;Twitter Web App&lt;/a&gt;"/>
    <s v="@UbisoftParis @jcbarny This Is December 2020_x000a_Winter Party:_x000a_* Crazy Christmas (Free)_x000a_* Burn by Ellie Goulding_x000a_Winter Gala:_x000a_* ? (JDU) and ?_x000a_* ? (JDU) and Run The Show by Kat DeLuna ft. Busta Rhymes_x000a_* ? (JDU) and Disturbia by Halloween Thrills"/>
    <m/>
    <m/>
    <n v="0"/>
    <s v="1334223219197349889"/>
    <x v="3"/>
    <n v="100"/>
    <s v="AGREEMENT"/>
    <s v="SUBJECTIVE"/>
    <s v="NONIRONIC"/>
  </r>
  <r>
    <d v="2020-12-03T00:32:49"/>
    <s v="Rishav Raj"/>
    <s v="890081856602988544"/>
    <s v="renu_bjp"/>
    <s v="1011224542885232640"/>
    <s v="en"/>
    <s v="&lt;a href=&quot;http://twitter.com/download/android&quot; rel=&quot;nofollow&quot;&gt;Twitter for Android&lt;/a&gt;"/>
    <s v="@renu_bjp @SushilModi I dont understand why bihari face this type of problem. My family is core voter of bjp ,But what we get Cm nitish kr. It is very painfull,we vote for bjp Cm not  from JDU??????"/>
    <m/>
    <m/>
    <n v="0"/>
    <s v="1334211437460275201"/>
    <x v="1"/>
    <n v="86"/>
    <s v="DISAGREEMENT"/>
    <s v="OBJECTIVE"/>
    <s v="NONIRONIC"/>
  </r>
  <r>
    <d v="2020-12-02T23:54:06"/>
    <s v="India Ahead News"/>
    <s v="979273137136300032"/>
    <m/>
    <s v="-1"/>
    <s v="en"/>
    <s v="&lt;a href=&quot;https://studio.twitter.com&quot; rel=&quot;nofollow&quot;&gt;Twitter Media Studio&lt;/a&gt;"/>
    <s v="Bihar Ahead: What is JDU's stand on the positioning of LJP in NDA? @ShivPujanJha1 speaks to JDU's @alok_ajay._x000a_@Jduonline @LJP4India_x000a_#TalkToBhupen #BiharAhead_x000a_Full Video: https://t.co/9gnVAcxWgI https://t.co/1OaCdI7D7R"/>
    <m/>
    <m/>
    <n v="4"/>
    <s v="1334201693467156481"/>
    <x v="2"/>
    <n v="100"/>
    <s v="AGREEMENT"/>
    <s v="OBJECTIVE"/>
    <s v="NONIRONIC"/>
  </r>
  <r>
    <d v="2020-12-02T22:53:48"/>
    <s v="Gajala From Washington DC ????"/>
    <s v="1333706186433064961"/>
    <s v="Shubham_fd"/>
    <s v="1136151393004220416"/>
    <s v="en"/>
    <s v="&lt;a href=&quot;http://twitter.com/download/android&quot; rel=&quot;nofollow&quot;&gt;Twitter for Android&lt;/a&gt;"/>
    <s v="@Shubham_fd BJP/JDU government failed to protect Hindu priests. I hate BJP. ????"/>
    <m/>
    <m/>
    <n v="0"/>
    <s v="1334186516084473856"/>
    <x v="0"/>
    <n v="92"/>
    <s v="AGREEMENT"/>
    <s v="SUBJECTIVE"/>
    <s v="NONIRONIC"/>
  </r>
  <r>
    <d v="2020-12-02T22:46:21"/>
    <s v="Prem Bakshi"/>
    <s v="1309887278999719937"/>
    <s v="RJDforIndia"/>
    <s v="2789509362"/>
    <s v="en"/>
    <s v="&lt;a href=&quot;http://twitter.com/download/android&quot; rel=&quot;nofollow&quot;&gt;Twitter for Android&lt;/a&gt;"/>
    <s v="@RJDforIndia @rohitmathur0 @yadavtejashwi What else Nitish Kumar ji wanted of corruption proof.  Is this proof is not sufficient. What action he is going take on JDU, MP who slapped the complainant."/>
    <m/>
    <m/>
    <n v="0"/>
    <s v="1334184644917465092"/>
    <x v="5"/>
    <n v="100"/>
    <s v="AGREEMENT"/>
    <s v="OBJECTIVE"/>
    <s v="NONIRONIC"/>
  </r>
  <r>
    <d v="2020-12-02T21:51:23"/>
    <s v="P3: Trainer Kazi"/>
    <s v="1210043951769686016"/>
    <m/>
    <s v="-1"/>
    <s v="en"/>
    <s v="&lt;a href=&quot;http://twitter.com/download/android&quot; rel=&quot;nofollow&quot;&gt;Twitter for Android&lt;/a&gt;"/>
    <s v="Fuckfuckfuckfuckduxkdu jdu j https://t.co/UX3NHEIv4p"/>
    <m/>
    <m/>
    <n v="0"/>
    <s v="1334170808286056449"/>
    <x v="2"/>
    <n v="100"/>
    <s v="AGREEMENT"/>
    <s v="OBJECTIVE"/>
    <s v="NONIRONIC"/>
  </r>
  <r>
    <d v="2020-12-02T21:18:18"/>
    <s v="Ashish Ranjan Kumar"/>
    <s v="4872507564"/>
    <s v="UpendraRLSP"/>
    <s v="719429690755186688"/>
    <s v="en"/>
    <s v="&lt;a href=&quot;https://mobile.twitter.com&quot; rel=&quot;nofollow&quot;&gt;Twitter Web App&lt;/a&gt;"/>
    <s v="@UpendraRLSP Sir I feel you have to come with Nitish Ji JDU"/>
    <m/>
    <m/>
    <n v="0"/>
    <s v="1334162482449895427"/>
    <x v="2"/>
    <n v="100"/>
    <s v="AGREEMENT"/>
    <s v="OBJECTIVE"/>
    <s v="NONIRONIC"/>
  </r>
  <r>
    <d v="2020-12-02T20:59:32"/>
    <s v="Jab Knb"/>
    <s v="1097835665893527553"/>
    <s v="RebeuDeter"/>
    <s v="3390937060"/>
    <s v="en"/>
    <s v="&lt;a href=&quot;http://twitter.com/download/android&quot; rel=&quot;nofollow&quot;&gt;Twitter for Android&lt;/a&gt;"/>
    <s v="@RebeuDeter Jdu brb"/>
    <m/>
    <m/>
    <n v="0"/>
    <s v="1334157761660194821"/>
    <x v="2"/>
    <n v="100"/>
    <s v="AGREEMENT"/>
    <s v="OBJECTIVE"/>
    <s v="NONIRONIC"/>
  </r>
  <r>
    <d v="2020-12-02T19:51:01"/>
    <s v="deepak"/>
    <s v="1242370700175790080"/>
    <s v="Naveen_Guptaa"/>
    <s v="274426734"/>
    <s v="en"/>
    <s v="&lt;a href=&quot;https://mobile.twitter.com&quot; rel=&quot;nofollow&quot;&gt;Twitter Web App&lt;/a&gt;"/>
    <s v="@Naveen_Guptaa @wtfex basic rule of Indian politics-whenever a state is bifurcated, regional party becomes irrelevant in one of the resultant states._x000a_Eg: rjd&amp;jdu in jharkhand._x000a_sp&amp;bsp in uttarakhand."/>
    <m/>
    <m/>
    <n v="0"/>
    <s v="1334140519778197504"/>
    <x v="2"/>
    <n v="100"/>
    <s v="AGREEMENT"/>
    <s v="OBJECTIVE"/>
    <s v="NONIRONIC"/>
  </r>
  <r>
    <d v="2020-12-02T19:44:24"/>
    <s v="L. Mohan"/>
    <s v="90181408"/>
    <s v="timesofindia"/>
    <s v="134758540"/>
    <s v="en"/>
    <s v="&lt;a href=&quot;http://twitter.com/download/android&quot; rel=&quot;nofollow&quot;&gt;Twitter for Android&lt;/a&gt;"/>
    <s v="@timesofindia Confrontation between one time boosum friends ..is it BJP strategy to confront ex friends..when will JDU turn come..and ADMK turn .."/>
    <m/>
    <m/>
    <n v="0"/>
    <s v="1334138854131990528"/>
    <x v="3"/>
    <n v="100"/>
    <s v="AGREEMENT"/>
    <s v="OBJECTIVE"/>
    <s v="NONIRONIC"/>
  </r>
  <r>
    <d v="2020-12-02T19:43:40"/>
    <s v="Makhulu"/>
    <s v="1305835210911563777"/>
    <s v="BasherBhakt"/>
    <s v="1260556115961499649"/>
    <s v="en"/>
    <s v="&lt;a href=&quot;http://twitter.com/download/android&quot; rel=&quot;nofollow&quot;&gt;Twitter for Android&lt;/a&gt;"/>
    <s v="@BasherBhakt @srivatsayb @INCIndia LJP was not in alliance  in Bihar. LJP don't even have a seat in NDA alliance now. so ur theory has been proven completey false. If MGB had won they would have seat shared with AIMIM to remove JDU. congress also protested with AIMIM in Anti CAA and others ,clearly shows who whom."/>
    <m/>
    <m/>
    <n v="0"/>
    <s v="1334138667632246784"/>
    <x v="1"/>
    <n v="94"/>
    <s v="DISAGREEMENT"/>
    <s v="OBJECTIVE"/>
    <s v="NONIRONIC"/>
  </r>
  <r>
    <d v="2020-12-02T19:31:53"/>
    <s v="EEF"/>
    <s v="3306356239"/>
    <m/>
    <s v="-1"/>
    <s v="en"/>
    <s v="&lt;a href=&quot;https://www.hootsuite.com&quot; rel=&quot;nofollow&quot;&gt;Hootsuite Inc.&lt;/a&gt;"/>
    <s v="Check out your Ladies' Night VIP packages for a sample of toffee donated by the BEHS Spartanettes! If you would like to support Elmbrook Connect, please consider purchasing - $12.50/lb. Email tothj@elmbrookschools.org by Dec 6th.  https://t.co/KJUnXAWW2p https://t.co/FiK6uHD6lC https://t.co/F83B7ZpMVX"/>
    <m/>
    <m/>
    <n v="0"/>
    <s v="1334135705652649984"/>
    <x v="3"/>
    <n v="100"/>
    <s v="AGREEMENT"/>
    <s v="SUBJECTIVE"/>
    <s v="NONIRONIC"/>
  </r>
  <r>
    <d v="2020-12-02T19:30:27"/>
    <s v="Chetan Hagat"/>
    <s v="1260556115961499649"/>
    <s v="makhulumapogos"/>
    <s v="1305835210911563777"/>
    <s v="en"/>
    <s v="&lt;a href=&quot;https://mobile.twitter.com&quot; rel=&quot;nofollow&quot;&gt;Twitter Web App&lt;/a&gt;"/>
    <s v="@makhulumapogos @srivatsayb @INCIndia Lo. LJP is a declared partner of BJP. They are part of NDA. BJP used LJP to cut wings of JD(U). In next election JDU will be a non factor coz BJP will take it's place. That's how BJP decimate regional allies and grow."/>
    <m/>
    <m/>
    <n v="0"/>
    <s v="1334135341100326912"/>
    <x v="5"/>
    <n v="100"/>
    <s v="AGREEMENT"/>
    <s v="OBJECTIVE"/>
    <s v="NONIRONIC"/>
  </r>
  <r>
    <d v="2020-12-02T19:22:44"/>
    <s v="Makhulu"/>
    <s v="1305835210911563777"/>
    <s v="BasherBhakt"/>
    <s v="1260556115961499649"/>
    <s v="en"/>
    <s v="&lt;a href=&quot;http://twitter.com/download/android&quot; rel=&quot;nofollow&quot;&gt;Twitter for Android&lt;/a&gt;"/>
    <s v="@BasherBhakt @srivatsayb @INCIndia ??????so can I say LJP is the B team of congress? They almost cut 25 assembly seat of JDU . In those seats AIMIM won ,congress didn't even get the difference votes.??"/>
    <m/>
    <m/>
    <n v="0"/>
    <s v="1334133400391741441"/>
    <x v="3"/>
    <n v="94"/>
    <s v="DISAGREEMENT"/>
    <s v="OBJECTIVE"/>
    <s v="NONIRONIC"/>
  </r>
  <r>
    <d v="2020-12-02T18:11:48"/>
    <s v="Karan Singh"/>
    <s v="1163650325917470720"/>
    <s v="nitin_gadkari"/>
    <s v="97217966"/>
    <s v="en"/>
    <s v="&lt;a href=&quot;http://twitter.com/download/android&quot; rel=&quot;nofollow&quot;&gt;Twitter for Android&lt;/a&gt;"/>
    <s v="@nitin_gadkari dear sir jee Hindustan k sbi check post closed ho chuke h...but Bihar ki raujoli check post cruption ka adda h... BJP JDU ki govt h Bihar mei ... please Stop cruption... https://t.co/ndhbbVdhbk"/>
    <m/>
    <m/>
    <n v="0"/>
    <s v="1334115549727449088"/>
    <x v="0"/>
    <n v="100"/>
    <s v="AGREEMENT"/>
    <s v="OBJECTIVE"/>
    <s v="NONIRONIC"/>
  </r>
  <r>
    <d v="2020-12-02T16:50:20"/>
    <s v="Zelalem????"/>
    <s v="4882123661"/>
    <m/>
    <s v="-1"/>
    <s v="en"/>
    <s v="&lt;a href=&quot;http://twitter.com/download/android&quot; rel=&quot;nofollow&quot;&gt;Twitter for Android&lt;/a&gt;"/>
    <s v="I can't wait to see mbappe scoring his 4th goal and the teams 7th goal goal against jfsjdfj jdu FC and celebrating like this https://t.co/7IPaJeTpX2"/>
    <m/>
    <m/>
    <n v="0"/>
    <s v="1334095046925316096"/>
    <x v="1"/>
    <n v="86"/>
    <s v="DISAGREEMENT"/>
    <s v="OBJECTIVE"/>
    <s v="NONIRONIC"/>
  </r>
  <r>
    <d v="2020-12-02T15:21:28"/>
    <s v="Arjun Kumar Singh"/>
    <s v="1259099805630058498"/>
    <s v="NitishKumar"/>
    <s v="143409075"/>
    <s v="en"/>
    <s v="&lt;a href=&quot;http://twitter.com/download/android&quot; rel=&quot;nofollow&quot;&gt;Twitter for Android&lt;/a&gt;"/>
    <s v="@NitishKumar hell I am join to your part jdu"/>
    <m/>
    <m/>
    <n v="0"/>
    <s v="1334072686511702018"/>
    <x v="3"/>
    <n v="100"/>
    <s v="AGREEMENT"/>
    <s v="SUBJECTIVE"/>
    <s v="NONIRONIC"/>
  </r>
  <r>
    <d v="2020-12-02T15:03:31"/>
    <s v="onkY"/>
    <s v="4614004813"/>
    <m/>
    <s v="-1"/>
    <s v="en"/>
    <s v="&lt;a href=&quot;http://twitter.com/download/iphone&quot; rel=&quot;nofollow&quot;&gt;Twitter for iPhone&lt;/a&gt;"/>
    <s v="This year I explored new sounds. What were your top genres of 2020? #2020Wrapped https://t.co/0NMS58P5PN"/>
    <m/>
    <m/>
    <n v="0"/>
    <s v="1334068167052644354"/>
    <x v="2"/>
    <n v="100"/>
    <s v="AGREEMENT"/>
    <s v="OBJECTIVE"/>
    <s v="NONIRONIC"/>
  </r>
  <r>
    <d v="2020-12-02T13:59:59"/>
    <s v="Shri Krishna Dr Sudhansu Trivedi fan club"/>
    <s v="1247993314197917696"/>
    <s v="deep_chatterji"/>
    <s v="140275778"/>
    <s v="en"/>
    <s v="&lt;a href=&quot;http://twitter.com/download/android&quot; rel=&quot;nofollow&quot;&gt;Twitter for Android&lt;/a&gt;"/>
    <s v="@deep_chatterji @ANI But JDU will not support LJP that clear."/>
    <m/>
    <m/>
    <n v="0"/>
    <s v="1334052179422765057"/>
    <x v="3"/>
    <n v="100"/>
    <s v="AGREEMENT"/>
    <s v="OBJECTIVE"/>
    <s v="NONIRONIC"/>
  </r>
  <r>
    <d v="2020-12-02T13:23:19"/>
    <s v="HNN24X7"/>
    <s v="812235133667287040"/>
    <s v="HNN24X7"/>
    <s v="812235133667287040"/>
    <s v="en"/>
    <s v="&lt;a href=&quot;https://mobile.twitter.com&quot; rel=&quot;nofollow&quot;&gt;Twitter Web App&lt;/a&gt;"/>
    <s v="#Bihar_x000a_#sushilmodi ji has our full support, says Bihar #CM and #JDU Chief #nitishkumar _x000a_#NDA_x000a_@SushilModi _x000a_@BJP4Bihar _x000a_@NitishKumar_x000a_@Jduonline  _x000a_#HNN24x7"/>
    <m/>
    <m/>
    <n v="0"/>
    <s v="1334042950595084288"/>
    <x v="3"/>
    <n v="100"/>
    <s v="AGREEMENT"/>
    <s v="OBJECTIVE"/>
    <s v="NONIRONIC"/>
  </r>
  <r>
    <d v="2020-12-02T12:15:13"/>
    <s v="Sivaram Pratapa ????"/>
    <s v="1156245415089414144"/>
    <s v="GopiAlisetty"/>
    <s v="610693233"/>
    <s v="en"/>
    <s v="&lt;a href=&quot;http://twitter.com/download/android&quot; rel=&quot;nofollow&quot;&gt;Twitter for Android&lt;/a&gt;"/>
    <s v="@GopiAlisetty @Sagar4BJP @BJP4Telangana @KTRTRS @varuntrs58 In Karnataka, Congress MLA's resigned and won on BJP tickets unlike Telangana where TRS grabbed MLA's without seeking fresh mandate. In Bihar BJP has more MLA's than JDU. Maharashtra it was BJP and SS alliance which people voted. Regional parties have no future"/>
    <m/>
    <m/>
    <n v="0"/>
    <s v="1334025812446593030"/>
    <x v="0"/>
    <n v="92"/>
    <s v="AGREEMENT"/>
    <s v="SUBJECTIVE"/>
    <s v="NONIRONIC"/>
  </r>
  <r>
    <d v="2020-12-02T10:59:41"/>
    <s v="Anup Ranjan"/>
    <s v="1070361293607985153"/>
    <m/>
    <s v="-1"/>
    <s v="en"/>
    <s v="&lt;a href=&quot;http://twitter.com/download/iphone&quot; rel=&quot;nofollow&quot;&gt;Twitter for iPhone&lt;/a&gt;"/>
    <s v="I am Anup Ranjan officer of Bank of Baroda. I am going to do SUICIDE due to mentally torture by JDU leader Mr. Nageshwar Singh Swarajya, I also went to Patna Police SP EAST. But no one help me.@AajTak @ZeeBiharNews @avpnews_live @officecmbihar @bihar_police @AmitShah @BJP4India"/>
    <m/>
    <m/>
    <n v="0"/>
    <s v="1334006805622452225"/>
    <x v="0"/>
    <n v="92"/>
    <s v="AGREEMENT"/>
    <s v="OBJECTIVE"/>
    <s v="NONIRONIC"/>
  </r>
  <r>
    <d v="2020-12-02T10:45:51"/>
    <s v="Anup Ranjan"/>
    <s v="1070361293607985153"/>
    <m/>
    <s v="-1"/>
    <s v="en"/>
    <s v="&lt;a href=&quot;http://twitter.com/download/iphone&quot; rel=&quot;nofollow&quot;&gt;Twitter for iPhone&lt;/a&gt;"/>
    <s v="I am Anup Ranjan officer of Bank of Baroda. I am going to do SUICIDE due to mentally torture by JDU leader Mr. Nageshwar Singh Swarajya, I also went to Patna Police SP EAST. But...@bihar_police @NitishKumar @helpline_BP @PMOIndia @narendramodi @upendra_ips @kumravi @RJDforIndia"/>
    <m/>
    <m/>
    <n v="0"/>
    <s v="1334003321502253056"/>
    <x v="0"/>
    <n v="100"/>
    <s v="AGREEMENT"/>
    <s v="OBJECTIVE"/>
    <s v="NONIRONIC"/>
  </r>
  <r>
    <d v="2020-12-02T10:23:29"/>
    <s v="BJP हटावो धर्म बचावो"/>
    <s v="1146716309633159168"/>
    <m/>
    <s v="-1"/>
    <s v="en"/>
    <s v="&lt;a href=&quot;http://twitter.com/download/android&quot; rel=&quot;nofollow&quot;&gt;Twitter for Android&lt;/a&gt;"/>
    <s v="This Pujari &amp; mother/son had voted &amp; elected for BJP/JDU _x000a__x000a_To get KILLED  by Religious hate killers &amp;_x000a_ by GOVT  POLICE. _x000a__x000a_Hindus have large number of Enemies. First enemy is Indias ruling Govt, police &amp; media. https://t.co/9AU5lL02x6 https://t.co/hq5cXGOkKX"/>
    <m/>
    <m/>
    <n v="0"/>
    <s v="1333997695006953472"/>
    <x v="0"/>
    <n v="100"/>
    <s v="AGREEMENT"/>
    <s v="SUBJECTIVE"/>
    <s v="NONIRONIC"/>
  </r>
  <r>
    <d v="2020-12-02T09:06:07"/>
    <s v="www.politrix.com"/>
    <s v="1092312833726050305"/>
    <m/>
    <s v="-1"/>
    <s v="en"/>
    <s v="&lt;a href=&quot;https://mobile.twitter.com&quot; rel=&quot;nofollow&quot;&gt;Twitter Web App&lt;/a&gt;"/>
    <s v="Janta Dal United-JDU - Hello friends, this is the page of Janta Dal United-JDU on POLITRIX, an exclusive social media platform for politics. You can say whatever you want and can stay anonymous as well._x000a_https://t.co/i4f5smChbE"/>
    <m/>
    <m/>
    <n v="0"/>
    <s v="1333978223630110720"/>
    <x v="3"/>
    <n v="100"/>
    <s v="AGREEMENT"/>
    <s v="OBJECTIVE"/>
    <s v="NONIRONIC"/>
  </r>
  <r>
    <d v="2020-12-02T08:20:52"/>
    <s v="j.holden"/>
    <s v="1249780457799114754"/>
    <m/>
    <s v="-1"/>
    <s v="en"/>
    <s v="&lt;a href=&quot;https://mobile.twitter.com&quot; rel=&quot;nofollow&quot;&gt;Twitter Web App&lt;/a&gt;"/>
    <s v="Tribute video for OLA fire on this day, 1958. _x000a_Grandfather was CFD at this time. This still gives me chills. _x000a__x000a_#NeverForget _x000a_#ourladyofangelsfire_x000a_#chicagofiredepartment_x000a__x000a_https://t.co/WkRs6THNB5"/>
    <m/>
    <m/>
    <n v="0"/>
    <s v="1333966838091419648"/>
    <x v="1"/>
    <n v="94"/>
    <s v="DISAGREEMENT"/>
    <s v="OBJECTIVE"/>
    <s v="NONIRONIC"/>
  </r>
  <r>
    <d v="2020-12-02T04:27:48"/>
    <s v="britney and 9 million others"/>
    <s v="1284118855867129856"/>
    <m/>
    <s v="-1"/>
    <s v="en"/>
    <s v="&lt;a href=&quot;https://mobile.twitter.com&quot; rel=&quot;nofollow&quot;&gt;Twitter Web App&lt;/a&gt;"/>
    <s v="ubi is literally never adding rihanna songs to jdu idk why you guys keep begging them"/>
    <m/>
    <m/>
    <n v="0"/>
    <s v="1333908183870545921"/>
    <x v="3"/>
    <n v="92"/>
    <s v="AGREEMENT"/>
    <s v="OBJECTIVE"/>
    <s v="NONIRONIC"/>
  </r>
  <r>
    <d v="2020-12-02T03:47:10"/>
    <s v="✨ʕ•ᴥ•ʔ✨"/>
    <s v="1161329157814575104"/>
    <m/>
    <s v="-1"/>
    <s v="en"/>
    <s v="&lt;a href=&quot;http://twitter.com/download/iphone&quot; rel=&quot;nofollow&quot;&gt;Twitter for iPhone&lt;/a&gt;"/>
    <s v="okay jdu spat gn"/>
    <m/>
    <m/>
    <n v="0"/>
    <s v="1333897957469548544"/>
    <x v="2"/>
    <n v="100"/>
    <s v="AGREEMENT"/>
    <s v="OBJECTIVE"/>
    <s v="NONIRONIC"/>
  </r>
  <r>
    <d v="2020-12-02T03:04:23"/>
    <s v="Naveed Akhter"/>
    <s v="1475716530"/>
    <s v="PaulDundigalla"/>
    <s v="911733650873393152"/>
    <s v="en"/>
    <s v="&lt;a href=&quot;http://twitter.com/download/android&quot; rel=&quot;nofollow&quot;&gt;Twitter for Android&lt;/a&gt;"/>
    <s v="@PaulDundigalla @AleemABC @AdityaMenon22 Yeah unless the so called secular parties gather the balls to speak on everyone's behalf openly!_x000a_Who gives a shit whether its CPI, NCP, TMC, INC, TRS, RJD, JDU, BSP OR 'THE ALLIANCE'_x000a_'AKSAUHINI'_x000a_Issue is all seculars and liberals are like reject Religious Politics, but BJP Rules!"/>
    <m/>
    <m/>
    <n v="0"/>
    <s v="1333887192616243200"/>
    <x v="1"/>
    <n v="94"/>
    <s v="DISAGREEMENT"/>
    <s v="SUBJECTIVE"/>
    <s v="NONIRONIC"/>
  </r>
  <r>
    <d v="2020-12-02T01:56:51"/>
    <s v="Prasun"/>
    <s v="1211198737"/>
    <s v="Pinkesh80864128"/>
    <s v="1319244423310393344"/>
    <s v="en"/>
    <s v="&lt;a href=&quot;http://twitter.com/download/android&quot; rel=&quot;nofollow&quot;&gt;Twitter for Android&lt;/a&gt;"/>
    <s v="@Pinkesh80864128 Bhai BJP will get 20 minister and JDU 14. So BJP still can have 13 minister. They can make 11-12 for now"/>
    <m/>
    <m/>
    <n v="0"/>
    <s v="1333870196746981376"/>
    <x v="2"/>
    <n v="100"/>
    <s v="AGREEMENT"/>
    <s v="OBJECTIVE"/>
    <s v="NONIRONIC"/>
  </r>
  <r>
    <d v="2020-12-02T01:35:57"/>
    <s v="Y TVHF YILG"/>
    <s v="1318039466355814400"/>
    <m/>
    <s v="-1"/>
    <s v="en"/>
    <s v="&lt;a href=&quot;https://mobile.twitter.com&quot; rel=&quot;nofollow&quot;&gt;Twitter Web App&lt;/a&gt;"/>
    <s v="Grand Ole Opry Stars of the 50s 1 https://t.co/J5oQ8u5cOJ via @YouTube"/>
    <m/>
    <m/>
    <n v="0"/>
    <s v="1333864936670367751"/>
    <x v="3"/>
    <n v="100"/>
    <s v="AGREEMENT"/>
    <s v="OBJECTIVE"/>
    <s v="NONIRONIC"/>
  </r>
  <r>
    <d v="2020-12-02T01:20:43"/>
    <s v="देवभूमिपुत्र??"/>
    <s v="1097808018257829889"/>
    <s v="kapskom"/>
    <s v="258963979"/>
    <s v="en"/>
    <s v="&lt;a href=&quot;http://twitter.com/download/android&quot; rel=&quot;nofollow&quot;&gt;Twitter for Android&lt;/a&gt;"/>
    <s v="@kapskom How many parties contested these elections? 38% votes to a single party! _x000a_Do you understand democracy?_x000a__x000a_How many percent did Congress get? A substantial &amp; overwhelming majority voted against congress! Same with SP, BSP, DMK, AIADMK, TMC, AAP, JDU, YSRCP, TRS, TDP, CPI, CPM etc..."/>
    <m/>
    <m/>
    <n v="0"/>
    <s v="1333861104351473664"/>
    <x v="1"/>
    <n v="94"/>
    <s v="DISAGREEMENT"/>
    <s v="OBJECTIVE"/>
    <s v="NONIRONIC"/>
  </r>
  <r>
    <d v="2020-12-02T00:06:05"/>
    <s v="Laxman☺☮"/>
    <s v="746410204216987648"/>
    <m/>
    <s v="-1"/>
    <s v="en"/>
    <s v="&lt;a href=&quot;https://mobile.twitter.com&quot; rel=&quot;nofollow&quot;&gt;Twitter Web App&lt;/a&gt;"/>
    <s v="Prashant Kishore very successful in strategy in Bihar with Chirag._x000a_In every JDU seat it mattered a lot._x000a_@laxman_xy https://t.co/4BrVaeyRNx"/>
    <m/>
    <m/>
    <n v="0"/>
    <s v="1333842319401910272"/>
    <x v="4"/>
    <n v="98"/>
    <s v="AGREEMENT"/>
    <s v="SUBJECTIVE"/>
    <s v="NONIRONIC"/>
  </r>
  <r>
    <d v="2020-12-01T23:06:39"/>
    <s v="Jen jdu okolo..."/>
    <s v="958346645715865600"/>
    <s v="maestrosill"/>
    <s v="15231505"/>
    <s v="en"/>
    <s v="&lt;a href=&quot;https://mobile.twitter.com&quot; rel=&quot;nofollow&quot;&gt;Twitter Web App&lt;/a&gt;"/>
    <s v="@maestrosill Outsourcing, neasi? :-D"/>
    <m/>
    <m/>
    <n v="0"/>
    <s v="1333827361943543808"/>
    <x v="3"/>
    <n v="100"/>
    <s v="AGREEMENT"/>
    <s v="SUBJECTIVE"/>
    <s v="NONIRONIC"/>
  </r>
  <r>
    <d v="2020-12-01T23:06:12"/>
    <s v="Karan Bharadwaj"/>
    <s v="1312113260188110850"/>
    <s v="thakkar_sameet"/>
    <s v="2436879248"/>
    <s v="en"/>
    <s v="&lt;a href=&quot;http://twitter.com/download/iphone&quot; rel=&quot;nofollow&quot;&gt;Twitter for iPhone&lt;/a&gt;"/>
    <s v="@thakkar_sameet Prashant Kishor after jdu now in tmc"/>
    <m/>
    <m/>
    <n v="0"/>
    <s v="1333827251981398017"/>
    <x v="2"/>
    <n v="100"/>
    <s v="AGREEMENT"/>
    <s v="OBJECTIVE"/>
    <s v="NONIRONIC"/>
  </r>
  <r>
    <d v="2020-12-01T21:53:34"/>
    <s v="Al Kamino"/>
    <s v="1286673862294302722"/>
    <s v="GabbbarSingh"/>
    <s v="108391251"/>
    <s v="en"/>
    <s v="&lt;a href=&quot;https://mobile.twitter.com&quot; rel=&quot;nofollow&quot;&gt;Twitter Web App&lt;/a&gt;"/>
    <s v="@GabbbarSingh JDU and BJP formed govt in Bihar otherwise jungle raaj was all set to make a come back."/>
    <m/>
    <m/>
    <n v="0"/>
    <s v="1333808971132461056"/>
    <x v="2"/>
    <n v="100"/>
    <s v="AGREEMENT"/>
    <s v="OBJECTIVE"/>
    <s v="NONIRONIC"/>
  </r>
  <r>
    <d v="2020-12-01T21:35:11"/>
    <s v="BCGolfPages"/>
    <s v="61084258"/>
    <m/>
    <s v="-1"/>
    <s v="en"/>
    <s v="&lt;a href=&quot;https://www.hootsuite.com&quot; rel=&quot;nofollow&quot;&gt;Hootsuite Inc.&lt;/a&gt;"/>
    <s v="Deal of the Week: Prov1 Golf Balls - Personalized Logo - Lowest Price https://t.co/ufuAAGxgXN https://t.co/CD4UyhBRJc"/>
    <m/>
    <m/>
    <n v="0"/>
    <s v="1333804347377868806"/>
    <x v="2"/>
    <n v="100"/>
    <s v="AGREEMENT"/>
    <s v="OBJECTIVE"/>
    <s v="NONIRONIC"/>
  </r>
  <r>
    <d v="2020-12-01T21:12:29"/>
    <s v="Aditya"/>
    <s v="2260309507"/>
    <s v="NitishKumar"/>
    <s v="143409075"/>
    <s v="en"/>
    <s v="&lt;a href=&quot;http://twitter.com/download/android&quot; rel=&quot;nofollow&quot;&gt;Twitter for Android&lt;/a&gt;"/>
    <s v="@NitishKumar plz declare bihar stet result we have supported jdu in election"/>
    <m/>
    <m/>
    <n v="0"/>
    <s v="1333798632022188034"/>
    <x v="3"/>
    <n v="100"/>
    <s v="AGREEMENT"/>
    <s v="OBJECTIVE"/>
    <s v="NONIRONIC"/>
  </r>
  <r>
    <d v="2020-12-01T21:12:15"/>
    <s v="Yogie ???? ????"/>
    <s v="101168155"/>
    <s v="Sankalp07388421"/>
    <s v="1038624467558252544"/>
    <s v="en"/>
    <s v="&lt;a href=&quot;http://twitter.com/download/iphone&quot; rel=&quot;nofollow&quot;&gt;Twitter for iPhone&lt;/a&gt;"/>
    <s v="@Sankalp07388421 @naomi2009 Don’t get angry, we hv inherited right politics from Shivaji maharaj in prosperous Maharashtra. Plz do not side with traitor political parties ie. Congress,SP,BSP,JDU regrettably Sonia sena. These r fake liberals parties who hv diverted frm their agenda n hv became opportunistic."/>
    <m/>
    <m/>
    <n v="0"/>
    <s v="1333798573654167553"/>
    <x v="1"/>
    <n v="86"/>
    <s v="DISAGREEMENT"/>
    <s v="SUBJECTIVE"/>
    <s v="NONIRONIC"/>
  </r>
  <r>
    <d v="2020-12-01T20:58:27"/>
    <s v="India Ahead News"/>
    <s v="979273137136300032"/>
    <m/>
    <s v="-1"/>
    <s v="en"/>
    <s v="&lt;a href=&quot;https://studio.twitter.com&quot; rel=&quot;nofollow&quot;&gt;Twitter Media Studio&lt;/a&gt;"/>
    <s v="Bihar Ahead: JDU confident of Sushil Modi's entry Into Rajya Sabha. India Ahead speaks to JDU's Vashishtha Narayan Singh. @ShivPujanJha1_x000a_#TalkToBhupen #BiharAhead_x000a_Full Video: https://t.co/yRh7f3pzO2 https://t.co/P9kmUit79m"/>
    <m/>
    <m/>
    <n v="4"/>
    <s v="1333795102666366984"/>
    <x v="3"/>
    <n v="100"/>
    <s v="AGREEMENT"/>
    <s v="OBJECTIVE"/>
    <s v="NONIRONIC"/>
  </r>
  <r>
    <d v="2020-12-01T20:14:35"/>
    <s v="Madhavan Narayanan"/>
    <s v="63073975"/>
    <m/>
    <s v="-1"/>
    <s v="en"/>
    <s v="&lt;a href=&quot;https://mobile.twitter.com&quot; rel=&quot;nofollow&quot;&gt;Twitter Web App&lt;/a&gt;"/>
    <s v="Social coalitions and political coalitions are part of democracy. If BJP can sup with LJP and dine with JDU  after breakfast with AIADMK and lunch with JJP, don't be surprised by #ShaheenBagh and #Azad folks in #FarmerPolitics"/>
    <m/>
    <m/>
    <n v="0"/>
    <s v="1333784062461235207"/>
    <x v="2"/>
    <n v="100"/>
    <s v="AGREEMENT"/>
    <s v="OBJECTIVE"/>
    <s v="NONIRONIC"/>
  </r>
  <r>
    <d v="2020-12-01T19:44:14"/>
    <s v="Meraj"/>
    <s v="80061490"/>
    <s v="DasBanasree"/>
    <s v="931367102"/>
    <s v="en"/>
    <s v="&lt;a href=&quot;https://mobile.twitter.com&quot; rel=&quot;nofollow&quot;&gt;Twitter Web App&lt;/a&gt;"/>
    <s v="@DasBanasree @ranjona @yadavtejashwi Indian Politics _x000a__x000a_Never say No _x000a__x000a_It's in the interest of JDU if they see a future of its own objectives otherwise it's game over for them-they will be officially BJP next elections if at all they happen ??"/>
    <m/>
    <m/>
    <n v="0"/>
    <s v="1333776425808179200"/>
    <x v="0"/>
    <n v="92"/>
    <s v="AGREEMENT"/>
    <s v="SUBJECTIVE"/>
    <s v="NONIRONIC"/>
  </r>
  <r>
    <d v="2020-12-01T19:06:42"/>
    <s v="Amrik Shira"/>
    <s v="905797076872830977"/>
    <s v="TheBongHead"/>
    <s v="159080755"/>
    <s v="en"/>
    <s v="&lt;a href=&quot;http://twitter.com/download/android&quot; rel=&quot;nofollow&quot;&gt;Twitter for Android&lt;/a&gt;"/>
    <s v="@TheBongHead @ANI @1888 During freedom movement ,Who were the flag bearer?? It is very difficult to fight with an empty stomach!! During recent lockdown in March and April, who was humiliated the most ??? Answer is Bihari. But they still give mandate for BJP -JDU ... Why??? Becoz they are helpless!!!"/>
    <m/>
    <m/>
    <n v="0"/>
    <s v="1333766977903501313"/>
    <x v="1"/>
    <n v="94"/>
    <s v="DISAGREEMENT"/>
    <s v="OBJECTIVE"/>
    <s v="NONIRONIC"/>
  </r>
  <r>
    <d v="2020-12-01T19:01:05"/>
    <s v="Anand Thakur"/>
    <s v="1256581227730989059"/>
    <s v="_nushh_"/>
    <s v="1252892889165807616"/>
    <s v="en"/>
    <s v="&lt;a href=&quot;http://twitter.com/download/android&quot; rel=&quot;nofollow&quot;&gt;Twitter for Android&lt;/a&gt;"/>
    <s v="@_nushh_ Hmm over focussing their own energy in demeaning modi 24/7 rather than self introspection which is required most ._x000a_abhi bihar me aram se unki sarkar aa skti thi_x000a_Rjd ne akele hi Bjp aur Jdu se jyada seat laya par uske bawjud congress ke taraf se 0 support nhi mil paya"/>
    <m/>
    <m/>
    <n v="0"/>
    <s v="1333765563236007936"/>
    <x v="3"/>
    <n v="100"/>
    <s v="AGREEMENT"/>
    <s v="OBJECTIVE"/>
    <s v="NONIRONIC"/>
  </r>
  <r>
    <d v="2020-12-01T18:37:12"/>
    <s v="Camilo.JD"/>
    <s v="1301730076569067520"/>
    <m/>
    <s v="-1"/>
    <s v="en"/>
    <s v="&lt;a href=&quot;https://mobile.twitter.com&quot; rel=&quot;nofollow&quot;&gt;Twitter Web App&lt;/a&gt;"/>
    <s v="Season 1 Party:_x000a_* Crazy Christmas (Free)_x000a_* ? (JDU) and Burn by Ellie Goulding_x000a_Season 1 Gala:_x000a_* ? (JDU) and Run The Show by Kat DeLuna ft. Busta Rhymes_x000a_* ? (JDU) and Born To Be Wild by Steppenwolf_x000a_* ? (JDU) and Disturbia by Halloween Thrills_x000a_@UbisoftParis @justdancegame"/>
    <m/>
    <m/>
    <n v="0"/>
    <s v="1333759553687736321"/>
    <x v="1"/>
    <n v="94"/>
    <s v="DISAGREEMENT"/>
    <s v="SUBJECTIVE"/>
    <s v="NONIRONIC"/>
  </r>
  <r>
    <d v="2020-12-01T18:23:39"/>
    <s v="?????????????????????? ~ ENVIRONMENTALIST"/>
    <s v="1324203323625332736"/>
    <s v="17lionheart"/>
    <s v="996360014"/>
    <s v="en"/>
    <s v="&lt;a href=&quot;https://mobile.twitter.com&quot; rel=&quot;nofollow&quot;&gt;Twitter Web App&lt;/a&gt;"/>
    <s v="@17lionheart @vikramjeet_vick @Chahal_Shekhar @ShivkiP Muslims Choose they had the option _x000a__x000a_Do tell how did AIMIMs won yet muslim candidate from JDU didn't ?_x000a__x000a_Understand the power of Fatwas in Ummah's _x000a__x000a_@RulesElsa1 @El_Professssor @DrJ0KEER can explain if you want to understand"/>
    <m/>
    <m/>
    <n v="1"/>
    <s v="1333756144104325120"/>
    <x v="3"/>
    <n v="100"/>
    <s v="AGREEMENT"/>
    <s v="OBJECTIVE"/>
    <s v="NONIRONIC"/>
  </r>
  <r>
    <d v="2020-12-01T18:13:54"/>
    <s v="Dom -John Denmark Unit #MHD"/>
    <s v="1130482418702594049"/>
    <m/>
    <s v="-1"/>
    <s v="en"/>
    <s v="&lt;a href=&quot;https://mobile.twitter.com&quot; rel=&quot;nofollow&quot;&gt;Twitter Web App&lt;/a&gt;"/>
    <s v="JDU doing their bit for Salford Food bank. We hope these wonderful donations support those in need. #JDU #helpinghands #support #foodbank #Salford @GMMH_NHS @linzq28 ❤️ https://t.co/ZZddKnS4qa"/>
    <m/>
    <m/>
    <n v="1"/>
    <s v="1333753689887150082"/>
    <x v="3"/>
    <n v="90"/>
    <s v="AGREEMENT"/>
    <s v="SUBJECTIVE"/>
    <s v="IRONIC"/>
  </r>
  <r>
    <d v="2020-12-01T18:07:41"/>
    <s v="Jumla Buster"/>
    <s v="1342183136"/>
    <m/>
    <s v="-1"/>
    <s v="en"/>
    <s v="&lt;a href=&quot;http://twitter.com/download/android&quot; rel=&quot;nofollow&quot;&gt;Twitter for Android&lt;/a&gt;"/>
    <s v="Treasurers of AITC, AIMIM, TRS, YSRC, JDU, AAP, BJD, PDP, BSP and other such subsidiaries of BJP would know._x000a__x000a_They are the beneficiaries of #PMDoesNotCare fund._x000a__x000a_https://t.co/4Rlbi3KNae"/>
    <m/>
    <m/>
    <n v="0"/>
    <s v="1333752124925218816"/>
    <x v="3"/>
    <n v="100"/>
    <s v="AGREEMENT"/>
    <s v="OBJECTIVE"/>
    <s v="NONIRONIC"/>
  </r>
  <r>
    <d v="2020-12-01T16:45:05"/>
    <s v="Abhishek raj,GURU PARSHURAM DICIPLE"/>
    <s v="1188037538440597505"/>
    <s v="doctorrichabjp"/>
    <s v="1229409219566112768"/>
    <s v="en"/>
    <s v="&lt;a href=&quot;http://twitter.com/download/android&quot; rel=&quot;nofollow&quot;&gt;Twitter for Android&lt;/a&gt;"/>
    <s v="@doctorrichabjp YOU ARE GREAT SISTER,I AM ALSO SUPPORTER OF YOGI JI,I AM FROM PURNEA,BJP MLA ,JDU MP NDA MP"/>
    <m/>
    <m/>
    <n v="0"/>
    <s v="1333731339464425474"/>
    <x v="4"/>
    <n v="100"/>
    <s v="AGREEMENT"/>
    <s v="OBJECTIVE"/>
    <s v="NONIRONIC"/>
  </r>
  <r>
    <d v="2020-12-01T16:33:38"/>
    <s v="Krishna dev Roy (ex-mukhiya sarangpur east)"/>
    <s v="1315236972005220354"/>
    <m/>
    <s v="-1"/>
    <s v="en"/>
    <s v="&lt;a href=&quot;http://twitter.com/download/android&quot; rel=&quot;nofollow&quot;&gt;Twitter for Android&lt;/a&gt;"/>
    <s v="Corruption was one of the big reason that reflects in JDU's election results in Bihar. The govt. should aware of it, and doesn't blindly believe  in what officials say. Nitish kumar should be as he is known for.The new govt. should be in full action mods."/>
    <m/>
    <m/>
    <n v="0"/>
    <s v="1333728456815693825"/>
    <x v="0"/>
    <n v="86"/>
    <s v="DISAGREEMENT"/>
    <s v="SUBJECTIVE"/>
    <s v="NONIRONIC"/>
  </r>
  <r>
    <d v="2020-12-01T16:33:23"/>
    <s v="Hindu OSINT"/>
    <s v="1273892822442115072"/>
    <s v="satyaa_00"/>
    <s v="1291767448107065344"/>
    <s v="en"/>
    <s v="&lt;a href=&quot;http://twitter.com/download/android&quot; rel=&quot;nofollow&quot;&gt;Twitter for Android&lt;/a&gt;"/>
    <s v="@satyaa_00 Yes. Both JDU and RJD agree on this."/>
    <m/>
    <m/>
    <n v="1"/>
    <s v="1333728396048617472"/>
    <x v="3"/>
    <n v="100"/>
    <s v="AGREEMENT"/>
    <s v="OBJECTIVE"/>
    <s v="NONIRONIC"/>
  </r>
  <r>
    <d v="2020-12-01T16:21:57"/>
    <s v="Bhupendra Dhakrey"/>
    <s v="799937226989703172"/>
    <m/>
    <s v="-1"/>
    <s v="en"/>
    <s v="&lt;a href=&quot;https://mobile.twitter.com&quot; rel=&quot;nofollow&quot;&gt;Twitter Web App&lt;/a&gt;"/>
    <s v="You can't trust JDU. https://t.co/6QtA3OpseD"/>
    <m/>
    <m/>
    <n v="0"/>
    <s v="1333725517313294339"/>
    <x v="0"/>
    <n v="92"/>
    <s v="AGREEMENT"/>
    <s v="SUBJECTIVE"/>
    <s v="NONIRONIC"/>
  </r>
  <r>
    <d v="2020-12-01T16:03:37"/>
    <s v="JDU Punjab"/>
    <s v="1318896358560989186"/>
    <m/>
    <s v="-1"/>
    <s v="en"/>
    <s v="&lt;a href=&quot;https://mobile.twitter.com&quot; rel=&quot;nofollow&quot;&gt;Twitter Web App&lt;/a&gt;"/>
    <s v="India's first line of Defence celebrates the 56th BSF Raising Day today._x000a_We take immense pride in greeting the BSF personnel and their families on the 56th BSF Raising Day._x000a_we salute our brave heroes, who guard India's Borders and keep us safe._x000a__x000a_#BSFRaisingDay #JDU #Punjab #ARMY https://t.co/0N3z99xQ0q"/>
    <m/>
    <m/>
    <n v="0"/>
    <s v="1333720903465635842"/>
    <x v="4"/>
    <n v="98"/>
    <s v="AGREEMENT"/>
    <s v="SUBJECTIVE"/>
    <s v="NONIRONIC"/>
  </r>
  <r>
    <d v="2020-12-01T15:29:36"/>
    <s v="www.politrix.com"/>
    <s v="1092312833726050305"/>
    <m/>
    <s v="-1"/>
    <s v="en"/>
    <s v="&lt;a href=&quot;https://mobile.twitter.com&quot; rel=&quot;nofollow&quot;&gt;Twitter Web App&lt;/a&gt;"/>
    <s v="Janta Dal United-JDU - Hello friends, this is the page of Janta Dal United-JDU on POLITRIX, an exclusive social media platform for politics. You can say whatever you want and can stay anonymous as well._x000a_https://t.co/i4f5smChbE"/>
    <m/>
    <m/>
    <n v="0"/>
    <s v="1333712343616815105"/>
    <x v="3"/>
    <n v="100"/>
    <s v="AGREEMENT"/>
    <s v="OBJECTIVE"/>
    <s v="NONIRONIC"/>
  </r>
  <r>
    <d v="2020-12-01T14:55:24"/>
    <s v="SAVE WAQF"/>
    <s v="558042233"/>
    <s v="NitishKumar"/>
    <s v="143409075"/>
    <s v="en"/>
    <s v="&lt;a href=&quot;http://twitter.com/download/iphone&quot; rel=&quot;nofollow&quot;&gt;Twitter for iPhone&lt;/a&gt;"/>
    <s v="@NitishKumar @SAfzalAbbas_jdu @BiharCMOffice : Please look into._x000a__x000a_https://t.co/IpoKBYiV3o"/>
    <m/>
    <m/>
    <n v="0"/>
    <s v="1333703738574336002"/>
    <x v="2"/>
    <n v="100"/>
    <s v="AGREEMENT"/>
    <s v="OBJECTIVE"/>
    <s v="NONIRONIC"/>
  </r>
  <r>
    <d v="2020-12-01T14:08:14"/>
    <s v="Harwinder Dullat."/>
    <s v="813964998489866240"/>
    <s v="news24tvchannel"/>
    <s v="34206701"/>
    <s v="en"/>
    <s v="&lt;a href=&quot;http://twitter.com/download/android&quot; rel=&quot;nofollow&quot;&gt;Twitter for Android&lt;/a&gt;"/>
    <s v="@news24tvchannel @JustinTrudeau Everyone is supporting farmers all religions, all states and all political parties even JDU. Except all these BJP and Sarkari reporters are against it. Wait this protest will be registered one of the peacefully protest happened in our country."/>
    <m/>
    <m/>
    <n v="1"/>
    <s v="1333691866387161088"/>
    <x v="0"/>
    <n v="94"/>
    <s v="DISAGREEMENT"/>
    <s v="OBJECTIVE"/>
    <s v="NONIRONIC"/>
  </r>
  <r>
    <d v="2020-12-01T13:58:29"/>
    <s v="words are weapons ⚡"/>
    <s v="3336"/>
    <m/>
    <s v="-1"/>
    <s v="en"/>
    <s v="&lt;a href=&quot;http://twitter.com/download/android&quot; rel=&quot;nofollow&quot;&gt;Twitter for Android&lt;/a&gt;"/>
    <s v="BJP Ally JDU Warns of Nationwide Chakka Jam Over Adivasi Religion Code https://t.co/E0p8YdSM4d _x000a__x000a_The pajama loosens"/>
    <m/>
    <m/>
    <n v="1"/>
    <s v="1333689414073999360"/>
    <x v="2"/>
    <n v="100"/>
    <s v="AGREEMENT"/>
    <s v="OBJECTIVE"/>
    <s v="NONIRONIC"/>
  </r>
  <r>
    <d v="2020-12-01T12:42:44"/>
    <s v="Nirmohi Tweet"/>
    <s v="1060007647485677568"/>
    <s v="SudheenKulkarni"/>
    <s v="358127438"/>
    <s v="en"/>
    <s v="&lt;a href=&quot;http://twitter.com/download/iphone&quot; rel=&quot;nofollow&quot;&gt;Twitter for iPhone&lt;/a&gt;"/>
    <s v="@SudheenKulkarni No Muslim voted for Muslim Candidates of JDU in Bihar"/>
    <m/>
    <m/>
    <n v="0"/>
    <s v="1333670351457247232"/>
    <x v="0"/>
    <n v="92"/>
    <s v="AGREEMENT"/>
    <s v="OBJECTIVE"/>
    <s v="NONIRONIC"/>
  </r>
  <r>
    <d v="2020-12-01T11:10:59"/>
    <s v="Jumlabaz"/>
    <s v="1110144805512925191"/>
    <s v="TannuPriyah"/>
    <s v="1267748031711137795"/>
    <s v="en"/>
    <s v="&lt;a href=&quot;http://twitter.com/download/android&quot; rel=&quot;nofollow&quot;&gt;Twitter for Android&lt;/a&gt;"/>
    <s v="@TannuPriyah @diyapatel54_p @iRaviTiwari @ishkarnBHANDARI Don't worry..case was referred to CBI by Nitish Kumar who has tremendous influence in Modi govt so much that inspite of JDU getting less seats BJP still made him CM...PR gang घंटा कुछ उखाड़ नहीं पाएगा.."/>
    <m/>
    <m/>
    <n v="0"/>
    <s v="1333647262384226305"/>
    <x v="4"/>
    <n v="92"/>
    <s v="AGREEMENT"/>
    <s v="SUBJECTIVE"/>
    <s v="NONIRONIC"/>
  </r>
  <r>
    <d v="2020-12-01T10:29:21"/>
    <s v="LALIT SHARMA"/>
    <s v="4416678553"/>
    <s v="akhileshsharma1"/>
    <s v="84021687"/>
    <s v="en"/>
    <s v="&lt;a href=&quot;https://mobile.twitter.com&quot; rel=&quot;nofollow&quot;&gt;Twitter Web App&lt;/a&gt;"/>
    <s v="@akhileshsharma1 96 + 6 from 6 small NDA partners like AGP, RPI. Plus 5 JDU plus 4 nominated plus 1 independent plus 9 aidmk member means 121._x000a__x000a_SDF,  NPF unlikely to oppose BJP in rajya sabha being(or was) part of NEFA. So 123. Clear majority._x000a__x000a_Who knows Sharad yadav, tdp, nda may also support."/>
    <m/>
    <m/>
    <n v="0"/>
    <s v="1333636784274558978"/>
    <x v="3"/>
    <n v="94"/>
    <s v="DISAGREEMENT"/>
    <s v="SUBJECTIVE"/>
    <s v="NONIRONIC"/>
  </r>
  <r>
    <d v="2020-12-01T10:29:06"/>
    <s v="LALIT SHARMA"/>
    <s v="4416678553"/>
    <m/>
    <s v="-1"/>
    <s v="en"/>
    <s v="&lt;a href=&quot;https://mobile.twitter.com&quot; rel=&quot;nofollow&quot;&gt;Twitter Web App&lt;/a&gt;"/>
    <s v="96 + 6 from 6 small NDA partners like AGP, RPI. Plus 5 JDU plus 4 nominated plus 1 independent plus 9 aidmk member means 121._x000a__x000a_SDF,  NPF unlikely to oppose BJP in rajya sabha being(or was) part of NEFA. So 123. Clear majority._x000a__x000a_Who knows Sharad yadav, tdp, nda may also support. https://t.co/bUD6JrVCZh"/>
    <m/>
    <m/>
    <n v="0"/>
    <s v="1333636719111856128"/>
    <x v="3"/>
    <n v="94"/>
    <s v="DISAGREEMENT"/>
    <s v="SUBJECTIVE"/>
    <s v="NONIRONIC"/>
  </r>
  <r>
    <d v="2020-12-01T10:26:46"/>
    <s v="Sagar Kumar"/>
    <s v="916383255175114752"/>
    <m/>
    <s v="-1"/>
    <s v="en"/>
    <s v="&lt;a href=&quot;http://twitter.com/download/android&quot; rel=&quot;nofollow&quot;&gt;Twitter for Android&lt;/a&gt;"/>
    <s v="The theme for the #worldsAIDSday2020 observance is_x000a__x000a_Ending the HIV/AIDS Epidemic_x000a_Resilience and Impact._x000a__x000a_&quot;IGNORANCE IS THE RISK&quot;_x000a__x000a_Stop the spread! Get informed._x000a_Get tested."/>
    <m/>
    <m/>
    <n v="0"/>
    <s v="1333636130827243525"/>
    <x v="5"/>
    <n v="100"/>
    <s v="AGREEMENT"/>
    <s v="OBJECTIVE"/>
    <s v="NONIRONIC"/>
  </r>
  <r>
    <d v="2020-12-01T09:38:44"/>
    <s v="Ankur Agarwal"/>
    <s v="1285206619077451776"/>
    <m/>
    <s v="-1"/>
    <s v="en"/>
    <s v="&lt;a href=&quot;http://twitter.com/download/android&quot; rel=&quot;nofollow&quot;&gt;Twitter for Android&lt;/a&gt;"/>
    <s v="After such a tough struggle in Bihar Election 2020, BJP is not ready to accept the truth that whether its BJP or Secular JDU or RJD; Musl!ms will always vote for their community. They don't give a fcuk to education, progress and development; but choose their religion as priority. https://t.co/1ospBDZPpi https://t.co/QLG3dC2asR"/>
    <m/>
    <m/>
    <n v="19"/>
    <s v="1333624044948656130"/>
    <x v="1"/>
    <n v="86"/>
    <s v="DISAGREEMENT"/>
    <s v="OBJECTIVE"/>
    <s v="NONIRONIC"/>
  </r>
  <r>
    <d v="2020-12-01T09:13:00"/>
    <s v="The Wire"/>
    <s v="3150940290"/>
    <m/>
    <s v="-1"/>
    <s v="en"/>
    <s v="&lt;a href=&quot;https://buffer.com&quot; rel=&quot;nofollow&quot;&gt;Buffer&lt;/a&gt;"/>
    <s v="The Jharkhand state chief of the Janta Dal (United) (JDU) Salkhan Murmu has said that if the Central government doesn’t approve the resolution passed in the state assembly in favour of a Sarna code, he will organise a nationwide chakka jam on December 6._x000a__x000a_https://t.co/TDSqdWyz8F"/>
    <m/>
    <m/>
    <n v="2"/>
    <s v="1333617567332708352"/>
    <x v="0"/>
    <n v="92"/>
    <s v="AGREEMENT"/>
    <s v="OBJECTIVE"/>
    <s v="NONIRONIC"/>
  </r>
  <r>
    <d v="2020-12-01T09:02:18"/>
    <s v="VM Friend"/>
    <s v="118611581"/>
    <s v="kkhushal9"/>
    <s v="128192050"/>
    <s v="en"/>
    <s v="&lt;a href=&quot;http://twitter.com/download/android&quot; rel=&quot;nofollow&quot;&gt;Twitter for Android&lt;/a&gt;"/>
    <s v="@kkhushal9 As long as they  have backing of TRS AIADMK BSP BJD JDU JDS AIMM , have nothing to worry about."/>
    <m/>
    <m/>
    <n v="0"/>
    <s v="1333614877701677057"/>
    <x v="3"/>
    <n v="92"/>
    <s v="AGREEMENT"/>
    <s v="SUBJECTIVE"/>
    <s v="NONIRONIC"/>
  </r>
  <r>
    <d v="2020-12-01T08:08:39"/>
    <s v="पंडित स्वामी"/>
    <s v="856708169028050944"/>
    <s v="binugazi"/>
    <s v="47858151"/>
    <s v="en"/>
    <s v="&lt;a href=&quot;http://twitter.com/download/android&quot; rel=&quot;nofollow&quot;&gt;Twitter for Android&lt;/a&gt;"/>
    <s v="@binugazi In #biharelection2020 even JDU Muslim candidates couldn't win. Muslims will vote to defeat Modi  but  make noise when bjp ticket denied. In Kashmir local body polls bjp has given tickets to muslims."/>
    <m/>
    <m/>
    <n v="0"/>
    <s v="1333601372722237440"/>
    <x v="0"/>
    <n v="92"/>
    <s v="AGREEMENT"/>
    <s v="OBJECTIVE"/>
    <s v="NONIRONIC"/>
  </r>
  <r>
    <d v="2020-12-01T06:28:36"/>
    <s v="Jawed khan"/>
    <s v="280454334"/>
    <m/>
    <s v="-1"/>
    <s v="en"/>
    <s v="&lt;a href=&quot;http://twitter.com/download/android&quot; rel=&quot;nofollow&quot;&gt;Twitter for Android&lt;/a&gt;"/>
    <s v="Let Us  Creat &amp; Promote  Bihar Model....!!!!.    @Jduonline @JDU_India @RJDforIndia @LokJanshakti @VijayaRahatkar @SherineBalti @ishafoundation @driqbaldurrani @SonuSood @PrashantKishor"/>
    <m/>
    <m/>
    <n v="0"/>
    <s v="1333576196760633344"/>
    <x v="3"/>
    <n v="100"/>
    <s v="AGREEMENT"/>
    <s v="OBJECTIVE"/>
    <s v="NONIRONIC"/>
  </r>
  <r>
    <d v="2020-12-01T03:19:13"/>
    <s v="Amit_619_"/>
    <s v="1246896660497567744"/>
    <m/>
    <s v="-1"/>
    <s v="en"/>
    <s v="&lt;a href=&quot;http://twitter.com/download/android&quot; rel=&quot;nofollow&quot;&gt;Twitter for Android&lt;/a&gt;"/>
    <s v="How would 4 bureaucrats by seating in AC rooms decide the MSP? _x000a_Incumbent govt should make a farmers commission, govt must formulate MSP with aid of Commission &amp; should frame a concrete law regarding MSP. _x000a_JDU'S @KCTyagiJDU should be Union minister of agriculture._x000a_#kisanandolan"/>
    <m/>
    <m/>
    <n v="0"/>
    <s v="1333528535005237249"/>
    <x v="3"/>
    <n v="100"/>
    <s v="AGREEMENT"/>
    <s v="OBJECTIVE"/>
    <s v="NONIRONIC"/>
  </r>
  <r>
    <d v="2020-11-30T23:23:39"/>
    <s v="Ranveer Singh"/>
    <s v="1203250679608827904"/>
    <s v="mea_gulpa"/>
    <s v="106239911"/>
    <s v="en"/>
    <s v="&lt;a href=&quot;https://mobile.twitter.com&quot; rel=&quot;nofollow&quot;&gt;Twitter Web App&lt;/a&gt;"/>
    <s v="@mea_gulpa First- it was JDU + BJP, JDU cm as face value_x000a__x000a_He lost many seats_x000a__x000a_RJD emerged biggest party_x000a__x000a_How can you make selective conclusion?"/>
    <m/>
    <m/>
    <n v="0"/>
    <s v="1333469253513539584"/>
    <x v="0"/>
    <n v="100"/>
    <s v="AGREEMENT"/>
    <s v="SUBJECTIVE"/>
    <s v="NONIRONIC"/>
  </r>
  <r>
    <d v="2020-11-30T22:53:14"/>
    <s v="Arunachal24"/>
    <s v="713356694118490112"/>
    <m/>
    <s v="-1"/>
    <s v="en"/>
    <s v="&lt;a href=&quot;http://publicize.wp.com/&quot; rel=&quot;nofollow&quot;&gt;WordPress.com&lt;/a&gt;"/>
    <s v="Arunachal: JDU will contest in all 20 Wards- here are the list of candidates https://t.co/6G2bdd73Kg"/>
    <m/>
    <m/>
    <n v="0"/>
    <s v="1333461601408716802"/>
    <x v="2"/>
    <n v="100"/>
    <s v="AGREEMENT"/>
    <s v="OBJECTIVE"/>
    <s v="NONIRONIC"/>
  </r>
  <r>
    <d v="2020-11-30T21:38:10"/>
    <s v="HinduPost"/>
    <s v="4366154414"/>
    <s v="hindupost"/>
    <s v="4366154414"/>
    <s v="en"/>
    <s v="&lt;a href=&quot;https://about.twitter.com/products/tweetdeck&quot; rel=&quot;nofollow&quot;&gt;TweetDeck&lt;/a&gt;"/>
    <s v="JD(U) leader dies after Saraswati puja procession attacked; 6 attacks reported from Bihar &amp; J’khand_x000a__x000a_FEBRUARY 5, 2020_x000a__x000a_https://t.co/9Hspxx6fFG"/>
    <m/>
    <m/>
    <n v="5"/>
    <s v="1333442708090748928"/>
    <x v="5"/>
    <n v="100"/>
    <s v="AGREEMENT"/>
    <s v="OBJECTIVE"/>
    <s v="NONIRONIC"/>
  </r>
  <r>
    <d v="2020-11-30T21:08:54"/>
    <s v="TariqueParvez"/>
    <s v="798118816102412292"/>
    <s v="activistritu"/>
    <s v="755765156227928065"/>
    <s v="en"/>
    <s v="&lt;a href=&quot;http://twitter.com/download/android&quot; rel=&quot;nofollow&quot;&gt;Twitter for Android&lt;/a&gt;"/>
    <s v="@activistritu @RJDforIndia The bonding of JDU&amp;VIP will become archrivals,it's beginning with slaps, let's will see how they will do in favour of poor voter's"/>
    <m/>
    <m/>
    <n v="0"/>
    <s v="1333435345199788032"/>
    <x v="0"/>
    <n v="94"/>
    <s v="DISAGREEMENT"/>
    <s v="OBJECTIVE"/>
    <s v="NONIRONIC"/>
  </r>
  <r>
    <d v="2020-11-30T20:37:42"/>
    <s v="Saloni yaduvanshi"/>
    <s v="1287303366935109637"/>
    <s v="drpaediatrics91"/>
    <s v="821610649658785792"/>
    <s v="en"/>
    <s v="&lt;a href=&quot;https://mobile.twitter.com&quot; rel=&quot;nofollow&quot;&gt;Twitter Web App&lt;/a&gt;"/>
    <s v="@drpaediatrics91 @ndtv Only JDU in the NDA gave &amp; all lost! So NDA has no Muslim MLA."/>
    <m/>
    <m/>
    <n v="0"/>
    <s v="1333427492913176577"/>
    <x v="0"/>
    <n v="100"/>
    <s v="AGREEMENT"/>
    <s v="OBJECTIVE"/>
    <s v="NONIRONIC"/>
  </r>
  <r>
    <d v="2020-11-30T20:33:15"/>
    <s v="Sikom_Gopal"/>
    <s v="1266803164281319425"/>
    <m/>
    <s v="-1"/>
    <s v="en"/>
    <s v="&lt;a href=&quot;http://twitter.com/download/android&quot; rel=&quot;nofollow&quot;&gt;Twitter for Android&lt;/a&gt;"/>
    <s v="Unopposed GPM'S from various Gram Panchayat segments, under 8- Daporijo Sigin-I, and Others from JDU party, joining to BJP Camp, under the able leadership of Hon'ble MLA, Er. Taniya Soki, at NIMA village. https://t.co/1NVoVzSxI1"/>
    <m/>
    <m/>
    <n v="0"/>
    <s v="1333426369607340032"/>
    <x v="3"/>
    <n v="100"/>
    <s v="AGREEMENT"/>
    <s v="OBJECTIVE"/>
    <s v="NONIRONIC"/>
  </r>
  <r>
    <d v="2020-11-30T20:10:46"/>
    <s v="DILIP LOHIA"/>
    <s v="1699556377"/>
    <m/>
    <s v="-1"/>
    <s v="en"/>
    <s v="&lt;a href=&quot;http://twitter.com/download/iphone&quot; rel=&quot;nofollow&quot;&gt;Twitter for iPhone&lt;/a&gt;"/>
    <s v="BJP Ally JDU Warns of Nationwide Chakka Jam Over Adivasi Religion Code https://t.co/URWPwUD5n0 via @thewire_in"/>
    <m/>
    <m/>
    <n v="0"/>
    <s v="1333420712447537153"/>
    <x v="2"/>
    <n v="100"/>
    <s v="AGREEMENT"/>
    <s v="OBJECTIVE"/>
    <s v="NONIRONIC"/>
  </r>
  <r>
    <d v="2020-11-30T20:05:35"/>
    <s v="Divaker V Vittal ದಿವಾಕರ್ ವಿ ವಿಠ್ಠಲ್"/>
    <s v="110959296"/>
    <s v="PonnathPuraaNa"/>
    <s v="65283488"/>
    <s v="en"/>
    <s v="&lt;a href=&quot;https://mobile.twitter.com&quot; rel=&quot;nofollow&quot;&gt;Twitter Web App&lt;/a&gt;"/>
    <s v="@PonnathPuraaNa Mediocrity and being insignificant is revered by Kannadigas. I really fail to understand why we became like that, I have seen Hegde, Alva, Bommai, JH Patil in JDU days, canvased in Holenarasipura &amp; Haasana for Revanna and Devegowda in 1988, yet I'm clueless on the transformation"/>
    <m/>
    <m/>
    <n v="0"/>
    <s v="1333419408937533441"/>
    <x v="0"/>
    <n v="92"/>
    <s v="AGREEMENT"/>
    <s v="SUBJECTIVE"/>
    <s v="NONIRONIC"/>
  </r>
  <r>
    <d v="2020-11-30T20:00:18"/>
    <s v="The Wire"/>
    <s v="3150940290"/>
    <m/>
    <s v="-1"/>
    <s v="en"/>
    <s v="&lt;a href=&quot;https://buffer.com&quot; rel=&quot;nofollow&quot;&gt;Buffer&lt;/a&gt;"/>
    <s v="The nationwide chakka jam protest on December 6 is meant to push the Centre to approve the resolution passed by the Jharkhand assembly for the provision of a separate ‘Sarna Code’ for members of tribal communities. | @MahtabNama reports._x000a__x000a_https://t.co/TDSqdWyz8F"/>
    <m/>
    <m/>
    <n v="5"/>
    <s v="1333418080937111553"/>
    <x v="3"/>
    <n v="100"/>
    <s v="AGREEMENT"/>
    <s v="OBJECTIVE"/>
    <s v="NONIRONIC"/>
  </r>
  <r>
    <d v="2020-11-30T18:44:06"/>
    <s v="Kirtan Hora"/>
    <s v="1259081004632936453"/>
    <s v="TheStrider6"/>
    <s v="1218438337423241217"/>
    <s v="en"/>
    <s v="&lt;a href=&quot;http://twitter.com/download/android&quot; rel=&quot;nofollow&quot;&gt;Twitter for Android&lt;/a&gt;"/>
    <s v="@TheStrider6 @Ramkishor_jaat_ Kicking off BJP from Maharashtra ? BJP is single largest party like RJD in Bihar but still both are not in Government. But Difference is there that BJP had alliance with JDU then Fought Elections, but Shiv sena used PM Modi&quot;s Face and won these seats then broke alliance."/>
    <m/>
    <m/>
    <n v="0"/>
    <s v="1333398903211737088"/>
    <x v="1"/>
    <n v="91"/>
    <s v="DISAGREEMENT"/>
    <s v="OBJECTIVE"/>
    <s v="NONIRONIC"/>
  </r>
  <r>
    <d v="2020-11-30T18:12:50"/>
    <s v="Mahtab महताब مہتاب"/>
    <s v="17441144"/>
    <m/>
    <s v="-1"/>
    <s v="en"/>
    <s v="&lt;a href=&quot;http://twitter.com/download/android&quot; rel=&quot;nofollow&quot;&gt;Twitter for Android&lt;/a&gt;"/>
    <s v="My Report : The protest is meant to push the Centre to approve the resolution passed by the Jharkhand assembly for the provision of a separate ‘Sarna Code’ for members of tribal communities._x000a__x000a_https://t.co/cwyEXoTfib"/>
    <m/>
    <m/>
    <n v="1"/>
    <s v="1333391032742936576"/>
    <x v="3"/>
    <n v="100"/>
    <s v="AGREEMENT"/>
    <s v="OBJECTIVE"/>
    <s v="NONIRONIC"/>
  </r>
  <r>
    <d v="2020-11-30T15:50:09"/>
    <s v="S Somvanshi ????"/>
    <s v="144428060"/>
    <s v="yadavtejashwi"/>
    <s v="2253148681"/>
    <s v="en"/>
    <s v="&lt;a href=&quot;https://mobile.twitter.com&quot; rel=&quot;nofollow&quot;&gt;Twitter Web App&lt;/a&gt;"/>
    <s v="@yadavtejashwi Muslim + Yadav (MY formula failed in front of Modi)_x000a__x000a_AIMIM is eating your Muslims voters and Yadav voters are moving towards BJP+JDU"/>
    <m/>
    <m/>
    <n v="0"/>
    <s v="1333355127474769920"/>
    <x v="0"/>
    <n v="100"/>
    <s v="AGREEMENT"/>
    <s v="OBJECTIVE"/>
    <s v="NONIRONIC"/>
  </r>
  <r>
    <d v="2020-11-30T15:44:37"/>
    <s v="Moin Khan"/>
    <s v="728525662609281025"/>
    <m/>
    <s v="-1"/>
    <s v="en"/>
    <s v="&lt;a href=&quot;http://twitter.com/download/android&quot; rel=&quot;nofollow&quot;&gt;Twitter for Android&lt;/a&gt;"/>
    <s v="In the new cabinet, ministers may also be taken from West Bengal. As the old allies left, ministers from the NDA, JDU, AIADMK, Apna Dal may be taken in the cabinet."/>
    <m/>
    <m/>
    <n v="0"/>
    <s v="1333353734470995969"/>
    <x v="3"/>
    <n v="100"/>
    <s v="AGREEMENT"/>
    <s v="OBJECTIVE"/>
    <s v="NONIRONIC"/>
  </r>
  <r>
    <d v="2020-11-30T15:13:33"/>
    <s v="Thakur B Singh"/>
    <s v="182999186"/>
    <s v="Ragvndr"/>
    <s v="276127787"/>
    <s v="en"/>
    <s v="&lt;a href=&quot;http://twitter.com/download/android&quot; rel=&quot;nofollow&quot;&gt;Twitter for Android&lt;/a&gt;"/>
    <s v="@Ragvndr @NJosyabhatla @mbyechuri @KTRTRS Then what bro. In every state where there's no BJP they allege that illegal immigrants are there. In BJP ruled BLR they say some INC or JDU leader is supporting them. I think inept central government should transfer Immigration and border security to states if they can't handle."/>
    <m/>
    <m/>
    <n v="0"/>
    <s v="1333345915101331456"/>
    <x v="0"/>
    <n v="94"/>
    <s v="DISAGREEMENT"/>
    <s v="SUBJECTIVE"/>
    <s v="NONIRONIC"/>
  </r>
  <r>
    <d v="2020-11-30T14:53:11"/>
    <s v="RAJAN"/>
    <s v="158374641"/>
    <s v="sardesairajdeep"/>
    <s v="56304605"/>
    <s v="en"/>
    <s v="&lt;a href=&quot;https://mobile.twitter.com&quot; rel=&quot;nofollow&quot;&gt;Twitter Web App&lt;/a&gt;"/>
    <s v="@sardesairajdeep #Owaisi 7 mlas of #hyderabad #jdu 11 #Muslim mlas lost in #bihar @ShahnawazBJP @naqvimukhtar lost from #Muslim dominated seats why blame #bjp lol #belagum has lingayats lol divide #Hindus isn't #rajdeepsardesai"/>
    <m/>
    <m/>
    <n v="0"/>
    <s v="1333340792073510912"/>
    <x v="1"/>
    <n v="94"/>
    <s v="DISAGREEMENT"/>
    <s v="SUBJECTIVE"/>
    <s v="NONIRONIC"/>
  </r>
  <r>
    <d v="2020-11-30T14:14:33"/>
    <s v="Dr Arvind ???? ?? %,follow back"/>
    <s v="1233358464"/>
    <s v="sardesairajdeep"/>
    <s v="56304605"/>
    <s v="en"/>
    <s v="&lt;a href=&quot;http://twitter.com/download/android&quot; rel=&quot;nofollow&quot;&gt;Twitter for Android&lt;/a&gt;"/>
    <s v="@sardesairajdeep Reason is very simple, they do not vote for BJP so why waste a seat. Even NDA, JDU gave 10 tickers to Muslims in Bihar not a single won, then lament that there is no Muslim minister in government"/>
    <m/>
    <m/>
    <n v="0"/>
    <s v="1333331069215543297"/>
    <x v="1"/>
    <n v="86"/>
    <s v="DISAGREEMENT"/>
    <s v="SUBJECTIVE"/>
    <s v="NONIRONIC"/>
  </r>
  <r>
    <d v="2020-11-30T13:00:28"/>
    <s v="Sree Raam"/>
    <s v="975989964855943168"/>
    <s v="ysjaganane"/>
    <s v="1263793364043993089"/>
    <s v="en"/>
    <s v="&lt;a href=&quot;http://twitter.com/download/android&quot; rel=&quot;nofollow&quot;&gt;Twitter for Android&lt;/a&gt;"/>
    <s v="@ysjaganane @gudapureddyamar @RMattula @MulaVishwanath @prakashraaj Bihar was not rules by bjp. Its jdu which is ruling it for 20years now.. of course with the support of alliance.. bjp is not directly ruling bihar.. learn some political knowledge bro"/>
    <m/>
    <m/>
    <n v="0"/>
    <s v="1333312426746507264"/>
    <x v="3"/>
    <n v="100"/>
    <s v="AGREEMENT"/>
    <s v="OBJECTIVE"/>
    <s v="NONIRONIC"/>
  </r>
  <r>
    <d v="2020-11-30T12:46:29"/>
    <s v="Suraj Sudhakar"/>
    <s v="77788656"/>
    <s v="RVenkat_India"/>
    <s v="249116621"/>
    <s v="en"/>
    <s v="&lt;a href=&quot;https://mobile.twitter.com&quot; rel=&quot;nofollow&quot;&gt;Twitter Web App&lt;/a&gt;"/>
    <s v="@RVenkat_India @PrashantKishor @NitishKumar @AITCofficial @MamataOfficial In fact wherever he has been recruited he had created internal rifts be it @#INC #JDU and now @AITCofficial . The only place he couldnt rift is @AamAadmiParty after all how can you split a miniscule party running a glorified corporation! ??"/>
    <m/>
    <m/>
    <n v="0"/>
    <s v="1333308904483287041"/>
    <x v="3"/>
    <n v="100"/>
    <s v="AGREEMENT"/>
    <s v="OBJECTIVE"/>
    <s v="NONIRONIC"/>
  </r>
  <r>
    <d v="2020-11-30T12:45:21"/>
    <s v="??अनपढ गुवार ?? भैंसी वाला ??"/>
    <s v="1471178065"/>
    <s v="activistritu"/>
    <s v="755765156227928065"/>
    <s v="en"/>
    <s v="&lt;a href=&quot;https://mobile.twitter.com&quot; rel=&quot;nofollow&quot;&gt;Twitter Web App&lt;/a&gt;"/>
    <s v="@activistritu @RJDforIndia Nitish Kumar is the king Of #MahajangalRaaj .  All Netas Of JDU &amp; BJP are Corrupt."/>
    <m/>
    <m/>
    <n v="1"/>
    <s v="1333308620100882432"/>
    <x v="5"/>
    <n v="100"/>
    <s v="AGREEMENT"/>
    <s v="OBJECTIVE"/>
    <s v="NONIRONIC"/>
  </r>
  <r>
    <d v="2020-11-30T12:17:07"/>
    <s v="Escape"/>
    <s v="1578114372"/>
    <s v="iMac_too"/>
    <s v="120649992"/>
    <s v="en"/>
    <s v="&lt;a href=&quot;https://mobile.twitter.com&quot; rel=&quot;nofollow&quot;&gt;Twitter Web App&lt;/a&gt;"/>
    <s v="@iMac_too looks like prashant kishore is a mole for bjp. He destroyed JDu in bihar, AAP by asking it to go nationwide,congress completely getting wiped out??"/>
    <m/>
    <m/>
    <n v="0"/>
    <s v="1333301516308934656"/>
    <x v="0"/>
    <n v="100"/>
    <s v="AGREEMENT"/>
    <s v="OBJECTIVE"/>
    <s v="NONIRONIC"/>
  </r>
  <r>
    <d v="2020-11-30T11:32:06"/>
    <s v="Vinu_"/>
    <s v="1116414679922900992"/>
    <s v="Saffron_Prince_"/>
    <s v="548966647"/>
    <s v="en"/>
    <s v="&lt;a href=&quot;https://mobile.twitter.com&quot; rel=&quot;nofollow&quot;&gt;Twitter Web App&lt;/a&gt;"/>
    <s v="@Saffron_Prince_ @gamizhthan @VickyJa90882908 @vinayak_jain @mrsubramani 100 seats? ????_x000a_RJD fought on 164 seats and won 75_x000a_BJP fought on 110 seats and won 74_x000a_LJP dented BJP and JDU on 40 seats, otherwise NDA would've got 160 seats very easily??."/>
    <m/>
    <m/>
    <n v="0"/>
    <s v="1333290184918577153"/>
    <x v="3"/>
    <n v="100"/>
    <s v="AGREEMENT"/>
    <s v="OBJECTIVE"/>
    <s v="NONIRONIC"/>
  </r>
  <r>
    <d v="2020-11-30T11:18:55"/>
    <s v="CK രാഘവൻ"/>
    <s v="1009418038683131904"/>
    <s v="Mfsg91"/>
    <s v="1332709400247582722"/>
    <s v="en"/>
    <s v="&lt;a href=&quot;https://mobile.twitter.com&quot; rel=&quot;nofollow&quot;&gt;Twitter Web App&lt;/a&gt;"/>
    <s v="@Mfsg91 @Nicks103 Which regional party ?_x000a_Where is BJP going to lose seats?_x000a_In fact they're going to gain more seats from SS, JDU, TMC, TRS"/>
    <m/>
    <m/>
    <n v="0"/>
    <s v="1333286867307954176"/>
    <x v="2"/>
    <n v="100"/>
    <s v="AGREEMENT"/>
    <s v="OBJECTIVE"/>
    <s v="NONIRONIC"/>
  </r>
  <r>
    <d v="2020-11-30T11:08:47"/>
    <s v="#Economic expert"/>
    <s v="45780582"/>
    <s v="_PseudoLiberal"/>
    <s v="1290198901186654210"/>
    <s v="en"/>
    <s v="&lt;a href=&quot;http://twitter.com/download/android&quot; rel=&quot;nofollow&quot;&gt;Twitter for Android&lt;/a&gt;"/>
    <s v="@_PseudoLiberal @AhmadZalland @ANI Abe Chutiya phir Sahahnwaz Hussain kishanganj aur Bhagalpur se 2 baar kaise jeet gaya election? Subah subha chilam chadha liya hai kya ?  Shahanwaj lost 2014 only from a thin margin ( &lt; 10000) because a good Number of hindu voters voted to JDU. Why he wasn't given ticket on 2019?"/>
    <m/>
    <m/>
    <n v="0"/>
    <s v="1333284317720666112"/>
    <x v="1"/>
    <n v="94"/>
    <s v="DISAGREEMENT"/>
    <s v="SUBJECTIVE"/>
    <s v="NONIRONIC"/>
  </r>
  <r>
    <d v="2020-11-30T11:00:05"/>
    <s v="Optimistic_prime"/>
    <s v="846575103735402496"/>
    <s v="seriousfunnyguy"/>
    <s v="84800999"/>
    <s v="en"/>
    <s v="&lt;a href=&quot;http://twitter.com/download/android&quot; rel=&quot;nofollow&quot;&gt;Twitter for Android&lt;/a&gt;"/>
    <s v="@seriousfunnyguy Bihar mein 11 candidates muslims ke the from JDU. 0 seats won. AIMIM without any ground work won 5 seats. They will never vote for BJP including the educated ones. It is good to not waste ticket on it then."/>
    <m/>
    <m/>
    <n v="0"/>
    <s v="1333282128813932550"/>
    <x v="3"/>
    <n v="94"/>
    <s v="DISAGREEMENT"/>
    <s v="SUBJECTIVE"/>
    <s v="NONIRONIC"/>
  </r>
  <r>
    <d v="2020-11-30T09:51:39"/>
    <s v="Indian Partisans"/>
    <s v="1260641145668820993"/>
    <s v="nikunjojha"/>
    <s v="350833010"/>
    <s v="en"/>
    <s v="&lt;a href=&quot;https://mobile.twitter.com&quot; rel=&quot;nofollow&quot;&gt;Twitter Web App&lt;/a&gt;"/>
    <s v="@nikunjojha Blind Bhakth - 2 cents to your assumptions .. _x000a__x000a_If there was Congress or JDU or AAP or any political party at power , my statement remains the same .. _x000a__x000a_Everything built in 60 yrs is being blown away; stop looking at one side of the coin."/>
    <m/>
    <m/>
    <n v="0"/>
    <s v="1333264909597958144"/>
    <x v="3"/>
    <n v="100"/>
    <s v="AGREEMENT"/>
    <s v="OBJECTIVE"/>
    <s v="NONIRONIC"/>
  </r>
  <r>
    <d v="2020-11-30T09:15:37"/>
    <s v="Rupesh kr"/>
    <s v="836189941830934528"/>
    <s v="anshu101"/>
    <s v="96298388"/>
    <s v="en"/>
    <s v="&lt;a href=&quot;https://mobile.twitter.com&quot; rel=&quot;nofollow&quot;&gt;Twitter Web App&lt;/a&gt;"/>
    <s v="@anshu101 Acha... So you think just by having an opposition candidate against TRS, AIMIM is not Team B of TRS. Itna to news sab koi dekh raha hai.?? And LJP contesting against JDU was not a visionary plan of BJP to weaken JDU."/>
    <m/>
    <m/>
    <n v="0"/>
    <s v="1333255839654658049"/>
    <x v="1"/>
    <n v="94"/>
    <s v="DISAGREEMENT"/>
    <s v="SUBJECTIVE"/>
    <s v="NONIRONIC"/>
  </r>
  <r>
    <d v="2020-11-30T09:14:57"/>
    <s v="MasterNeo"/>
    <s v="1302332434764226560"/>
    <s v="sathyaapatil"/>
    <s v="910535317605597184"/>
    <s v="en"/>
    <s v="&lt;a href=&quot;https://mobile.twitter.com&quot; rel=&quot;nofollow&quot;&gt;Twitter Web App&lt;/a&gt;"/>
    <s v="@sathyaapatil @KiranKS 2/3 w.r.t. seat count, ~150_x000a_chirag had a community votebank and bjps anti-nitish voters, spread across all jdu seats"/>
    <m/>
    <m/>
    <n v="0"/>
    <s v="1333255671152861184"/>
    <x v="2"/>
    <n v="100"/>
    <s v="AGREEMENT"/>
    <s v="OBJECTIVE"/>
    <s v="NONIRONIC"/>
  </r>
  <r>
    <d v="2020-11-30T08:30:06"/>
    <s v="Tweet Check ??"/>
    <s v="2365830572"/>
    <m/>
    <s v="-1"/>
    <s v="en"/>
    <s v="&lt;a href=&quot;https://mobile.twitter.com&quot; rel=&quot;nofollow&quot;&gt;Twitter Web App&lt;/a&gt;"/>
    <s v="Yes , but still voted for jdu- bjp https://t.co/1YE9yfWvrA"/>
    <m/>
    <m/>
    <n v="0"/>
    <s v="1333244386713370624"/>
    <x v="3"/>
    <n v="100"/>
    <s v="AGREEMENT"/>
    <s v="OBJECTIVE"/>
    <s v="NONIRONIC"/>
  </r>
  <r>
    <d v="2020-11-30T06:45:16"/>
    <s v="Parashar"/>
    <s v="1170213246650863617"/>
    <s v="Parashar108"/>
    <s v="1170213246650863617"/>
    <s v="en"/>
    <s v="&lt;a href=&quot;http://twitter.com/download/android&quot; rel=&quot;nofollow&quot;&gt;Twitter for Android&lt;/a&gt;"/>
    <s v="@DrlathaC @RSSorg @BJP4India @haryannvi Some more gems...officers who kill and sabotage hindoos are promoted by SANGHIS.._x000a_Mumbai police commissioner was also an apple of eyes of Fadanvis and so is Lipi Singh, Munger SP infamous for firing upon durga puja procession- darling of both JDU and BJP.. https://t.co/0QskzoIdy0"/>
    <m/>
    <m/>
    <n v="3"/>
    <s v="1333218004679618561"/>
    <x v="0"/>
    <n v="100"/>
    <s v="AGREEMENT"/>
    <s v="SUBJECTIVE"/>
    <s v="NONIRONIC"/>
  </r>
  <r>
    <d v="2020-11-30T05:00:16"/>
    <s v="Matrabhoomi"/>
    <s v="1098109017673662464"/>
    <s v="MinhazMerchant"/>
    <s v="18373968"/>
    <s v="en"/>
    <s v="&lt;a href=&quot;http://twitter.com/download/iphone&quot; rel=&quot;nofollow&quot;&gt;Twitter for iPhone&lt;/a&gt;"/>
    <s v="@MinhazMerchant I understand ur anger, but on one side BJP can’t be ignorant or rude to farmers and it was need of the hour to quickly pass the bill given lack of ally support and little faith on JDU due to Bihar election, then!"/>
    <m/>
    <m/>
    <n v="0"/>
    <s v="1333191578374991873"/>
    <x v="1"/>
    <n v="86"/>
    <s v="DISAGREEMENT"/>
    <s v="OBJECTIVE"/>
    <s v="NONIRONIC"/>
  </r>
  <r>
    <d v="2020-11-30T04:42:40"/>
    <s v="Arjun is offline ????"/>
    <s v="1320992909454462976"/>
    <s v="iamjogi"/>
    <s v="91795840"/>
    <s v="en"/>
    <s v="&lt;a href=&quot;https://mobile.twitter.com&quot; rel=&quot;nofollow&quot;&gt;Twitter Web App&lt;/a&gt;"/>
    <s v="@iamjogi @frontierindica @Infinitchy Will BJP allow these new civilizational parties to work on Hindu interest or will it be just like JDU?"/>
    <m/>
    <m/>
    <n v="0"/>
    <s v="1333187149043208194"/>
    <x v="3"/>
    <n v="100"/>
    <s v="AGREEMENT"/>
    <s v="SUBJECTIVE"/>
    <s v="NONIRONIC"/>
  </r>
  <r>
    <d v="2020-11-30T02:45:36"/>
    <s v="Aquar"/>
    <s v="1275666774323855360"/>
    <m/>
    <s v="-1"/>
    <s v="en"/>
    <s v="&lt;a href=&quot;http://twitter.com/download/iphone&quot; rel=&quot;nofollow&quot;&gt;Twitter for iPhone&lt;/a&gt;"/>
    <s v="Goals for 2021:_x000a_Earnings-4k_x000a_Power ranking-8k_x000a_Follows on ig-5k_x000a_Subs on youtube-1k_x000a__x000a_Jdu grindid GL"/>
    <m/>
    <m/>
    <n v="0"/>
    <s v="1333157688361037831"/>
    <x v="4"/>
    <n v="100"/>
    <s v="AGREEMENT"/>
    <s v="OBJECTIVE"/>
    <s v="NONIRONIC"/>
  </r>
  <r>
    <d v="2020-11-30T02:44:35"/>
    <s v="denisa chorovska"/>
    <s v="827960506073960448"/>
    <m/>
    <s v="-1"/>
    <s v="en"/>
    <s v="&lt;a href=&quot;http://twitter.com/download/android&quot; rel=&quot;nofollow&quot;&gt;Twitter for Android&lt;/a&gt;"/>
    <s v="davam glow up a jdu na blond"/>
    <m/>
    <m/>
    <n v="0"/>
    <s v="1333157434299441157"/>
    <x v="2"/>
    <n v="100"/>
    <s v="AGREEMENT"/>
    <s v="OBJECTIVE"/>
    <s v="NONIRONIC"/>
  </r>
  <r>
    <d v="2020-11-30T00:34:31"/>
    <s v="Vishal Yadav"/>
    <s v="809744821447311362"/>
    <s v="sonofmallah"/>
    <s v="2376949166"/>
    <s v="en"/>
    <s v="&lt;a href=&quot;http://twitter.com/download/android&quot; rel=&quot;nofollow&quot;&gt;Twitter for Android&lt;/a&gt;"/>
    <s v="@sonofmallah do you have guts to raise your voice against JDU MP as he slapped your worker publically in Katihar . https://t.co/TfVweOwBaQ"/>
    <m/>
    <m/>
    <n v="0"/>
    <s v="1333124698939375618"/>
    <x v="0"/>
    <n v="100"/>
    <s v="AGREEMENT"/>
    <s v="OBJECTIVE"/>
    <s v="NONIRONIC"/>
  </r>
  <r>
    <d v="2020-11-29T23:43:56"/>
    <s v="CHANDAN SEN"/>
    <s v="847436860922232832"/>
    <m/>
    <s v="-1"/>
    <s v="en"/>
    <s v="&lt;a href=&quot;https://newstree.co.in&quot; rel=&quot;nofollow&quot;&gt;NewsTree share&lt;/a&gt;"/>
    <s v="#tejaswiyadav_x000a_ Targeting the JDU, the charged is not entitled to talk about the ferocious crime_x000a_https://t.co/vD9coFn1b1"/>
    <m/>
    <m/>
    <n v="0"/>
    <s v="1333111971676364800"/>
    <x v="4"/>
    <n v="92"/>
    <s v="AGREEMENT"/>
    <s v="OBJECTIVE"/>
    <s v="NONIRONIC"/>
  </r>
  <r>
    <d v="2020-11-29T22:19:14"/>
    <s v="Equichain Wealth Advisors"/>
    <s v="1327275685279199232"/>
    <s v="EquichainA"/>
    <s v="1327275685279199232"/>
    <s v="en"/>
    <s v="&lt;a href=&quot;https://mobile.twitter.com&quot; rel=&quot;nofollow&quot;&gt;Twitter Web App&lt;/a&gt;"/>
    <s v="Bihar Election result – 10th November 2020_x000a_Market expected NDA to lose but it manages to hold on to Bihar with BJP winning more seats than Nitish Kumar’s JDU._x000a_Effect on Market – As market is already making new high and in bull market, this news just had no impact. _x000a_6/n"/>
    <m/>
    <m/>
    <n v="0"/>
    <s v="1333090655170686983"/>
    <x v="1"/>
    <n v="94"/>
    <s v="DISAGREEMENT"/>
    <s v="OBJECTIVE"/>
    <s v="NONIRONIC"/>
  </r>
  <r>
    <d v="2020-11-29T22:09:55"/>
    <s v="Specter"/>
    <s v="1079531218054504448"/>
    <s v="WirSindTot"/>
    <s v="1135408738011975680"/>
    <s v="en"/>
    <s v="&lt;a href=&quot;https://mobile.twitter.com&quot; rel=&quot;nofollow&quot;&gt;Twitter Web App&lt;/a&gt;"/>
    <s v="@WirSindTot @ANI Bohot mach mach kar raha hai saala. Was JDU/Niku's puppet in BJP for decade plus, limited BH BJP's growth and is throwing a bitch fit (&quot;karyakarta ka padh toh koi nahi chheen sakta&quot;) now that he's been phased out as was deserved &amp; overdue (w/ RS seat &amp; probably ministry, no less)"/>
    <m/>
    <m/>
    <n v="0"/>
    <s v="1333088311754145794"/>
    <x v="1"/>
    <n v="91"/>
    <s v="DISAGREEMENT"/>
    <s v="SUBJECTIVE"/>
    <s v="NONIRONIC"/>
  </r>
  <r>
    <d v="2020-11-29T21:48:38"/>
    <s v="indika kumar"/>
    <s v="1135417771259392001"/>
    <s v="anshad_asif"/>
    <s v="1060430615705579520"/>
    <s v="en"/>
    <s v="&lt;a href=&quot;https://mobile.twitter.com&quot; rel=&quot;nofollow&quot;&gt;Twitter Web App&lt;/a&gt;"/>
    <s v="@anshad_asif @Kavitha46728380 @ShashiTharoor Indeed. Way above NDTV, which itself is way above Islamists of India. https://t.co/g5l9duk37L"/>
    <m/>
    <m/>
    <n v="0"/>
    <s v="1333082954864627718"/>
    <x v="2"/>
    <n v="100"/>
    <s v="AGREEMENT"/>
    <s v="SUBJECTIVE"/>
    <s v="NONIRONIC"/>
  </r>
  <r>
    <d v="2020-11-29T21:33:57"/>
    <s v="Raghu"/>
    <s v="86559273"/>
    <s v="Shahid01378138"/>
    <s v="1221054764580057089"/>
    <s v="en"/>
    <s v="&lt;a href=&quot;http://twitter.com/download/android&quot; rel=&quot;nofollow&quot;&gt;Twitter for Android&lt;/a&gt;"/>
    <s v="@Shahid01378138 @sonaliranade I don't know wether congress is decimated or not. _x000a_But, I can definitely say that AAP, SP, BSP, TDP, JDU, TRS, YCP, AIADMK, &amp; BJD don't have the spine to stand against BJP, instead they appear to be colluded. _x000a_I am not supporting Cong, but it is the  party showing some fight."/>
    <m/>
    <m/>
    <n v="0"/>
    <s v="1333079258726506497"/>
    <x v="3"/>
    <n v="86"/>
    <s v="DISAGREEMENT"/>
    <s v="OBJECTIVE"/>
    <s v="NONIRONIC"/>
  </r>
  <r>
    <d v="2020-11-29T21:33:26"/>
    <s v="Zemas Howard??"/>
    <s v="28059125"/>
    <m/>
    <s v="-1"/>
    <s v="en"/>
    <s v="&lt;a href=&quot;https://periscope.tv&quot; rel=&quot;nofollow&quot;&gt;Periscope&lt;/a&gt;"/>
    <s v="GRAIN COAST FELLOWSHIP CHURCH https://t.co/U89JxJ7dsU"/>
    <m/>
    <m/>
    <n v="0"/>
    <s v="1333079128417812485"/>
    <x v="2"/>
    <n v="100"/>
    <s v="AGREEMENT"/>
    <s v="OBJECTIVE"/>
    <s v="NONIRONIC"/>
  </r>
  <r>
    <d v="2020-11-29T21:05:05"/>
    <s v="???????? ???????????? ??"/>
    <s v="1141527467988901888"/>
    <s v="DrVW30"/>
    <s v="1124470398"/>
    <s v="en"/>
    <s v="&lt;a href=&quot;http://twitter.com/download/android&quot; rel=&quot;nofollow&quot;&gt;Twitter for Android&lt;/a&gt;"/>
    <s v="@DrVW30 1. The nation doesn't have a single leader to take on Modi. _x000a__x000a_2. BJP's hunger to win- it concedes its won seats to its allies, the JDU got 5 LokSabha seats of the BJP in 2019. _x000a__x000a_Results- 39/40 LokSabha seats in Bihar._x000a__x000a_3. There's no counter narrative to nullify BJP's agenda."/>
    <m/>
    <m/>
    <n v="0"/>
    <s v="1333071996519804928"/>
    <x v="3"/>
    <n v="86"/>
    <s v="DISAGREEMENT"/>
    <s v="OBJECTIVE"/>
    <s v="NONIRONIC"/>
  </r>
  <r>
    <d v="2020-11-29T20:23:24"/>
    <s v="JAI HIND"/>
    <s v="86599197"/>
    <s v="srijiyogesh"/>
    <s v="86599197"/>
    <s v="en"/>
    <s v="&lt;a href=&quot;http://twitter.com/download/android&quot; rel=&quot;nofollow&quot;&gt;Twitter for Android&lt;/a&gt;"/>
    <s v="@MandarSawant184 Also just remember similar strategy adopted by BJP in bihar when JDU RJD government was there_x000a__x000a_At that time SUMO led the coruption against RJD supremo family nd you know end result _x000a__x000a_Same will happen here _x000a__x000a_That y I told u wait for couple of month nd u find BJP gov in MH"/>
    <m/>
    <m/>
    <n v="0"/>
    <s v="1333061506745864195"/>
    <x v="1"/>
    <n v="94"/>
    <s v="DISAGREEMENT"/>
    <s v="OBJECTIVE"/>
    <s v="NONIRONIC"/>
  </r>
  <r>
    <d v="2020-11-29T20:18:41"/>
    <s v="CHANDAN SEN"/>
    <s v="847436860922232832"/>
    <m/>
    <s v="-1"/>
    <s v="en"/>
    <s v="&lt;a href=&quot;https://newstree.co.in&quot; rel=&quot;nofollow&quot;&gt;NewsTree share&lt;/a&gt;"/>
    <s v="#tejaswiyadav_x000a_ The aggressive JDU said - stunning, afraid to see its politics sink_x000a_https://t.co/TxJTRbD7v8"/>
    <m/>
    <m/>
    <n v="0"/>
    <s v="1333060316821925889"/>
    <x v="0"/>
    <n v="100"/>
    <s v="AGREEMENT"/>
    <s v="SUBJECTIVE"/>
    <s v="NONIRONIC"/>
  </r>
  <r>
    <d v="2020-11-29T20:17:34"/>
    <s v="Talia????"/>
    <s v="1332428936211542016"/>
    <s v="Missguided"/>
    <s v="21249332"/>
    <s v="en"/>
    <s v="&lt;a href=&quot;http://twitter.com/download/iphone&quot; rel=&quot;nofollow&quot;&gt;Twitter for iPhone&lt;/a&gt;"/>
    <s v="@Missguided CHRISTMAS DAY IS ALSO MY BIRTHDAY!! My unborn niece and nephew (twins) are also due on Christmas so I’d love to spoil them!! Love you missguided please help me make this happen???? @Missguided #missguidednoticeme #MissguidedCyberSun jdu"/>
    <m/>
    <m/>
    <n v="0"/>
    <s v="1333060038257233925"/>
    <x v="3"/>
    <n v="84"/>
    <s v="DISAGREEMENT"/>
    <s v="SUBJECTIVE"/>
    <s v="IRONIC"/>
  </r>
  <r>
    <d v="2020-11-29T20:17:04"/>
    <s v="Rézinka??"/>
    <s v="1608750032"/>
    <s v="Pet_Mur"/>
    <s v="1131926947011932160"/>
    <s v="en"/>
    <s v="&lt;a href=&quot;http://twitter.com/download/android&quot; rel=&quot;nofollow&quot;&gt;Twitter for Android&lt;/a&gt;"/>
    <s v="@Pet_Mur Yaas girl, jdu se tebou inspirovat??"/>
    <m/>
    <m/>
    <n v="0"/>
    <s v="1333059910616166403"/>
    <x v="3"/>
    <n v="100"/>
    <s v="AGREEMENT"/>
    <s v="OBJECTIVE"/>
    <s v="NONIRONIC"/>
  </r>
  <r>
    <d v="2020-11-29T19:27:27"/>
    <s v="Rahul"/>
    <s v="1029354057343754241"/>
    <s v="Rahul85459497"/>
    <s v="1029354057343754241"/>
    <s v="en"/>
    <s v="&lt;a href=&quot;http://twitter.com/download/android&quot; rel=&quot;nofollow&quot;&gt;Twitter for Android&lt;/a&gt;"/>
    <s v="@anaadi_dev @MayankU91679811 @TheSquind @PMOIndia Din of hum dekhenge sochenge karenge are long gone. _x000a_Bihar mein BJP JDU won, but the alliance is on a wafer thin margin. _x000a_Young face that janta can relate to + effective communication. _x000a_Sab kuchh sahi karke bhi BJP ko explanation kyun dena padhta hai ??"/>
    <m/>
    <m/>
    <n v="0"/>
    <s v="1333047424311570433"/>
    <x v="3"/>
    <n v="100"/>
    <s v="AGREEMENT"/>
    <s v="SUBJECTIVE"/>
    <s v="NONIRONIC"/>
  </r>
  <r>
    <d v="2020-11-29T18:28:39"/>
    <s v="ronnie ??????????"/>
    <s v="999989887553204224"/>
    <m/>
    <s v="-1"/>
    <s v="en"/>
    <s v="&lt;a href=&quot;http://twitter.com/download/android&quot; rel=&quot;nofollow&quot;&gt;Twitter for Android&lt;/a&gt;"/>
    <s v="jdu streamovat walls as i should"/>
    <m/>
    <m/>
    <n v="0"/>
    <s v="1333032626991603713"/>
    <x v="0"/>
    <n v="100"/>
    <s v="AGREEMENT"/>
    <s v="OBJECTIVE"/>
    <s v="NONIRONIC"/>
  </r>
  <r>
    <d v="2020-11-29T16:39:02"/>
    <s v="Rajat Bisht"/>
    <s v="1155481765454086144"/>
    <s v="Vikashvicks"/>
    <s v="1272205583072890881"/>
    <s v="en"/>
    <s v="&lt;a href=&quot;http://twitter.com/download/android&quot; rel=&quot;nofollow&quot;&gt;Twitter for Android&lt;/a&gt;"/>
    <s v="@Vikashvicks - The states BJP won more than 50% seats by it's own lie in Hindi Heartland and had a head on fight with Congress_x000a_- No allies in these states and no major 3rd party to split the vote_x000a_- Big vote transfer took place in MH and BI with two major parties SS and JDU in NDA."/>
    <m/>
    <m/>
    <n v="0"/>
    <s v="1333005042060718082"/>
    <x v="0"/>
    <n v="92"/>
    <s v="AGREEMENT"/>
    <s v="OBJECTIVE"/>
    <s v="NONIRONIC"/>
  </r>
  <r>
    <d v="2020-11-29T15:25:29"/>
    <s v="sei sei ➶"/>
    <s v="1151745083164655618"/>
    <s v="Moons_Pavos"/>
    <s v="1293023123135062016"/>
    <s v="en"/>
    <s v="&lt;a href=&quot;http://twitter.com/download/android&quot; rel=&quot;nofollow&quot;&gt;Twitter for Android&lt;/a&gt;"/>
    <s v="@Littleschwan JSJZUZHS IM CURIOUS TO SEE FRANKE IN YOUR STYLE ELISEEE IM SURE HES GONNA LOOK LESS SQUIDY JDU URUD"/>
    <m/>
    <m/>
    <n v="0"/>
    <s v="1332986529803759621"/>
    <x v="3"/>
    <n v="100"/>
    <s v="AGREEMENT"/>
    <s v="OBJECTIVE"/>
    <s v="NONIRONIC"/>
  </r>
  <r>
    <d v="2020-11-29T15:22:55"/>
    <s v="Bihari Kabab"/>
    <s v="70363881"/>
    <m/>
    <s v="-1"/>
    <s v="en"/>
    <s v="&lt;a href=&quot;http://twitter.com/download/android&quot; rel=&quot;nofollow&quot;&gt;Twitter for Android&lt;/a&gt;"/>
    <s v="this is exactly how sharjeel imam was discredited for his ideas and termed as separatist/extremist just because his father &amp; brother were once associated with jdu. these closet sanghi parties only feeds to appease the bigoted majority. they can never be a voice for the minority https://t.co/XiJUHyVvjY"/>
    <m/>
    <m/>
    <n v="14"/>
    <s v="1332985887181836288"/>
    <x v="0"/>
    <n v="98"/>
    <s v="AGREEMENT"/>
    <s v="OBJECTIVE"/>
    <s v="NONIRONIC"/>
  </r>
  <r>
    <d v="2020-11-29T14:29:18"/>
    <s v="Dr.P.S.VishnuVardhan"/>
    <s v="469488578"/>
    <m/>
    <s v="-1"/>
    <s v="en"/>
    <s v="&lt;a href=&quot;http://twitter.com/download/iphone&quot; rel=&quot;nofollow&quot;&gt;Twitter for iPhone&lt;/a&gt;"/>
    <s v="Why media goes with a Mike ?? to this NAUGHTY spokesman on every issue under the sun ?_x000a_What has he got to do with Punjab #FarmersDelhiProtest  ?_x000a_Do the ?? pay for the coverage ?_x000a_Why don’t they take opinion of YSRCP OR TRS OR AIADMK OR BJD OR JDU spokesmen  on #FarmersBill2020 https://t.co/Ovn4r0jYlV"/>
    <m/>
    <m/>
    <n v="2"/>
    <s v="1332972391694172160"/>
    <x v="2"/>
    <n v="100"/>
    <s v="AGREEMENT"/>
    <s v="SUBJECTIVE"/>
    <s v="NONIRONIC"/>
  </r>
  <r>
    <d v="2020-11-29T14:28:57"/>
    <s v="Dr.P.S.VishnuVardhan"/>
    <s v="469488578"/>
    <s v="ANI"/>
    <s v="355989081"/>
    <s v="en"/>
    <s v="&lt;a href=&quot;http://twitter.com/download/iphone&quot; rel=&quot;nofollow&quot;&gt;Twitter for iPhone&lt;/a&gt;"/>
    <s v="@ANI Why media goes with a Mike ?? to this NAUGHTY spokesman on every issue under the sun ?_x000a_What has he got to do with Punjab #FarmersDelhiProtest  ?_x000a_Do the ?? pay for the coverage ?_x000a_Why don’t they take opinion of YSRCP OR TRS OR AIADMK OR BJD OR JDU spokesmen  on #FarmersBill2020"/>
    <m/>
    <m/>
    <n v="0"/>
    <s v="1332972304423260160"/>
    <x v="2"/>
    <n v="100"/>
    <s v="AGREEMENT"/>
    <s v="SUBJECTIVE"/>
    <s v="NONIRONIC"/>
  </r>
  <r>
    <d v="2020-11-29T14:20:46"/>
    <s v="Chintan Mehta @Staying Home...#War From Home"/>
    <s v="116370414"/>
    <m/>
    <s v="-1"/>
    <s v="en"/>
    <s v="&lt;a href=&quot;http://twitter.com/download/android&quot; rel=&quot;nofollow&quot;&gt;Twitter for Android&lt;/a&gt;"/>
    <s v="Good one.....India Is RSS, India is cricket team, India is  Akshay Kumar, India Is Amani, Adani. India is Modi, India is RSS, India is JDU, India is growing with negative GDP economy, India is honest Taxpayers, India is who dont wat cow's meat._x000a_I guess your list is not exhaustive https://t.co/mhe3wW4RSu"/>
    <m/>
    <m/>
    <n v="0"/>
    <s v="1332970243270950913"/>
    <x v="3"/>
    <n v="94"/>
    <s v="DISAGREEMENT"/>
    <s v="SUBJECTIVE"/>
    <s v="NONIRONIC"/>
  </r>
  <r>
    <d v="2020-11-29T13:29:00"/>
    <s v="Ram ????"/>
    <s v="135027188"/>
    <s v="ajitdatta"/>
    <s v="81801182"/>
    <s v="en"/>
    <s v="&lt;a href=&quot;http://twitter.com/download/android&quot; rel=&quot;nofollow&quot;&gt;Twitter for Android&lt;/a&gt;"/>
    <s v="@ajitdatta @KanchanGupta Or k.c.tyagi before JDU joined hands with BJP."/>
    <m/>
    <m/>
    <n v="0"/>
    <s v="1332957217423642624"/>
    <x v="3"/>
    <n v="100"/>
    <s v="AGREEMENT"/>
    <s v="OBJECTIVE"/>
    <s v="NONIRONIC"/>
  </r>
  <r>
    <d v="2020-11-29T13:15:55"/>
    <s v="Neeraj Kumar"/>
    <s v="1305487785478950912"/>
    <m/>
    <s v="-1"/>
    <s v="en"/>
    <s v="&lt;a href=&quot;http://twitter.com/download/android&quot; rel=&quot;nofollow&quot;&gt;Twitter for Android&lt;/a&gt;"/>
    <s v="Who  is  the  next  successor of JDU # JDU"/>
    <m/>
    <m/>
    <n v="0"/>
    <s v="1332953926174269440"/>
    <x v="2"/>
    <n v="100"/>
    <s v="AGREEMENT"/>
    <s v="OBJECTIVE"/>
    <s v="NONIRONIC"/>
  </r>
  <r>
    <d v="2020-11-29T13:13:57"/>
    <s v="NewsInc24"/>
    <s v="1166448235482947584"/>
    <m/>
    <s v="-1"/>
    <s v="en"/>
    <s v="&lt;a href=&quot;http://publicize.wp.com/&quot; rel=&quot;nofollow&quot;&gt;WordPress.com&lt;/a&gt;"/>
    <s v="JDU MLA Amarendra Pandey's aide shot dead in Bihar's Gopalganj https://t.co/oYpCmFOnta"/>
    <m/>
    <m/>
    <n v="0"/>
    <s v="1332953431699550209"/>
    <x v="5"/>
    <n v="100"/>
    <s v="AGREEMENT"/>
    <s v="OBJECTIVE"/>
    <s v="NONIRONIC"/>
  </r>
  <r>
    <d v="2020-11-29T13:11:46"/>
    <s v="ujjwal mahindra??"/>
    <s v="2390745944"/>
    <s v="ujjwalmahindra"/>
    <s v="2390745944"/>
    <s v="en"/>
    <s v="&lt;a href=&quot;https://mobile.twitter.com&quot; rel=&quot;nofollow&quot;&gt;Twitter Web App&lt;/a&gt;"/>
    <s v="@ModifiedAkki I am telling you at   my native even no network and you are talking about Bihar _x000a__x000a_Bihar doesn't have any platform to speak truth._x000a__x000a_At Samastipur village shoot by one leader in front of police and no FIR _x000a__x000a_ raped a minor girl by senior leader of JDU still no single FIR_x000a__x000a_Bihar"/>
    <m/>
    <m/>
    <n v="0"/>
    <s v="1332952882459545603"/>
    <x v="3"/>
    <n v="86"/>
    <s v="DISAGREEMENT"/>
    <s v="OBJECTIVE"/>
    <s v="NONIRONIC"/>
  </r>
  <r>
    <d v="2020-11-29T12:32:51"/>
    <s v="JDU Punjab"/>
    <s v="1318896358560989186"/>
    <m/>
    <s v="-1"/>
    <s v="en"/>
    <s v="&lt;a href=&quot;http://twitter.com/download/android&quot; rel=&quot;nofollow&quot;&gt;Twitter for Android&lt;/a&gt;"/>
    <s v="JDU Party in Bihar is working at its best to fight against COVID-19..._x000a__x000a_#JDU #BJP #PunjabFarmers #Punjab #COVID19 #FarmersBill2020 #FarmersAbovePolitics #Bihar #Election2020results #sundayvibes #India https://t.co/X447A1lxOf"/>
    <m/>
    <m/>
    <n v="0"/>
    <s v="1332943085068697600"/>
    <x v="3"/>
    <n v="92"/>
    <s v="AGREEMENT"/>
    <s v="OBJECTIVE"/>
    <s v="NONIRONIC"/>
  </r>
  <r>
    <d v="2020-11-29T12:05:29"/>
    <s v="Sunil Kumar Das"/>
    <s v="906551831727284224"/>
    <s v="DrAMSinghvi"/>
    <s v="140047339"/>
    <s v="en"/>
    <s v="&lt;a href=&quot;https://mobile.twitter.com&quot; rel=&quot;nofollow&quot;&gt;Twitter Web App&lt;/a&gt;"/>
    <s v="@DrAMSinghvi _x000a_Truth wins, BritisherA Q Hume setup Congress he went against British rule to free India not for Nehru family flattery, seeJDS/JDU&amp;CPI/CPM National Party split to serve India,so INC to be INC A( A.Q.Hume)/INC N(Nehru),go ahead do pre/post poll when u unitedly wakeup."/>
    <m/>
    <m/>
    <n v="0"/>
    <s v="1332936199644741635"/>
    <x v="3"/>
    <n v="100"/>
    <s v="AGREEMENT"/>
    <s v="SUBJECTIVE"/>
    <s v="NONIRONIC"/>
  </r>
  <r>
    <d v="2020-11-29T11:44:09"/>
    <s v="나미⁷"/>
    <s v="853322876803481601"/>
    <m/>
    <s v="-1"/>
    <s v="en"/>
    <s v="&lt;a href=&quot;http://twitter.com/download/android&quot; rel=&quot;nofollow&quot;&gt;Twitter for Android&lt;/a&gt;"/>
    <s v="SCRE FUCHJUNG FREE ME BCROMB IM GONNA COMBUST HELLO?#--3++++; JDU https://t.co/nBAudBFG6z"/>
    <m/>
    <m/>
    <n v="0"/>
    <s v="1332930832386822144"/>
    <x v="3"/>
    <n v="100"/>
    <s v="AGREEMENT"/>
    <s v="SUBJECTIVE"/>
    <s v="NONIRONIC"/>
  </r>
  <r>
    <d v="2020-11-29T11:07:03"/>
    <s v="Nitesh gupta"/>
    <s v="53433491"/>
    <s v="priyankac19"/>
    <s v="19760270"/>
    <s v="en"/>
    <s v="&lt;a href=&quot;http://twitter.com/download/android&quot; rel=&quot;nofollow&quot;&gt;Twitter for Android&lt;/a&gt;"/>
    <s v="@priyankac19 Save your words. Because sooner or later you will have to use same words for Congress n NCP. Though u won't like it but you will have to do it because BJP n SS are saas bahu like BJP n JDU :-)"/>
    <m/>
    <m/>
    <n v="0"/>
    <s v="1332921493353766913"/>
    <x v="3"/>
    <n v="86"/>
    <s v="DISAGREEMENT"/>
    <s v="SUBJECTIVE"/>
    <s v="NONIRONIC"/>
  </r>
  <r>
    <d v="2020-11-29T10:02:54"/>
    <s v="Nagaraj Kura"/>
    <s v="83610674"/>
    <s v="PVenkatGandhi"/>
    <s v="110018867"/>
    <s v="en"/>
    <s v="&lt;a href=&quot;https://mobile.twitter.com&quot; rel=&quot;nofollow&quot;&gt;Twitter Web App&lt;/a&gt;"/>
    <s v="@PVenkatGandhi @politicalbaaba @Wikipedia @TheEconomist ADMK is still an ally of BJP and part of NDA.  Also account for NEDA in NE for that 358 + JDU too. its actually 398 and not 358._x000a_https://t.co/Dp18Ygwcr5"/>
    <m/>
    <m/>
    <n v="0"/>
    <s v="1332905352623493120"/>
    <x v="3"/>
    <n v="100"/>
    <s v="AGREEMENT"/>
    <s v="OBJECTIVE"/>
    <s v="NONIRONIC"/>
  </r>
  <r>
    <d v="2020-11-29T09:20:11"/>
    <s v="DailyaddaaNews"/>
    <s v="789757861546962944"/>
    <m/>
    <s v="-1"/>
    <s v="en"/>
    <s v="&lt;a href=&quot;https://mobile.twitter.com&quot; rel=&quot;nofollow&quot;&gt;Twitter Web App&lt;/a&gt;"/>
    <s v="#Bihar: An aide of JDU MLA Amarendra Pandey died y'day in Gopalganj after unidentified miscreants opened fire at two others &amp; him. The two others admitted to hospital. Police say&quot;FIR registered, investigation underway. Two people nabbed &amp; are being questioned if they're involved&quot; https://t.co/p6sPeCSWvl"/>
    <m/>
    <m/>
    <n v="0"/>
    <s v="1332894600827002881"/>
    <x v="5"/>
    <n v="100"/>
    <s v="AGREEMENT"/>
    <s v="SUBJECTIVE"/>
    <s v="NONIRONIC"/>
  </r>
  <r>
    <d v="2020-11-29T09:12:09"/>
    <s v="IND News"/>
    <s v="1270624726981832704"/>
    <m/>
    <s v="-1"/>
    <s v="en"/>
    <s v="&lt;a href=&quot;http://publicize.wp.com/&quot; rel=&quot;nofollow&quot;&gt;WordPress.com&lt;/a&gt;"/>
    <s v="JDU MLA Amarendra Pandey’s aide shot dead in Bihar’s Gopalganj https://t.co/GSvLcKixrv"/>
    <m/>
    <m/>
    <n v="0"/>
    <s v="1332892579067686912"/>
    <x v="5"/>
    <n v="100"/>
    <s v="AGREEMENT"/>
    <s v="OBJECTIVE"/>
    <s v="NONIRONIC"/>
  </r>
  <r>
    <d v="2020-11-29T08:42:05"/>
    <s v="The Tribune"/>
    <s v="3046490198"/>
    <s v="thetribunechd"/>
    <s v="3046490198"/>
    <s v="en"/>
    <s v="&lt;a href=&quot;http://twitter.com/download/android&quot; rel=&quot;nofollow&quot;&gt;Twitter for Android&lt;/a&gt;"/>
    <s v="JD(U) had ‘role’ in RS seat denial to LJP https://t.co/ZM3oeSate3 @Vibha_Tribune"/>
    <m/>
    <m/>
    <n v="0"/>
    <s v="1332885010794176512"/>
    <x v="2"/>
    <n v="100"/>
    <s v="AGREEMENT"/>
    <s v="OBJECTIVE"/>
    <s v="NONIRONIC"/>
  </r>
  <r>
    <d v="2020-11-29T08:27:30"/>
    <s v="Venkat Gandhi"/>
    <s v="110018867"/>
    <s v="politicalbaaba"/>
    <s v="1879453129"/>
    <s v="en"/>
    <s v="&lt;a href=&quot;https://mobile.twitter.com&quot; rel=&quot;nofollow&quot;&gt;Twitter Web App&lt;/a&gt;"/>
    <s v="@politicalbaaba @Wikipedia @TheEconomist which are the parties with 358 MLA's aligned with BJP !_x000a_JDU + others in Bihar at 50_x000a_U seem to have added AIADMK as ally of BJP !"/>
    <m/>
    <m/>
    <n v="0"/>
    <s v="1332881344276221954"/>
    <x v="3"/>
    <n v="100"/>
    <s v="AGREEMENT"/>
    <s v="SUBJECTIVE"/>
    <s v="NONIRONIC"/>
  </r>
  <r>
    <d v="2020-11-29T08:13:49"/>
    <s v="Politrix"/>
    <s v="215942423"/>
    <m/>
    <s v="-1"/>
    <s v="en"/>
    <s v="&lt;a href=&quot;http://twitter.com/download/android&quot; rel=&quot;nofollow&quot;&gt;Twitter for Android&lt;/a&gt;"/>
    <s v="Upendra kushwaha on his way back to NDA. He may merge his party within JDU."/>
    <m/>
    <m/>
    <n v="0"/>
    <s v="1332877897212723200"/>
    <x v="2"/>
    <n v="100"/>
    <s v="AGREEMENT"/>
    <s v="OBJECTIVE"/>
    <s v="NONIRONIC"/>
  </r>
  <r>
    <d v="2020-11-29T07:51:21"/>
    <s v="Rohit shaw"/>
    <s v="1242274273672048640"/>
    <s v="Pinkesh80864128"/>
    <s v="1319244423310393344"/>
    <s v="en"/>
    <s v="&lt;a href=&quot;http://twitter.com/download/android&quot; rel=&quot;nofollow&quot;&gt;Twitter for Android&lt;/a&gt;"/>
    <s v="@Pinkesh80864128 Would BJP arrange for the same for Nitish when he would quit CM post to gain the Trust of JDU ?"/>
    <m/>
    <m/>
    <n v="0"/>
    <s v="1332872243550949377"/>
    <x v="3"/>
    <n v="100"/>
    <s v="AGREEMENT"/>
    <s v="SUBJECTIVE"/>
    <s v="NONIRONIC"/>
  </r>
  <r>
    <d v="2020-11-29T05:45:36"/>
    <s v="michal"/>
    <s v="1401589004"/>
    <s v="okaymichale"/>
    <s v="1401589004"/>
    <s v="en"/>
    <s v="&lt;a href=&quot;http://twitter.com/download/iphone&quot; rel=&quot;nofollow&quot;&gt;Twitter for iPhone&lt;/a&gt;"/>
    <s v="jdu poslouchat yes to heaven"/>
    <m/>
    <m/>
    <n v="0"/>
    <s v="1332840600761212928"/>
    <x v="3"/>
    <n v="100"/>
    <s v="AGREEMENT"/>
    <s v="OBJECTIVE"/>
    <s v="NONIRONIC"/>
  </r>
  <r>
    <d v="2020-11-29T05:34:00"/>
    <s v="TEESRI JUNG"/>
    <s v="233887674"/>
    <m/>
    <s v="-1"/>
    <s v="en"/>
    <s v="&lt;a href=&quot;https://mobile.twitter.com&quot; rel=&quot;nofollow&quot;&gt;Twitter Web App&lt;/a&gt;"/>
    <s v="Bihar : An aide of JDU MLA Amarendra Pandey died after unidentified miscreants opened fire https://t.co/jSEed3bEnV via @teesrijungteesrijungnewsteesrijungmediaparvezkhan"/>
    <m/>
    <m/>
    <n v="0"/>
    <s v="1332837679377989632"/>
    <x v="5"/>
    <n v="100"/>
    <s v="AGREEMENT"/>
    <s v="SUBJECTIVE"/>
    <s v="NONIRONIC"/>
  </r>
  <r>
    <d v="2020-11-29T05:18:55"/>
    <s v="ANI"/>
    <s v="355989081"/>
    <m/>
    <s v="-1"/>
    <s v="en"/>
    <s v="&lt;a href=&quot;https://mobile.twitter.com&quot; rel=&quot;nofollow&quot;&gt;Twitter Web App&lt;/a&gt;"/>
    <s v="Bihar: An aide of JDU MLA Amarendra Pandey died y'day in Gopalganj after unidentified miscreants opened fire at two others &amp; him. The two others admitted to hospital. Police say &quot;FIR registered, investigation underway. Two people nabbed &amp; are being questioned if they're involved&quot; https://t.co/AsVrtKUew5"/>
    <m/>
    <m/>
    <n v="14"/>
    <s v="1332833884795387905"/>
    <x v="5"/>
    <n v="100"/>
    <s v="AGREEMENT"/>
    <s v="SUBJECTIVE"/>
    <s v="NONIRONIC"/>
  </r>
  <r>
    <d v="2020-11-29T03:20:56"/>
    <s v="Jigar Shah⏩"/>
    <s v="945865922408996864"/>
    <s v="gokulchan"/>
    <s v="78312205"/>
    <s v="en"/>
    <s v="&lt;a href=&quot;https://mobile.twitter.com&quot; rel=&quot;nofollow&quot;&gt;Twitter Web App&lt;/a&gt;"/>
    <s v="@gokulchan Example 3 (actually should be the 1st) - ruined Nitish Kumar and JDU."/>
    <m/>
    <m/>
    <n v="0"/>
    <s v="1332804193246187527"/>
    <x v="0"/>
    <n v="100"/>
    <s v="AGREEMENT"/>
    <s v="OBJECTIVE"/>
    <s v="NONIRONIC"/>
  </r>
  <r>
    <d v="2020-11-29T03:02:39"/>
    <s v="Camilo.JD"/>
    <s v="1301730076569067520"/>
    <m/>
    <s v="-1"/>
    <s v="en"/>
    <s v="&lt;a href=&quot;https://mobile.twitter.com&quot; rel=&quot;nofollow&quot;&gt;Twitter Web App&lt;/a&gt;"/>
    <s v="Season 1 Party:_x000a_* ? (JDU) and Burn by Ellie Goulding_x000a_Season 1 Gala:_x000a_* ? (JDU) and Run The Show by Kat DeLuna ft. Busta Rhymes_x000a_* ? (JDU) and Born To Be Wild by Steppenwolf_x000a_* ? (JDU) and Disturbia by Halloween Thrills_x000a_@UbisoftParis @Ubisoft @justdancegame #JustDance2021"/>
    <m/>
    <m/>
    <n v="0"/>
    <s v="1332799590513467393"/>
    <x v="0"/>
    <n v="94"/>
    <s v="DISAGREEMENT"/>
    <s v="OBJECTIVE"/>
    <s v="NONIRONIC"/>
  </r>
  <r>
    <d v="2020-11-29T00:36:07"/>
    <s v="Uma Kant Singh"/>
    <s v="72919562"/>
    <m/>
    <s v="-1"/>
    <s v="en"/>
    <s v="&lt;a href=&quot;http://twitter.com/download/android&quot; rel=&quot;nofollow&quot;&gt;Twitter for Android&lt;/a&gt;"/>
    <s v="What they did, first made local grow, like AIADMK,Shiv Sena, TRS,YSRP,BSP, JDU, TMC,AGP, BJD,SAD,TDP, PDP,SAD, AAP, AIMIM,now usurped/usurping states,devouring politics of all these, this won't go,what doing, changing names of cities,spreading corona everywhere!#HyderabadWithYogi"/>
    <m/>
    <m/>
    <n v="0"/>
    <s v="1332762713945149440"/>
    <x v="0"/>
    <n v="84"/>
    <s v="DISAGREEMENT"/>
    <s v="SUBJECTIVE"/>
    <s v="IRONIC"/>
  </r>
  <r>
    <d v="2020-11-28T23:53:32"/>
    <s v="OBC"/>
    <s v="270930301"/>
    <s v="aajtak"/>
    <s v="42606652"/>
    <s v="en"/>
    <s v="&lt;a href=&quot;http://twitter.com/download/android&quot; rel=&quot;nofollow&quot;&gt;Twitter for Android&lt;/a&gt;"/>
    <s v="@aajtak Mean Paswaan schedule caste Seat capture mission completed by BJP ._x000a_BJP  doing politics for longer thats why first they divided backwad between backward and most bacward._x000a_Next division Schedule cast Paswaan from bacward Jdu"/>
    <m/>
    <m/>
    <n v="0"/>
    <s v="1332751999713079296"/>
    <x v="3"/>
    <n v="100"/>
    <s v="AGREEMENT"/>
    <s v="OBJECTIVE"/>
    <s v="NONIRONIC"/>
  </r>
  <r>
    <d v="2020-11-28T23:46:35"/>
    <s v="Bharat Patel"/>
    <s v="1168132467758206976"/>
    <s v="idnani_nandini"/>
    <s v="1189039501273784321"/>
    <s v="en"/>
    <s v="&lt;a href=&quot;http://twitter.com/download/iphone&quot; rel=&quot;nofollow&quot;&gt;Twitter for iPhone&lt;/a&gt;"/>
    <s v="@idnani_nandini @priyankac19 @Dev_Fadnavis 2016 people had vote jdu rjd in Bihar .. fir bhi bjp ne looti government, mp government looti by 24 ml purchasing.. aisa to nahi kiya .. khulla gathbandhan kiya aur government banai hai na ... Jaihind"/>
    <m/>
    <m/>
    <n v="0"/>
    <s v="1332750251808067586"/>
    <x v="2"/>
    <n v="100"/>
    <s v="AGREEMENT"/>
    <s v="OBJECTIVE"/>
    <s v="NONIRONIC"/>
  </r>
  <r>
    <d v="2020-11-28T23:21:13"/>
    <s v="pepe the warrior ||nepal ????"/>
    <s v="1278892717729181696"/>
    <s v="Aeji_Ooji_"/>
    <s v="1237293263981121536"/>
    <s v="en"/>
    <s v="&lt;a href=&quot;http://twitter.com/download/iphone&quot; rel=&quot;nofollow&quot;&gt;Twitter for iPhone&lt;/a&gt;"/>
    <s v="@Aeji_Ooji_ @based_arjun Yep will teach mine to stay away from LGB people I’ll protect my children and you keep playing JDU ne kiya and he will go un noticed Kamlesh Tiwari pe kya answer ? And is JDU not part of your vishwaguru mvdi zee’s NDA ?"/>
    <m/>
    <m/>
    <n v="0"/>
    <s v="1332743865644695552"/>
    <x v="1"/>
    <n v="94"/>
    <s v="DISAGREEMENT"/>
    <s v="OBJECTIVE"/>
    <s v="NONIRONIC"/>
  </r>
  <r>
    <d v="2020-11-28T23:19:11"/>
    <s v="Dexter’s Laboratory"/>
    <s v="1237293263981121536"/>
    <s v="Pepecolalover"/>
    <s v="1278892717729181696"/>
    <s v="en"/>
    <s v="&lt;a href=&quot;http://twitter.com/download/android&quot; rel=&quot;nofollow&quot;&gt;Twitter for Android&lt;/a&gt;"/>
    <s v="@bobbyQuQ @based_arjun BJP is not perfect because it has so many selfish people at middle and lower level (states)._x000a__x000a_Top level ain't anti hindu._x000a__x000a_Anurag Poddar (jdu), 377 is part of kaliyuga, there is a crowd, u teach Ur children's na, is there anyone here superman who can protect every single human?"/>
    <m/>
    <m/>
    <n v="0"/>
    <s v="1332743353507561475"/>
    <x v="3"/>
    <n v="86"/>
    <s v="DISAGREEMENT"/>
    <s v="SUBJECTIVE"/>
    <s v="NONIRONIC"/>
  </r>
  <r>
    <d v="2020-11-28T22:09:53"/>
    <s v="✨????????ᴱᴺ⁻ |?????????????? ?????? ??????????????"/>
    <s v="1287994010544439298"/>
    <s v="belift_fess"/>
    <s v="1265574406753079302"/>
    <s v="en"/>
    <s v="&lt;a href=&quot;http://twitter.com/download/android&quot; rel=&quot;nofollow&quot;&gt;Twitter for Android&lt;/a&gt;"/>
    <s v="@belift_fess lovehate kita banyak but, just want to say thank you so much untuk 2/3bulannya karena lu gw jdu kenal orang² hebat yg gak nyerah sama mimpinya. Thank you so much and please can U update just ONCE like for the real LAST time??"/>
    <m/>
    <m/>
    <n v="0"/>
    <s v="1332725916271734784"/>
    <x v="3"/>
    <n v="100"/>
    <s v="AGREEMENT"/>
    <s v="SUBJECTIVE"/>
    <s v="NONIRONIC"/>
  </r>
  <r>
    <d v="2020-11-28T21:59:15"/>
    <s v="Mr Sinha"/>
    <s v="1090084079964348419"/>
    <s v="Khesarii"/>
    <s v="874246070452277248"/>
    <s v="en"/>
    <s v="&lt;a href=&quot;http://twitter.com/download/iphone&quot; rel=&quot;nofollow&quot;&gt;Twitter for iPhone&lt;/a&gt;"/>
    <s v="@Khesarii JDU BJP merge ho jayenge"/>
    <m/>
    <m/>
    <n v="0"/>
    <s v="1332723236434563073"/>
    <x v="2"/>
    <n v="100"/>
    <s v="AGREEMENT"/>
    <s v="OBJECTIVE"/>
    <s v="NONIRONIC"/>
  </r>
  <r>
    <d v="2020-11-28T21:14:49"/>
    <s v="Ashu"/>
    <s v="819141037780307968"/>
    <s v="tariqtalha"/>
    <s v="169912506"/>
    <s v="en"/>
    <s v="&lt;a href=&quot;http://twitter.com/download/android&quot; rel=&quot;nofollow&quot;&gt;Twitter for Android&lt;/a&gt;"/>
    <s v="@tariqtalha @RJDforIndia BJP is not a family party like lalten party where successor for jailed leader is a 9th fail inexperienced guy.Ideology of lalu ji is centered around his family and no one else. All these fake socialist regional parties came out of jp andolan.Their time is gone even for sp/bsp/jdu"/>
    <m/>
    <m/>
    <n v="0"/>
    <s v="1332712056122851330"/>
    <x v="0"/>
    <n v="92"/>
    <s v="AGREEMENT"/>
    <s v="OBJECTIVE"/>
    <s v="NONIRONIC"/>
  </r>
  <r>
    <d v="2020-11-28T21:06:12"/>
    <s v="PRATAP BANERJEE"/>
    <s v="1156439247500349440"/>
    <s v="PRATAPB21838216"/>
    <s v="1156439247500349440"/>
    <s v="en"/>
    <s v="&lt;a href=&quot;https://mobile.twitter.com&quot; rel=&quot;nofollow&quot;&gt;Twitter Web App&lt;/a&gt;"/>
    <s v="can't betray JDU to get support from LJP. He had miscalculated BJP's strategy, because BJP was well aware that LJP would win only 1 or 2 seats and Chirag thought that LJP would win more than 50 seats. Stupid young chap."/>
    <m/>
    <m/>
    <n v="0"/>
    <s v="1332709887365713920"/>
    <x v="3"/>
    <n v="86"/>
    <s v="DISAGREEMENT"/>
    <s v="SUBJECTIVE"/>
    <s v="NONIRONIC"/>
  </r>
  <r>
    <d v="2020-11-28T20:23:37"/>
    <s v="Ubeer Naqushbandi"/>
    <s v="752730189340246016"/>
    <m/>
    <s v="-1"/>
    <s v="en"/>
    <s v="&lt;a href=&quot;http://twitter.com/download/android&quot; rel=&quot;nofollow&quot;&gt;Twitter for Android&lt;/a&gt;"/>
    <s v="After stitching government in #Bihar with #BJP, #JDU tries to test itself in #Kashmir. The party goes green in Kmr, Green has political connotations in the region. Earlier, during last year's Parliament elections, #BJP had also donned green to campaign in Kmr.#DDCElections #green https://t.co/cMQXzOe9Ic"/>
    <m/>
    <m/>
    <n v="0"/>
    <s v="1332699169811619840"/>
    <x v="2"/>
    <n v="100"/>
    <s v="AGREEMENT"/>
    <s v="OBJECTIVE"/>
    <s v="NONIRONIC"/>
  </r>
  <r>
    <d v="2020-11-28T19:36:02"/>
    <s v="D N Rajan ????"/>
    <s v="1274949644452114432"/>
    <m/>
    <s v="-1"/>
    <s v="en"/>
    <s v="&lt;a href=&quot;http://twitter.com/download/android&quot; rel=&quot;nofollow&quot;&gt;Twitter for Android&lt;/a&gt;"/>
    <s v="Why only owisi? You can include shiv sena, TMC, JDU, NCP etc in your nap ?????? https://t.co/d7I2WolSVW"/>
    <m/>
    <m/>
    <n v="0"/>
    <s v="1332687198450196482"/>
    <x v="3"/>
    <n v="100"/>
    <s v="AGREEMENT"/>
    <s v="OBJECTIVE"/>
    <s v="NONIRONIC"/>
  </r>
  <r>
    <d v="2020-11-28T19:34:43"/>
    <s v="Aarti"/>
    <s v="1250031256160497664"/>
    <s v="Indumakalktchi"/>
    <s v="1166275639491485696"/>
    <s v="en"/>
    <s v="&lt;a href=&quot;http://twitter.com/download/iphone&quot; rel=&quot;nofollow&quot;&gt;Twitter for iPhone&lt;/a&gt;"/>
    <s v="@Indumakalktchi If you are fighting for the cause of Hindutva , you shd not act like vote cutter, In bihar elections LJP also did the same ... reduced vote share of JDU. You will just end up getting some of the Anti-DMK votes thats it... still u will lead to their win, a B team of DMK."/>
    <m/>
    <m/>
    <n v="1"/>
    <s v="1332686864289959939"/>
    <x v="3"/>
    <n v="100"/>
    <s v="AGREEMENT"/>
    <s v="OBJECTIVE"/>
    <s v="NONIRONIC"/>
  </r>
  <r>
    <d v="2020-11-28T18:58:19"/>
    <s v="Asian News Makers"/>
    <s v="1089219350563905537"/>
    <m/>
    <s v="-1"/>
    <s v="en"/>
    <s v="&lt;a href=&quot;https://mobile.twitter.com&quot; rel=&quot;nofollow&quot;&gt;Twitter Web App&lt;/a&gt;"/>
    <s v="Sushil Kumar Modi: BJP’s Dillema or Pawn By Nirendra Dev_x000a__x000a_Click Here To See Full Article: https://t.co/PzgiGacXHg_x000a__x000a_#SushilKumarModi #BiharPolitics #AsianNewsMakers #BJP #NDAinBihar #JDU #NirendraDev #BinnyYadav #BJPLeaders https://t.co/l6gb4lRjZW"/>
    <m/>
    <m/>
    <n v="0"/>
    <s v="1332677704601145344"/>
    <x v="2"/>
    <n v="100"/>
    <s v="AGREEMENT"/>
    <s v="OBJECTIVE"/>
    <s v="NONIRONIC"/>
  </r>
  <r>
    <d v="2020-11-28T18:23:23"/>
    <s v="Adeesh Chogle"/>
    <s v="478756405"/>
    <s v="Harryy_Pawter"/>
    <s v="1203031608233615360"/>
    <s v="en"/>
    <s v="&lt;a href=&quot;http://twitter.com/download/android&quot; rel=&quot;nofollow&quot;&gt;Twitter for Android&lt;/a&gt;"/>
    <s v="@Harryy_Pawter Who wants to be wit a sinking ship? Congress is better left alone right now atleast. But BJP n JDU aren't ideological partners nor were Akali n BJP. Also, in politics nothing is permanent, alliances, parties or even power!"/>
    <m/>
    <m/>
    <n v="0"/>
    <s v="1332668913356656642"/>
    <x v="3"/>
    <n v="100"/>
    <s v="AGREEMENT"/>
    <s v="SUBJECTIVE"/>
    <s v="NONIRONIC"/>
  </r>
  <r>
    <d v="2020-11-28T16:53:30"/>
    <s v="Rahul Sharda"/>
    <s v="607956770"/>
    <s v="ramug0137"/>
    <s v="2951436414"/>
    <s v="en"/>
    <s v="&lt;a href=&quot;http://twitter.com/download/android&quot; rel=&quot;nofollow&quot;&gt;Twitter for Android&lt;/a&gt;"/>
    <s v="@ramug0137 @Pinkesh80864128 @suresh11136041 He is eying jdu post nitish"/>
    <m/>
    <m/>
    <n v="0"/>
    <s v="1332646295383597056"/>
    <x v="2"/>
    <n v="100"/>
    <s v="AGREEMENT"/>
    <s v="OBJECTIVE"/>
    <s v="NONIRONIC"/>
  </r>
  <r>
    <d v="2020-11-28T16:32:16"/>
    <s v="Pinkesh singh"/>
    <s v="1319244423310393344"/>
    <m/>
    <s v="-1"/>
    <s v="en"/>
    <s v="&lt;a href=&quot;https://mobile.twitter.com&quot; rel=&quot;nofollow&quot;&gt;Twitter Web App&lt;/a&gt;"/>
    <s v="Upendra kushwaha will return in NDA very soon,merge his party within JDU."/>
    <m/>
    <m/>
    <n v="11"/>
    <s v="1332640952331104258"/>
    <x v="2"/>
    <n v="100"/>
    <s v="AGREEMENT"/>
    <s v="OBJECTIVE"/>
    <s v="NONIRONIC"/>
  </r>
  <r>
    <d v="2020-11-28T16:01:37"/>
    <s v="Manish kumar"/>
    <s v="155820198"/>
    <s v="RabriDeviRJD"/>
    <s v="1042740176122834945"/>
    <s v="en"/>
    <s v="&lt;a href=&quot;http://twitter.com/download/android&quot; rel=&quot;nofollow&quot;&gt;Twitter for Android&lt;/a&gt;"/>
    <s v="@RabriDeviRJD @RJDforIndia Nitish ji has become irritable person thats why he lost his temper in vidhansabha.he also knew that jdu didn't get more seat unless BJP support."/>
    <m/>
    <m/>
    <n v="0"/>
    <s v="1332633239047991297"/>
    <x v="0"/>
    <n v="89"/>
    <s v="AGREEMENT"/>
    <s v="SUBJECTIVE"/>
    <s v="NONIRONIC"/>
  </r>
  <r>
    <d v="2020-11-28T15:27:45"/>
    <s v="Rabbani"/>
    <s v="1317470454483980289"/>
    <s v="ashutosh83B"/>
    <s v="78259714"/>
    <s v="en"/>
    <s v="&lt;a href=&quot;http://twitter.com/download/android&quot; rel=&quot;nofollow&quot;&gt;Twitter for Android&lt;/a&gt;"/>
    <s v="@ashutosh83B @yadavtejashwi @NitishKumar @RJDforIndia @SatyaHindi JDU will breakaway in few months"/>
    <m/>
    <m/>
    <n v="0"/>
    <s v="1332624712862629888"/>
    <x v="2"/>
    <n v="100"/>
    <s v="AGREEMENT"/>
    <s v="OBJECTIVE"/>
    <s v="NONIRONIC"/>
  </r>
  <r>
    <d v="2020-11-28T15:23:00"/>
    <s v="Kalinga TV"/>
    <s v="3171641498"/>
    <m/>
    <s v="-1"/>
    <s v="en"/>
    <s v="&lt;a href=&quot;https://mobile.twitter.com&quot; rel=&quot;nofollow&quot;&gt;Twitter Web App&lt;/a&gt;"/>
    <s v="Supporter Of JDU MLA Shot #DEAD In #Bihar, Two Others Sustain Injuries_x000a_https://t.co/HyyKm3KA6T"/>
    <m/>
    <m/>
    <n v="0"/>
    <s v="1332623518740017154"/>
    <x v="5"/>
    <n v="100"/>
    <s v="AGREEMENT"/>
    <s v="OBJECTIVE"/>
    <s v="NONIRONIC"/>
  </r>
  <r>
    <d v="2020-11-28T14:55:05"/>
    <s v="Indianguy"/>
    <s v="1126330149295640576"/>
    <s v="NitishKumar"/>
    <s v="143409075"/>
    <s v="en"/>
    <s v="&lt;a href=&quot;https://mobile.twitter.com&quot; rel=&quot;nofollow&quot;&gt;Twitter Web App&lt;/a&gt;"/>
    <s v="@NitishKumar Ye to jabardasti se jeeta Gaya hai.....Won with corruption.JDU after some days will be BJP like in Goa Congress MLA and others merged with BJP_x000a_Wait &amp; Watch JDU will be completely destroyed by BJP"/>
    <m/>
    <m/>
    <n v="0"/>
    <s v="1332616491921862657"/>
    <x v="5"/>
    <n v="100"/>
    <s v="AGREEMENT"/>
    <s v="OBJECTIVE"/>
    <s v="NONIRONIC"/>
  </r>
  <r>
    <d v="2020-11-28T14:52:35"/>
    <s v="pravin"/>
    <s v="189554997"/>
    <s v="Manjot___Saini"/>
    <s v="1309340819204104192"/>
    <s v="en"/>
    <s v="&lt;a href=&quot;http://twitter.com/download/iphone&quot; rel=&quot;nofollow&quot;&gt;Twitter for iPhone&lt;/a&gt;"/>
    <s v="@Manjot___Saini @vivekagnihotri I remember very well ! BJP’s alliance with JDU is staunch n their total tally was more than half ! I picked up Bihar election results, only to show the public support n anti incumbency factor was minimalistic despite Paswan effect ?"/>
    <m/>
    <m/>
    <n v="0"/>
    <s v="1332615863967522816"/>
    <x v="4"/>
    <n v="100"/>
    <s v="AGREEMENT"/>
    <s v="OBJECTIVE"/>
    <s v="NONIRONIC"/>
  </r>
  <r>
    <d v="2020-11-28T14:32:28"/>
    <s v="Milton Peter"/>
    <s v="1269972057896308737"/>
    <s v="fairsystems2"/>
    <s v="1207551654200934400"/>
    <s v="en"/>
    <s v="&lt;a href=&quot;http://twitter.com/download/android&quot; rel=&quot;nofollow&quot;&gt;Twitter for Android&lt;/a&gt;"/>
    <s v="@fairsystems2 @kodlady UP had SP BSP for more than 20 years. Bengal Never had a national party in power in recent past, it was Left or TMC. Bihar had JDU+ for 15years and RJD for 15 years before that. AP had TDP where have you kept your head?"/>
    <m/>
    <m/>
    <n v="0"/>
    <s v="1332610800343683072"/>
    <x v="0"/>
    <n v="97"/>
    <s v="AGREEMENT"/>
    <s v="OBJECTIVE"/>
    <s v="NONIRONIC"/>
  </r>
  <r>
    <d v="2020-11-28T14:30:31"/>
    <s v="SHOBY P JOSE"/>
    <s v="869420455102263296"/>
    <m/>
    <s v="-1"/>
    <s v="en"/>
    <s v="&lt;a href=&quot;https://mobile.twitter.com&quot; rel=&quot;nofollow&quot;&gt;Twitter Web App&lt;/a&gt;"/>
    <s v="A BJP Rajya SabhaMP! How can that help Nitish Kumar or his State govt.Had the JDU got the seat,the headline could have made some sense. - https://t.co/tFzthk9Jd7"/>
    <m/>
    <m/>
    <n v="0"/>
    <s v="1332610310855745536"/>
    <x v="3"/>
    <n v="100"/>
    <s v="AGREEMENT"/>
    <s v="OBJECTIVE"/>
    <s v="NONIRONIC"/>
  </r>
  <r>
    <d v="2020-11-28T14:11:13"/>
    <s v="Vishal"/>
    <s v="1196722533610872833"/>
    <m/>
    <s v="-1"/>
    <s v="en"/>
    <s v="&lt;a href=&quot;http://twitter.com/download/android&quot; rel=&quot;nofollow&quot;&gt;Twitter for Android&lt;/a&gt;"/>
    <s v="Sometimes I feel that @PrashantKishor is a @AmitShah mole, who he uses to demolish the opposition. So far he has successfully demolished Rahul Gandhi campaign, derailed JDU and is now working on destroying TMC_x000a_??_x000a_#BJP_x000a_#TMC_x000a_#westbengalelections _x000a_#BengalElections _x000a_#BengalWithBJP"/>
    <m/>
    <m/>
    <n v="0"/>
    <s v="1332605455378518016"/>
    <x v="5"/>
    <n v="94"/>
    <s v="DISAGREEMENT"/>
    <s v="OBJECTIVE"/>
    <s v="NONIRONIC"/>
  </r>
  <r>
    <d v="2020-11-28T14:09:16"/>
    <s v="ZMC ????"/>
    <s v="1040311673444286464"/>
    <s v="Rahulde02225438"/>
    <s v="1311533765374611457"/>
    <s v="en"/>
    <s v="&lt;a href=&quot;https://mobile.twitter.com&quot; rel=&quot;nofollow&quot;&gt;Twitter Web App&lt;/a&gt;"/>
    <s v="@Rahulde02225438 @dharmicverangna Attack on Golden Temple was conducted on the day of a festival with '000s additional visitors. Why?_x000a__x000a_Cong played games in Punjab politics leading up to op. Blue star &amp; many Punjabis feel alienated with SAD &amp; thus BJP._x000a__x000a_Now with SAD, JDU, BJD declining BJP ought to make an effort"/>
    <m/>
    <m/>
    <n v="0"/>
    <s v="1332604961373360129"/>
    <x v="0"/>
    <n v="94"/>
    <s v="DISAGREEMENT"/>
    <s v="SUBJECTIVE"/>
    <s v="NONIRONIC"/>
  </r>
  <r>
    <d v="2020-11-28T13:52:45"/>
    <s v="pravin"/>
    <s v="189554997"/>
    <s v="Manjot___Saini"/>
    <s v="1309340819204104192"/>
    <s v="en"/>
    <s v="&lt;a href=&quot;http://twitter.com/download/iphone&quot; rel=&quot;nofollow&quot;&gt;Twitter for iPhone&lt;/a&gt;"/>
    <s v="@Manjot___Saini @vivekagnihotri Even I am not interested in Bihar result ! My point is ... BJP improved its seat tally ! Both JDU n RJD lost few seats!?"/>
    <m/>
    <m/>
    <n v="0"/>
    <s v="1332600807624040450"/>
    <x v="0"/>
    <n v="86"/>
    <s v="DISAGREEMENT"/>
    <s v="SUBJECTIVE"/>
    <s v="NONIRONIC"/>
  </r>
  <r>
    <d v="2020-11-28T13:31:11"/>
    <s v="divyanshu Singh"/>
    <s v="1302816150007328768"/>
    <m/>
    <s v="-1"/>
    <s v="en"/>
    <s v="&lt;a href=&quot;http://twitter.com/download/android&quot; rel=&quot;nofollow&quot;&gt;Twitter for Android&lt;/a&gt;"/>
    <s v="Sir as well wisher requested  you to  made  social media of JDU more active. In s'media RJD and  well wishers had posted many posts showing your yesterday anger &amp; telling you are loosing your cool but why not JDU social media shows the reason and tejaswi bad tounge @NitishKumar"/>
    <m/>
    <m/>
    <n v="0"/>
    <s v="1332595379989143552"/>
    <x v="1"/>
    <n v="92"/>
    <s v="AGREEMENT"/>
    <s v="SUBJECTIVE"/>
    <s v="NONIRONIC"/>
  </r>
  <r>
    <d v="2020-11-28T13:07:14"/>
    <s v="Tdp Trending"/>
    <s v="844974087139135492"/>
    <m/>
    <s v="-1"/>
    <s v="en"/>
    <s v="&lt;a href=&quot;http://twitter.com/download/android&quot; rel=&quot;nofollow&quot;&gt;Twitter for Android&lt;/a&gt;"/>
    <s v="How BJP treats its alliance especially now a days:_x000a_1) Bjp Vs Tdp - Scraped_x000a_2) Bjp Vs Akalidal - Scraped_x000a_3) Bjp Vs Shivasena - Scraped_x000a_4) Bjp Vs LJP - Scraped_x000a_5) Bjp Vs JDU - At Stake_x000a_6) Bjp Vs Janasena - At Stake_x000a_Bjp never treats its allies with respect, just take the advantage."/>
    <m/>
    <m/>
    <n v="4"/>
    <s v="1332589351738327041"/>
    <x v="0"/>
    <n v="92"/>
    <s v="AGREEMENT"/>
    <s v="OBJECTIVE"/>
    <s v="NONIRONIC"/>
  </r>
  <r>
    <d v="2020-11-28T12:56:10"/>
    <s v="Newsd"/>
    <s v="3170232685"/>
    <m/>
    <s v="-1"/>
    <s v="en"/>
    <s v="&lt;a href=&quot;https://about.twitter.com/products/tweetdeck&quot; rel=&quot;nofollow&quot;&gt;TweetDeck&lt;/a&gt;"/>
    <s v="Bihar Politics: CM Nitish Kumar likely to expand cabinet, JDU to get 8 more ministers https://t.co/nSN5mEcRba"/>
    <m/>
    <m/>
    <n v="0"/>
    <s v="1332586566334640128"/>
    <x v="2"/>
    <n v="100"/>
    <s v="AGREEMENT"/>
    <s v="OBJECTIVE"/>
    <s v="NONIRONIC"/>
  </r>
  <r>
    <d v="2020-11-28T12:06:02"/>
    <s v="Achal Singh"/>
    <s v="1100122614"/>
    <s v="NitishKumar"/>
    <s v="143409075"/>
    <s v="en"/>
    <s v="&lt;a href=&quot;http://twitter.com/download/android&quot; rel=&quot;nofollow&quot;&gt;Twitter for Android&lt;/a&gt;"/>
    <s v="@NitishKumar Yesterday's aggression was amazing, keep it up sir and keep focused on jdu sangathan, second line leadership, development, saat nishchay, education and employment, industry, medical, environment, women safety, corruption etc."/>
    <m/>
    <m/>
    <n v="0"/>
    <s v="1332573950526717952"/>
    <x v="3"/>
    <n v="94"/>
    <s v="DISAGREEMENT"/>
    <s v="SUBJECTIVE"/>
    <s v="NONIRONIC"/>
  </r>
  <r>
    <d v="2020-11-28T11:55:39"/>
    <s v="Teambaan"/>
    <s v="2893495170"/>
    <s v="RameshR37291524"/>
    <s v="1111291551886401536"/>
    <s v="en"/>
    <s v="&lt;a href=&quot;http://twitter.com/download/android&quot; rel=&quot;nofollow&quot;&gt;Twitter for Android&lt;/a&gt;"/>
    <s v="@RameshR37291524 Lekin wo to already JDU aur BJP join kar chuke hai."/>
    <m/>
    <m/>
    <n v="0"/>
    <s v="1332571337865379845"/>
    <x v="3"/>
    <n v="100"/>
    <s v="AGREEMENT"/>
    <s v="OBJECTIVE"/>
    <s v="NONIRONIC"/>
  </r>
  <r>
    <d v="2020-11-28T11:38:20"/>
    <s v="Manoj Kumar"/>
    <s v="2429909454"/>
    <s v="NitishKumar"/>
    <s v="143409075"/>
    <s v="en"/>
    <s v="&lt;a href=&quot;http://twitter.com/download/iphone&quot; rel=&quot;nofollow&quot;&gt;Twitter for iPhone&lt;/a&gt;"/>
    <s v="@NitishKumar Dear Sir,_x000a__x000a_My self Manoj Kumar from Harnauth._x000a__x000a_Sir I want to join JDU._x000a_Kindly help me for the same._x000a__x000a_My Aim to Develop Bihar."/>
    <m/>
    <m/>
    <n v="0"/>
    <s v="1332566978247102470"/>
    <x v="3"/>
    <n v="100"/>
    <s v="AGREEMENT"/>
    <s v="OBJECTIVE"/>
    <s v="NONIRONIC"/>
  </r>
  <r>
    <d v="2020-11-28T11:33:50"/>
    <s v="Vinoo Titty George"/>
    <s v="1162069536578985984"/>
    <m/>
    <s v="-1"/>
    <s v="en"/>
    <s v="&lt;a href=&quot;https://mobile.twitter.com&quot; rel=&quot;nofollow&quot;&gt;Twitter Web App&lt;/a&gt;"/>
    <s v="Why did @NitishKumar cheat his old friend #LaluPrasadYadav in 2015 and move with BJP ?_x000a__x000a_Now #BJP had played well and marginalised @Jduonline to a minor position_x000a__x000a_Soon #JDU will extinct in #Bihar. Karma of his own actions ?? https://t.co/crTmSxSym0"/>
    <m/>
    <m/>
    <n v="0"/>
    <s v="1332565847559254016"/>
    <x v="1"/>
    <n v="91"/>
    <s v="DISAGREEMENT"/>
    <s v="OBJECTIVE"/>
    <s v="NONIRONIC"/>
  </r>
  <r>
    <d v="2020-11-28T11:04:21"/>
    <s v="Aabhas Maldahiyar ????"/>
    <s v="825243162201448448"/>
    <m/>
    <s v="-1"/>
    <s v="en"/>
    <s v="&lt;a href=&quot;http://twitter.com/download/iphone&quot; rel=&quot;nofollow&quot;&gt;Twitter for iPhone&lt;/a&gt;"/>
    <s v="JDU had 11 Muslim candidates in Bihar Elections. How many won? _x000a__x000a_But @aimim_national ‘s 5 candidates won._x000a__x000a_Hypocrite! https://t.co/KX0bM37UAL"/>
    <m/>
    <m/>
    <n v="21"/>
    <s v="1332558425528492035"/>
    <x v="3"/>
    <n v="94"/>
    <s v="DISAGREEMENT"/>
    <s v="SUBJECTIVE"/>
    <s v="NONIRONIC"/>
  </r>
  <r>
    <d v="2020-11-28T10:24:08"/>
    <s v="A. K. Singh"/>
    <s v="847365162231226368"/>
    <s v="OpIndia_in"/>
    <s v="1068155700168126464"/>
    <s v="en"/>
    <s v="&lt;a href=&quot;http://twitter.com/download/android&quot; rel=&quot;nofollow&quot;&gt;Twitter for Android&lt;/a&gt;"/>
    <s v="@OpIndia_in Mamta banerjee will be defeated this time by her own folly, they were with TMC as long as they had no option, now they have option in the form of AIMIM, so now not a single vote to TMC, in Bihar Owaisi won 5 seats as they didn't vote to RJD or JDU or Congress ."/>
    <m/>
    <m/>
    <n v="0"/>
    <s v="1332548307801890822"/>
    <x v="0"/>
    <n v="92"/>
    <s v="AGREEMENT"/>
    <s v="OBJECTIVE"/>
    <s v="NONIRONIC"/>
  </r>
  <r>
    <d v="2020-11-28T10:17:35"/>
    <s v="www.politrix.com"/>
    <s v="1092312833726050305"/>
    <m/>
    <s v="-1"/>
    <s v="en"/>
    <s v="&lt;a href=&quot;https://mobile.twitter.com&quot; rel=&quot;nofollow&quot;&gt;Twitter Web App&lt;/a&gt;"/>
    <s v="Janta Dal United-JDU - Hello friends, this is the page of Janta Dal United-JDU on POLITRIX, an exclusive social media platform for politics. You can say whatever you want and can stay anonymous as well._x000a_https://t.co/i4f5smTSAe"/>
    <m/>
    <m/>
    <n v="0"/>
    <s v="1332546657829916672"/>
    <x v="3"/>
    <n v="100"/>
    <s v="AGREEMENT"/>
    <s v="OBJECTIVE"/>
    <s v="NONIRONIC"/>
  </r>
  <r>
    <d v="2020-11-28T10:06:54"/>
    <s v="dp"/>
    <s v="86666649"/>
    <s v="007_hare"/>
    <s v="379780889"/>
    <s v="en"/>
    <s v="&lt;a href=&quot;https://mobile.twitter.com&quot; rel=&quot;nofollow&quot;&gt;Twitter Web App&lt;/a&gt;"/>
    <s v="@007_hare @maqdoom1786 Haaahaa..jdu aidmk,bjp,nda,trinamool,Republicans,democratic...aur bata"/>
    <m/>
    <m/>
    <n v="0"/>
    <s v="1332543969784336384"/>
    <x v="2"/>
    <n v="100"/>
    <s v="AGREEMENT"/>
    <s v="OBJECTIVE"/>
    <s v="NONIRONIC"/>
  </r>
  <r>
    <d v="2020-11-28T09:59:33"/>
    <s v="Rajesh"/>
    <s v="845500912810545152"/>
    <s v="NitishKumar"/>
    <s v="143409075"/>
    <s v="en"/>
    <s v="&lt;a href=&quot;https://mobile.twitter.com&quot; rel=&quot;nofollow&quot;&gt;Twitter Web App&lt;/a&gt;"/>
    <s v="@NitishKumar Why?? Now focus on 19 lacs job u have promised. Jdu deligation wont help patna . Whats ur plan on job creation ?? We would like to hear abt that . Period."/>
    <m/>
    <m/>
    <n v="0"/>
    <s v="1332542120066891776"/>
    <x v="1"/>
    <n v="86"/>
    <s v="DISAGREEMENT"/>
    <s v="SUBJECTIVE"/>
    <s v="NONIRONIC"/>
  </r>
  <r>
    <d v="2020-11-28T09:29:56"/>
    <s v="Go-mutra jamaat"/>
    <s v="1148870500304637952"/>
    <s v="scribe_it"/>
    <s v="167697315"/>
    <s v="en"/>
    <s v="&lt;a href=&quot;https://mobile.twitter.com&quot; rel=&quot;nofollow&quot;&gt;Twitter Web App&lt;/a&gt;"/>
    <s v="@scribe_it @yadavtejashwi Don't get trapped in Congressi narrative. Nitish is much much better than rjd. Why HAMS, VIP are with JDU?"/>
    <m/>
    <m/>
    <n v="0"/>
    <s v="1332534668638388225"/>
    <x v="4"/>
    <n v="100"/>
    <s v="AGREEMENT"/>
    <s v="OBJECTIVE"/>
    <s v="NONIRONIC"/>
  </r>
  <r>
    <d v="2020-11-28T09:29:53"/>
    <s v="Prosenjit Datta"/>
    <s v="65642947"/>
    <s v="sohinichat"/>
    <s v="54892886"/>
    <s v="en"/>
    <s v="&lt;a href=&quot;https://mobile.twitter.com&quot; rel=&quot;nofollow&quot;&gt;Twitter Web App&lt;/a&gt;"/>
    <s v="@sohinichat No it is not that... but AAP, JDU, BJD etc tend to strategically vanish from RS or LS Debates and voting when it comes to voting on important bills.. this allows them to avoid taking sides but allows BJP to get a bill passed in RS where they may not have majority.."/>
    <m/>
    <m/>
    <n v="0"/>
    <s v="1332534655757680641"/>
    <x v="0"/>
    <n v="100"/>
    <s v="AGREEMENT"/>
    <s v="OBJECTIVE"/>
    <s v="NONIRONIC"/>
  </r>
  <r>
    <d v="2020-11-28T08:23:33"/>
    <s v="Prosenjit Datta"/>
    <s v="65642947"/>
    <m/>
    <s v="-1"/>
    <s v="en"/>
    <s v="&lt;a href=&quot;http://twitter.com/#!/download/ipad&quot; rel=&quot;nofollow&quot;&gt;Twitter for iPad&lt;/a&gt;"/>
    <s v="Didn’t AAP aid in having the bills go through? Much like the JDU? This is running with the hares while hunting with the hounds https://t.co/7rQmQNIN2L"/>
    <m/>
    <m/>
    <n v="8"/>
    <s v="1332517962775838720"/>
    <x v="0"/>
    <n v="92"/>
    <s v="AGREEMENT"/>
    <s v="OBJECTIVE"/>
    <s v="NONIRONIC"/>
  </r>
  <r>
    <d v="2020-11-28T08:17:19"/>
    <s v="Roasting Baba"/>
    <s v="1079373201530970112"/>
    <s v="pushpampc13"/>
    <s v="475728783"/>
    <s v="en"/>
    <s v="&lt;a href=&quot;http://twitter.com/download/android&quot; rel=&quot;nofollow&quot;&gt;Twitter for Android&lt;/a&gt;"/>
    <s v="@pushpampc13 Look who is talking she is daughter of jdu leader_x000a_Itna hi tha toh brozgaar yuvako ko party ka ticket dilwa deti"/>
    <m/>
    <m/>
    <n v="0"/>
    <s v="1332516393825144834"/>
    <x v="3"/>
    <n v="100"/>
    <s v="AGREEMENT"/>
    <s v="OBJECTIVE"/>
    <s v="NONIRONIC"/>
  </r>
  <r>
    <d v="2020-11-28T07:54:44"/>
    <s v="▪SคᴛᎥຮн࿐Singh"/>
    <s v="1213027801449656320"/>
    <s v="NitishKumar"/>
    <s v="143409075"/>
    <s v="en"/>
    <s v="&lt;a href=&quot;http://twitter.com/download/android&quot; rel=&quot;nofollow&quot;&gt;Twitter for Android&lt;/a&gt;"/>
    <s v="@NitishKumar जी If you don't mind, SARAB BANDI is boon for Bihar. Socially it has corrected  many   social   evils. As you know that it has made wine  smugllers door to door delivery._x000a_This is because of our crupt police system which must be reformed &amp; tamed._x000a_@jdu"/>
    <m/>
    <m/>
    <n v="0"/>
    <s v="1332510707888254976"/>
    <x v="3"/>
    <n v="100"/>
    <s v="AGREEMENT"/>
    <s v="OBJECTIVE"/>
    <s v="NONIRONIC"/>
  </r>
  <r>
    <d v="2020-11-28T06:29:44"/>
    <s v="Vidya J"/>
    <s v="78039398"/>
    <s v="bithika11"/>
    <s v="2283963116"/>
    <s v="en"/>
    <s v="&lt;a href=&quot;https://mobile.twitter.com&quot; rel=&quot;nofollow&quot;&gt;Twitter Web App&lt;/a&gt;"/>
    <s v="@bithika11 @jontychawla @Waglenikhill They only stand for anti-Hindu ideology. They support (and thereby eventually destroy in public eye) any tyrannical (SS), corrupt (INC), inept (JDS), racist/casteist (SP, BSP, JDU), jihadist (AIMIM, TMC), or violent (CPI/M) person in the hope they will be an alternative to BJP."/>
    <m/>
    <m/>
    <n v="0"/>
    <s v="1332489319689273344"/>
    <x v="0"/>
    <n v="100"/>
    <s v="AGREEMENT"/>
    <s v="SUBJECTIVE"/>
    <s v="NONIRONIC"/>
  </r>
  <r>
    <d v="2020-11-28T06:28:01"/>
    <s v="Dev Raj"/>
    <s v="3233436343"/>
    <m/>
    <s v="-1"/>
    <s v="en"/>
    <s v="&lt;a href=&quot;http://twitter.com/download/android&quot; rel=&quot;nofollow&quot;&gt;Twitter for Android&lt;/a&gt;"/>
    <s v="Nitish loses cool over #Tejashwi charges. He exploded in anger at leader of the Opposition in the Assembly on Friday following his stinging attack over criminal cases, including a three-decade-old murder case. #NitishKumar #Bihar #Patna #JDU_x000a_https://t.co/zGGBOErQBi"/>
    <m/>
    <m/>
    <n v="0"/>
    <s v="1332488887822811137"/>
    <x v="0"/>
    <n v="94"/>
    <s v="DISAGREEMENT"/>
    <s v="SUBJECTIVE"/>
    <s v="NONIRONIC"/>
  </r>
  <r>
    <d v="2020-11-28T06:22:10"/>
    <s v="Ty??číčo!"/>
    <s v="1085094464849367040"/>
    <s v="Jen_jdu_okolo"/>
    <s v="958346645715865600"/>
    <s v="en"/>
    <s v="&lt;a href=&quot;http://twitter.com/download/android&quot; rel=&quot;nofollow&quot;&gt;Twitter for Android&lt;/a&gt;"/>
    <s v="@Jen_jdu_okolo Byl to ON"/>
    <m/>
    <m/>
    <n v="0"/>
    <s v="1332487414481379329"/>
    <x v="2"/>
    <n v="100"/>
    <s v="AGREEMENT"/>
    <s v="OBJECTIVE"/>
    <s v="NONIRONIC"/>
  </r>
  <r>
    <d v="2020-11-28T06:16:35"/>
    <s v="Ravi Ratan"/>
    <s v="167697315"/>
    <m/>
    <s v="-1"/>
    <s v="en"/>
    <s v="&lt;a href=&quot;https://mobile.twitter.com&quot; rel=&quot;nofollow&quot;&gt;Twitter Web App&lt;/a&gt;"/>
    <s v="Nitish Kumar says that it is he who made @yadavtejashwi a Dy CM in 2015, uses unparliamentary  word &quot;isko&quot;_x000a__x000a_Has he forgotten  Tejashwi &amp; his Dad made him the CM in first place, despite having more MLAs than JDU?_x000a__x000a_Seems Nitish Kumar has not only lost his cool  but also his mind."/>
    <m/>
    <m/>
    <n v="9"/>
    <s v="1332486007942483969"/>
    <x v="1"/>
    <n v="86"/>
    <s v="DISAGREEMENT"/>
    <s v="SUBJECTIVE"/>
    <s v="NONIRONIC"/>
  </r>
  <r>
    <d v="2020-11-28T05:51:45"/>
    <s v="eeee??‍??"/>
    <s v="867360858237792256"/>
    <m/>
    <s v="-1"/>
    <s v="en"/>
    <s v="&lt;a href=&quot;http://twitter.com/download/iphone&quot; rel=&quot;nofollow&quot;&gt;Twitter for iPhone&lt;/a&gt;"/>
    <s v="Ja sem zas upset over nothing byeee radsi jdu spat"/>
    <m/>
    <m/>
    <n v="1"/>
    <s v="1332479759998218240"/>
    <x v="0"/>
    <n v="100"/>
    <s v="AGREEMENT"/>
    <s v="OBJECTIVE"/>
    <s v="NONIRONIC"/>
  </r>
  <r>
    <d v="2020-11-28T05:08:11"/>
    <s v="SKS"/>
    <s v="101747823"/>
    <s v="alok_ajay"/>
    <s v="2202842556"/>
    <s v="en"/>
    <s v="&lt;a href=&quot;http://twitter.com/download/android&quot; rel=&quot;nofollow&quot;&gt;Twitter for Android&lt;/a&gt;"/>
    <s v="@alok_ajay @NitishKumar_x000a_Sambit Patra and many a leaders like him in BJP tackle Congress leaders and leadership at all the prolifically interactive platforms._x000a_Nitish Ji got angry while replying to an idiot._x000a_JDU should have a line of leaders tackling such ILLITERATES IN OPPOSITION."/>
    <m/>
    <m/>
    <n v="0"/>
    <s v="1332468795802333186"/>
    <x v="0"/>
    <n v="94"/>
    <s v="DISAGREEMENT"/>
    <s v="SUBJECTIVE"/>
    <s v="NONIRONIC"/>
  </r>
  <r>
    <d v="2020-11-28T05:08:07"/>
    <s v="majka ??"/>
    <s v="1084795524975341568"/>
    <m/>
    <s v="-1"/>
    <s v="en"/>
    <s v="&lt;a href=&quot;http://twitter.com/download/iphone&quot; rel=&quot;nofollow&quot;&gt;Twitter for iPhone&lt;/a&gt;"/>
    <s v="fuck it jdu spinkat"/>
    <m/>
    <m/>
    <n v="0"/>
    <s v="1332468777469009923"/>
    <x v="5"/>
    <n v="100"/>
    <s v="AGREEMENT"/>
    <s v="SUBJECTIVE"/>
    <s v="NONIRONIC"/>
  </r>
  <r>
    <d v="2020-11-28T04:04:49"/>
    <s v="Jen jdu okolo..."/>
    <s v="958346645715865600"/>
    <s v="cctv_idiots"/>
    <s v="2960062013"/>
    <s v="en"/>
    <s v="&lt;a href=&quot;https://mobile.twitter.com&quot; rel=&quot;nofollow&quot;&gt;Twitter Web App&lt;/a&gt;"/>
    <s v="@cctv_idiots A cool game. But the red scarfs are pretty uncool."/>
    <m/>
    <m/>
    <n v="0"/>
    <s v="1332452850207756288"/>
    <x v="3"/>
    <n v="94"/>
    <s v="DISAGREEMENT"/>
    <s v="SUBJECTIVE"/>
    <s v="NONIRONIC"/>
  </r>
  <r>
    <d v="2020-11-28T02:15:32"/>
    <s v="any ????‍??"/>
    <s v="1211743220775809025"/>
    <m/>
    <s v="-1"/>
    <s v="en"/>
    <s v="&lt;a href=&quot;http://twitter.com/download/iphone&quot; rel=&quot;nofollow&quot;&gt;Twitter for iPhone&lt;/a&gt;"/>
    <s v="lets go jdu koukat na megan is missing"/>
    <m/>
    <m/>
    <n v="0"/>
    <s v="1332425346134773769"/>
    <x v="2"/>
    <n v="100"/>
    <s v="AGREEMENT"/>
    <s v="OBJECTIVE"/>
    <s v="NONIRONIC"/>
  </r>
  <r>
    <d v="2020-11-28T02:13:07"/>
    <s v="Victor Dhawan"/>
    <s v="706906862315315201"/>
    <s v="Indumakalktchi"/>
    <s v="1166275639491485696"/>
    <s v="en"/>
    <s v="&lt;a href=&quot;http://twitter.com/download/iphone&quot; rel=&quot;nofollow&quot;&gt;Twitter for iPhone&lt;/a&gt;"/>
    <s v="@Indumakalktchi @omisohm So you want to become LJP of TN except hurting BJP like JDU was in Bihar. If your goal is helping Hindu causes in TN and not motivated by greed of power, why don’t you become like RSS and work to help BJP candidates win? Look what happened to LJP in Bihar. Became more irrelevant."/>
    <m/>
    <m/>
    <n v="0"/>
    <s v="1332424737327357955"/>
    <x v="0"/>
    <n v="86"/>
    <s v="DISAGREEMENT"/>
    <s v="SUBJECTIVE"/>
    <s v="NONIRONIC"/>
  </r>
  <r>
    <d v="2020-11-28T01:00:17"/>
    <s v="Intellectual Baba"/>
    <s v="1272205583072890881"/>
    <s v="kumarmadhu797g1"/>
    <s v="1245250283900264449"/>
    <s v="en"/>
    <s v="&lt;a href=&quot;http://twitter.com/download/android&quot; rel=&quot;nofollow&quot;&gt;Twitter for Android&lt;/a&gt;"/>
    <s v="@kumarmadhu797g1 @singhvarun Every party , BJP , congress , shiv sena , NCP , RJD or JDU ._x000a_Most of the elected representative have pending case ._x000a__x000a_Never forget the era of gunda raj in  Bihar ."/>
    <m/>
    <m/>
    <n v="0"/>
    <s v="1332406407895814145"/>
    <x v="4"/>
    <n v="92"/>
    <s v="AGREEMENT"/>
    <s v="SUBJECTIVE"/>
    <s v="NONIRONIC"/>
  </r>
  <r>
    <d v="2020-11-28T00:42:51"/>
    <s v="Camilo.JD"/>
    <s v="1301730076569067520"/>
    <s v="UbisoftParis"/>
    <s v="294048515"/>
    <s v="en"/>
    <s v="&lt;a href=&quot;https://mobile.twitter.com&quot; rel=&quot;nofollow&quot;&gt;Twitter Web App&lt;/a&gt;"/>
    <s v="@UbisoftParis @UbisoftMobile Season 1 Party:_x000a_* ? (JDU) and Burn by Ellie Goulding_x000a_Season 1 Gala:_x000a_* ? (JDU) and Run The Show by Kat DeLuna ft. Busta Rhymes_x000a_* ? (JDU) and Born To Be Wild by Steppenwolf_x000a_* ? (JDU) and Disturbia by Halloween Thrills"/>
    <m/>
    <m/>
    <n v="0"/>
    <s v="1332402020897206272"/>
    <x v="0"/>
    <n v="94"/>
    <s v="DISAGREEMENT"/>
    <s v="OBJECTIVE"/>
    <s v="NONIRONIC"/>
  </r>
  <r>
    <d v="2020-11-28T00:31:06"/>
    <s v="Beinginformed.in"/>
    <s v="1199299038685720577"/>
    <s v="OfficeOfDGP"/>
    <s v="1286589460180680704"/>
    <s v="en"/>
    <s v="&lt;a href=&quot;http://twitter.com/download/android&quot; rel=&quot;nofollow&quot;&gt;Twitter for Android&lt;/a&gt;"/>
    <s v="@OfficeOfDGP BJP's plan to decimate useless regional Parties is tasting success. JDU &amp; LJP in Bihar, SAD in Punjab and Shav Sena in Maha._x000a_Next on target..TMC in Bengal &amp; TRS in Telangana. _x000a_Tejasvi given chance to rise to make one more Pappu stand against Modi Ji's tall personality in 2024."/>
    <m/>
    <m/>
    <n v="0"/>
    <s v="1332399062830641153"/>
    <x v="3"/>
    <n v="94"/>
    <s v="DISAGREEMENT"/>
    <s v="SUBJECTIVE"/>
    <s v="NONIRONIC"/>
  </r>
  <r>
    <d v="2020-11-27T23:40:33"/>
    <s v="Pray4earth"/>
    <s v="1239642867301318660"/>
    <s v="BJP4India"/>
    <s v="207809313"/>
    <s v="en"/>
    <s v="&lt;a href=&quot;http://twitter.com/download/android&quot; rel=&quot;nofollow&quot;&gt;Twitter for Android&lt;/a&gt;"/>
    <s v="@BJP4India @JPNadda Nadda Ji next time only BJP no coalition with JDU pls. All hopes on you"/>
    <m/>
    <m/>
    <n v="0"/>
    <s v="1332386343591305221"/>
    <x v="3"/>
    <n v="100"/>
    <s v="AGREEMENT"/>
    <s v="SUBJECTIVE"/>
    <s v="NONIRONIC"/>
  </r>
  <r>
    <d v="2020-11-27T23:07:05"/>
    <s v="Chandra Prakash Meena"/>
    <s v="2782127702"/>
    <s v="rangats"/>
    <s v="134160066"/>
    <s v="en"/>
    <s v="&lt;a href=&quot;https://mobile.twitter.com&quot; rel=&quot;nofollow&quot;&gt;Twitter Web App&lt;/a&gt;"/>
    <s v="@rangats Sir I only support their good deeds and alliance partners have betrayed bjp more often but bjp always supports them whether it is SAD,JDU or shivsena but they received only betrayal."/>
    <m/>
    <m/>
    <n v="0"/>
    <s v="1332377920443084802"/>
    <x v="0"/>
    <n v="100"/>
    <s v="AGREEMENT"/>
    <s v="SUBJECTIVE"/>
    <s v="NONIRONIC"/>
  </r>
  <r>
    <d v="2020-11-27T23:00:13"/>
    <s v="Jass Gill"/>
    <s v="1316806580558540800"/>
    <m/>
    <s v="-1"/>
    <s v="en"/>
    <s v="&lt;a href=&quot;http://twitter.com/download/android&quot; rel=&quot;nofollow&quot;&gt;Twitter for Android&lt;/a&gt;"/>
    <s v="Parkash jawedkar put u anger and sense in ur pocket _x000a_We fully ruined to all national regional parties because this is protest of farmers fr thier rights not fr allience of jdu ,chiraag paswaan ,and sahni"/>
    <m/>
    <m/>
    <n v="0"/>
    <s v="1332376192968691715"/>
    <x v="0"/>
    <n v="100"/>
    <s v="AGREEMENT"/>
    <s v="OBJECTIVE"/>
    <s v="NONIRONIC"/>
  </r>
  <r>
    <d v="2020-11-27T22:19:29"/>
    <s v="Fight_for_good_health"/>
    <s v="742633777067790337"/>
    <s v="HydForum"/>
    <s v="2435078106"/>
    <s v="en"/>
    <s v="&lt;a href=&quot;http://twitter.com/download/android&quot; rel=&quot;nofollow&quot;&gt;Twitter for Android&lt;/a&gt;"/>
    <s v="@HydForum @BJP4India @JPNadda Not only UP bt even hundreds of innocent under age girls have been raped in sheltehome of Biihar during the JDU+BJP Govt. No one is bothered. _x000a_Many young girls students committed suicide due to irregularities in VYAPAM of Madhya Pradesh during #BJP govt."/>
    <m/>
    <m/>
    <n v="0"/>
    <s v="1332365941565362178"/>
    <x v="3"/>
    <n v="86"/>
    <s v="DISAGREEMENT"/>
    <s v="SUBJECTIVE"/>
    <s v="NONIRONIC"/>
  </r>
  <r>
    <d v="2020-11-27T22:14:01"/>
    <s v="Rajeev Choudhary"/>
    <s v="3017483534"/>
    <s v="honshomyoshu"/>
    <s v="75547767"/>
    <s v="en"/>
    <s v="&lt;a href=&quot;http://twitter.com/download/android&quot; rel=&quot;nofollow&quot;&gt;Twitter for Android&lt;/a&gt;"/>
    <s v="@honshomyoshu @YRDeshmukh @MrSamratX There was no show from tejasvi yadav. Look at those 52 seats that Chirag spooled the plans for both jdu n bjp. If u add that to 125+52= 177 now see where tejasvi stands.. and I am not talking abt 143 that Chirag contested only 52 where 50% votes that Chirag got have made NDA win."/>
    <m/>
    <m/>
    <n v="0"/>
    <s v="1332364566735454208"/>
    <x v="0"/>
    <n v="92"/>
    <s v="AGREEMENT"/>
    <s v="OBJECTIVE"/>
    <s v="NONIRONIC"/>
  </r>
  <r>
    <d v="2020-11-27T21:53:12"/>
    <s v="rajesh kumar"/>
    <s v="2320740912"/>
    <m/>
    <s v="-1"/>
    <s v="en"/>
    <s v="&lt;a href=&quot;http://twitter.com/download/android&quot; rel=&quot;nofollow&quot;&gt;Twitter for Android&lt;/a&gt;"/>
    <s v="Nitish ji and JDU part of bjp https://t.co/Y6mwjZPN9S"/>
    <m/>
    <m/>
    <n v="0"/>
    <s v="1332359327827390464"/>
    <x v="2"/>
    <n v="100"/>
    <s v="AGREEMENT"/>
    <s v="OBJECTIVE"/>
    <s v="NONIRONIC"/>
  </r>
  <r>
    <d v="2020-11-27T21:43:42"/>
    <s v="Ravi Shankar Jha"/>
    <s v="940521009890725888"/>
    <s v="alok_ajay"/>
    <s v="2202842556"/>
    <s v="en"/>
    <s v="&lt;a href=&quot;http://twitter.com/download/android&quot; rel=&quot;nofollow&quot;&gt;Twitter for Android&lt;/a&gt;"/>
    <s v="@alok_ajay @SushilModi @narendramodi @NitishKumar After 5 year you and your JDU will be finished by BJP. congrats Dr."/>
    <m/>
    <m/>
    <n v="1"/>
    <s v="1332356938374340608"/>
    <x v="4"/>
    <n v="100"/>
    <s v="AGREEMENT"/>
    <s v="OBJECTIVE"/>
    <s v="NONIRONIC"/>
  </r>
  <r>
    <d v="2020-11-27T21:30:31"/>
    <s v="The Wire"/>
    <s v="3150940290"/>
    <m/>
    <s v="-1"/>
    <s v="en"/>
    <s v="&lt;a href=&quot;https://buffer.com&quot; rel=&quot;nofollow&quot;&gt;Buffer&lt;/a&gt;"/>
    <s v="While BJP is known for using the nationalism rhetoric in every single election, the ruling TMC is using the regionalism card just like Janta Dal United (JDU) did in 2014, when Nitish Kumar popularised the political slogan of ‘Bihari versus bahari’._x000a__x000a_https://t.co/36pK9JmRP6"/>
    <m/>
    <m/>
    <n v="4"/>
    <s v="1332353620633903111"/>
    <x v="2"/>
    <n v="100"/>
    <s v="AGREEMENT"/>
    <s v="OBJECTIVE"/>
    <s v="NONIRONIC"/>
  </r>
  <r>
    <d v="2020-11-27T21:19:19"/>
    <s v="S K Sinha"/>
    <s v="1257261648236015622"/>
    <s v="iChiragPaswan"/>
    <s v="394101604"/>
    <s v="en"/>
    <s v="&lt;a href=&quot;http://twitter.com/download/android&quot; rel=&quot;nofollow&quot;&gt;Twitter for Android&lt;/a&gt;"/>
    <s v="@iChiragPaswan Side effect of attacking Nitish Babu and JDU in Bihar election : https://t.co/Bh6kC5aPMU"/>
    <m/>
    <m/>
    <n v="0"/>
    <s v="1332350803038769153"/>
    <x v="0"/>
    <n v="100"/>
    <s v="AGREEMENT"/>
    <s v="OBJECTIVE"/>
    <s v="NONIRONIC"/>
  </r>
  <r>
    <d v="2020-11-27T21:09:24"/>
    <s v="Balaji R ????"/>
    <s v="56285115"/>
    <s v="ajitdatta"/>
    <s v="81801182"/>
    <s v="en"/>
    <s v="&lt;a href=&quot;http://twitter.com/download/android&quot; rel=&quot;nofollow&quot;&gt;Twitter for Android&lt;/a&gt;"/>
    <s v="@ajitdatta Eagerly waiting for the same with _x000a__x000a_1. Shiv Sena_x000a_2. Akali Dal_x000a_3. JDU_x000a__x000a_In that order"/>
    <m/>
    <m/>
    <n v="0"/>
    <s v="1332348304785457153"/>
    <x v="4"/>
    <n v="100"/>
    <s v="AGREEMENT"/>
    <s v="OBJECTIVE"/>
    <s v="NONIRONIC"/>
  </r>
  <r>
    <d v="2020-11-27T20:56:12"/>
    <s v="प्रियरंजन_"/>
    <s v="1300295010751885312"/>
    <s v="SamPitrodaa"/>
    <s v="1088467059443257344"/>
    <s v="en"/>
    <s v="&lt;a href=&quot;http://twitter.com/download/android&quot; rel=&quot;nofollow&quot;&gt;Twitter for Android&lt;/a&gt;"/>
    <s v="@SamPitrodaa @mkujjain @ANI @iChiragPaswan ram vilas paswan's seat was of bjp quota._x000a_But as aalliance partners BJP and JDU,helped Ram vilas to reach rajya sabha._x000a_So,no loss no gain for Chirag"/>
    <m/>
    <m/>
    <n v="0"/>
    <s v="1332344983601307648"/>
    <x v="3"/>
    <n v="92"/>
    <s v="AGREEMENT"/>
    <s v="OBJECTIVE"/>
    <s v="NONIRONIC"/>
  </r>
  <r>
    <d v="2020-11-27T20:42:50"/>
    <s v="Vatsa Jha????"/>
    <s v="1040959867425619968"/>
    <s v="SamPitrodaa"/>
    <s v="1088467059443257344"/>
    <s v="en"/>
    <s v="&lt;a href=&quot;https://mobile.twitter.com&quot; rel=&quot;nofollow&quot;&gt;Twitter Web App&lt;/a&gt;"/>
    <s v="@SamPitrodaa @BJP4India @SushilModi @iChiragPaswan It has nothing to do with Chirag Paswan 122 MLAs are required for this RS seat he has Only One and JDU will not vote then??"/>
    <m/>
    <m/>
    <n v="0"/>
    <s v="1332341617886314496"/>
    <x v="0"/>
    <n v="92"/>
    <s v="AGREEMENT"/>
    <s v="OBJECTIVE"/>
    <s v="NONIRONIC"/>
  </r>
  <r>
    <d v="2020-11-27T20:37:16"/>
    <s v="#BeHonest.????"/>
    <s v="291186311"/>
    <m/>
    <s v="-1"/>
    <s v="en"/>
    <s v="&lt;a href=&quot;http://twitter.com/download/android&quot; rel=&quot;nofollow&quot;&gt;Twitter for Android&lt;/a&gt;"/>
    <s v="The fate is sealed._x000a_Rebel LJP may lose lone Rajya Sabha seat as efforts to persuade JDU fail - The New Indian Express https://t.co/bzoU9qyixl"/>
    <m/>
    <m/>
    <n v="0"/>
    <s v="1332340218171715584"/>
    <x v="0"/>
    <n v="100"/>
    <s v="AGREEMENT"/>
    <s v="OBJECTIVE"/>
    <s v="NONIRONIC"/>
  </r>
  <r>
    <d v="2020-11-27T20:23:03"/>
    <s v="Rakesh M Chaturvedi"/>
    <s v="75985063"/>
    <s v="shabeeraa"/>
    <s v="717689113"/>
    <s v="en"/>
    <s v="&lt;a href=&quot;http://twitter.com/download/iphone&quot; rel=&quot;nofollow&quot;&gt;Twitter for iPhone&lt;/a&gt;"/>
    <s v="@shabeeraa @vasudha_ET JDU wouldn’t have agreed. Anyways Chirag Paswan is in Lok Sabha."/>
    <m/>
    <m/>
    <n v="0"/>
    <s v="1332336639914373120"/>
    <x v="0"/>
    <n v="92"/>
    <s v="AGREEMENT"/>
    <s v="OBJECTIVE"/>
    <s v="NONIRONIC"/>
  </r>
  <r>
    <d v="2020-11-27T20:17:22"/>
    <s v="Sandeep Choudhury"/>
    <s v="1084779753863708672"/>
    <m/>
    <s v="-1"/>
    <s v="en"/>
    <s v="&lt;a href=&quot;http://twitter.com/download/android&quot; rel=&quot;nofollow&quot;&gt;Twitter for Android&lt;/a&gt;"/>
    <s v="Rebel LJP may lose lone Rajya Sabha seat as efforts to persuade JDU fail - The New Indian Express https://t.co/n8UpUsa9V3 @richard49step"/>
    <m/>
    <m/>
    <n v="0"/>
    <s v="1332335208910077953"/>
    <x v="0"/>
    <n v="100"/>
    <s v="AGREEMENT"/>
    <s v="OBJECTIVE"/>
    <s v="NONIRONIC"/>
  </r>
  <r>
    <d v="2020-11-27T19:36:09"/>
    <s v="???????? ???????????? ??"/>
    <s v="1141527467988901888"/>
    <s v="dev8546"/>
    <s v="118125468"/>
    <s v="en"/>
    <s v="&lt;a href=&quot;http://twitter.com/download/android&quot; rel=&quot;nofollow&quot;&gt;Twitter for Android&lt;/a&gt;"/>
    <s v="@dev8546 @scribe_prashant @yadavtejashwi And what about the LJP going hostile against the JDU. _x000a_When you're so much aware then you should know that LJP costed more than 35 seats to the JDU. _x000a_This is again where you're short of logic. _x000a_Be impartial while putting up calculations."/>
    <m/>
    <m/>
    <n v="0"/>
    <s v="1332324837314809856"/>
    <x v="3"/>
    <n v="94"/>
    <s v="DISAGREEMENT"/>
    <s v="SUBJECTIVE"/>
    <s v="NONIRONIC"/>
  </r>
  <r>
    <d v="2020-11-27T19:32:26"/>
    <s v="EEF"/>
    <s v="3306356239"/>
    <m/>
    <s v="-1"/>
    <s v="en"/>
    <s v="&lt;a href=&quot;https://www.hootsuite.com&quot; rel=&quot;nofollow&quot;&gt;Hootsuite Inc.&lt;/a&gt;"/>
    <s v="It's never too late to register for our Elmbrook Connect Virtual Fun Run/Walk! Silent auctions are being placed now and you don’t want to miss out. Register now at https://t.co/KJUnXAWW2p _x000a_#EEF #ElmbrookEducationFoundation #ElmbrookConnect https://t.co/6ilzpVQtwh"/>
    <m/>
    <m/>
    <n v="1"/>
    <s v="1332323904917008385"/>
    <x v="3"/>
    <n v="83"/>
    <s v="DISAGREEMENT"/>
    <s v="SUBJECTIVE"/>
    <s v="NONIRONIC"/>
  </r>
  <r>
    <d v="2020-11-27T19:29:29"/>
    <s v="gaurav khandelwal"/>
    <s v="3296875656"/>
    <s v="Manesha76"/>
    <s v="961054086"/>
    <s v="en"/>
    <s v="&lt;a href=&quot;http://twitter.com/download/android&quot; rel=&quot;nofollow&quot;&gt;Twitter for Android&lt;/a&gt;"/>
    <s v="@Manesha76 It's china&amp;left behind this,read mitrokhin archive you will find each ans to yr ques.Parties like akali,sena,ncp even JDU are proleftist&amp;are funded by left powers working behind the scene,china wants to get pressure released,wht they did in us till election they were burning,now?"/>
    <m/>
    <m/>
    <n v="0"/>
    <s v="1332323161254203392"/>
    <x v="3"/>
    <n v="100"/>
    <s v="AGREEMENT"/>
    <s v="SUBJECTIVE"/>
    <s v="NONIRONIC"/>
  </r>
  <r>
    <d v="2020-11-27T19:28:38"/>
    <s v="Devesh Kumar"/>
    <s v="118125468"/>
    <s v="Quark_GluonP"/>
    <s v="1141527467988901888"/>
    <s v="en"/>
    <s v="&lt;a href=&quot;https://mobile.twitter.com&quot; rel=&quot;nofollow&quot;&gt;Twitter Web App&lt;/a&gt;"/>
    <s v="@Quark_GluonP @scribe_prashant @yadavtejashwi 2015 the party which fought together was JDU+RJD+Congress, this time just RJD+Congress+Left manage to win 110 seats and JDU lost more than 30 seats. Once JDU+BJP had won 200+ seats and they reduced to 118 seats now. So look at your own logic first. So Bihar did accepted his claim"/>
    <m/>
    <m/>
    <n v="0"/>
    <s v="1332322944937168898"/>
    <x v="3"/>
    <n v="94"/>
    <s v="DISAGREEMENT"/>
    <s v="OBJECTIVE"/>
    <s v="NONIRONIC"/>
  </r>
  <r>
    <d v="2020-11-27T19:24:23"/>
    <s v="Apsara"/>
    <s v="1273618841931665409"/>
    <s v="DivyaSoti"/>
    <s v="87629490"/>
    <s v="en"/>
    <s v="&lt;a href=&quot;http://twitter.com/download/android&quot; rel=&quot;nofollow&quot;&gt;Twitter for Android&lt;/a&gt;"/>
    <s v="@DivyaSoti @agenthunt Tag bjp @BJP4India n pressurised them.... JDU will do nothing....she is close to JDU."/>
    <m/>
    <m/>
    <n v="0"/>
    <s v="1332321876790579201"/>
    <x v="3"/>
    <n v="90"/>
    <s v="AGREEMENT"/>
    <s v="OBJECTIVE"/>
    <s v="IRONIC"/>
  </r>
  <r>
    <d v="2020-11-27T19:11:50"/>
    <s v="वैरागी बाबा"/>
    <s v="92687976"/>
    <s v="NagpurKaRajini"/>
    <s v="1730425278"/>
    <s v="en"/>
    <s v="&lt;a href=&quot;http://twitter.com/download/android&quot; rel=&quot;nofollow&quot;&gt;Twitter for Android&lt;/a&gt;"/>
    <s v="@NagpurKaRajini This is good, no chance of JDU RJD alliance ever. ?? ?? ?? ?? ??"/>
    <m/>
    <m/>
    <n v="1"/>
    <s v="1332318719133970439"/>
    <x v="3"/>
    <n v="100"/>
    <s v="AGREEMENT"/>
    <s v="SUBJECTIVE"/>
    <s v="NONIRONIC"/>
  </r>
  <r>
    <d v="2020-11-27T19:06:21"/>
    <s v="Outlook Magazine"/>
    <s v="22763833"/>
    <m/>
    <s v="-1"/>
    <s v="en"/>
    <s v="&lt;a href=&quot;https://mobile.twitter.com&quot; rel=&quot;nofollow&quot;&gt;Twitter Web App&lt;/a&gt;"/>
    <s v="#BiharAssembly plunged into turmoil following an angry outburst by CM @NitishKumar after he stoically listened to barbs and allegations made by opposition leader @yadavtejashwi._x000a_@RJD4india @Jduonline_x000a_#Bihar #patna #RJD #JDU_x000a_READ the full report here:_x000a_https://t.co/UlT0jz4tPN"/>
    <m/>
    <m/>
    <n v="0"/>
    <s v="1332317339769917443"/>
    <x v="0"/>
    <n v="94"/>
    <s v="DISAGREEMENT"/>
    <s v="SUBJECTIVE"/>
    <s v="NONIRONIC"/>
  </r>
  <r>
    <d v="2020-11-27T18:51:46"/>
    <s v="thisthreadfolks"/>
    <s v="137625934"/>
    <m/>
    <s v="-1"/>
    <s v="en"/>
    <s v="&lt;a href=&quot;http://twitter.com/download/android&quot; rel=&quot;nofollow&quot;&gt;Twitter for Android&lt;/a&gt;"/>
    <s v="In my opinion, the gist of this article also tells why BJP sometimes doggedly sticked to it's allies like SAD, Shiv Sena, TDP and now JDU, so long despite BJP fans clamouring for ditching them. _x000a__x000a_Vinay Sitapati's analysis opens new doors of understanding Sangh and BJP. Valuable. https://t.co/F0jRFE2dir"/>
    <m/>
    <m/>
    <n v="0"/>
    <s v="1332313670374674434"/>
    <x v="3"/>
    <n v="90"/>
    <s v="AGREEMENT"/>
    <s v="SUBJECTIVE"/>
    <s v="IRONIC"/>
  </r>
  <r>
    <d v="2020-11-27T18:39:31"/>
    <s v="PatriotIndian"/>
    <s v="1235821715332067328"/>
    <m/>
    <s v="-1"/>
    <s v="en"/>
    <s v="&lt;a href=&quot;http://twitter.com/download/android&quot; rel=&quot;nofollow&quot;&gt;Twitter for Android&lt;/a&gt;"/>
    <s v="Rebel LJP may lose lone Rajya Sabha seat as efforts to persuade JDU fail - The New Indian Express https://t.co/1YBq2mNzRQ"/>
    <m/>
    <m/>
    <n v="0"/>
    <s v="1332310587842252801"/>
    <x v="0"/>
    <n v="100"/>
    <s v="AGREEMENT"/>
    <s v="OBJECTIVE"/>
    <s v="NONIRONIC"/>
  </r>
  <r>
    <d v="2020-11-27T18:30:41"/>
    <s v="कुमार अनुव्रत কুমার অনুব্রত"/>
    <s v="1102413624767733761"/>
    <s v="DivyaSoti"/>
    <s v="87629490"/>
    <s v="en"/>
    <s v="&lt;a href=&quot;https://mobile.twitter.com&quot; rel=&quot;nofollow&quot;&gt;Twitter Web App&lt;/a&gt;"/>
    <s v="@DivyaSoti She is the daughter of politician who is associated with JDU._x000a_She is ladli thats why behaving like rogue."/>
    <m/>
    <m/>
    <n v="1"/>
    <s v="1332308361761550338"/>
    <x v="2"/>
    <n v="100"/>
    <s v="AGREEMENT"/>
    <s v="OBJECTIVE"/>
    <s v="NONIRONIC"/>
  </r>
  <r>
    <d v="2020-11-27T18:19:51"/>
    <s v="Rakesh Roshan"/>
    <s v="2607388182"/>
    <s v="NitishKumar"/>
    <s v="143409075"/>
    <s v="en"/>
    <s v="&lt;a href=&quot;http://twitter.com/download/android&quot; rel=&quot;nofollow&quot;&gt;Twitter for Android&lt;/a&gt;"/>
    <s v="@NitishKumar _x000a_Sir,_x000a_Want to part of sangathan so that even engineers and youth like us may contribute to take JDU for expansion and another hike in no of seats in the upcoming elections._x000a_Waiting for your earnest reply_x000a_Regards."/>
    <m/>
    <m/>
    <n v="0"/>
    <s v="1332305636512604161"/>
    <x v="3"/>
    <n v="100"/>
    <s v="AGREEMENT"/>
    <s v="OBJECTIVE"/>
    <s v="NONIRONIC"/>
  </r>
  <r>
    <d v="2020-11-27T18:06:36"/>
    <s v="M Reyaz, PhD || محمد ریاض"/>
    <s v="25703312"/>
    <m/>
    <s v="-1"/>
    <s v="en"/>
    <s v="&lt;a href=&quot;https://mobile.twitter.com&quot; rel=&quot;nofollow&quot;&gt;Twitter Web App&lt;/a&gt;"/>
    <s v=".@RJDforIndia had got more seats than JDU @NitishKumar Ji, you did not make @yadavtejashwi Deputy CM, they had made you CM, like BJP has made you now. _x000a__x000a_Don't take moral high ground when you have lost it long time ago. https://t.co/AMpMeS7YzW"/>
    <m/>
    <m/>
    <n v="0"/>
    <s v="1332302303970222080"/>
    <x v="3"/>
    <n v="92"/>
    <s v="AGREEMENT"/>
    <s v="SUBJECTIVE"/>
    <s v="NONIRONIC"/>
  </r>
  <r>
    <d v="2020-11-27T17:48:31"/>
    <s v="Farooq Ahmed"/>
    <s v="2433722898"/>
    <s v="iamnarendranath"/>
    <s v="67558336"/>
    <s v="en"/>
    <s v="&lt;a href=&quot;https://mobile.twitter.com&quot; rel=&quot;nofollow&quot;&gt;Twitter Web App&lt;/a&gt;"/>
    <s v="@iamnarendranath A mere frustration shown by Nitish Kumar. Will grow by the passing time. BJP has already made inroads to acquire a commanding position. Nitish's JDU is now 3rd in tally. Soon a satta parivartan will happen. Restless BJP cadre will break the ice."/>
    <m/>
    <m/>
    <n v="0"/>
    <s v="1332297751099363329"/>
    <x v="3"/>
    <n v="86"/>
    <s v="DISAGREEMENT"/>
    <s v="OBJECTIVE"/>
    <s v="NONIRONIC"/>
  </r>
  <r>
    <d v="2020-11-27T17:23:56"/>
    <s v="T3NEWS"/>
    <s v="1111686665402228737"/>
    <m/>
    <s v="-1"/>
    <s v="en"/>
    <s v="&lt;a href=&quot;http://twitter.com/download/android&quot; rel=&quot;nofollow&quot;&gt;Twitter for Android&lt;/a&gt;"/>
    <s v="When Pappu pandey will be arrested  for beating innocent boys? There is a FIR against him in KUCHAICOTE ,see police so active to catch a person who threw onion on @NitishKumar,but not the kidnappers, killers,JDU MLAs involed in crime @yadavtejashwi @girirajsinghbjp @narendramodi https://t.co/sV9S0aSuV7 https://t.co/mmgo03JOrk"/>
    <m/>
    <m/>
    <n v="0"/>
    <s v="1332291563704053762"/>
    <x v="1"/>
    <n v="86"/>
    <s v="DISAGREEMENT"/>
    <s v="SUBJECTIVE"/>
    <s v="NONIRONIC"/>
  </r>
  <r>
    <d v="2020-11-27T17:20:25"/>
    <s v="A"/>
    <s v="2393363405"/>
    <s v="sane_indian"/>
    <s v="1071687439087882240"/>
    <s v="en"/>
    <s v="&lt;a href=&quot;https://mobile.twitter.com&quot; rel=&quot;nofollow&quot;&gt;Twitter Web App&lt;/a&gt;"/>
    <s v="@sane_indian @ANI Here comes defender of a regime which ruined Bihar. Have some shame sir/mam. jDU is not perfect but still better than rjd goons"/>
    <m/>
    <m/>
    <n v="0"/>
    <s v="1332290680987631618"/>
    <x v="0"/>
    <n v="86"/>
    <s v="DISAGREEMENT"/>
    <s v="SUBJECTIVE"/>
    <s v="NONIRONIC"/>
  </r>
  <r>
    <d v="2020-11-27T17:15:23"/>
    <s v="Camilo.JD"/>
    <s v="1301730076569067520"/>
    <m/>
    <s v="-1"/>
    <s v="en"/>
    <s v="&lt;a href=&quot;https://mobile.twitter.com&quot; rel=&quot;nofollow&quot;&gt;Twitter Web App&lt;/a&gt;"/>
    <s v="Season 1 Party:_x000a_* ? (JDU) and Burn by Ellie Goulding_x000a_Season 1 Gala:_x000a_* ? (JDU) and Run The Show by Kat DeLuna ft. Busta Rhymes_x000a_* ? (JDU) and Born To Be Wild by Steppenwolf_x000a_* ? (JDU) and Disturbia by Halloween Thrills_x000a_@UbisoftParis @justdancegame @Ubisoft"/>
    <m/>
    <m/>
    <n v="0"/>
    <s v="1332289414396080129"/>
    <x v="0"/>
    <n v="94"/>
    <s v="DISAGREEMENT"/>
    <s v="OBJECTIVE"/>
    <s v="NONIRONIC"/>
  </r>
  <r>
    <d v="2020-11-27T17:14:09"/>
    <s v="Dharmendra Kumar"/>
    <s v="1289885556013297665"/>
    <s v="ZeeBiharNews"/>
    <s v="2207369551"/>
    <s v="en"/>
    <s v="&lt;a href=&quot;http://twitter.com/download/android&quot; rel=&quot;nofollow&quot;&gt;Twitter for Android&lt;/a&gt;"/>
    <s v="@ZeeBiharNews @yadavtejashwi @NitishKumar @Jduonline #jdu Chor party"/>
    <m/>
    <m/>
    <n v="0"/>
    <s v="1332289102511685634"/>
    <x v="2"/>
    <n v="100"/>
    <s v="AGREEMENT"/>
    <s v="OBJECTIVE"/>
    <s v="NONIRONIC"/>
  </r>
  <r>
    <d v="2020-11-27T16:59:34"/>
    <s v="Ivanka Hatun and 187 others"/>
    <s v="1096721580749598720"/>
    <s v="Delhiite_"/>
    <s v="61533959"/>
    <s v="en"/>
    <s v="&lt;a href=&quot;http://twitter.com/download/android&quot; rel=&quot;nofollow&quot;&gt;Twitter for Android&lt;/a&gt;"/>
    <s v="@Delhiite_ Looking at the intentions of BJP on JDU _x000a_I am not surprised if This guy abandons BJP and forms alliance with RJD"/>
    <m/>
    <m/>
    <n v="0"/>
    <s v="1332285432780845056"/>
    <x v="3"/>
    <n v="92"/>
    <s v="AGREEMENT"/>
    <s v="OBJECTIVE"/>
    <s v="NONIRONIC"/>
  </r>
  <r>
    <d v="2020-11-27T16:46:53"/>
    <s v="paasmoo"/>
    <s v="844593997867892736"/>
    <s v="justdancegame"/>
    <s v="78402214"/>
    <s v="en"/>
    <s v="&lt;a href=&quot;http://twitter.com/download/iphone&quot; rel=&quot;nofollow&quot;&gt;Twitter for iPhone&lt;/a&gt;"/>
    <s v="@justdancegame jdu isnt back"/>
    <m/>
    <m/>
    <n v="0"/>
    <s v="1332282239019790336"/>
    <x v="2"/>
    <n v="100"/>
    <s v="AGREEMENT"/>
    <s v="OBJECTIVE"/>
    <s v="NONIRONIC"/>
  </r>
  <r>
    <d v="2020-11-27T16:37:51"/>
    <s v="Adeesh Chogle"/>
    <s v="478756405"/>
    <s v="Harryy_Pawter"/>
    <s v="1203031608233615360"/>
    <s v="en"/>
    <s v="&lt;a href=&quot;http://twitter.com/download/android&quot; rel=&quot;nofollow&quot;&gt;Twitter for Android&lt;/a&gt;"/>
    <s v="@Harryy_Pawter I'll tell u wat bjp does, agree of disagree. They fought bihar with jdu who was a larger party. Equally distributed seats but put LJP against JDU who was already fighting RJD n congress. So BJP vs RJD n Congress. While JDU vs RJD, Congress,LJP. Wat happens, JDU weakened (1/2)"/>
    <m/>
    <m/>
    <n v="0"/>
    <s v="1332279968252846080"/>
    <x v="3"/>
    <n v="94"/>
    <s v="DISAGREEMENT"/>
    <s v="OBJECTIVE"/>
    <s v="NONIRONIC"/>
  </r>
  <r>
    <d v="2020-11-27T16:06:54"/>
    <s v="केदार निवासी"/>
    <s v="519623407"/>
    <m/>
    <s v="-1"/>
    <s v="en"/>
    <s v="&lt;a href=&quot;http://twitter.com/download/android&quot; rel=&quot;nofollow&quot;&gt;Twitter for Android&lt;/a&gt;"/>
    <s v="It was expected. JDU will behave like SS in Maharashtra during BJP SS government. https://t.co/eZW8oZySE5"/>
    <m/>
    <m/>
    <n v="0"/>
    <s v="1332272180210503680"/>
    <x v="2"/>
    <n v="100"/>
    <s v="AGREEMENT"/>
    <s v="OBJECTIVE"/>
    <s v="NONIRONIC"/>
  </r>
  <r>
    <d v="2020-11-27T15:37:23"/>
    <s v="Deep Chatterjee"/>
    <s v="140275778"/>
    <s v="subhsays"/>
    <s v="989106512227221504"/>
    <s v="en"/>
    <s v="&lt;a href=&quot;http://twitter.com/download/android&quot; rel=&quot;nofollow&quot;&gt;Twitter for Android&lt;/a&gt;"/>
    <s v="@subhsays @rishibagree @MamataOfficial Funny choices have been made before. Praveen Amanullah was minister with JDU when it was not with BJP. She quit. Mr. Sushil Modi congratulated her and gave long sound bytes hoping she will join BJP. She joined AAP and since then never been heard about._x000a_https://t.co/tHuaYZXcSx_x000a_??"/>
    <m/>
    <m/>
    <n v="0"/>
    <s v="1332264752408526851"/>
    <x v="3"/>
    <n v="100"/>
    <s v="AGREEMENT"/>
    <s v="SUBJECTIVE"/>
    <s v="NONIRONIC"/>
  </r>
  <r>
    <d v="2020-11-27T15:24:54"/>
    <s v="Kumar Sunil ????"/>
    <s v="1232360691971055616"/>
    <s v="SAfzalAbbas_jdu"/>
    <s v="840254537059393536"/>
    <s v="en"/>
    <s v="&lt;a href=&quot;http://twitter.com/download/android&quot; rel=&quot;nofollow&quot;&gt;Twitter for Android&lt;/a&gt;"/>
    <s v="@SAfzalAbbas_jdu Shat shat Naman ???????? https://t.co/P6k4Q0XrSf"/>
    <m/>
    <m/>
    <n v="0"/>
    <s v="1332261607070593024"/>
    <x v="2"/>
    <n v="100"/>
    <s v="AGREEMENT"/>
    <s v="OBJECTIVE"/>
    <s v="NONIRONIC"/>
  </r>
  <r>
    <d v="2020-11-27T15:19:04"/>
    <s v="Rudra - नारायण 100% FB"/>
    <s v="1306312693746413569"/>
    <s v="Bhavyanmurthy"/>
    <s v="482322122"/>
    <s v="en"/>
    <s v="&lt;a href=&quot;http://twitter.com/download/android&quot; rel=&quot;nofollow&quot;&gt;Twitter for Android&lt;/a&gt;"/>
    <s v="@Bhavyanmurthy @BJP4India As practicing Hindu, I need-Sonia,_x000a__x000a_Rahul Gandi  &amp;Vaderas deported 2 Italy_x000a__x000a_Because dey r not Hindus.N attack Hinduism_x000a__x000a_Will U support dis action @Bhavyanmurthy ?_x000a__x000a_If yes, will consider UR proposal_x000a__x000a_Reply if u r a #hindu_x000a__x000a_#incindia #congress #bjp #rss #inc #AAP #JDS #JDU #India"/>
    <m/>
    <m/>
    <n v="0"/>
    <s v="1332260139856904192"/>
    <x v="0"/>
    <n v="100"/>
    <s v="AGREEMENT"/>
    <s v="OBJECTIVE"/>
    <s v="NONIRONIC"/>
  </r>
  <r>
    <d v="2020-11-27T15:05:03"/>
    <s v="Скандалист"/>
    <s v="1178216176960319493"/>
    <m/>
    <s v="-1"/>
    <s v="en"/>
    <s v="&lt;a href=&quot;http://twitter.com/download/android&quot; rel=&quot;nofollow&quot;&gt;Twitter for Android&lt;/a&gt;"/>
    <s v="Inside / outside https://t.co/Xwk6twjh2L https://t.co/SiYW6aDkWk"/>
    <m/>
    <m/>
    <n v="0"/>
    <s v="1332256612006944768"/>
    <x v="2"/>
    <n v="100"/>
    <s v="AGREEMENT"/>
    <s v="OBJECTIVE"/>
    <s v="NONIRONIC"/>
  </r>
  <r>
    <d v="2020-11-27T14:01:39"/>
    <s v="Shaantanu Singh"/>
    <s v="252590581"/>
    <m/>
    <s v="-1"/>
    <s v="en"/>
    <s v="&lt;a href=&quot;http://twitter.com/download/android&quot; rel=&quot;nofollow&quot;&gt;Twitter for Android&lt;/a&gt;"/>
    <s v="Congress should file cases against these news channels, especially that JDU leader's daughter, in Punjab HC. Same in other non-BJP-ruled states. https://t.co/k3wNviEWm4"/>
    <m/>
    <m/>
    <n v="0"/>
    <s v="1332240659139334153"/>
    <x v="1"/>
    <n v="94"/>
    <s v="DISAGREEMENT"/>
    <s v="OBJECTIVE"/>
    <s v="NONIRONIC"/>
  </r>
  <r>
    <d v="2020-11-27T14:01:28"/>
    <s v="Shaantanu Singh"/>
    <s v="252590581"/>
    <s v="GauravPandhi"/>
    <s v="75311070"/>
    <s v="en"/>
    <s v="&lt;a href=&quot;http://twitter.com/download/android&quot; rel=&quot;nofollow&quot;&gt;Twitter for Android&lt;/a&gt;"/>
    <s v="@GauravPandhi @TV9Bharatvarsh @capt_amarinder @HardeepSPuri @sherryontopp @diljitdosanjh @RajaBrar_INC @harbhajan_singh @Pawankhera @sunilkjakhar @RavneetBittu @VijayIndrSingla Congress should file cases against these news channels, especially that JDU leader's daughter, in Punjab HC. Same in other non-BJP-ruled states."/>
    <m/>
    <m/>
    <n v="0"/>
    <s v="1332240612737728513"/>
    <x v="1"/>
    <n v="94"/>
    <s v="DISAGREEMENT"/>
    <s v="OBJECTIVE"/>
    <s v="NONIRONIC"/>
  </r>
  <r>
    <d v="2020-11-27T13:32:28"/>
    <s v="Aryavartaa"/>
    <s v="801736631963136001"/>
    <s v="CNNnews18"/>
    <s v="6509832"/>
    <s v="en"/>
    <s v="&lt;a href=&quot;http://twitter.com/download/iphone&quot; rel=&quot;nofollow&quot;&gt;Twitter for iPhone&lt;/a&gt;"/>
    <s v="@CNNnews18 @maryashakil @maryashakil daughter of JDU neta who was not deem fit to allot ticket, you are B&amp;D ...these boot licking will nt get ur father any post."/>
    <m/>
    <m/>
    <n v="0"/>
    <s v="1332233313034014723"/>
    <x v="2"/>
    <n v="100"/>
    <s v="AGREEMENT"/>
    <s v="OBJECTIVE"/>
    <s v="NONIRONIC"/>
  </r>
  <r>
    <d v="2020-11-27T13:08:57"/>
    <s v="Sudarshan M"/>
    <s v="2188405321"/>
    <s v="Aurgho_"/>
    <s v="242266975"/>
    <s v="en"/>
    <s v="&lt;a href=&quot;http://twitter.com/download/android&quot; rel=&quot;nofollow&quot;&gt;Twitter for Android&lt;/a&gt;"/>
    <s v="@Aurgho_ @UnapologeticNa1 Look, no one has yet explained how the mandi monopoly was helpful to farmers. As for WB, the less said the better. Where are the protestors from WB by the way? As for Karnataka, no such  organized protests because the JDU is the farmers party here, not INC."/>
    <m/>
    <m/>
    <n v="0"/>
    <s v="1332227397064794113"/>
    <x v="0"/>
    <n v="86"/>
    <s v="DISAGREEMENT"/>
    <s v="SUBJECTIVE"/>
    <s v="NONIRONIC"/>
  </r>
  <r>
    <d v="2020-11-27T12:49:29"/>
    <s v="Dewendra Kumar"/>
    <s v="1275674362520182785"/>
    <s v="dna"/>
    <s v="17710740"/>
    <s v="en"/>
    <s v="&lt;a href=&quot;http://twitter.com/download/android&quot; rel=&quot;nofollow&quot;&gt;Twitter for Android&lt;/a&gt;"/>
    <s v="@dna RJD will never offer nitish kumar to join Mahagathbandhan, if RJD will join hand with JDU then Tejaswi Yadav will not be much more popular than Today he is,it's not a matter that he will become a chief minister or not ,but he is in the heart of 11crore people of Bihar."/>
    <m/>
    <m/>
    <n v="0"/>
    <s v="1332222498608320514"/>
    <x v="0"/>
    <n v="92"/>
    <s v="AGREEMENT"/>
    <s v="OBJECTIVE"/>
    <s v="NONIRONIC"/>
  </r>
  <r>
    <d v="2020-11-27T12:22:30"/>
    <s v="D I N A K A R"/>
    <s v="132419220"/>
    <m/>
    <s v="-1"/>
    <s v="en"/>
    <s v="&lt;a href=&quot;http://twitter.com/download/android&quot; rel=&quot;nofollow&quot;&gt;Twitter for Android&lt;/a&gt;"/>
    <s v="Glad to see TDP Helping TRS._x000a__x000a_Even though TDP Supremo was shunted out of Hyderabad, still helping TRS.._x000a__x000a_Amazing Level of Slavery to KCR. _x000a__x000a_And Govt is formed in Bihar by BJP + JDU + Allies :) _x000a__x000a_Such Hatred for BJP among Tammullu :) https://t.co/doNgn2WGgV"/>
    <m/>
    <m/>
    <n v="3"/>
    <s v="1332215708365647872"/>
    <x v="3"/>
    <n v="94"/>
    <s v="DISAGREEMENT"/>
    <s v="SUBJECTIVE"/>
    <s v="NONIRONIC"/>
  </r>
  <r>
    <d v="2020-11-27T12:05:28"/>
    <s v="Sarthak Bhattacharjee"/>
    <s v="944106414036860928"/>
    <s v="Mbe_2019"/>
    <s v="1247525615281946635"/>
    <s v="en"/>
    <s v="&lt;a href=&quot;https://mobile.twitter.com&quot; rel=&quot;nofollow&quot;&gt;Twitter Web App&lt;/a&gt;"/>
    <s v="@Mbe_2019 @DilipGhoshBJP JDU was not a part of NDA from 2013-2017, Thus, 10 yrs of NDA, not 15 yrs."/>
    <m/>
    <m/>
    <n v="0"/>
    <s v="1332211421258473473"/>
    <x v="2"/>
    <n v="100"/>
    <s v="AGREEMENT"/>
    <s v="OBJECTIVE"/>
    <s v="NONIRONIC"/>
  </r>
  <r>
    <d v="2020-11-27T12:05:00"/>
    <s v="The New Indian Express"/>
    <s v="94761188"/>
    <s v="NewIndianXpress"/>
    <s v="94761188"/>
    <s v="en"/>
    <s v="&lt;a href=&quot;https://mobile.twitter.com&quot; rel=&quot;nofollow&quot;&gt;Twitter Web App&lt;/a&gt;"/>
    <s v="@hajipurrajesh If NDA sources are to be believed, the LJP will lose the only Rajya Sabha seat which has fallen vacant post #RamVilasPaswan’s death. _x000a_#biharelection2020 #ChiragPaswan @hajipurrajesh _x000a_https://t.co/HHny8U2f7t"/>
    <m/>
    <m/>
    <n v="0"/>
    <s v="1332211301574176771"/>
    <x v="0"/>
    <n v="100"/>
    <s v="AGREEMENT"/>
    <s v="SUBJECTIVE"/>
    <s v="NONIRONIC"/>
  </r>
  <r>
    <d v="2020-11-27T11:20:09"/>
    <s v="T3NEWS"/>
    <s v="1111686665402228737"/>
    <m/>
    <s v="-1"/>
    <s v="en"/>
    <s v="&lt;a href=&quot;http://twitter.com/download/android&quot; rel=&quot;nofollow&quot;&gt;Twitter for Android&lt;/a&gt;"/>
    <s v="Are you in drugs? Or you don't have any connection with Bihar ? Politicians have meeting no masks , sanitizers , even so JDU MLA from KUCHAICOTE beaten young boys for putting other parties posters https://t.co/hnZ5pjYUp0 https://t.co/Eye0YnsCTI"/>
    <m/>
    <m/>
    <n v="0"/>
    <s v="1332200015465353216"/>
    <x v="5"/>
    <n v="100"/>
    <s v="AGREEMENT"/>
    <s v="OBJECTIVE"/>
    <s v="NONIRONIC"/>
  </r>
  <r>
    <d v="2020-11-27T11:10:00"/>
    <s v="WsquareNews"/>
    <s v="1278263177269014531"/>
    <m/>
    <s v="-1"/>
    <s v="en"/>
    <s v="&lt;a href=&quot;https://mobile.twitter.com&quot; rel=&quot;nofollow&quot;&gt;Twitter Web App&lt;/a&gt;"/>
    <s v="#Updates_x000a__x000a_#Ruhi Tagung President of (JDU) The State Janata Dal-United apprised that the party has given a 14-days suspension notice to three Members of the Legislative Assembly (MLAs) of the party._x000a__x000a_*The MLAs are Dorjee Wangdi Kharma, Kanggong Taku, and Dongru Siongu https://t.co/lS8MoOsSq1"/>
    <m/>
    <m/>
    <n v="0"/>
    <s v="1332197461226491904"/>
    <x v="2"/>
    <n v="100"/>
    <s v="AGREEMENT"/>
    <s v="OBJECTIVE"/>
    <s v="NONIRONIC"/>
  </r>
  <r>
    <d v="2020-11-27T11:09:29"/>
    <s v="Shashi Narayan ??7"/>
    <s v="1222797300642140161"/>
    <s v="narendramodi"/>
    <s v="18839785"/>
    <s v="en"/>
    <s v="&lt;a href=&quot;http://twitter.com/download/android&quot; rel=&quot;nofollow&quot;&gt;Twitter for Android&lt;/a&gt;"/>
    <s v="@narendramodi There is no connection with NDA government and Jdu government  because Jdu Sri Nitish Babu Congress RJD  stollen 50000crore on the name of Modi g  Ex scheme launched by PM like customer service point ??????♥️"/>
    <m/>
    <m/>
    <n v="0"/>
    <s v="1332197332171902978"/>
    <x v="5"/>
    <n v="92"/>
    <s v="AGREEMENT"/>
    <s v="OBJECTIVE"/>
    <s v="NONIRONIC"/>
  </r>
  <r>
    <d v="2020-11-27T10:45:14"/>
    <s v="Col Burns"/>
    <s v="535311906"/>
    <s v="LuanaGoriss"/>
    <s v="830257640"/>
    <s v="en"/>
    <s v="&lt;a href=&quot;https://mobile.twitter.com&quot; rel=&quot;nofollow&quot;&gt;Twitter Web App&lt;/a&gt;"/>
    <s v="@LuanaGoriss @JewsDownUnder @SamDavi99667843 Sorry JDU...With Luana on tis one....It should be a personal choice...not mandatory. Just as much evidence backing that up as not."/>
    <m/>
    <m/>
    <n v="0"/>
    <s v="1332191228369125376"/>
    <x v="1"/>
    <n v="92"/>
    <s v="DISAGREEMENT"/>
    <s v="SUBJECTIVE"/>
    <s v="NONIRONIC"/>
  </r>
  <r>
    <d v="2020-11-27T10:18:08"/>
    <s v="Nikheel Prasad"/>
    <s v="1064067871335079936"/>
    <s v="NitishKumar"/>
    <s v="143409075"/>
    <s v="en"/>
    <s v="&lt;a href=&quot;http://twitter.com/download/android&quot; rel=&quot;nofollow&quot;&gt;Twitter for Android&lt;/a&gt;"/>
    <s v="@NitishKumar _x000a_@DrMewalalMLA _x000a_@narendramodi_x000a_@rashtrapatibhvn_x000a_@RahulGandhi_x000a_@kanhaiyakumar_x000a_@yadavtejashwi_x000a_This education minister JDU Party had chosen for Bihar previously. Remove JDU from Bihar. This year the counting of vote in Bihar was done incorrectly so please do recounting. https://t.co/LZY1hSTWxo"/>
    <m/>
    <m/>
    <n v="0"/>
    <s v="1332184409378754560"/>
    <x v="2"/>
    <n v="100"/>
    <s v="AGREEMENT"/>
    <s v="OBJECTIVE"/>
    <s v="NONIRONIC"/>
  </r>
  <r>
    <d v="2020-11-27T09:36:14"/>
    <s v="Manish Roy"/>
    <s v="603807643"/>
    <s v="tk5003005"/>
    <s v="2862193024"/>
    <s v="en"/>
    <s v="&lt;a href=&quot;https://mobile.twitter.com&quot; rel=&quot;nofollow&quot;&gt;Twitter Web App&lt;/a&gt;"/>
    <s v="@tk5003005 @pushpampc13 we have 2010 bihar election results bro.. hum bihariyo ko predict karna mushkil he nhi namukin hi :).but on serious note, I feel this time BJP &amp; JDU will do more work as they will be in power for 20 years by 2024 and what I feel that BJP is looking to have the captain position so"/>
    <m/>
    <m/>
    <n v="0"/>
    <s v="1332173865661980676"/>
    <x v="3"/>
    <n v="100"/>
    <s v="AGREEMENT"/>
    <s v="SUBJECTIVE"/>
    <s v="NONIRONIC"/>
  </r>
  <r>
    <d v="2020-11-27T09:11:59"/>
    <s v="Times of News"/>
    <s v="1045994888909606912"/>
    <m/>
    <s v="-1"/>
    <s v="en"/>
    <s v="&lt;a href=&quot;http://publicize.wp.com/&quot; rel=&quot;nofollow&quot;&gt;WordPress.com&lt;/a&gt;"/>
    <s v="Bihar Elections 2020: With Assets Worth Rs 89.77 Crore, JDU’s Manorama Devi is The Richest Candidate https://t.co/Ev0TPTeJGk"/>
    <m/>
    <m/>
    <n v="0"/>
    <s v="1332167761020260352"/>
    <x v="3"/>
    <n v="100"/>
    <s v="AGREEMENT"/>
    <s v="OBJECTIVE"/>
    <s v="NONIRONIC"/>
  </r>
  <r>
    <d v="2020-11-27T06:18:01"/>
    <s v="Tejas Rathi"/>
    <s v="1024936210270220288"/>
    <s v="Meher53965375"/>
    <s v="1286354725412069377"/>
    <s v="en"/>
    <s v="&lt;a href=&quot;http://twitter.com/download/android&quot; rel=&quot;nofollow&quot;&gt;Twitter for Android&lt;/a&gt;"/>
    <s v="@Meher53965375 @ReallySwara BJP ans JDU took dozens of rallies in Bihar election.. where was corona then? WB bjp chief declared that corona is gone.. itne to anpad hai bjp wale.."/>
    <m/>
    <m/>
    <n v="0"/>
    <s v="1332123982363906048"/>
    <x v="2"/>
    <n v="100"/>
    <s v="AGREEMENT"/>
    <s v="OBJECTIVE"/>
    <s v="NONIRONIC"/>
  </r>
  <r>
    <d v="2020-11-27T04:33:49"/>
    <s v="dori¹ᴰ◟̽◞̽"/>
    <s v="977151731153997824"/>
    <m/>
    <s v="-1"/>
    <s v="en"/>
    <s v="&lt;a href=&quot;http://twitter.com/download/iphone&quot; rel=&quot;nofollow&quot;&gt;Twitter for iPhone&lt;/a&gt;"/>
    <s v="ok dam to jeste ctryikrta a jdu soat"/>
    <m/>
    <m/>
    <n v="0"/>
    <s v="1332097758002634772"/>
    <x v="2"/>
    <n v="100"/>
    <s v="AGREEMENT"/>
    <s v="OBJECTIVE"/>
    <s v="NONIRONIC"/>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32236A-34A7-4AE7-9EF4-B9343BE88BA1}" name="PivotTable5" cacheId="8"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
  <location ref="A3:B9" firstHeaderRow="1" firstDataRow="1" firstDataCol="1"/>
  <pivotFields count="17">
    <pivotField compact="0" numFmtId="165"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sortType="descending" defaultSubtotal="0">
      <items count="6">
        <item x="4"/>
        <item x="3"/>
        <item x="2"/>
        <item x="1"/>
        <item x="5"/>
        <item x="0"/>
      </items>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2"/>
  </rowFields>
  <rowItems count="6">
    <i>
      <x/>
    </i>
    <i>
      <x v="1"/>
    </i>
    <i>
      <x v="2"/>
    </i>
    <i>
      <x v="3"/>
    </i>
    <i>
      <x v="4"/>
    </i>
    <i>
      <x v="5"/>
    </i>
  </rowItems>
  <colItems count="1">
    <i/>
  </colItems>
  <dataFields count="1">
    <dataField name="Count of polarity(Text)" fld="1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1A95A-2E3B-4ABA-9E2D-5EF4BA6CC311}">
  <dimension ref="A3:B9"/>
  <sheetViews>
    <sheetView tabSelected="1" workbookViewId="0">
      <selection activeCell="A3" sqref="A3"/>
    </sheetView>
  </sheetViews>
  <sheetFormatPr defaultRowHeight="15"/>
  <cols>
    <col min="1" max="1" width="15.5703125" bestFit="1" customWidth="1"/>
    <col min="2" max="2" width="21.5703125" bestFit="1" customWidth="1"/>
  </cols>
  <sheetData>
    <row r="3" spans="1:2">
      <c r="A3" s="5" t="s">
        <v>12</v>
      </c>
      <c r="B3" t="s">
        <v>2054</v>
      </c>
    </row>
    <row r="4" spans="1:2">
      <c r="A4" t="s">
        <v>125</v>
      </c>
      <c r="B4" s="6">
        <v>19</v>
      </c>
    </row>
    <row r="5" spans="1:2">
      <c r="A5" t="s">
        <v>48</v>
      </c>
      <c r="B5" s="6">
        <v>147</v>
      </c>
    </row>
    <row r="6" spans="1:2">
      <c r="A6" t="s">
        <v>41</v>
      </c>
      <c r="B6" s="6">
        <v>77</v>
      </c>
    </row>
    <row r="7" spans="1:2">
      <c r="A7" t="s">
        <v>34</v>
      </c>
      <c r="B7" s="6">
        <v>54</v>
      </c>
    </row>
    <row r="8" spans="1:2">
      <c r="A8" t="s">
        <v>216</v>
      </c>
      <c r="B8" s="6">
        <v>20</v>
      </c>
    </row>
    <row r="9" spans="1:2">
      <c r="A9" t="s">
        <v>25</v>
      </c>
      <c r="B9" s="6">
        <v>119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37"/>
  <sheetViews>
    <sheetView workbookViewId="0">
      <selection activeCell="M1" sqref="M1:M1048576"/>
    </sheetView>
  </sheetViews>
  <sheetFormatPr defaultRowHeight="15"/>
  <sheetData>
    <row r="1" spans="1:1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c r="A2" s="3">
        <v>44171.796944444446</v>
      </c>
      <c r="B2" s="4" t="s">
        <v>17</v>
      </c>
      <c r="C2" s="4" t="s">
        <v>18</v>
      </c>
      <c r="D2" s="4" t="s">
        <v>19</v>
      </c>
      <c r="E2" s="4" t="s">
        <v>20</v>
      </c>
      <c r="F2" s="4" t="s">
        <v>21</v>
      </c>
      <c r="G2" s="4" t="s">
        <v>22</v>
      </c>
      <c r="H2" s="4" t="s">
        <v>23</v>
      </c>
      <c r="K2" s="2">
        <v>0</v>
      </c>
      <c r="L2" s="4" t="s">
        <v>24</v>
      </c>
      <c r="M2" s="4" t="s">
        <v>25</v>
      </c>
      <c r="N2" s="2">
        <v>100</v>
      </c>
      <c r="O2" s="4" t="s">
        <v>26</v>
      </c>
      <c r="P2" s="4" t="s">
        <v>27</v>
      </c>
      <c r="Q2" s="4" t="s">
        <v>28</v>
      </c>
    </row>
    <row r="3" spans="1:17">
      <c r="A3" s="3">
        <v>44171.770462962966</v>
      </c>
      <c r="B3" s="4" t="s">
        <v>29</v>
      </c>
      <c r="C3" s="4" t="s">
        <v>30</v>
      </c>
      <c r="E3" s="4" t="s">
        <v>31</v>
      </c>
      <c r="F3" s="4" t="s">
        <v>21</v>
      </c>
      <c r="G3" s="4" t="s">
        <v>22</v>
      </c>
      <c r="H3" s="4" t="s">
        <v>32</v>
      </c>
      <c r="K3" s="2">
        <v>0</v>
      </c>
      <c r="L3" s="4" t="s">
        <v>33</v>
      </c>
      <c r="M3" s="4" t="s">
        <v>34</v>
      </c>
      <c r="N3" s="2">
        <v>94</v>
      </c>
      <c r="O3" s="4" t="s">
        <v>35</v>
      </c>
      <c r="P3" s="4" t="s">
        <v>36</v>
      </c>
      <c r="Q3" s="4" t="s">
        <v>28</v>
      </c>
    </row>
    <row r="4" spans="1:17">
      <c r="A4" s="3">
        <v>44171.759814814817</v>
      </c>
      <c r="B4" s="4" t="s">
        <v>17</v>
      </c>
      <c r="C4" s="4" t="s">
        <v>18</v>
      </c>
      <c r="D4" s="4" t="s">
        <v>37</v>
      </c>
      <c r="E4" s="4" t="s">
        <v>38</v>
      </c>
      <c r="F4" s="4" t="s">
        <v>21</v>
      </c>
      <c r="G4" s="4" t="s">
        <v>22</v>
      </c>
      <c r="H4" s="4" t="s">
        <v>39</v>
      </c>
      <c r="K4" s="2">
        <v>0</v>
      </c>
      <c r="L4" s="4" t="s">
        <v>40</v>
      </c>
      <c r="M4" s="4" t="s">
        <v>41</v>
      </c>
      <c r="N4" s="2">
        <v>100</v>
      </c>
      <c r="O4" s="4" t="s">
        <v>26</v>
      </c>
      <c r="P4" s="4" t="s">
        <v>27</v>
      </c>
      <c r="Q4" s="4" t="s">
        <v>28</v>
      </c>
    </row>
    <row r="5" spans="1:17">
      <c r="A5" s="3">
        <v>44171.745185185187</v>
      </c>
      <c r="B5" s="4" t="s">
        <v>42</v>
      </c>
      <c r="C5" s="4" t="s">
        <v>43</v>
      </c>
      <c r="D5" s="4" t="s">
        <v>44</v>
      </c>
      <c r="E5" s="4" t="s">
        <v>45</v>
      </c>
      <c r="F5" s="4" t="s">
        <v>21</v>
      </c>
      <c r="G5" s="4" t="s">
        <v>22</v>
      </c>
      <c r="H5" s="4" t="s">
        <v>46</v>
      </c>
      <c r="K5" s="2">
        <v>0</v>
      </c>
      <c r="L5" s="4" t="s">
        <v>47</v>
      </c>
      <c r="M5" s="4" t="s">
        <v>48</v>
      </c>
      <c r="N5" s="2">
        <v>100</v>
      </c>
      <c r="O5" s="4" t="s">
        <v>26</v>
      </c>
      <c r="P5" s="4" t="s">
        <v>36</v>
      </c>
      <c r="Q5" s="4" t="s">
        <v>28</v>
      </c>
    </row>
    <row r="6" spans="1:17">
      <c r="A6" s="3">
        <v>44171.739571759259</v>
      </c>
      <c r="B6" s="4" t="s">
        <v>49</v>
      </c>
      <c r="C6" s="4" t="s">
        <v>50</v>
      </c>
      <c r="D6" s="4" t="s">
        <v>51</v>
      </c>
      <c r="E6" s="4" t="s">
        <v>52</v>
      </c>
      <c r="F6" s="4" t="s">
        <v>21</v>
      </c>
      <c r="G6" s="4" t="s">
        <v>53</v>
      </c>
      <c r="H6" s="4" t="s">
        <v>54</v>
      </c>
      <c r="K6" s="2">
        <v>0</v>
      </c>
      <c r="L6" s="4" t="s">
        <v>55</v>
      </c>
      <c r="M6" s="4" t="s">
        <v>25</v>
      </c>
      <c r="N6" s="2">
        <v>100</v>
      </c>
      <c r="O6" s="4" t="s">
        <v>26</v>
      </c>
      <c r="P6" s="4" t="s">
        <v>27</v>
      </c>
      <c r="Q6" s="4" t="s">
        <v>28</v>
      </c>
    </row>
    <row r="7" spans="1:17">
      <c r="A7" s="3">
        <v>44171.729386574072</v>
      </c>
      <c r="B7" s="4" t="s">
        <v>56</v>
      </c>
      <c r="C7" s="4" t="s">
        <v>57</v>
      </c>
      <c r="E7" s="4" t="s">
        <v>31</v>
      </c>
      <c r="F7" s="4" t="s">
        <v>21</v>
      </c>
      <c r="G7" s="4" t="s">
        <v>58</v>
      </c>
      <c r="H7" s="4" t="s">
        <v>59</v>
      </c>
      <c r="K7" s="2">
        <v>0</v>
      </c>
      <c r="L7" s="4" t="s">
        <v>60</v>
      </c>
      <c r="M7" s="4" t="s">
        <v>34</v>
      </c>
      <c r="N7" s="2">
        <v>94</v>
      </c>
      <c r="O7" s="4" t="s">
        <v>35</v>
      </c>
      <c r="P7" s="4" t="s">
        <v>27</v>
      </c>
      <c r="Q7" s="4" t="s">
        <v>28</v>
      </c>
    </row>
    <row r="8" spans="1:17">
      <c r="A8" s="3">
        <v>44171.713101851848</v>
      </c>
      <c r="B8" s="4" t="s">
        <v>61</v>
      </c>
      <c r="C8" s="4" t="s">
        <v>62</v>
      </c>
      <c r="D8" s="4" t="s">
        <v>63</v>
      </c>
      <c r="E8" s="4" t="s">
        <v>64</v>
      </c>
      <c r="F8" s="4" t="s">
        <v>21</v>
      </c>
      <c r="G8" s="4" t="s">
        <v>22</v>
      </c>
      <c r="H8" s="4" t="s">
        <v>65</v>
      </c>
      <c r="K8" s="2">
        <v>0</v>
      </c>
      <c r="L8" s="4" t="s">
        <v>66</v>
      </c>
      <c r="M8" s="4" t="s">
        <v>48</v>
      </c>
      <c r="N8" s="2">
        <v>100</v>
      </c>
      <c r="O8" s="4" t="s">
        <v>26</v>
      </c>
      <c r="P8" s="4" t="s">
        <v>27</v>
      </c>
      <c r="Q8" s="4" t="s">
        <v>28</v>
      </c>
    </row>
    <row r="9" spans="1:17">
      <c r="A9" s="3">
        <v>44171.711909722224</v>
      </c>
      <c r="B9" s="4" t="s">
        <v>67</v>
      </c>
      <c r="C9" s="4" t="s">
        <v>68</v>
      </c>
      <c r="D9" s="4" t="s">
        <v>69</v>
      </c>
      <c r="E9" s="4" t="s">
        <v>70</v>
      </c>
      <c r="F9" s="4" t="s">
        <v>21</v>
      </c>
      <c r="G9" s="4" t="s">
        <v>53</v>
      </c>
      <c r="H9" s="4" t="s">
        <v>71</v>
      </c>
      <c r="K9" s="2">
        <v>0</v>
      </c>
      <c r="L9" s="4" t="s">
        <v>72</v>
      </c>
      <c r="M9" s="4" t="s">
        <v>25</v>
      </c>
      <c r="N9" s="2">
        <v>86</v>
      </c>
      <c r="O9" s="4" t="s">
        <v>35</v>
      </c>
      <c r="P9" s="4" t="s">
        <v>36</v>
      </c>
      <c r="Q9" s="4" t="s">
        <v>28</v>
      </c>
    </row>
    <row r="10" spans="1:17">
      <c r="A10" s="3">
        <v>44171.710914351854</v>
      </c>
      <c r="B10" s="4" t="s">
        <v>73</v>
      </c>
      <c r="C10" s="4" t="s">
        <v>74</v>
      </c>
      <c r="D10" s="4" t="s">
        <v>75</v>
      </c>
      <c r="E10" s="4" t="s">
        <v>76</v>
      </c>
      <c r="F10" s="4" t="s">
        <v>21</v>
      </c>
      <c r="G10" s="4" t="s">
        <v>53</v>
      </c>
      <c r="H10" s="4" t="s">
        <v>77</v>
      </c>
      <c r="K10" s="2">
        <v>0</v>
      </c>
      <c r="L10" s="4" t="s">
        <v>78</v>
      </c>
      <c r="M10" s="4" t="s">
        <v>48</v>
      </c>
      <c r="N10" s="2">
        <v>92</v>
      </c>
      <c r="O10" s="4" t="s">
        <v>26</v>
      </c>
      <c r="P10" s="4" t="s">
        <v>27</v>
      </c>
      <c r="Q10" s="4" t="s">
        <v>28</v>
      </c>
    </row>
    <row r="11" spans="1:17">
      <c r="A11" s="3">
        <v>44171.710798611108</v>
      </c>
      <c r="B11" s="4" t="s">
        <v>79</v>
      </c>
      <c r="C11" s="4" t="s">
        <v>80</v>
      </c>
      <c r="D11" s="4" t="s">
        <v>81</v>
      </c>
      <c r="E11" s="4" t="s">
        <v>82</v>
      </c>
      <c r="F11" s="4" t="s">
        <v>21</v>
      </c>
      <c r="G11" s="4" t="s">
        <v>53</v>
      </c>
      <c r="H11" s="4" t="s">
        <v>83</v>
      </c>
      <c r="K11" s="2">
        <v>0</v>
      </c>
      <c r="L11" s="4" t="s">
        <v>84</v>
      </c>
      <c r="M11" s="4" t="s">
        <v>41</v>
      </c>
      <c r="N11" s="2">
        <v>100</v>
      </c>
      <c r="O11" s="4" t="s">
        <v>26</v>
      </c>
      <c r="P11" s="4" t="s">
        <v>36</v>
      </c>
      <c r="Q11" s="4" t="s">
        <v>28</v>
      </c>
    </row>
    <row r="12" spans="1:17">
      <c r="A12" s="3">
        <v>44171.710416666669</v>
      </c>
      <c r="B12" s="4" t="s">
        <v>85</v>
      </c>
      <c r="C12" s="4" t="s">
        <v>86</v>
      </c>
      <c r="E12" s="4" t="s">
        <v>31</v>
      </c>
      <c r="F12" s="4" t="s">
        <v>21</v>
      </c>
      <c r="G12" s="4" t="s">
        <v>58</v>
      </c>
      <c r="H12" s="4" t="s">
        <v>87</v>
      </c>
      <c r="K12" s="2">
        <v>0</v>
      </c>
      <c r="L12" s="4" t="s">
        <v>88</v>
      </c>
      <c r="M12" s="4" t="s">
        <v>34</v>
      </c>
      <c r="N12" s="2">
        <v>94</v>
      </c>
      <c r="O12" s="4" t="s">
        <v>35</v>
      </c>
      <c r="P12" s="4" t="s">
        <v>27</v>
      </c>
      <c r="Q12" s="4" t="s">
        <v>28</v>
      </c>
    </row>
    <row r="13" spans="1:17">
      <c r="A13" s="3">
        <v>44171.708657407406</v>
      </c>
      <c r="B13" s="4" t="s">
        <v>73</v>
      </c>
      <c r="C13" s="4" t="s">
        <v>74</v>
      </c>
      <c r="E13" s="4" t="s">
        <v>31</v>
      </c>
      <c r="F13" s="4" t="s">
        <v>21</v>
      </c>
      <c r="G13" s="4" t="s">
        <v>53</v>
      </c>
      <c r="H13" s="4" t="s">
        <v>89</v>
      </c>
      <c r="K13" s="2">
        <v>0</v>
      </c>
      <c r="L13" s="4" t="s">
        <v>90</v>
      </c>
      <c r="M13" s="4" t="s">
        <v>48</v>
      </c>
      <c r="N13" s="2">
        <v>94</v>
      </c>
      <c r="O13" s="4" t="s">
        <v>35</v>
      </c>
      <c r="P13" s="4" t="s">
        <v>27</v>
      </c>
      <c r="Q13" s="4" t="s">
        <v>28</v>
      </c>
    </row>
    <row r="14" spans="1:17">
      <c r="A14" s="3">
        <v>44171.706504629627</v>
      </c>
      <c r="B14" s="4" t="s">
        <v>73</v>
      </c>
      <c r="C14" s="4" t="s">
        <v>74</v>
      </c>
      <c r="D14" s="4" t="s">
        <v>75</v>
      </c>
      <c r="E14" s="4" t="s">
        <v>76</v>
      </c>
      <c r="F14" s="4" t="s">
        <v>21</v>
      </c>
      <c r="G14" s="4" t="s">
        <v>53</v>
      </c>
      <c r="H14" s="4" t="s">
        <v>91</v>
      </c>
      <c r="K14" s="2">
        <v>0</v>
      </c>
      <c r="L14" s="4" t="s">
        <v>92</v>
      </c>
      <c r="M14" s="4" t="s">
        <v>25</v>
      </c>
      <c r="N14" s="2">
        <v>92</v>
      </c>
      <c r="O14" s="4" t="s">
        <v>26</v>
      </c>
      <c r="P14" s="4" t="s">
        <v>36</v>
      </c>
      <c r="Q14" s="4" t="s">
        <v>28</v>
      </c>
    </row>
    <row r="15" spans="1:17">
      <c r="A15" s="3">
        <v>44171.69940972222</v>
      </c>
      <c r="B15" s="4" t="s">
        <v>93</v>
      </c>
      <c r="C15" s="4" t="s">
        <v>94</v>
      </c>
      <c r="E15" s="4" t="s">
        <v>31</v>
      </c>
      <c r="F15" s="4" t="s">
        <v>21</v>
      </c>
      <c r="G15" s="4" t="s">
        <v>95</v>
      </c>
      <c r="H15" s="4" t="s">
        <v>96</v>
      </c>
      <c r="K15" s="2">
        <v>0</v>
      </c>
      <c r="L15" s="4" t="s">
        <v>97</v>
      </c>
      <c r="M15" s="4" t="s">
        <v>25</v>
      </c>
      <c r="N15" s="2">
        <v>92</v>
      </c>
      <c r="O15" s="4" t="s">
        <v>26</v>
      </c>
      <c r="P15" s="4" t="s">
        <v>27</v>
      </c>
      <c r="Q15" s="4" t="s">
        <v>28</v>
      </c>
    </row>
    <row r="16" spans="1:17">
      <c r="A16" s="3">
        <v>44171.671643518515</v>
      </c>
      <c r="B16" s="4" t="s">
        <v>98</v>
      </c>
      <c r="C16" s="4" t="s">
        <v>99</v>
      </c>
      <c r="E16" s="4" t="s">
        <v>31</v>
      </c>
      <c r="F16" s="4" t="s">
        <v>21</v>
      </c>
      <c r="G16" s="4" t="s">
        <v>95</v>
      </c>
      <c r="H16" s="4" t="s">
        <v>100</v>
      </c>
      <c r="K16" s="2">
        <v>0</v>
      </c>
      <c r="L16" s="4" t="s">
        <v>101</v>
      </c>
      <c r="M16" s="4" t="s">
        <v>41</v>
      </c>
      <c r="N16" s="2">
        <v>100</v>
      </c>
      <c r="O16" s="4" t="s">
        <v>26</v>
      </c>
      <c r="P16" s="4" t="s">
        <v>27</v>
      </c>
      <c r="Q16" s="4" t="s">
        <v>28</v>
      </c>
    </row>
    <row r="17" spans="1:17">
      <c r="A17" s="3">
        <v>44171.657187500001</v>
      </c>
      <c r="B17" s="4" t="s">
        <v>102</v>
      </c>
      <c r="C17" s="4" t="s">
        <v>103</v>
      </c>
      <c r="D17" s="4" t="s">
        <v>44</v>
      </c>
      <c r="E17" s="4" t="s">
        <v>45</v>
      </c>
      <c r="F17" s="4" t="s">
        <v>21</v>
      </c>
      <c r="G17" s="4" t="s">
        <v>53</v>
      </c>
      <c r="H17" s="4" t="s">
        <v>104</v>
      </c>
      <c r="K17" s="2">
        <v>1</v>
      </c>
      <c r="L17" s="4" t="s">
        <v>105</v>
      </c>
      <c r="M17" s="4" t="s">
        <v>34</v>
      </c>
      <c r="N17" s="2">
        <v>86</v>
      </c>
      <c r="O17" s="4" t="s">
        <v>35</v>
      </c>
      <c r="P17" s="4" t="s">
        <v>36</v>
      </c>
      <c r="Q17" s="4" t="s">
        <v>28</v>
      </c>
    </row>
    <row r="18" spans="1:17">
      <c r="A18" s="3">
        <v>44171.651805555557</v>
      </c>
      <c r="B18" s="4" t="s">
        <v>106</v>
      </c>
      <c r="C18" s="4" t="s">
        <v>107</v>
      </c>
      <c r="D18" s="4" t="s">
        <v>44</v>
      </c>
      <c r="E18" s="4" t="s">
        <v>45</v>
      </c>
      <c r="F18" s="4" t="s">
        <v>21</v>
      </c>
      <c r="G18" s="4" t="s">
        <v>22</v>
      </c>
      <c r="H18" s="4" t="s">
        <v>108</v>
      </c>
      <c r="K18" s="2">
        <v>0</v>
      </c>
      <c r="L18" s="4" t="s">
        <v>109</v>
      </c>
      <c r="M18" s="4" t="s">
        <v>25</v>
      </c>
      <c r="N18" s="2">
        <v>100</v>
      </c>
      <c r="O18" s="4" t="s">
        <v>26</v>
      </c>
      <c r="P18" s="4" t="s">
        <v>36</v>
      </c>
      <c r="Q18" s="4" t="s">
        <v>28</v>
      </c>
    </row>
    <row r="19" spans="1:17">
      <c r="A19" s="3">
        <v>44171.647210648145</v>
      </c>
      <c r="B19" s="4" t="s">
        <v>110</v>
      </c>
      <c r="C19" s="4" t="s">
        <v>111</v>
      </c>
      <c r="D19" s="4" t="s">
        <v>112</v>
      </c>
      <c r="E19" s="4" t="s">
        <v>113</v>
      </c>
      <c r="F19" s="4" t="s">
        <v>21</v>
      </c>
      <c r="G19" s="4" t="s">
        <v>22</v>
      </c>
      <c r="H19" s="4" t="s">
        <v>114</v>
      </c>
      <c r="K19" s="2">
        <v>0</v>
      </c>
      <c r="L19" s="4" t="s">
        <v>115</v>
      </c>
      <c r="M19" s="4" t="s">
        <v>48</v>
      </c>
      <c r="N19" s="2">
        <v>90</v>
      </c>
      <c r="O19" s="4" t="s">
        <v>26</v>
      </c>
      <c r="P19" s="4" t="s">
        <v>36</v>
      </c>
      <c r="Q19" s="4" t="s">
        <v>116</v>
      </c>
    </row>
    <row r="20" spans="1:17">
      <c r="A20" s="3">
        <v>44171.611631944441</v>
      </c>
      <c r="B20" s="4" t="s">
        <v>117</v>
      </c>
      <c r="C20" s="4" t="s">
        <v>118</v>
      </c>
      <c r="E20" s="4" t="s">
        <v>31</v>
      </c>
      <c r="F20" s="4" t="s">
        <v>21</v>
      </c>
      <c r="G20" s="4" t="s">
        <v>22</v>
      </c>
      <c r="H20" s="4" t="s">
        <v>119</v>
      </c>
      <c r="K20" s="2">
        <v>2</v>
      </c>
      <c r="L20" s="4" t="s">
        <v>120</v>
      </c>
      <c r="M20" s="4" t="s">
        <v>48</v>
      </c>
      <c r="N20" s="2">
        <v>100</v>
      </c>
      <c r="O20" s="4" t="s">
        <v>26</v>
      </c>
      <c r="P20" s="4" t="s">
        <v>36</v>
      </c>
      <c r="Q20" s="4" t="s">
        <v>28</v>
      </c>
    </row>
    <row r="21" spans="1:17">
      <c r="A21" s="3">
        <v>44171.591805555552</v>
      </c>
      <c r="B21" s="4" t="s">
        <v>121</v>
      </c>
      <c r="C21" s="4" t="s">
        <v>122</v>
      </c>
      <c r="E21" s="4" t="s">
        <v>31</v>
      </c>
      <c r="F21" s="4" t="s">
        <v>21</v>
      </c>
      <c r="G21" s="4" t="s">
        <v>22</v>
      </c>
      <c r="H21" s="4" t="s">
        <v>123</v>
      </c>
      <c r="K21" s="2">
        <v>0</v>
      </c>
      <c r="L21" s="4" t="s">
        <v>124</v>
      </c>
      <c r="M21" s="4" t="s">
        <v>125</v>
      </c>
      <c r="N21" s="2">
        <v>100</v>
      </c>
      <c r="O21" s="4" t="s">
        <v>26</v>
      </c>
      <c r="P21" s="4" t="s">
        <v>36</v>
      </c>
      <c r="Q21" s="4" t="s">
        <v>28</v>
      </c>
    </row>
    <row r="22" spans="1:17">
      <c r="A22" s="3">
        <v>44171.565810185188</v>
      </c>
      <c r="B22" s="4" t="s">
        <v>126</v>
      </c>
      <c r="C22" s="4" t="s">
        <v>127</v>
      </c>
      <c r="D22" s="4" t="s">
        <v>128</v>
      </c>
      <c r="E22" s="4" t="s">
        <v>129</v>
      </c>
      <c r="F22" s="4" t="s">
        <v>21</v>
      </c>
      <c r="G22" s="4" t="s">
        <v>130</v>
      </c>
      <c r="H22" s="4" t="s">
        <v>131</v>
      </c>
      <c r="K22" s="2">
        <v>0</v>
      </c>
      <c r="L22" s="4" t="s">
        <v>132</v>
      </c>
      <c r="M22" s="4" t="s">
        <v>41</v>
      </c>
      <c r="N22" s="2">
        <v>100</v>
      </c>
      <c r="O22" s="4" t="s">
        <v>26</v>
      </c>
      <c r="P22" s="4" t="s">
        <v>27</v>
      </c>
      <c r="Q22" s="4" t="s">
        <v>28</v>
      </c>
    </row>
    <row r="23" spans="1:17">
      <c r="A23" s="3">
        <v>44171.559675925928</v>
      </c>
      <c r="B23" s="4" t="s">
        <v>133</v>
      </c>
      <c r="C23" s="4" t="s">
        <v>134</v>
      </c>
      <c r="D23" s="4" t="s">
        <v>135</v>
      </c>
      <c r="E23" s="4" t="s">
        <v>136</v>
      </c>
      <c r="F23" s="4" t="s">
        <v>21</v>
      </c>
      <c r="G23" s="4" t="s">
        <v>22</v>
      </c>
      <c r="H23" s="4" t="s">
        <v>137</v>
      </c>
      <c r="K23" s="2">
        <v>0</v>
      </c>
      <c r="L23" s="4" t="s">
        <v>138</v>
      </c>
      <c r="M23" s="4" t="s">
        <v>48</v>
      </c>
      <c r="N23" s="2">
        <v>92</v>
      </c>
      <c r="O23" s="4" t="s">
        <v>26</v>
      </c>
      <c r="P23" s="4" t="s">
        <v>27</v>
      </c>
      <c r="Q23" s="4" t="s">
        <v>28</v>
      </c>
    </row>
    <row r="24" spans="1:17">
      <c r="A24" s="3">
        <v>44171.552800925929</v>
      </c>
      <c r="B24" s="4" t="s">
        <v>139</v>
      </c>
      <c r="C24" s="4" t="s">
        <v>140</v>
      </c>
      <c r="D24" s="4" t="s">
        <v>141</v>
      </c>
      <c r="E24" s="4" t="s">
        <v>142</v>
      </c>
      <c r="F24" s="4" t="s">
        <v>21</v>
      </c>
      <c r="G24" s="4" t="s">
        <v>53</v>
      </c>
      <c r="H24" s="4" t="s">
        <v>143</v>
      </c>
      <c r="K24" s="2">
        <v>0</v>
      </c>
      <c r="L24" s="4" t="s">
        <v>144</v>
      </c>
      <c r="M24" s="4" t="s">
        <v>48</v>
      </c>
      <c r="N24" s="2">
        <v>100</v>
      </c>
      <c r="O24" s="4" t="s">
        <v>26</v>
      </c>
      <c r="P24" s="4" t="s">
        <v>36</v>
      </c>
      <c r="Q24" s="4" t="s">
        <v>28</v>
      </c>
    </row>
    <row r="25" spans="1:17">
      <c r="A25" s="3">
        <v>44171.534675925926</v>
      </c>
      <c r="B25" s="4" t="s">
        <v>145</v>
      </c>
      <c r="C25" s="4" t="s">
        <v>146</v>
      </c>
      <c r="E25" s="4" t="s">
        <v>31</v>
      </c>
      <c r="F25" s="4" t="s">
        <v>21</v>
      </c>
      <c r="G25" s="4" t="s">
        <v>147</v>
      </c>
      <c r="H25" s="4" t="s">
        <v>148</v>
      </c>
      <c r="K25" s="2">
        <v>0</v>
      </c>
      <c r="L25" s="4" t="s">
        <v>149</v>
      </c>
      <c r="M25" s="4" t="s">
        <v>34</v>
      </c>
      <c r="N25" s="2">
        <v>94</v>
      </c>
      <c r="O25" s="4" t="s">
        <v>35</v>
      </c>
      <c r="P25" s="4" t="s">
        <v>27</v>
      </c>
      <c r="Q25" s="4" t="s">
        <v>28</v>
      </c>
    </row>
    <row r="26" spans="1:17">
      <c r="A26" s="3">
        <v>44171.479733796295</v>
      </c>
      <c r="B26" s="4" t="s">
        <v>150</v>
      </c>
      <c r="C26" s="4" t="s">
        <v>151</v>
      </c>
      <c r="E26" s="4" t="s">
        <v>31</v>
      </c>
      <c r="F26" s="4" t="s">
        <v>21</v>
      </c>
      <c r="G26" s="4" t="s">
        <v>95</v>
      </c>
      <c r="H26" s="4" t="s">
        <v>152</v>
      </c>
      <c r="K26" s="2">
        <v>0</v>
      </c>
      <c r="L26" s="4" t="s">
        <v>153</v>
      </c>
      <c r="M26" s="4" t="s">
        <v>25</v>
      </c>
      <c r="N26" s="2">
        <v>100</v>
      </c>
      <c r="O26" s="4" t="s">
        <v>26</v>
      </c>
      <c r="P26" s="4" t="s">
        <v>27</v>
      </c>
      <c r="Q26" s="4" t="s">
        <v>28</v>
      </c>
    </row>
    <row r="27" spans="1:17">
      <c r="A27" s="3">
        <v>44171.452187499999</v>
      </c>
      <c r="B27" s="4" t="s">
        <v>154</v>
      </c>
      <c r="C27" s="4" t="s">
        <v>155</v>
      </c>
      <c r="E27" s="4" t="s">
        <v>31</v>
      </c>
      <c r="F27" s="4" t="s">
        <v>21</v>
      </c>
      <c r="G27" s="4" t="s">
        <v>22</v>
      </c>
      <c r="H27" s="4" t="s">
        <v>156</v>
      </c>
      <c r="K27" s="2">
        <v>0</v>
      </c>
      <c r="L27" s="4" t="s">
        <v>157</v>
      </c>
      <c r="M27" s="4" t="s">
        <v>41</v>
      </c>
      <c r="N27" s="2">
        <v>100</v>
      </c>
      <c r="O27" s="4" t="s">
        <v>26</v>
      </c>
      <c r="P27" s="4" t="s">
        <v>27</v>
      </c>
      <c r="Q27" s="4" t="s">
        <v>28</v>
      </c>
    </row>
    <row r="28" spans="1:17">
      <c r="A28" s="3">
        <v>44171.446273148147</v>
      </c>
      <c r="B28" s="4" t="s">
        <v>158</v>
      </c>
      <c r="C28" s="4" t="s">
        <v>159</v>
      </c>
      <c r="D28" s="4" t="s">
        <v>160</v>
      </c>
      <c r="E28" s="4" t="s">
        <v>159</v>
      </c>
      <c r="F28" s="4" t="s">
        <v>21</v>
      </c>
      <c r="G28" s="4" t="s">
        <v>53</v>
      </c>
      <c r="H28" s="4" t="s">
        <v>161</v>
      </c>
      <c r="K28" s="2">
        <v>0</v>
      </c>
      <c r="L28" s="4" t="s">
        <v>162</v>
      </c>
      <c r="M28" s="4" t="s">
        <v>48</v>
      </c>
      <c r="N28" s="2">
        <v>94</v>
      </c>
      <c r="O28" s="4" t="s">
        <v>35</v>
      </c>
      <c r="P28" s="4" t="s">
        <v>36</v>
      </c>
      <c r="Q28" s="4" t="s">
        <v>28</v>
      </c>
    </row>
    <row r="29" spans="1:17">
      <c r="A29" s="3">
        <v>44171.409571759257</v>
      </c>
      <c r="B29" s="4" t="s">
        <v>163</v>
      </c>
      <c r="C29" s="4" t="s">
        <v>164</v>
      </c>
      <c r="D29" s="4" t="s">
        <v>165</v>
      </c>
      <c r="E29" s="4" t="s">
        <v>166</v>
      </c>
      <c r="F29" s="4" t="s">
        <v>21</v>
      </c>
      <c r="G29" s="4" t="s">
        <v>22</v>
      </c>
      <c r="H29" s="4" t="s">
        <v>167</v>
      </c>
      <c r="K29" s="2">
        <v>0</v>
      </c>
      <c r="L29" s="4" t="s">
        <v>168</v>
      </c>
      <c r="M29" s="4" t="s">
        <v>34</v>
      </c>
      <c r="N29" s="2">
        <v>94</v>
      </c>
      <c r="O29" s="4" t="s">
        <v>35</v>
      </c>
      <c r="P29" s="4" t="s">
        <v>36</v>
      </c>
      <c r="Q29" s="4" t="s">
        <v>28</v>
      </c>
    </row>
    <row r="30" spans="1:17">
      <c r="A30" s="3">
        <v>44171.373703703706</v>
      </c>
      <c r="B30" s="4" t="s">
        <v>169</v>
      </c>
      <c r="C30" s="4" t="s">
        <v>170</v>
      </c>
      <c r="E30" s="4" t="s">
        <v>31</v>
      </c>
      <c r="F30" s="4" t="s">
        <v>21</v>
      </c>
      <c r="G30" s="4" t="s">
        <v>22</v>
      </c>
      <c r="H30" s="4" t="s">
        <v>171</v>
      </c>
      <c r="K30" s="2">
        <v>0</v>
      </c>
      <c r="L30" s="4" t="s">
        <v>172</v>
      </c>
      <c r="M30" s="4" t="s">
        <v>48</v>
      </c>
      <c r="N30" s="2">
        <v>94</v>
      </c>
      <c r="O30" s="4" t="s">
        <v>35</v>
      </c>
      <c r="P30" s="4" t="s">
        <v>36</v>
      </c>
      <c r="Q30" s="4" t="s">
        <v>28</v>
      </c>
    </row>
    <row r="31" spans="1:17">
      <c r="A31" s="3">
        <v>44171.36886574074</v>
      </c>
      <c r="B31" s="4" t="s">
        <v>173</v>
      </c>
      <c r="C31" s="4" t="s">
        <v>174</v>
      </c>
      <c r="D31" s="4" t="s">
        <v>175</v>
      </c>
      <c r="E31" s="4" t="s">
        <v>176</v>
      </c>
      <c r="F31" s="4" t="s">
        <v>21</v>
      </c>
      <c r="G31" s="4" t="s">
        <v>22</v>
      </c>
      <c r="H31" s="4" t="s">
        <v>177</v>
      </c>
      <c r="K31" s="2">
        <v>0</v>
      </c>
      <c r="L31" s="4" t="s">
        <v>178</v>
      </c>
      <c r="M31" s="4" t="s">
        <v>48</v>
      </c>
      <c r="N31" s="2">
        <v>100</v>
      </c>
      <c r="O31" s="4" t="s">
        <v>26</v>
      </c>
      <c r="P31" s="4" t="s">
        <v>36</v>
      </c>
      <c r="Q31" s="4" t="s">
        <v>28</v>
      </c>
    </row>
    <row r="32" spans="1:17">
      <c r="A32" s="3">
        <v>44171.329687500001</v>
      </c>
      <c r="B32" s="4" t="s">
        <v>179</v>
      </c>
      <c r="C32" s="4" t="s">
        <v>180</v>
      </c>
      <c r="D32" s="4" t="s">
        <v>181</v>
      </c>
      <c r="E32" s="4" t="s">
        <v>182</v>
      </c>
      <c r="F32" s="4" t="s">
        <v>21</v>
      </c>
      <c r="G32" s="4" t="s">
        <v>22</v>
      </c>
      <c r="H32" s="4" t="s">
        <v>183</v>
      </c>
      <c r="K32" s="2">
        <v>0</v>
      </c>
      <c r="L32" s="4" t="s">
        <v>184</v>
      </c>
      <c r="M32" s="4" t="s">
        <v>125</v>
      </c>
      <c r="N32" s="2">
        <v>92</v>
      </c>
      <c r="O32" s="4" t="s">
        <v>26</v>
      </c>
      <c r="P32" s="4" t="s">
        <v>27</v>
      </c>
      <c r="Q32" s="4" t="s">
        <v>28</v>
      </c>
    </row>
    <row r="33" spans="1:17">
      <c r="A33" s="3">
        <v>44171.309374999997</v>
      </c>
      <c r="B33" s="4" t="s">
        <v>185</v>
      </c>
      <c r="C33" s="4" t="s">
        <v>186</v>
      </c>
      <c r="D33" s="4" t="s">
        <v>187</v>
      </c>
      <c r="E33" s="4" t="s">
        <v>186</v>
      </c>
      <c r="F33" s="4" t="s">
        <v>21</v>
      </c>
      <c r="G33" s="4" t="s">
        <v>53</v>
      </c>
      <c r="H33" s="4" t="s">
        <v>188</v>
      </c>
      <c r="K33" s="2">
        <v>0</v>
      </c>
      <c r="L33" s="4" t="s">
        <v>189</v>
      </c>
      <c r="M33" s="4" t="s">
        <v>41</v>
      </c>
      <c r="N33" s="2">
        <v>100</v>
      </c>
      <c r="O33" s="4" t="s">
        <v>26</v>
      </c>
      <c r="P33" s="4" t="s">
        <v>27</v>
      </c>
      <c r="Q33" s="4" t="s">
        <v>28</v>
      </c>
    </row>
    <row r="34" spans="1:17">
      <c r="A34" s="3">
        <v>44171.301608796297</v>
      </c>
      <c r="B34" s="4" t="s">
        <v>190</v>
      </c>
      <c r="C34" s="4" t="s">
        <v>191</v>
      </c>
      <c r="E34" s="4" t="s">
        <v>31</v>
      </c>
      <c r="F34" s="4" t="s">
        <v>21</v>
      </c>
      <c r="G34" s="4" t="s">
        <v>22</v>
      </c>
      <c r="H34" s="4" t="s">
        <v>192</v>
      </c>
      <c r="K34" s="2">
        <v>0</v>
      </c>
      <c r="L34" s="4" t="s">
        <v>193</v>
      </c>
      <c r="M34" s="4" t="s">
        <v>41</v>
      </c>
      <c r="N34" s="2">
        <v>100</v>
      </c>
      <c r="O34" s="4" t="s">
        <v>26</v>
      </c>
      <c r="P34" s="4" t="s">
        <v>27</v>
      </c>
      <c r="Q34" s="4" t="s">
        <v>28</v>
      </c>
    </row>
    <row r="35" spans="1:17">
      <c r="A35" s="3">
        <v>44171.276539351849</v>
      </c>
      <c r="B35" s="4" t="s">
        <v>194</v>
      </c>
      <c r="C35" s="4" t="s">
        <v>195</v>
      </c>
      <c r="D35" s="4" t="s">
        <v>196</v>
      </c>
      <c r="E35" s="4" t="s">
        <v>197</v>
      </c>
      <c r="F35" s="4" t="s">
        <v>21</v>
      </c>
      <c r="G35" s="4" t="s">
        <v>22</v>
      </c>
      <c r="H35" s="4" t="s">
        <v>198</v>
      </c>
      <c r="K35" s="2">
        <v>0</v>
      </c>
      <c r="L35" s="4" t="s">
        <v>199</v>
      </c>
      <c r="M35" s="4" t="s">
        <v>25</v>
      </c>
      <c r="N35" s="2">
        <v>86</v>
      </c>
      <c r="O35" s="4" t="s">
        <v>35</v>
      </c>
      <c r="P35" s="4" t="s">
        <v>27</v>
      </c>
      <c r="Q35" s="4" t="s">
        <v>28</v>
      </c>
    </row>
    <row r="36" spans="1:17">
      <c r="A36" s="3">
        <v>44171.264479166668</v>
      </c>
      <c r="B36" s="4" t="s">
        <v>200</v>
      </c>
      <c r="C36" s="4" t="s">
        <v>142</v>
      </c>
      <c r="D36" s="4" t="s">
        <v>201</v>
      </c>
      <c r="E36" s="4" t="s">
        <v>140</v>
      </c>
      <c r="F36" s="4" t="s">
        <v>21</v>
      </c>
      <c r="G36" s="4" t="s">
        <v>22</v>
      </c>
      <c r="H36" s="4" t="s">
        <v>202</v>
      </c>
      <c r="K36" s="2">
        <v>0</v>
      </c>
      <c r="L36" s="4" t="s">
        <v>203</v>
      </c>
      <c r="M36" s="4" t="s">
        <v>48</v>
      </c>
      <c r="N36" s="2">
        <v>100</v>
      </c>
      <c r="O36" s="4" t="s">
        <v>26</v>
      </c>
      <c r="P36" s="4" t="s">
        <v>27</v>
      </c>
      <c r="Q36" s="4" t="s">
        <v>28</v>
      </c>
    </row>
    <row r="37" spans="1:17">
      <c r="A37" s="3">
        <v>44171.236805555556</v>
      </c>
      <c r="B37" s="4" t="s">
        <v>204</v>
      </c>
      <c r="C37" s="4" t="s">
        <v>205</v>
      </c>
      <c r="D37" s="4" t="s">
        <v>206</v>
      </c>
      <c r="E37" s="4" t="s">
        <v>207</v>
      </c>
      <c r="F37" s="4" t="s">
        <v>21</v>
      </c>
      <c r="G37" s="4" t="s">
        <v>22</v>
      </c>
      <c r="H37" s="4" t="s">
        <v>208</v>
      </c>
      <c r="K37" s="2">
        <v>0</v>
      </c>
      <c r="L37" s="4" t="s">
        <v>209</v>
      </c>
      <c r="M37" s="4" t="s">
        <v>25</v>
      </c>
      <c r="N37" s="2">
        <v>100</v>
      </c>
      <c r="O37" s="4" t="s">
        <v>26</v>
      </c>
      <c r="P37" s="4" t="s">
        <v>27</v>
      </c>
      <c r="Q37" s="4" t="s">
        <v>28</v>
      </c>
    </row>
    <row r="38" spans="1:17">
      <c r="A38" s="3">
        <v>44171.053819444445</v>
      </c>
      <c r="B38" s="4" t="s">
        <v>210</v>
      </c>
      <c r="C38" s="4" t="s">
        <v>211</v>
      </c>
      <c r="E38" s="4" t="s">
        <v>31</v>
      </c>
      <c r="F38" s="4" t="s">
        <v>21</v>
      </c>
      <c r="G38" s="4" t="s">
        <v>53</v>
      </c>
      <c r="H38" s="4" t="s">
        <v>212</v>
      </c>
      <c r="K38" s="2">
        <v>0</v>
      </c>
      <c r="L38" s="4" t="s">
        <v>213</v>
      </c>
      <c r="M38" s="4" t="s">
        <v>25</v>
      </c>
      <c r="N38" s="2">
        <v>94</v>
      </c>
      <c r="O38" s="4" t="s">
        <v>35</v>
      </c>
      <c r="P38" s="4" t="s">
        <v>27</v>
      </c>
      <c r="Q38" s="4" t="s">
        <v>28</v>
      </c>
    </row>
    <row r="39" spans="1:17">
      <c r="A39" s="3">
        <v>44171.022152777776</v>
      </c>
      <c r="B39" s="4" t="s">
        <v>145</v>
      </c>
      <c r="C39" s="4" t="s">
        <v>146</v>
      </c>
      <c r="E39" s="4" t="s">
        <v>31</v>
      </c>
      <c r="F39" s="4" t="s">
        <v>21</v>
      </c>
      <c r="G39" s="4" t="s">
        <v>147</v>
      </c>
      <c r="H39" s="4" t="s">
        <v>214</v>
      </c>
      <c r="K39" s="2">
        <v>0</v>
      </c>
      <c r="L39" s="4" t="s">
        <v>215</v>
      </c>
      <c r="M39" s="4" t="s">
        <v>216</v>
      </c>
      <c r="N39" s="2">
        <v>100</v>
      </c>
      <c r="O39" s="4" t="s">
        <v>26</v>
      </c>
      <c r="P39" s="4" t="s">
        <v>27</v>
      </c>
      <c r="Q39" s="4" t="s">
        <v>28</v>
      </c>
    </row>
    <row r="40" spans="1:17">
      <c r="A40" s="3">
        <v>44171.021944444445</v>
      </c>
      <c r="B40" s="4" t="s">
        <v>217</v>
      </c>
      <c r="C40" s="4" t="s">
        <v>218</v>
      </c>
      <c r="D40" s="4" t="s">
        <v>219</v>
      </c>
      <c r="E40" s="4" t="s">
        <v>220</v>
      </c>
      <c r="F40" s="4" t="s">
        <v>21</v>
      </c>
      <c r="G40" s="4" t="s">
        <v>130</v>
      </c>
      <c r="H40" s="4" t="s">
        <v>221</v>
      </c>
      <c r="K40" s="2">
        <v>0</v>
      </c>
      <c r="L40" s="4" t="s">
        <v>222</v>
      </c>
      <c r="M40" s="4" t="s">
        <v>48</v>
      </c>
      <c r="N40" s="2">
        <v>100</v>
      </c>
      <c r="O40" s="4" t="s">
        <v>26</v>
      </c>
      <c r="P40" s="4" t="s">
        <v>36</v>
      </c>
      <c r="Q40" s="4" t="s">
        <v>28</v>
      </c>
    </row>
    <row r="41" spans="1:17">
      <c r="A41" s="3">
        <v>44171.004583333335</v>
      </c>
      <c r="B41" s="4" t="s">
        <v>223</v>
      </c>
      <c r="C41" s="4" t="s">
        <v>224</v>
      </c>
      <c r="E41" s="4" t="s">
        <v>31</v>
      </c>
      <c r="F41" s="4" t="s">
        <v>21</v>
      </c>
      <c r="G41" s="4" t="s">
        <v>22</v>
      </c>
      <c r="H41" s="4" t="s">
        <v>225</v>
      </c>
      <c r="K41" s="2">
        <v>0</v>
      </c>
      <c r="L41" s="4" t="s">
        <v>226</v>
      </c>
      <c r="M41" s="4" t="s">
        <v>41</v>
      </c>
      <c r="N41" s="2">
        <v>100</v>
      </c>
      <c r="O41" s="4" t="s">
        <v>26</v>
      </c>
      <c r="P41" s="4" t="s">
        <v>27</v>
      </c>
      <c r="Q41" s="4" t="s">
        <v>28</v>
      </c>
    </row>
    <row r="42" spans="1:17">
      <c r="A42" s="3">
        <v>44170.995775462965</v>
      </c>
      <c r="B42" s="4" t="s">
        <v>145</v>
      </c>
      <c r="C42" s="4" t="s">
        <v>146</v>
      </c>
      <c r="E42" s="4" t="s">
        <v>31</v>
      </c>
      <c r="F42" s="4" t="s">
        <v>21</v>
      </c>
      <c r="G42" s="4" t="s">
        <v>147</v>
      </c>
      <c r="H42" s="4" t="s">
        <v>227</v>
      </c>
      <c r="K42" s="2">
        <v>0</v>
      </c>
      <c r="L42" s="4" t="s">
        <v>228</v>
      </c>
      <c r="M42" s="4" t="s">
        <v>48</v>
      </c>
      <c r="N42" s="2">
        <v>100</v>
      </c>
      <c r="O42" s="4" t="s">
        <v>26</v>
      </c>
      <c r="P42" s="4" t="s">
        <v>27</v>
      </c>
      <c r="Q42" s="4" t="s">
        <v>28</v>
      </c>
    </row>
    <row r="43" spans="1:17">
      <c r="A43" s="3">
        <v>44170.965798611112</v>
      </c>
      <c r="B43" s="4" t="s">
        <v>229</v>
      </c>
      <c r="C43" s="4" t="s">
        <v>230</v>
      </c>
      <c r="D43" s="4" t="s">
        <v>231</v>
      </c>
      <c r="E43" s="4" t="s">
        <v>232</v>
      </c>
      <c r="F43" s="4" t="s">
        <v>21</v>
      </c>
      <c r="G43" s="4" t="s">
        <v>22</v>
      </c>
      <c r="H43" s="4" t="s">
        <v>233</v>
      </c>
      <c r="K43" s="2">
        <v>0</v>
      </c>
      <c r="L43" s="4" t="s">
        <v>234</v>
      </c>
      <c r="M43" s="4" t="s">
        <v>125</v>
      </c>
      <c r="N43" s="2">
        <v>100</v>
      </c>
      <c r="O43" s="4" t="s">
        <v>26</v>
      </c>
      <c r="P43" s="4" t="s">
        <v>36</v>
      </c>
      <c r="Q43" s="4" t="s">
        <v>28</v>
      </c>
    </row>
    <row r="44" spans="1:17">
      <c r="A44" s="3">
        <v>44170.955046296294</v>
      </c>
      <c r="B44" s="4" t="s">
        <v>235</v>
      </c>
      <c r="C44" s="4" t="s">
        <v>236</v>
      </c>
      <c r="D44" s="4" t="s">
        <v>237</v>
      </c>
      <c r="E44" s="4" t="s">
        <v>238</v>
      </c>
      <c r="F44" s="4" t="s">
        <v>21</v>
      </c>
      <c r="G44" s="4" t="s">
        <v>53</v>
      </c>
      <c r="H44" s="4" t="s">
        <v>239</v>
      </c>
      <c r="K44" s="2">
        <v>0</v>
      </c>
      <c r="L44" s="4" t="s">
        <v>240</v>
      </c>
      <c r="M44" s="4" t="s">
        <v>25</v>
      </c>
      <c r="N44" s="2">
        <v>83</v>
      </c>
      <c r="O44" s="4" t="s">
        <v>35</v>
      </c>
      <c r="P44" s="4" t="s">
        <v>36</v>
      </c>
      <c r="Q44" s="4" t="s">
        <v>28</v>
      </c>
    </row>
    <row r="45" spans="1:17">
      <c r="A45" s="3">
        <v>44170.950474537036</v>
      </c>
      <c r="B45" s="4" t="s">
        <v>241</v>
      </c>
      <c r="C45" s="4" t="s">
        <v>238</v>
      </c>
      <c r="D45" s="4" t="s">
        <v>235</v>
      </c>
      <c r="E45" s="4" t="s">
        <v>236</v>
      </c>
      <c r="F45" s="4" t="s">
        <v>21</v>
      </c>
      <c r="G45" s="4" t="s">
        <v>22</v>
      </c>
      <c r="H45" s="4" t="s">
        <v>242</v>
      </c>
      <c r="K45" s="2">
        <v>0</v>
      </c>
      <c r="L45" s="4" t="s">
        <v>243</v>
      </c>
      <c r="M45" s="4" t="s">
        <v>25</v>
      </c>
      <c r="N45" s="2">
        <v>94</v>
      </c>
      <c r="O45" s="4" t="s">
        <v>35</v>
      </c>
      <c r="P45" s="4" t="s">
        <v>36</v>
      </c>
      <c r="Q45" s="4" t="s">
        <v>28</v>
      </c>
    </row>
    <row r="46" spans="1:17">
      <c r="A46" s="3">
        <v>44170.946018518516</v>
      </c>
      <c r="B46" s="4" t="s">
        <v>241</v>
      </c>
      <c r="C46" s="4" t="s">
        <v>238</v>
      </c>
      <c r="D46" s="4" t="s">
        <v>235</v>
      </c>
      <c r="E46" s="4" t="s">
        <v>236</v>
      </c>
      <c r="F46" s="4" t="s">
        <v>21</v>
      </c>
      <c r="G46" s="4" t="s">
        <v>22</v>
      </c>
      <c r="H46" s="4" t="s">
        <v>244</v>
      </c>
      <c r="K46" s="2">
        <v>0</v>
      </c>
      <c r="L46" s="4" t="s">
        <v>245</v>
      </c>
      <c r="M46" s="4" t="s">
        <v>25</v>
      </c>
      <c r="N46" s="2">
        <v>100</v>
      </c>
      <c r="O46" s="4" t="s">
        <v>26</v>
      </c>
      <c r="P46" s="4" t="s">
        <v>36</v>
      </c>
      <c r="Q46" s="4" t="s">
        <v>28</v>
      </c>
    </row>
    <row r="47" spans="1:17">
      <c r="A47" s="3">
        <v>44170.93540509259</v>
      </c>
      <c r="B47" s="4" t="s">
        <v>246</v>
      </c>
      <c r="C47" s="4" t="s">
        <v>247</v>
      </c>
      <c r="D47" s="4" t="s">
        <v>248</v>
      </c>
      <c r="E47" s="4" t="s">
        <v>249</v>
      </c>
      <c r="F47" s="4" t="s">
        <v>21</v>
      </c>
      <c r="G47" s="4" t="s">
        <v>53</v>
      </c>
      <c r="H47" s="4" t="s">
        <v>250</v>
      </c>
      <c r="K47" s="2">
        <v>0</v>
      </c>
      <c r="L47" s="4" t="s">
        <v>251</v>
      </c>
      <c r="M47" s="4" t="s">
        <v>25</v>
      </c>
      <c r="N47" s="2">
        <v>100</v>
      </c>
      <c r="O47" s="4" t="s">
        <v>26</v>
      </c>
      <c r="P47" s="4" t="s">
        <v>27</v>
      </c>
      <c r="Q47" s="4" t="s">
        <v>28</v>
      </c>
    </row>
    <row r="48" spans="1:17">
      <c r="A48" s="3">
        <v>44170.891006944446</v>
      </c>
      <c r="B48" s="4" t="s">
        <v>252</v>
      </c>
      <c r="C48" s="4" t="s">
        <v>253</v>
      </c>
      <c r="D48" s="4" t="s">
        <v>254</v>
      </c>
      <c r="E48" s="4" t="s">
        <v>253</v>
      </c>
      <c r="F48" s="4" t="s">
        <v>21</v>
      </c>
      <c r="G48" s="4" t="s">
        <v>53</v>
      </c>
      <c r="H48" s="4" t="s">
        <v>255</v>
      </c>
      <c r="K48" s="2">
        <v>0</v>
      </c>
      <c r="L48" s="4" t="s">
        <v>256</v>
      </c>
      <c r="M48" s="4" t="s">
        <v>48</v>
      </c>
      <c r="N48" s="2">
        <v>94</v>
      </c>
      <c r="O48" s="4" t="s">
        <v>35</v>
      </c>
      <c r="P48" s="4" t="s">
        <v>27</v>
      </c>
      <c r="Q48" s="4" t="s">
        <v>28</v>
      </c>
    </row>
    <row r="49" spans="1:17">
      <c r="A49" s="3">
        <v>44170.836678240739</v>
      </c>
      <c r="B49" s="4" t="s">
        <v>257</v>
      </c>
      <c r="C49" s="4" t="s">
        <v>258</v>
      </c>
      <c r="D49" s="4" t="s">
        <v>51</v>
      </c>
      <c r="E49" s="4" t="s">
        <v>52</v>
      </c>
      <c r="F49" s="4" t="s">
        <v>21</v>
      </c>
      <c r="G49" s="4" t="s">
        <v>22</v>
      </c>
      <c r="H49" s="4" t="s">
        <v>259</v>
      </c>
      <c r="K49" s="2">
        <v>0</v>
      </c>
      <c r="L49" s="4" t="s">
        <v>260</v>
      </c>
      <c r="M49" s="4" t="s">
        <v>48</v>
      </c>
      <c r="N49" s="2">
        <v>92</v>
      </c>
      <c r="O49" s="4" t="s">
        <v>26</v>
      </c>
      <c r="P49" s="4" t="s">
        <v>36</v>
      </c>
      <c r="Q49" s="4" t="s">
        <v>28</v>
      </c>
    </row>
    <row r="50" spans="1:17">
      <c r="A50" s="3">
        <v>44170.813958333332</v>
      </c>
      <c r="B50" s="4" t="s">
        <v>261</v>
      </c>
      <c r="C50" s="4" t="s">
        <v>262</v>
      </c>
      <c r="D50" s="4" t="s">
        <v>51</v>
      </c>
      <c r="E50" s="4" t="s">
        <v>52</v>
      </c>
      <c r="F50" s="4" t="s">
        <v>21</v>
      </c>
      <c r="G50" s="4" t="s">
        <v>22</v>
      </c>
      <c r="H50" s="4" t="s">
        <v>263</v>
      </c>
      <c r="K50" s="2">
        <v>0</v>
      </c>
      <c r="L50" s="4" t="s">
        <v>264</v>
      </c>
      <c r="M50" s="4" t="s">
        <v>25</v>
      </c>
      <c r="N50" s="2">
        <v>92</v>
      </c>
      <c r="O50" s="4" t="s">
        <v>26</v>
      </c>
      <c r="P50" s="4" t="s">
        <v>36</v>
      </c>
      <c r="Q50" s="4" t="s">
        <v>28</v>
      </c>
    </row>
    <row r="51" spans="1:17">
      <c r="A51" s="3">
        <v>44170.808263888888</v>
      </c>
      <c r="B51" s="4" t="s">
        <v>265</v>
      </c>
      <c r="C51" s="4" t="s">
        <v>266</v>
      </c>
      <c r="D51" s="4" t="s">
        <v>267</v>
      </c>
      <c r="E51" s="4" t="s">
        <v>268</v>
      </c>
      <c r="F51" s="4" t="s">
        <v>21</v>
      </c>
      <c r="G51" s="4" t="s">
        <v>22</v>
      </c>
      <c r="H51" s="4" t="s">
        <v>269</v>
      </c>
      <c r="K51" s="2">
        <v>0</v>
      </c>
      <c r="L51" s="4" t="s">
        <v>270</v>
      </c>
      <c r="M51" s="4" t="s">
        <v>25</v>
      </c>
      <c r="N51" s="2">
        <v>86</v>
      </c>
      <c r="O51" s="4" t="s">
        <v>35</v>
      </c>
      <c r="P51" s="4" t="s">
        <v>36</v>
      </c>
      <c r="Q51" s="4" t="s">
        <v>28</v>
      </c>
    </row>
    <row r="52" spans="1:17">
      <c r="A52" s="3">
        <v>44170.80810185185</v>
      </c>
      <c r="B52" s="4" t="s">
        <v>271</v>
      </c>
      <c r="C52" s="4" t="s">
        <v>272</v>
      </c>
      <c r="E52" s="4" t="s">
        <v>31</v>
      </c>
      <c r="F52" s="4" t="s">
        <v>21</v>
      </c>
      <c r="G52" s="4" t="s">
        <v>130</v>
      </c>
      <c r="H52" s="4" t="s">
        <v>273</v>
      </c>
      <c r="K52" s="2">
        <v>0</v>
      </c>
      <c r="L52" s="4" t="s">
        <v>274</v>
      </c>
      <c r="M52" s="4" t="s">
        <v>41</v>
      </c>
      <c r="N52" s="2">
        <v>100</v>
      </c>
      <c r="O52" s="4" t="s">
        <v>26</v>
      </c>
      <c r="P52" s="4" t="s">
        <v>27</v>
      </c>
      <c r="Q52" s="4" t="s">
        <v>28</v>
      </c>
    </row>
    <row r="53" spans="1:17">
      <c r="A53" s="3">
        <v>44170.798379629632</v>
      </c>
      <c r="B53" s="4" t="s">
        <v>275</v>
      </c>
      <c r="C53" s="4" t="s">
        <v>276</v>
      </c>
      <c r="E53" s="4" t="s">
        <v>31</v>
      </c>
      <c r="F53" s="4" t="s">
        <v>21</v>
      </c>
      <c r="G53" s="4" t="s">
        <v>130</v>
      </c>
      <c r="H53" s="4" t="s">
        <v>277</v>
      </c>
      <c r="K53" s="2">
        <v>4</v>
      </c>
      <c r="L53" s="4" t="s">
        <v>278</v>
      </c>
      <c r="M53" s="4" t="s">
        <v>48</v>
      </c>
      <c r="N53" s="2">
        <v>94</v>
      </c>
      <c r="O53" s="4" t="s">
        <v>35</v>
      </c>
      <c r="P53" s="4" t="s">
        <v>36</v>
      </c>
      <c r="Q53" s="4" t="s">
        <v>28</v>
      </c>
    </row>
    <row r="54" spans="1:17">
      <c r="A54" s="3">
        <v>44170.782581018517</v>
      </c>
      <c r="B54" s="4" t="s">
        <v>279</v>
      </c>
      <c r="C54" s="4" t="s">
        <v>280</v>
      </c>
      <c r="D54" s="4" t="s">
        <v>281</v>
      </c>
      <c r="E54" s="4" t="s">
        <v>282</v>
      </c>
      <c r="F54" s="4" t="s">
        <v>21</v>
      </c>
      <c r="G54" s="4" t="s">
        <v>22</v>
      </c>
      <c r="H54" s="4" t="s">
        <v>283</v>
      </c>
      <c r="K54" s="2">
        <v>0</v>
      </c>
      <c r="L54" s="4" t="s">
        <v>284</v>
      </c>
      <c r="M54" s="4" t="s">
        <v>48</v>
      </c>
      <c r="N54" s="2">
        <v>100</v>
      </c>
      <c r="O54" s="4" t="s">
        <v>26</v>
      </c>
      <c r="P54" s="4" t="s">
        <v>27</v>
      </c>
      <c r="Q54" s="4" t="s">
        <v>28</v>
      </c>
    </row>
    <row r="55" spans="1:17">
      <c r="A55" s="3">
        <v>44170.775497685187</v>
      </c>
      <c r="B55" s="4" t="s">
        <v>158</v>
      </c>
      <c r="C55" s="4" t="s">
        <v>159</v>
      </c>
      <c r="D55" s="4" t="s">
        <v>285</v>
      </c>
      <c r="E55" s="4" t="s">
        <v>286</v>
      </c>
      <c r="F55" s="4" t="s">
        <v>21</v>
      </c>
      <c r="G55" s="4" t="s">
        <v>53</v>
      </c>
      <c r="H55" s="4" t="s">
        <v>287</v>
      </c>
      <c r="K55" s="2">
        <v>0</v>
      </c>
      <c r="L55" s="4" t="s">
        <v>288</v>
      </c>
      <c r="M55" s="4" t="s">
        <v>48</v>
      </c>
      <c r="N55" s="2">
        <v>100</v>
      </c>
      <c r="O55" s="4" t="s">
        <v>26</v>
      </c>
      <c r="P55" s="4" t="s">
        <v>36</v>
      </c>
      <c r="Q55" s="4" t="s">
        <v>28</v>
      </c>
    </row>
    <row r="56" spans="1:17">
      <c r="A56" s="3">
        <v>44170.724826388891</v>
      </c>
      <c r="B56" s="4" t="s">
        <v>289</v>
      </c>
      <c r="C56" s="4" t="s">
        <v>290</v>
      </c>
      <c r="E56" s="4" t="s">
        <v>31</v>
      </c>
      <c r="F56" s="4" t="s">
        <v>21</v>
      </c>
      <c r="G56" s="4" t="s">
        <v>22</v>
      </c>
      <c r="H56" s="4" t="s">
        <v>291</v>
      </c>
      <c r="K56" s="2">
        <v>0</v>
      </c>
      <c r="L56" s="4" t="s">
        <v>292</v>
      </c>
      <c r="M56" s="4" t="s">
        <v>41</v>
      </c>
      <c r="N56" s="2">
        <v>100</v>
      </c>
      <c r="O56" s="4" t="s">
        <v>26</v>
      </c>
      <c r="P56" s="4" t="s">
        <v>27</v>
      </c>
      <c r="Q56" s="4" t="s">
        <v>28</v>
      </c>
    </row>
    <row r="57" spans="1:17">
      <c r="A57" s="3">
        <v>44170.692141203705</v>
      </c>
      <c r="B57" s="4" t="s">
        <v>293</v>
      </c>
      <c r="C57" s="4" t="s">
        <v>294</v>
      </c>
      <c r="D57" s="4" t="s">
        <v>295</v>
      </c>
      <c r="E57" s="4" t="s">
        <v>296</v>
      </c>
      <c r="F57" s="4" t="s">
        <v>21</v>
      </c>
      <c r="G57" s="4" t="s">
        <v>130</v>
      </c>
      <c r="H57" s="4" t="s">
        <v>297</v>
      </c>
      <c r="K57" s="2">
        <v>0</v>
      </c>
      <c r="L57" s="4" t="s">
        <v>298</v>
      </c>
      <c r="M57" s="4" t="s">
        <v>48</v>
      </c>
      <c r="N57" s="2">
        <v>86</v>
      </c>
      <c r="O57" s="4" t="s">
        <v>35</v>
      </c>
      <c r="P57" s="4" t="s">
        <v>27</v>
      </c>
      <c r="Q57" s="4" t="s">
        <v>28</v>
      </c>
    </row>
    <row r="58" spans="1:17">
      <c r="A58" s="3">
        <v>44170.6871875</v>
      </c>
      <c r="B58" s="4" t="s">
        <v>299</v>
      </c>
      <c r="C58" s="4" t="s">
        <v>300</v>
      </c>
      <c r="D58" s="4" t="s">
        <v>75</v>
      </c>
      <c r="E58" s="4" t="s">
        <v>76</v>
      </c>
      <c r="F58" s="4" t="s">
        <v>21</v>
      </c>
      <c r="G58" s="4" t="s">
        <v>130</v>
      </c>
      <c r="H58" s="4" t="s">
        <v>301</v>
      </c>
      <c r="K58" s="2">
        <v>0</v>
      </c>
      <c r="L58" s="4" t="s">
        <v>302</v>
      </c>
      <c r="M58" s="4" t="s">
        <v>48</v>
      </c>
      <c r="N58" s="2">
        <v>100</v>
      </c>
      <c r="O58" s="4" t="s">
        <v>26</v>
      </c>
      <c r="P58" s="4" t="s">
        <v>27</v>
      </c>
      <c r="Q58" s="4" t="s">
        <v>28</v>
      </c>
    </row>
    <row r="59" spans="1:17">
      <c r="A59" s="3">
        <v>44170.679513888892</v>
      </c>
      <c r="B59" s="4" t="s">
        <v>145</v>
      </c>
      <c r="C59" s="4" t="s">
        <v>146</v>
      </c>
      <c r="E59" s="4" t="s">
        <v>31</v>
      </c>
      <c r="F59" s="4" t="s">
        <v>21</v>
      </c>
      <c r="G59" s="4" t="s">
        <v>147</v>
      </c>
      <c r="H59" s="4" t="s">
        <v>303</v>
      </c>
      <c r="K59" s="2">
        <v>0</v>
      </c>
      <c r="L59" s="4" t="s">
        <v>304</v>
      </c>
      <c r="M59" s="4" t="s">
        <v>41</v>
      </c>
      <c r="N59" s="2">
        <v>100</v>
      </c>
      <c r="O59" s="4" t="s">
        <v>26</v>
      </c>
      <c r="P59" s="4" t="s">
        <v>27</v>
      </c>
      <c r="Q59" s="4" t="s">
        <v>28</v>
      </c>
    </row>
    <row r="60" spans="1:17">
      <c r="A60" s="3">
        <v>44170.677233796298</v>
      </c>
      <c r="B60" s="4" t="s">
        <v>305</v>
      </c>
      <c r="C60" s="4" t="s">
        <v>306</v>
      </c>
      <c r="D60" s="4" t="s">
        <v>307</v>
      </c>
      <c r="E60" s="4" t="s">
        <v>308</v>
      </c>
      <c r="F60" s="4" t="s">
        <v>21</v>
      </c>
      <c r="G60" s="4" t="s">
        <v>22</v>
      </c>
      <c r="H60" s="4" t="s">
        <v>309</v>
      </c>
      <c r="K60" s="2">
        <v>0</v>
      </c>
      <c r="L60" s="4" t="s">
        <v>310</v>
      </c>
      <c r="M60" s="4" t="s">
        <v>41</v>
      </c>
      <c r="N60" s="2">
        <v>100</v>
      </c>
      <c r="O60" s="4" t="s">
        <v>26</v>
      </c>
      <c r="P60" s="4" t="s">
        <v>27</v>
      </c>
      <c r="Q60" s="4" t="s">
        <v>28</v>
      </c>
    </row>
    <row r="61" spans="1:17">
      <c r="A61" s="3">
        <v>44170.64435185185</v>
      </c>
      <c r="B61" s="4" t="s">
        <v>311</v>
      </c>
      <c r="C61" s="4" t="s">
        <v>312</v>
      </c>
      <c r="D61" s="4" t="s">
        <v>313</v>
      </c>
      <c r="E61" s="4" t="s">
        <v>314</v>
      </c>
      <c r="F61" s="4" t="s">
        <v>21</v>
      </c>
      <c r="G61" s="4" t="s">
        <v>22</v>
      </c>
      <c r="H61" s="4" t="s">
        <v>315</v>
      </c>
      <c r="K61" s="2">
        <v>0</v>
      </c>
      <c r="L61" s="4" t="s">
        <v>316</v>
      </c>
      <c r="M61" s="4" t="s">
        <v>25</v>
      </c>
      <c r="N61" s="2">
        <v>100</v>
      </c>
      <c r="O61" s="4" t="s">
        <v>26</v>
      </c>
      <c r="P61" s="4" t="s">
        <v>27</v>
      </c>
      <c r="Q61" s="4" t="s">
        <v>28</v>
      </c>
    </row>
    <row r="62" spans="1:17">
      <c r="A62" s="3">
        <v>44170.623819444445</v>
      </c>
      <c r="B62" s="4" t="s">
        <v>317</v>
      </c>
      <c r="C62" s="4" t="s">
        <v>318</v>
      </c>
      <c r="D62" s="4" t="s">
        <v>319</v>
      </c>
      <c r="E62" s="4" t="s">
        <v>320</v>
      </c>
      <c r="F62" s="4" t="s">
        <v>21</v>
      </c>
      <c r="G62" s="4" t="s">
        <v>22</v>
      </c>
      <c r="H62" s="4" t="s">
        <v>321</v>
      </c>
      <c r="K62" s="2">
        <v>0</v>
      </c>
      <c r="L62" s="4" t="s">
        <v>322</v>
      </c>
      <c r="M62" s="4" t="s">
        <v>48</v>
      </c>
      <c r="N62" s="2">
        <v>100</v>
      </c>
      <c r="O62" s="4" t="s">
        <v>26</v>
      </c>
      <c r="P62" s="4" t="s">
        <v>36</v>
      </c>
      <c r="Q62" s="4" t="s">
        <v>28</v>
      </c>
    </row>
    <row r="63" spans="1:17">
      <c r="A63" s="3">
        <v>44170.614259259259</v>
      </c>
      <c r="B63" s="4" t="s">
        <v>323</v>
      </c>
      <c r="C63" s="4" t="s">
        <v>324</v>
      </c>
      <c r="D63" s="4" t="s">
        <v>325</v>
      </c>
      <c r="E63" s="4" t="s">
        <v>326</v>
      </c>
      <c r="F63" s="4" t="s">
        <v>21</v>
      </c>
      <c r="G63" s="4" t="s">
        <v>53</v>
      </c>
      <c r="H63" s="4" t="s">
        <v>327</v>
      </c>
      <c r="K63" s="2">
        <v>0</v>
      </c>
      <c r="L63" s="4" t="s">
        <v>328</v>
      </c>
      <c r="M63" s="4" t="s">
        <v>34</v>
      </c>
      <c r="N63" s="2">
        <v>94</v>
      </c>
      <c r="O63" s="4" t="s">
        <v>35</v>
      </c>
      <c r="P63" s="4" t="s">
        <v>27</v>
      </c>
      <c r="Q63" s="4" t="s">
        <v>28</v>
      </c>
    </row>
    <row r="64" spans="1:17">
      <c r="A64" s="3">
        <v>44170.595960648148</v>
      </c>
      <c r="B64" s="4" t="s">
        <v>329</v>
      </c>
      <c r="C64" s="4" t="s">
        <v>330</v>
      </c>
      <c r="E64" s="4" t="s">
        <v>31</v>
      </c>
      <c r="F64" s="4" t="s">
        <v>21</v>
      </c>
      <c r="G64" s="4" t="s">
        <v>22</v>
      </c>
      <c r="H64" s="4" t="s">
        <v>331</v>
      </c>
      <c r="K64" s="2">
        <v>0</v>
      </c>
      <c r="L64" s="4" t="s">
        <v>332</v>
      </c>
      <c r="M64" s="4" t="s">
        <v>34</v>
      </c>
      <c r="N64" s="2">
        <v>92</v>
      </c>
      <c r="O64" s="4" t="s">
        <v>35</v>
      </c>
      <c r="P64" s="4" t="s">
        <v>36</v>
      </c>
      <c r="Q64" s="4" t="s">
        <v>28</v>
      </c>
    </row>
    <row r="65" spans="1:17">
      <c r="A65" s="3">
        <v>44170.59165509259</v>
      </c>
      <c r="B65" s="4" t="s">
        <v>246</v>
      </c>
      <c r="C65" s="4" t="s">
        <v>247</v>
      </c>
      <c r="D65" s="4" t="s">
        <v>333</v>
      </c>
      <c r="E65" s="4" t="s">
        <v>334</v>
      </c>
      <c r="F65" s="4" t="s">
        <v>21</v>
      </c>
      <c r="G65" s="4" t="s">
        <v>53</v>
      </c>
      <c r="H65" s="4" t="s">
        <v>335</v>
      </c>
      <c r="K65" s="2">
        <v>0</v>
      </c>
      <c r="L65" s="4" t="s">
        <v>336</v>
      </c>
      <c r="M65" s="4" t="s">
        <v>41</v>
      </c>
      <c r="N65" s="2">
        <v>100</v>
      </c>
      <c r="O65" s="4" t="s">
        <v>26</v>
      </c>
      <c r="P65" s="4" t="s">
        <v>27</v>
      </c>
      <c r="Q65" s="4" t="s">
        <v>28</v>
      </c>
    </row>
    <row r="66" spans="1:17">
      <c r="A66" s="3">
        <v>44170.558009259257</v>
      </c>
      <c r="B66" s="4" t="s">
        <v>252</v>
      </c>
      <c r="C66" s="4" t="s">
        <v>253</v>
      </c>
      <c r="D66" s="4" t="s">
        <v>337</v>
      </c>
      <c r="E66" s="4" t="s">
        <v>338</v>
      </c>
      <c r="F66" s="4" t="s">
        <v>21</v>
      </c>
      <c r="G66" s="4" t="s">
        <v>53</v>
      </c>
      <c r="H66" s="4" t="s">
        <v>339</v>
      </c>
      <c r="K66" s="2">
        <v>0</v>
      </c>
      <c r="L66" s="4" t="s">
        <v>340</v>
      </c>
      <c r="M66" s="4" t="s">
        <v>25</v>
      </c>
      <c r="N66" s="2">
        <v>92</v>
      </c>
      <c r="O66" s="4" t="s">
        <v>26</v>
      </c>
      <c r="P66" s="4" t="s">
        <v>36</v>
      </c>
      <c r="Q66" s="4" t="s">
        <v>28</v>
      </c>
    </row>
    <row r="67" spans="1:17">
      <c r="A67" s="3">
        <v>44170.55641203704</v>
      </c>
      <c r="B67" s="4" t="s">
        <v>341</v>
      </c>
      <c r="C67" s="4" t="s">
        <v>342</v>
      </c>
      <c r="D67" s="4" t="s">
        <v>343</v>
      </c>
      <c r="E67" s="4" t="s">
        <v>344</v>
      </c>
      <c r="F67" s="4" t="s">
        <v>21</v>
      </c>
      <c r="G67" s="4" t="s">
        <v>53</v>
      </c>
      <c r="H67" s="4" t="s">
        <v>345</v>
      </c>
      <c r="K67" s="2">
        <v>0</v>
      </c>
      <c r="L67" s="4" t="s">
        <v>346</v>
      </c>
      <c r="M67" s="4" t="s">
        <v>48</v>
      </c>
      <c r="N67" s="2">
        <v>94</v>
      </c>
      <c r="O67" s="4" t="s">
        <v>35</v>
      </c>
      <c r="P67" s="4" t="s">
        <v>36</v>
      </c>
      <c r="Q67" s="4" t="s">
        <v>28</v>
      </c>
    </row>
    <row r="68" spans="1:17">
      <c r="A68" s="3">
        <v>44170.55232638889</v>
      </c>
      <c r="B68" s="4" t="s">
        <v>347</v>
      </c>
      <c r="C68" s="4" t="s">
        <v>348</v>
      </c>
      <c r="D68" s="4" t="s">
        <v>254</v>
      </c>
      <c r="E68" s="4" t="s">
        <v>253</v>
      </c>
      <c r="F68" s="4" t="s">
        <v>21</v>
      </c>
      <c r="G68" s="4" t="s">
        <v>22</v>
      </c>
      <c r="H68" s="4" t="s">
        <v>349</v>
      </c>
      <c r="K68" s="2">
        <v>0</v>
      </c>
      <c r="L68" s="4" t="s">
        <v>350</v>
      </c>
      <c r="M68" s="4" t="s">
        <v>41</v>
      </c>
      <c r="N68" s="2">
        <v>100</v>
      </c>
      <c r="O68" s="4" t="s">
        <v>26</v>
      </c>
      <c r="P68" s="4" t="s">
        <v>36</v>
      </c>
      <c r="Q68" s="4" t="s">
        <v>28</v>
      </c>
    </row>
    <row r="69" spans="1:17">
      <c r="A69" s="3">
        <v>44170.550891203704</v>
      </c>
      <c r="B69" s="4" t="s">
        <v>252</v>
      </c>
      <c r="C69" s="4" t="s">
        <v>253</v>
      </c>
      <c r="E69" s="4" t="s">
        <v>31</v>
      </c>
      <c r="F69" s="4" t="s">
        <v>21</v>
      </c>
      <c r="G69" s="4" t="s">
        <v>53</v>
      </c>
      <c r="H69" s="4" t="s">
        <v>351</v>
      </c>
      <c r="K69" s="2">
        <v>5</v>
      </c>
      <c r="L69" s="4" t="s">
        <v>352</v>
      </c>
      <c r="M69" s="4" t="s">
        <v>125</v>
      </c>
      <c r="N69" s="2">
        <v>100</v>
      </c>
      <c r="O69" s="4" t="s">
        <v>26</v>
      </c>
      <c r="P69" s="4" t="s">
        <v>36</v>
      </c>
      <c r="Q69" s="4" t="s">
        <v>28</v>
      </c>
    </row>
    <row r="70" spans="1:17">
      <c r="A70" s="3">
        <v>44170.510729166665</v>
      </c>
      <c r="B70" s="4" t="s">
        <v>353</v>
      </c>
      <c r="C70" s="4" t="s">
        <v>354</v>
      </c>
      <c r="D70" s="4" t="s">
        <v>355</v>
      </c>
      <c r="E70" s="4" t="s">
        <v>356</v>
      </c>
      <c r="F70" s="4" t="s">
        <v>21</v>
      </c>
      <c r="G70" s="4" t="s">
        <v>22</v>
      </c>
      <c r="H70" s="4" t="s">
        <v>357</v>
      </c>
      <c r="K70" s="2">
        <v>0</v>
      </c>
      <c r="L70" s="4" t="s">
        <v>358</v>
      </c>
      <c r="M70" s="4" t="s">
        <v>41</v>
      </c>
      <c r="N70" s="2">
        <v>100</v>
      </c>
      <c r="O70" s="4" t="s">
        <v>26</v>
      </c>
      <c r="P70" s="4" t="s">
        <v>36</v>
      </c>
      <c r="Q70" s="4" t="s">
        <v>28</v>
      </c>
    </row>
    <row r="71" spans="1:17">
      <c r="A71" s="3">
        <v>44170.500381944446</v>
      </c>
      <c r="B71" s="4" t="s">
        <v>359</v>
      </c>
      <c r="C71" s="4" t="s">
        <v>360</v>
      </c>
      <c r="E71" s="4" t="s">
        <v>31</v>
      </c>
      <c r="F71" s="4" t="s">
        <v>21</v>
      </c>
      <c r="G71" s="4" t="s">
        <v>22</v>
      </c>
      <c r="H71" s="4" t="s">
        <v>361</v>
      </c>
      <c r="K71" s="2">
        <v>1</v>
      </c>
      <c r="L71" s="4" t="s">
        <v>362</v>
      </c>
      <c r="M71" s="4" t="s">
        <v>25</v>
      </c>
      <c r="N71" s="2">
        <v>100</v>
      </c>
      <c r="O71" s="4" t="s">
        <v>26</v>
      </c>
      <c r="P71" s="4" t="s">
        <v>27</v>
      </c>
      <c r="Q71" s="4" t="s">
        <v>28</v>
      </c>
    </row>
    <row r="72" spans="1:17">
      <c r="A72" s="3">
        <v>44170.495636574073</v>
      </c>
      <c r="B72" s="4" t="s">
        <v>363</v>
      </c>
      <c r="C72" s="4" t="s">
        <v>364</v>
      </c>
      <c r="D72" s="4" t="s">
        <v>365</v>
      </c>
      <c r="E72" s="4" t="s">
        <v>366</v>
      </c>
      <c r="F72" s="4" t="s">
        <v>21</v>
      </c>
      <c r="G72" s="4" t="s">
        <v>22</v>
      </c>
      <c r="H72" s="4" t="s">
        <v>367</v>
      </c>
      <c r="K72" s="2">
        <v>0</v>
      </c>
      <c r="L72" s="4" t="s">
        <v>368</v>
      </c>
      <c r="M72" s="4" t="s">
        <v>48</v>
      </c>
      <c r="N72" s="2">
        <v>100</v>
      </c>
      <c r="O72" s="4" t="s">
        <v>26</v>
      </c>
      <c r="P72" s="4" t="s">
        <v>36</v>
      </c>
      <c r="Q72" s="4" t="s">
        <v>28</v>
      </c>
    </row>
    <row r="73" spans="1:17">
      <c r="A73" s="3">
        <v>44170.493738425925</v>
      </c>
      <c r="B73" s="4" t="s">
        <v>369</v>
      </c>
      <c r="C73" s="4" t="s">
        <v>370</v>
      </c>
      <c r="D73" s="4" t="s">
        <v>267</v>
      </c>
      <c r="E73" s="4" t="s">
        <v>268</v>
      </c>
      <c r="F73" s="4" t="s">
        <v>21</v>
      </c>
      <c r="G73" s="4" t="s">
        <v>22</v>
      </c>
      <c r="H73" s="4" t="s">
        <v>371</v>
      </c>
      <c r="K73" s="2">
        <v>0</v>
      </c>
      <c r="L73" s="4" t="s">
        <v>372</v>
      </c>
      <c r="M73" s="4" t="s">
        <v>48</v>
      </c>
      <c r="N73" s="2">
        <v>100</v>
      </c>
      <c r="O73" s="4" t="s">
        <v>26</v>
      </c>
      <c r="P73" s="4" t="s">
        <v>27</v>
      </c>
      <c r="Q73" s="4" t="s">
        <v>28</v>
      </c>
    </row>
    <row r="74" spans="1:17">
      <c r="A74" s="3">
        <v>44170.479768518519</v>
      </c>
      <c r="B74" s="4" t="s">
        <v>102</v>
      </c>
      <c r="C74" s="4" t="s">
        <v>103</v>
      </c>
      <c r="D74" s="4" t="s">
        <v>373</v>
      </c>
      <c r="E74" s="4" t="s">
        <v>374</v>
      </c>
      <c r="F74" s="4" t="s">
        <v>21</v>
      </c>
      <c r="G74" s="4" t="s">
        <v>53</v>
      </c>
      <c r="H74" s="4" t="s">
        <v>375</v>
      </c>
      <c r="K74" s="2">
        <v>1</v>
      </c>
      <c r="L74" s="4" t="s">
        <v>376</v>
      </c>
      <c r="M74" s="4" t="s">
        <v>25</v>
      </c>
      <c r="N74" s="2">
        <v>100</v>
      </c>
      <c r="O74" s="4" t="s">
        <v>26</v>
      </c>
      <c r="P74" s="4" t="s">
        <v>27</v>
      </c>
      <c r="Q74" s="4" t="s">
        <v>28</v>
      </c>
    </row>
    <row r="75" spans="1:17">
      <c r="A75" s="3">
        <v>44170.476504629631</v>
      </c>
      <c r="B75" s="4" t="s">
        <v>377</v>
      </c>
      <c r="C75" s="4" t="s">
        <v>378</v>
      </c>
      <c r="E75" s="4" t="s">
        <v>31</v>
      </c>
      <c r="F75" s="4" t="s">
        <v>21</v>
      </c>
      <c r="G75" s="4" t="s">
        <v>379</v>
      </c>
      <c r="H75" s="4" t="s">
        <v>380</v>
      </c>
      <c r="K75" s="2">
        <v>0</v>
      </c>
      <c r="L75" s="4" t="s">
        <v>381</v>
      </c>
      <c r="M75" s="4" t="s">
        <v>25</v>
      </c>
      <c r="N75" s="2">
        <v>100</v>
      </c>
      <c r="O75" s="4" t="s">
        <v>26</v>
      </c>
      <c r="P75" s="4" t="s">
        <v>27</v>
      </c>
      <c r="Q75" s="4" t="s">
        <v>28</v>
      </c>
    </row>
    <row r="76" spans="1:17">
      <c r="A76" s="3">
        <v>44170.467928240738</v>
      </c>
      <c r="B76" s="4" t="s">
        <v>382</v>
      </c>
      <c r="C76" s="4" t="s">
        <v>383</v>
      </c>
      <c r="D76" s="4" t="s">
        <v>384</v>
      </c>
      <c r="E76" s="4" t="s">
        <v>385</v>
      </c>
      <c r="F76" s="4" t="s">
        <v>21</v>
      </c>
      <c r="G76" s="4" t="s">
        <v>22</v>
      </c>
      <c r="H76" s="4" t="s">
        <v>386</v>
      </c>
      <c r="K76" s="2">
        <v>0</v>
      </c>
      <c r="L76" s="4" t="s">
        <v>387</v>
      </c>
      <c r="M76" s="4" t="s">
        <v>48</v>
      </c>
      <c r="N76" s="2">
        <v>94</v>
      </c>
      <c r="O76" s="4" t="s">
        <v>35</v>
      </c>
      <c r="P76" s="4" t="s">
        <v>36</v>
      </c>
      <c r="Q76" s="4" t="s">
        <v>28</v>
      </c>
    </row>
    <row r="77" spans="1:17">
      <c r="A77" s="3">
        <v>44170.408449074072</v>
      </c>
      <c r="B77" s="4" t="s">
        <v>388</v>
      </c>
      <c r="C77" s="4" t="s">
        <v>389</v>
      </c>
      <c r="D77" s="4" t="s">
        <v>390</v>
      </c>
      <c r="E77" s="4" t="s">
        <v>391</v>
      </c>
      <c r="F77" s="4" t="s">
        <v>21</v>
      </c>
      <c r="G77" s="4" t="s">
        <v>53</v>
      </c>
      <c r="H77" s="4" t="s">
        <v>392</v>
      </c>
      <c r="K77" s="2">
        <v>0</v>
      </c>
      <c r="L77" s="4" t="s">
        <v>393</v>
      </c>
      <c r="M77" s="4" t="s">
        <v>34</v>
      </c>
      <c r="N77" s="2">
        <v>94</v>
      </c>
      <c r="O77" s="4" t="s">
        <v>35</v>
      </c>
      <c r="P77" s="4" t="s">
        <v>27</v>
      </c>
      <c r="Q77" s="4" t="s">
        <v>28</v>
      </c>
    </row>
    <row r="78" spans="1:17">
      <c r="A78" s="3">
        <v>44170.395335648151</v>
      </c>
      <c r="B78" s="4" t="s">
        <v>394</v>
      </c>
      <c r="C78" s="4" t="s">
        <v>395</v>
      </c>
      <c r="D78" s="4" t="s">
        <v>396</v>
      </c>
      <c r="E78" s="4" t="s">
        <v>395</v>
      </c>
      <c r="F78" s="4" t="s">
        <v>21</v>
      </c>
      <c r="G78" s="4" t="s">
        <v>22</v>
      </c>
      <c r="H78" s="4" t="s">
        <v>397</v>
      </c>
      <c r="K78" s="2">
        <v>0</v>
      </c>
      <c r="L78" s="4" t="s">
        <v>398</v>
      </c>
      <c r="M78" s="4" t="s">
        <v>48</v>
      </c>
      <c r="N78" s="2">
        <v>100</v>
      </c>
      <c r="O78" s="4" t="s">
        <v>26</v>
      </c>
      <c r="P78" s="4" t="s">
        <v>27</v>
      </c>
      <c r="Q78" s="4" t="s">
        <v>28</v>
      </c>
    </row>
    <row r="79" spans="1:17">
      <c r="A79" s="3">
        <v>44170.389247685183</v>
      </c>
      <c r="B79" s="4" t="s">
        <v>399</v>
      </c>
      <c r="C79" s="4" t="s">
        <v>400</v>
      </c>
      <c r="D79" s="4" t="s">
        <v>390</v>
      </c>
      <c r="E79" s="4" t="s">
        <v>391</v>
      </c>
      <c r="F79" s="4" t="s">
        <v>21</v>
      </c>
      <c r="G79" s="4" t="s">
        <v>53</v>
      </c>
      <c r="H79" s="4" t="s">
        <v>401</v>
      </c>
      <c r="K79" s="2">
        <v>0</v>
      </c>
      <c r="L79" s="4" t="s">
        <v>402</v>
      </c>
      <c r="M79" s="4" t="s">
        <v>41</v>
      </c>
      <c r="N79" s="2">
        <v>100</v>
      </c>
      <c r="O79" s="4" t="s">
        <v>26</v>
      </c>
      <c r="P79" s="4" t="s">
        <v>27</v>
      </c>
      <c r="Q79" s="4" t="s">
        <v>28</v>
      </c>
    </row>
    <row r="80" spans="1:17">
      <c r="A80" s="3">
        <v>44170.388495370367</v>
      </c>
      <c r="B80" s="4" t="s">
        <v>403</v>
      </c>
      <c r="C80" s="4" t="s">
        <v>404</v>
      </c>
      <c r="D80" s="4" t="s">
        <v>405</v>
      </c>
      <c r="E80" s="4" t="s">
        <v>406</v>
      </c>
      <c r="F80" s="4" t="s">
        <v>21</v>
      </c>
      <c r="G80" s="4" t="s">
        <v>53</v>
      </c>
      <c r="H80" s="4" t="s">
        <v>407</v>
      </c>
      <c r="K80" s="2">
        <v>0</v>
      </c>
      <c r="L80" s="4" t="s">
        <v>408</v>
      </c>
      <c r="M80" s="4" t="s">
        <v>41</v>
      </c>
      <c r="N80" s="2">
        <v>100</v>
      </c>
      <c r="O80" s="4" t="s">
        <v>26</v>
      </c>
      <c r="P80" s="4" t="s">
        <v>27</v>
      </c>
      <c r="Q80" s="4" t="s">
        <v>28</v>
      </c>
    </row>
    <row r="81" spans="1:17">
      <c r="A81" s="3">
        <v>44170.384432870371</v>
      </c>
      <c r="B81" s="4" t="s">
        <v>409</v>
      </c>
      <c r="C81" s="4" t="s">
        <v>410</v>
      </c>
      <c r="D81" s="4" t="s">
        <v>411</v>
      </c>
      <c r="E81" s="4" t="s">
        <v>412</v>
      </c>
      <c r="F81" s="4" t="s">
        <v>21</v>
      </c>
      <c r="G81" s="4" t="s">
        <v>53</v>
      </c>
      <c r="H81" s="4" t="s">
        <v>413</v>
      </c>
      <c r="K81" s="2">
        <v>0</v>
      </c>
      <c r="L81" s="4" t="s">
        <v>414</v>
      </c>
      <c r="M81" s="4" t="s">
        <v>125</v>
      </c>
      <c r="N81" s="2">
        <v>98</v>
      </c>
      <c r="O81" s="4" t="s">
        <v>26</v>
      </c>
      <c r="P81" s="4" t="s">
        <v>36</v>
      </c>
      <c r="Q81" s="4" t="s">
        <v>28</v>
      </c>
    </row>
    <row r="82" spans="1:17">
      <c r="A82" s="3">
        <v>44170.383252314816</v>
      </c>
      <c r="B82" s="4" t="s">
        <v>409</v>
      </c>
      <c r="C82" s="4" t="s">
        <v>410</v>
      </c>
      <c r="D82" s="4" t="s">
        <v>411</v>
      </c>
      <c r="E82" s="4" t="s">
        <v>412</v>
      </c>
      <c r="F82" s="4" t="s">
        <v>21</v>
      </c>
      <c r="G82" s="4" t="s">
        <v>53</v>
      </c>
      <c r="H82" s="4" t="s">
        <v>415</v>
      </c>
      <c r="K82" s="2">
        <v>0</v>
      </c>
      <c r="L82" s="4" t="s">
        <v>416</v>
      </c>
      <c r="M82" s="4" t="s">
        <v>41</v>
      </c>
      <c r="N82" s="2">
        <v>100</v>
      </c>
      <c r="O82" s="4" t="s">
        <v>26</v>
      </c>
      <c r="P82" s="4" t="s">
        <v>27</v>
      </c>
      <c r="Q82" s="4" t="s">
        <v>28</v>
      </c>
    </row>
    <row r="83" spans="1:17">
      <c r="A83" s="3">
        <v>44170.346631944441</v>
      </c>
      <c r="B83" s="4" t="s">
        <v>417</v>
      </c>
      <c r="C83" s="4" t="s">
        <v>418</v>
      </c>
      <c r="D83" s="4" t="s">
        <v>419</v>
      </c>
      <c r="E83" s="4" t="s">
        <v>420</v>
      </c>
      <c r="F83" s="4" t="s">
        <v>21</v>
      </c>
      <c r="G83" s="4" t="s">
        <v>22</v>
      </c>
      <c r="H83" s="4" t="s">
        <v>421</v>
      </c>
      <c r="K83" s="2">
        <v>0</v>
      </c>
      <c r="L83" s="4" t="s">
        <v>422</v>
      </c>
      <c r="M83" s="4" t="s">
        <v>48</v>
      </c>
      <c r="N83" s="2">
        <v>100</v>
      </c>
      <c r="O83" s="4" t="s">
        <v>26</v>
      </c>
      <c r="P83" s="4" t="s">
        <v>36</v>
      </c>
      <c r="Q83" s="4" t="s">
        <v>28</v>
      </c>
    </row>
    <row r="84" spans="1:17">
      <c r="A84" s="3">
        <v>44170.326562499999</v>
      </c>
      <c r="B84" s="4" t="s">
        <v>423</v>
      </c>
      <c r="C84" s="4" t="s">
        <v>424</v>
      </c>
      <c r="D84" s="4" t="s">
        <v>425</v>
      </c>
      <c r="E84" s="4" t="s">
        <v>426</v>
      </c>
      <c r="F84" s="4" t="s">
        <v>21</v>
      </c>
      <c r="G84" s="4" t="s">
        <v>22</v>
      </c>
      <c r="H84" s="4" t="s">
        <v>427</v>
      </c>
      <c r="K84" s="2">
        <v>0</v>
      </c>
      <c r="L84" s="4" t="s">
        <v>428</v>
      </c>
      <c r="M84" s="4" t="s">
        <v>25</v>
      </c>
      <c r="N84" s="2">
        <v>92</v>
      </c>
      <c r="O84" s="4" t="s">
        <v>26</v>
      </c>
      <c r="P84" s="4" t="s">
        <v>27</v>
      </c>
      <c r="Q84" s="4" t="s">
        <v>28</v>
      </c>
    </row>
    <row r="85" spans="1:17">
      <c r="A85" s="3">
        <v>44170.324594907404</v>
      </c>
      <c r="B85" s="4" t="s">
        <v>429</v>
      </c>
      <c r="C85" s="4" t="s">
        <v>426</v>
      </c>
      <c r="D85" s="4" t="s">
        <v>430</v>
      </c>
      <c r="E85" s="4" t="s">
        <v>424</v>
      </c>
      <c r="F85" s="4" t="s">
        <v>21</v>
      </c>
      <c r="G85" s="4" t="s">
        <v>22</v>
      </c>
      <c r="H85" s="4" t="s">
        <v>431</v>
      </c>
      <c r="K85" s="2">
        <v>0</v>
      </c>
      <c r="L85" s="4" t="s">
        <v>432</v>
      </c>
      <c r="M85" s="4" t="s">
        <v>25</v>
      </c>
      <c r="N85" s="2">
        <v>86</v>
      </c>
      <c r="O85" s="4" t="s">
        <v>35</v>
      </c>
      <c r="P85" s="4" t="s">
        <v>27</v>
      </c>
      <c r="Q85" s="4" t="s">
        <v>28</v>
      </c>
    </row>
    <row r="86" spans="1:17">
      <c r="A86" s="3">
        <v>44170.304062499999</v>
      </c>
      <c r="B86" s="4" t="s">
        <v>145</v>
      </c>
      <c r="C86" s="4" t="s">
        <v>146</v>
      </c>
      <c r="E86" s="4" t="s">
        <v>31</v>
      </c>
      <c r="F86" s="4" t="s">
        <v>21</v>
      </c>
      <c r="G86" s="4" t="s">
        <v>147</v>
      </c>
      <c r="H86" s="4" t="s">
        <v>433</v>
      </c>
      <c r="K86" s="2">
        <v>0</v>
      </c>
      <c r="L86" s="4" t="s">
        <v>434</v>
      </c>
      <c r="M86" s="4" t="s">
        <v>41</v>
      </c>
      <c r="N86" s="2">
        <v>100</v>
      </c>
      <c r="O86" s="4" t="s">
        <v>26</v>
      </c>
      <c r="P86" s="4" t="s">
        <v>27</v>
      </c>
      <c r="Q86" s="4" t="s">
        <v>28</v>
      </c>
    </row>
    <row r="87" spans="1:17">
      <c r="A87" s="3">
        <v>44170.267384259256</v>
      </c>
      <c r="B87" s="4" t="s">
        <v>435</v>
      </c>
      <c r="C87" s="4" t="s">
        <v>436</v>
      </c>
      <c r="E87" s="4" t="s">
        <v>31</v>
      </c>
      <c r="F87" s="4" t="s">
        <v>21</v>
      </c>
      <c r="G87" s="4" t="s">
        <v>22</v>
      </c>
      <c r="H87" s="4" t="s">
        <v>437</v>
      </c>
      <c r="K87" s="2">
        <v>2</v>
      </c>
      <c r="L87" s="4" t="s">
        <v>438</v>
      </c>
      <c r="M87" s="4" t="s">
        <v>48</v>
      </c>
      <c r="N87" s="2">
        <v>100</v>
      </c>
      <c r="O87" s="4" t="s">
        <v>26</v>
      </c>
      <c r="P87" s="4" t="s">
        <v>27</v>
      </c>
      <c r="Q87" s="4" t="s">
        <v>28</v>
      </c>
    </row>
    <row r="88" spans="1:17">
      <c r="A88" s="3">
        <v>44170.093877314815</v>
      </c>
      <c r="B88" s="4" t="s">
        <v>439</v>
      </c>
      <c r="C88" s="4" t="s">
        <v>440</v>
      </c>
      <c r="D88" s="4" t="s">
        <v>441</v>
      </c>
      <c r="E88" s="4" t="s">
        <v>442</v>
      </c>
      <c r="F88" s="4" t="s">
        <v>21</v>
      </c>
      <c r="G88" s="4" t="s">
        <v>130</v>
      </c>
      <c r="H88" s="4" t="s">
        <v>443</v>
      </c>
      <c r="K88" s="2">
        <v>0</v>
      </c>
      <c r="L88" s="4" t="s">
        <v>444</v>
      </c>
      <c r="M88" s="4" t="s">
        <v>48</v>
      </c>
      <c r="N88" s="2">
        <v>100</v>
      </c>
      <c r="O88" s="4" t="s">
        <v>26</v>
      </c>
      <c r="P88" s="4" t="s">
        <v>27</v>
      </c>
      <c r="Q88" s="4" t="s">
        <v>28</v>
      </c>
    </row>
    <row r="89" spans="1:17">
      <c r="A89" s="3">
        <v>44170.078923611109</v>
      </c>
      <c r="B89" s="4" t="s">
        <v>445</v>
      </c>
      <c r="C89" s="4" t="s">
        <v>446</v>
      </c>
      <c r="E89" s="4" t="s">
        <v>31</v>
      </c>
      <c r="F89" s="4" t="s">
        <v>21</v>
      </c>
      <c r="G89" s="4" t="s">
        <v>53</v>
      </c>
      <c r="H89" s="4" t="s">
        <v>447</v>
      </c>
      <c r="K89" s="2">
        <v>0</v>
      </c>
      <c r="L89" s="4" t="s">
        <v>448</v>
      </c>
      <c r="M89" s="4" t="s">
        <v>25</v>
      </c>
      <c r="N89" s="2">
        <v>94</v>
      </c>
      <c r="O89" s="4" t="s">
        <v>35</v>
      </c>
      <c r="P89" s="4" t="s">
        <v>36</v>
      </c>
      <c r="Q89" s="4" t="s">
        <v>28</v>
      </c>
    </row>
    <row r="90" spans="1:17">
      <c r="A90" s="3">
        <v>44170.01358796296</v>
      </c>
      <c r="B90" s="4" t="s">
        <v>449</v>
      </c>
      <c r="C90" s="4" t="s">
        <v>450</v>
      </c>
      <c r="E90" s="4" t="s">
        <v>31</v>
      </c>
      <c r="F90" s="4" t="s">
        <v>21</v>
      </c>
      <c r="G90" s="4" t="s">
        <v>130</v>
      </c>
      <c r="H90" s="4" t="s">
        <v>451</v>
      </c>
      <c r="K90" s="2">
        <v>3</v>
      </c>
      <c r="L90" s="4" t="s">
        <v>452</v>
      </c>
      <c r="M90" s="4" t="s">
        <v>34</v>
      </c>
      <c r="N90" s="2">
        <v>91</v>
      </c>
      <c r="O90" s="4" t="s">
        <v>35</v>
      </c>
      <c r="P90" s="4" t="s">
        <v>27</v>
      </c>
      <c r="Q90" s="4" t="s">
        <v>28</v>
      </c>
    </row>
    <row r="91" spans="1:17">
      <c r="A91" s="3">
        <v>44169.986388888887</v>
      </c>
      <c r="B91" s="4" t="s">
        <v>453</v>
      </c>
      <c r="C91" s="4" t="s">
        <v>454</v>
      </c>
      <c r="D91" s="4" t="s">
        <v>75</v>
      </c>
      <c r="E91" s="4" t="s">
        <v>76</v>
      </c>
      <c r="F91" s="4" t="s">
        <v>21</v>
      </c>
      <c r="G91" s="4" t="s">
        <v>130</v>
      </c>
      <c r="H91" s="4" t="s">
        <v>455</v>
      </c>
      <c r="K91" s="2">
        <v>0</v>
      </c>
      <c r="L91" s="4" t="s">
        <v>456</v>
      </c>
      <c r="M91" s="4" t="s">
        <v>25</v>
      </c>
      <c r="N91" s="2">
        <v>92</v>
      </c>
      <c r="O91" s="4" t="s">
        <v>26</v>
      </c>
      <c r="P91" s="4" t="s">
        <v>36</v>
      </c>
      <c r="Q91" s="4" t="s">
        <v>28</v>
      </c>
    </row>
    <row r="92" spans="1:17">
      <c r="A92" s="3">
        <v>44169.976076388892</v>
      </c>
      <c r="B92" s="4" t="s">
        <v>457</v>
      </c>
      <c r="C92" s="4" t="s">
        <v>458</v>
      </c>
      <c r="D92" s="4" t="s">
        <v>459</v>
      </c>
      <c r="E92" s="4" t="s">
        <v>460</v>
      </c>
      <c r="F92" s="4" t="s">
        <v>21</v>
      </c>
      <c r="G92" s="4" t="s">
        <v>53</v>
      </c>
      <c r="H92" s="4" t="s">
        <v>461</v>
      </c>
      <c r="K92" s="2">
        <v>0</v>
      </c>
      <c r="L92" s="4" t="s">
        <v>462</v>
      </c>
      <c r="M92" s="4" t="s">
        <v>125</v>
      </c>
      <c r="N92" s="2">
        <v>100</v>
      </c>
      <c r="O92" s="4" t="s">
        <v>26</v>
      </c>
      <c r="P92" s="4" t="s">
        <v>36</v>
      </c>
      <c r="Q92" s="4" t="s">
        <v>28</v>
      </c>
    </row>
    <row r="93" spans="1:17">
      <c r="A93" s="3">
        <v>44169.94940972222</v>
      </c>
      <c r="B93" s="4" t="s">
        <v>463</v>
      </c>
      <c r="C93" s="4" t="s">
        <v>464</v>
      </c>
      <c r="E93" s="4" t="s">
        <v>31</v>
      </c>
      <c r="F93" s="4" t="s">
        <v>21</v>
      </c>
      <c r="G93" s="4" t="s">
        <v>465</v>
      </c>
      <c r="H93" s="4" t="s">
        <v>466</v>
      </c>
      <c r="K93" s="2">
        <v>7</v>
      </c>
      <c r="L93" s="4" t="s">
        <v>467</v>
      </c>
      <c r="M93" s="4" t="s">
        <v>34</v>
      </c>
      <c r="N93" s="2">
        <v>94</v>
      </c>
      <c r="O93" s="4" t="s">
        <v>35</v>
      </c>
      <c r="P93" s="4" t="s">
        <v>36</v>
      </c>
      <c r="Q93" s="4" t="s">
        <v>28</v>
      </c>
    </row>
    <row r="94" spans="1:17">
      <c r="A94" s="3">
        <v>44169.938831018517</v>
      </c>
      <c r="B94" s="4" t="s">
        <v>468</v>
      </c>
      <c r="C94" s="4" t="s">
        <v>469</v>
      </c>
      <c r="E94" s="4" t="s">
        <v>31</v>
      </c>
      <c r="F94" s="4" t="s">
        <v>21</v>
      </c>
      <c r="G94" s="4" t="s">
        <v>22</v>
      </c>
      <c r="H94" s="4" t="s">
        <v>470</v>
      </c>
      <c r="K94" s="2">
        <v>1</v>
      </c>
      <c r="L94" s="4" t="s">
        <v>471</v>
      </c>
      <c r="M94" s="4" t="s">
        <v>25</v>
      </c>
      <c r="N94" s="2">
        <v>86</v>
      </c>
      <c r="O94" s="4" t="s">
        <v>35</v>
      </c>
      <c r="P94" s="4" t="s">
        <v>36</v>
      </c>
      <c r="Q94" s="4" t="s">
        <v>28</v>
      </c>
    </row>
    <row r="95" spans="1:17">
      <c r="A95" s="3">
        <v>44169.938321759262</v>
      </c>
      <c r="B95" s="4" t="s">
        <v>472</v>
      </c>
      <c r="C95" s="4" t="s">
        <v>473</v>
      </c>
      <c r="D95" s="4" t="s">
        <v>430</v>
      </c>
      <c r="E95" s="4" t="s">
        <v>424</v>
      </c>
      <c r="F95" s="4" t="s">
        <v>21</v>
      </c>
      <c r="G95" s="4" t="s">
        <v>53</v>
      </c>
      <c r="H95" s="4" t="s">
        <v>474</v>
      </c>
      <c r="K95" s="2">
        <v>0</v>
      </c>
      <c r="L95" s="4" t="s">
        <v>475</v>
      </c>
      <c r="M95" s="4" t="s">
        <v>25</v>
      </c>
      <c r="N95" s="2">
        <v>100</v>
      </c>
      <c r="O95" s="4" t="s">
        <v>26</v>
      </c>
      <c r="P95" s="4" t="s">
        <v>27</v>
      </c>
      <c r="Q95" s="4" t="s">
        <v>28</v>
      </c>
    </row>
    <row r="96" spans="1:17">
      <c r="A96" s="3">
        <v>44169.937291666669</v>
      </c>
      <c r="B96" s="4" t="s">
        <v>476</v>
      </c>
      <c r="C96" s="4" t="s">
        <v>477</v>
      </c>
      <c r="D96" s="4" t="s">
        <v>478</v>
      </c>
      <c r="E96" s="4" t="s">
        <v>479</v>
      </c>
      <c r="F96" s="4" t="s">
        <v>21</v>
      </c>
      <c r="G96" s="4" t="s">
        <v>22</v>
      </c>
      <c r="H96" s="4" t="s">
        <v>480</v>
      </c>
      <c r="K96" s="2">
        <v>1</v>
      </c>
      <c r="L96" s="4" t="s">
        <v>481</v>
      </c>
      <c r="M96" s="4" t="s">
        <v>48</v>
      </c>
      <c r="N96" s="2">
        <v>100</v>
      </c>
      <c r="O96" s="4" t="s">
        <v>26</v>
      </c>
      <c r="P96" s="4" t="s">
        <v>36</v>
      </c>
      <c r="Q96" s="4" t="s">
        <v>28</v>
      </c>
    </row>
    <row r="97" spans="1:17">
      <c r="A97" s="3">
        <v>44169.935752314814</v>
      </c>
      <c r="B97" s="4" t="s">
        <v>423</v>
      </c>
      <c r="C97" s="4" t="s">
        <v>424</v>
      </c>
      <c r="D97" s="4" t="s">
        <v>482</v>
      </c>
      <c r="E97" s="4" t="s">
        <v>473</v>
      </c>
      <c r="F97" s="4" t="s">
        <v>21</v>
      </c>
      <c r="G97" s="4" t="s">
        <v>22</v>
      </c>
      <c r="H97" s="4" t="s">
        <v>483</v>
      </c>
      <c r="K97" s="2">
        <v>0</v>
      </c>
      <c r="L97" s="4" t="s">
        <v>484</v>
      </c>
      <c r="M97" s="4" t="s">
        <v>25</v>
      </c>
      <c r="N97" s="2">
        <v>92</v>
      </c>
      <c r="O97" s="4" t="s">
        <v>26</v>
      </c>
      <c r="P97" s="4" t="s">
        <v>27</v>
      </c>
      <c r="Q97" s="4" t="s">
        <v>28</v>
      </c>
    </row>
    <row r="98" spans="1:17">
      <c r="A98" s="3">
        <v>44169.92528935185</v>
      </c>
      <c r="B98" s="4" t="s">
        <v>476</v>
      </c>
      <c r="C98" s="4" t="s">
        <v>477</v>
      </c>
      <c r="D98" s="4" t="s">
        <v>478</v>
      </c>
      <c r="E98" s="4" t="s">
        <v>479</v>
      </c>
      <c r="F98" s="4" t="s">
        <v>21</v>
      </c>
      <c r="G98" s="4" t="s">
        <v>22</v>
      </c>
      <c r="H98" s="4" t="s">
        <v>485</v>
      </c>
      <c r="K98" s="2">
        <v>1</v>
      </c>
      <c r="L98" s="4" t="s">
        <v>486</v>
      </c>
      <c r="M98" s="4" t="s">
        <v>48</v>
      </c>
      <c r="N98" s="2">
        <v>100</v>
      </c>
      <c r="O98" s="4" t="s">
        <v>26</v>
      </c>
      <c r="P98" s="4" t="s">
        <v>36</v>
      </c>
      <c r="Q98" s="4" t="s">
        <v>28</v>
      </c>
    </row>
    <row r="99" spans="1:17">
      <c r="A99" s="3">
        <v>44169.90425925926</v>
      </c>
      <c r="B99" s="4" t="s">
        <v>487</v>
      </c>
      <c r="C99" s="4" t="s">
        <v>488</v>
      </c>
      <c r="E99" s="4" t="s">
        <v>31</v>
      </c>
      <c r="F99" s="4" t="s">
        <v>21</v>
      </c>
      <c r="G99" s="4" t="s">
        <v>22</v>
      </c>
      <c r="H99" s="4" t="s">
        <v>489</v>
      </c>
      <c r="K99" s="2">
        <v>3</v>
      </c>
      <c r="L99" s="4" t="s">
        <v>490</v>
      </c>
      <c r="M99" s="4" t="s">
        <v>48</v>
      </c>
      <c r="N99" s="2">
        <v>100</v>
      </c>
      <c r="O99" s="4" t="s">
        <v>26</v>
      </c>
      <c r="P99" s="4" t="s">
        <v>27</v>
      </c>
      <c r="Q99" s="4" t="s">
        <v>28</v>
      </c>
    </row>
    <row r="100" spans="1:17">
      <c r="A100" s="3">
        <v>44169.897349537037</v>
      </c>
      <c r="B100" s="4" t="s">
        <v>491</v>
      </c>
      <c r="C100" s="4" t="s">
        <v>492</v>
      </c>
      <c r="E100" s="4" t="s">
        <v>31</v>
      </c>
      <c r="F100" s="4" t="s">
        <v>21</v>
      </c>
      <c r="G100" s="4" t="s">
        <v>22</v>
      </c>
      <c r="H100" s="4" t="s">
        <v>493</v>
      </c>
      <c r="K100" s="2">
        <v>0</v>
      </c>
      <c r="L100" s="4" t="s">
        <v>494</v>
      </c>
      <c r="M100" s="4" t="s">
        <v>25</v>
      </c>
      <c r="N100" s="2">
        <v>94</v>
      </c>
      <c r="O100" s="4" t="s">
        <v>35</v>
      </c>
      <c r="P100" s="4" t="s">
        <v>36</v>
      </c>
      <c r="Q100" s="4" t="s">
        <v>28</v>
      </c>
    </row>
    <row r="101" spans="1:17">
      <c r="A101" s="3">
        <v>44169.883738425924</v>
      </c>
      <c r="B101" s="4" t="s">
        <v>495</v>
      </c>
      <c r="C101" s="4" t="s">
        <v>496</v>
      </c>
      <c r="D101" s="4" t="s">
        <v>497</v>
      </c>
      <c r="E101" s="4" t="s">
        <v>498</v>
      </c>
      <c r="F101" s="4" t="s">
        <v>21</v>
      </c>
      <c r="G101" s="4" t="s">
        <v>130</v>
      </c>
      <c r="H101" s="4" t="s">
        <v>499</v>
      </c>
      <c r="K101" s="2">
        <v>0</v>
      </c>
      <c r="L101" s="4" t="s">
        <v>500</v>
      </c>
      <c r="M101" s="4" t="s">
        <v>41</v>
      </c>
      <c r="N101" s="2">
        <v>100</v>
      </c>
      <c r="O101" s="4" t="s">
        <v>26</v>
      </c>
      <c r="P101" s="4" t="s">
        <v>27</v>
      </c>
      <c r="Q101" s="4" t="s">
        <v>28</v>
      </c>
    </row>
    <row r="102" spans="1:17">
      <c r="A102" s="3">
        <v>44169.859733796293</v>
      </c>
      <c r="B102" s="4" t="s">
        <v>501</v>
      </c>
      <c r="C102" s="4" t="s">
        <v>502</v>
      </c>
      <c r="D102" s="4" t="s">
        <v>503</v>
      </c>
      <c r="E102" s="4" t="s">
        <v>504</v>
      </c>
      <c r="F102" s="4" t="s">
        <v>21</v>
      </c>
      <c r="G102" s="4" t="s">
        <v>53</v>
      </c>
      <c r="H102" s="4" t="s">
        <v>505</v>
      </c>
      <c r="K102" s="2">
        <v>0</v>
      </c>
      <c r="L102" s="4" t="s">
        <v>506</v>
      </c>
      <c r="M102" s="4" t="s">
        <v>48</v>
      </c>
      <c r="N102" s="2">
        <v>100</v>
      </c>
      <c r="O102" s="4" t="s">
        <v>26</v>
      </c>
      <c r="P102" s="4" t="s">
        <v>27</v>
      </c>
      <c r="Q102" s="4" t="s">
        <v>28</v>
      </c>
    </row>
    <row r="103" spans="1:17">
      <c r="A103" s="3">
        <v>44169.859282407408</v>
      </c>
      <c r="B103" s="4" t="s">
        <v>507</v>
      </c>
      <c r="C103" s="4" t="s">
        <v>508</v>
      </c>
      <c r="D103" s="4" t="s">
        <v>509</v>
      </c>
      <c r="E103" s="4" t="s">
        <v>510</v>
      </c>
      <c r="F103" s="4" t="s">
        <v>21</v>
      </c>
      <c r="G103" s="4" t="s">
        <v>53</v>
      </c>
      <c r="H103" s="4" t="s">
        <v>511</v>
      </c>
      <c r="K103" s="2">
        <v>0</v>
      </c>
      <c r="L103" s="4" t="s">
        <v>512</v>
      </c>
      <c r="M103" s="4" t="s">
        <v>48</v>
      </c>
      <c r="N103" s="2">
        <v>100</v>
      </c>
      <c r="O103" s="4" t="s">
        <v>26</v>
      </c>
      <c r="P103" s="4" t="s">
        <v>36</v>
      </c>
      <c r="Q103" s="4" t="s">
        <v>28</v>
      </c>
    </row>
    <row r="104" spans="1:17">
      <c r="A104" s="3">
        <v>44169.855393518519</v>
      </c>
      <c r="B104" s="4" t="s">
        <v>501</v>
      </c>
      <c r="C104" s="4" t="s">
        <v>502</v>
      </c>
      <c r="D104" s="4" t="s">
        <v>503</v>
      </c>
      <c r="E104" s="4" t="s">
        <v>504</v>
      </c>
      <c r="F104" s="4" t="s">
        <v>21</v>
      </c>
      <c r="G104" s="4" t="s">
        <v>53</v>
      </c>
      <c r="H104" s="4" t="s">
        <v>513</v>
      </c>
      <c r="K104" s="2">
        <v>0</v>
      </c>
      <c r="L104" s="4" t="s">
        <v>514</v>
      </c>
      <c r="M104" s="4" t="s">
        <v>25</v>
      </c>
      <c r="N104" s="2">
        <v>92</v>
      </c>
      <c r="O104" s="4" t="s">
        <v>26</v>
      </c>
      <c r="P104" s="4" t="s">
        <v>36</v>
      </c>
      <c r="Q104" s="4" t="s">
        <v>28</v>
      </c>
    </row>
    <row r="105" spans="1:17">
      <c r="A105" s="3">
        <v>44169.834953703707</v>
      </c>
      <c r="B105" s="4" t="s">
        <v>515</v>
      </c>
      <c r="C105" s="4" t="s">
        <v>516</v>
      </c>
      <c r="D105" s="4" t="s">
        <v>517</v>
      </c>
      <c r="E105" s="4" t="s">
        <v>518</v>
      </c>
      <c r="F105" s="4" t="s">
        <v>21</v>
      </c>
      <c r="G105" s="4" t="s">
        <v>22</v>
      </c>
      <c r="H105" s="4" t="s">
        <v>519</v>
      </c>
      <c r="K105" s="2">
        <v>0</v>
      </c>
      <c r="L105" s="4" t="s">
        <v>520</v>
      </c>
      <c r="M105" s="4" t="s">
        <v>25</v>
      </c>
      <c r="N105" s="2">
        <v>100</v>
      </c>
      <c r="O105" s="4" t="s">
        <v>26</v>
      </c>
      <c r="P105" s="4" t="s">
        <v>27</v>
      </c>
      <c r="Q105" s="4" t="s">
        <v>28</v>
      </c>
    </row>
    <row r="106" spans="1:17">
      <c r="A106" s="3">
        <v>44169.8278125</v>
      </c>
      <c r="B106" s="4" t="s">
        <v>521</v>
      </c>
      <c r="C106" s="4" t="s">
        <v>522</v>
      </c>
      <c r="D106" s="4" t="s">
        <v>523</v>
      </c>
      <c r="E106" s="4" t="s">
        <v>524</v>
      </c>
      <c r="F106" s="4" t="s">
        <v>21</v>
      </c>
      <c r="G106" s="4" t="s">
        <v>22</v>
      </c>
      <c r="H106" s="4" t="s">
        <v>525</v>
      </c>
      <c r="K106" s="2">
        <v>0</v>
      </c>
      <c r="L106" s="4" t="s">
        <v>526</v>
      </c>
      <c r="M106" s="4" t="s">
        <v>25</v>
      </c>
      <c r="N106" s="2">
        <v>94</v>
      </c>
      <c r="O106" s="4" t="s">
        <v>35</v>
      </c>
      <c r="P106" s="4" t="s">
        <v>27</v>
      </c>
      <c r="Q106" s="4" t="s">
        <v>28</v>
      </c>
    </row>
    <row r="107" spans="1:17">
      <c r="A107" s="3">
        <v>44169.810046296298</v>
      </c>
      <c r="B107" s="4" t="s">
        <v>527</v>
      </c>
      <c r="C107" s="4" t="s">
        <v>528</v>
      </c>
      <c r="E107" s="4" t="s">
        <v>31</v>
      </c>
      <c r="F107" s="4" t="s">
        <v>21</v>
      </c>
      <c r="G107" s="4" t="s">
        <v>529</v>
      </c>
      <c r="H107" s="4" t="s">
        <v>530</v>
      </c>
      <c r="K107" s="2">
        <v>0</v>
      </c>
      <c r="L107" s="4" t="s">
        <v>531</v>
      </c>
      <c r="M107" s="4" t="s">
        <v>34</v>
      </c>
      <c r="N107" s="2">
        <v>86</v>
      </c>
      <c r="O107" s="4" t="s">
        <v>35</v>
      </c>
      <c r="P107" s="4" t="s">
        <v>36</v>
      </c>
      <c r="Q107" s="4" t="s">
        <v>28</v>
      </c>
    </row>
    <row r="108" spans="1:17">
      <c r="A108" s="3">
        <v>44169.80704861111</v>
      </c>
      <c r="B108" s="4" t="s">
        <v>532</v>
      </c>
      <c r="C108" s="4" t="s">
        <v>533</v>
      </c>
      <c r="D108" s="4" t="s">
        <v>534</v>
      </c>
      <c r="E108" s="4" t="s">
        <v>533</v>
      </c>
      <c r="F108" s="4" t="s">
        <v>21</v>
      </c>
      <c r="G108" s="4" t="s">
        <v>53</v>
      </c>
      <c r="H108" s="4" t="s">
        <v>535</v>
      </c>
      <c r="K108" s="2">
        <v>3</v>
      </c>
      <c r="L108" s="4" t="s">
        <v>536</v>
      </c>
      <c r="M108" s="4" t="s">
        <v>34</v>
      </c>
      <c r="N108" s="2">
        <v>86</v>
      </c>
      <c r="O108" s="4" t="s">
        <v>35</v>
      </c>
      <c r="P108" s="4" t="s">
        <v>36</v>
      </c>
      <c r="Q108" s="4" t="s">
        <v>28</v>
      </c>
    </row>
    <row r="109" spans="1:17">
      <c r="A109" s="3">
        <v>44169.803946759261</v>
      </c>
      <c r="B109" s="4" t="s">
        <v>537</v>
      </c>
      <c r="C109" s="4" t="s">
        <v>538</v>
      </c>
      <c r="D109" s="4" t="s">
        <v>539</v>
      </c>
      <c r="E109" s="4" t="s">
        <v>540</v>
      </c>
      <c r="F109" s="4" t="s">
        <v>21</v>
      </c>
      <c r="G109" s="4" t="s">
        <v>22</v>
      </c>
      <c r="H109" s="4" t="s">
        <v>541</v>
      </c>
      <c r="K109" s="2">
        <v>0</v>
      </c>
      <c r="L109" s="4" t="s">
        <v>542</v>
      </c>
      <c r="M109" s="4" t="s">
        <v>25</v>
      </c>
      <c r="N109" s="2">
        <v>92</v>
      </c>
      <c r="O109" s="4" t="s">
        <v>26</v>
      </c>
      <c r="P109" s="4" t="s">
        <v>27</v>
      </c>
      <c r="Q109" s="4" t="s">
        <v>28</v>
      </c>
    </row>
    <row r="110" spans="1:17">
      <c r="A110" s="3">
        <v>44169.798460648148</v>
      </c>
      <c r="B110" s="4" t="s">
        <v>543</v>
      </c>
      <c r="C110" s="4" t="s">
        <v>544</v>
      </c>
      <c r="D110" s="4" t="s">
        <v>545</v>
      </c>
      <c r="E110" s="4" t="s">
        <v>546</v>
      </c>
      <c r="F110" s="4" t="s">
        <v>21</v>
      </c>
      <c r="G110" s="4" t="s">
        <v>22</v>
      </c>
      <c r="H110" s="4" t="s">
        <v>547</v>
      </c>
      <c r="K110" s="2">
        <v>0</v>
      </c>
      <c r="L110" s="4" t="s">
        <v>548</v>
      </c>
      <c r="M110" s="4" t="s">
        <v>25</v>
      </c>
      <c r="N110" s="2">
        <v>92</v>
      </c>
      <c r="O110" s="4" t="s">
        <v>26</v>
      </c>
      <c r="P110" s="4" t="s">
        <v>36</v>
      </c>
      <c r="Q110" s="4" t="s">
        <v>28</v>
      </c>
    </row>
    <row r="111" spans="1:17">
      <c r="A111" s="3">
        <v>44169.796701388892</v>
      </c>
      <c r="B111" s="4" t="s">
        <v>549</v>
      </c>
      <c r="C111" s="4" t="s">
        <v>550</v>
      </c>
      <c r="D111" s="4" t="s">
        <v>551</v>
      </c>
      <c r="E111" s="4" t="s">
        <v>550</v>
      </c>
      <c r="F111" s="4" t="s">
        <v>21</v>
      </c>
      <c r="G111" s="4" t="s">
        <v>22</v>
      </c>
      <c r="H111" s="4" t="s">
        <v>552</v>
      </c>
      <c r="K111" s="2">
        <v>0</v>
      </c>
      <c r="L111" s="4" t="s">
        <v>553</v>
      </c>
      <c r="M111" s="4" t="s">
        <v>41</v>
      </c>
      <c r="N111" s="2">
        <v>100</v>
      </c>
      <c r="O111" s="4" t="s">
        <v>26</v>
      </c>
      <c r="P111" s="4" t="s">
        <v>27</v>
      </c>
      <c r="Q111" s="4" t="s">
        <v>28</v>
      </c>
    </row>
    <row r="112" spans="1:17">
      <c r="A112" s="3">
        <v>44169.783761574072</v>
      </c>
      <c r="B112" s="4" t="s">
        <v>554</v>
      </c>
      <c r="C112" s="4" t="s">
        <v>555</v>
      </c>
      <c r="E112" s="4" t="s">
        <v>31</v>
      </c>
      <c r="F112" s="4" t="s">
        <v>21</v>
      </c>
      <c r="G112" s="4" t="s">
        <v>22</v>
      </c>
      <c r="H112" s="4" t="s">
        <v>556</v>
      </c>
      <c r="K112" s="2">
        <v>0</v>
      </c>
      <c r="L112" s="4" t="s">
        <v>557</v>
      </c>
      <c r="M112" s="4" t="s">
        <v>48</v>
      </c>
      <c r="N112" s="2">
        <v>100</v>
      </c>
      <c r="O112" s="4" t="s">
        <v>26</v>
      </c>
      <c r="P112" s="4" t="s">
        <v>27</v>
      </c>
      <c r="Q112" s="4" t="s">
        <v>28</v>
      </c>
    </row>
    <row r="113" spans="1:17">
      <c r="A113" s="3">
        <v>44169.780486111114</v>
      </c>
      <c r="B113" s="4" t="s">
        <v>558</v>
      </c>
      <c r="C113" s="4" t="s">
        <v>559</v>
      </c>
      <c r="E113" s="4" t="s">
        <v>31</v>
      </c>
      <c r="F113" s="4" t="s">
        <v>21</v>
      </c>
      <c r="G113" s="4" t="s">
        <v>22</v>
      </c>
      <c r="H113" s="4" t="s">
        <v>560</v>
      </c>
      <c r="K113" s="2">
        <v>1</v>
      </c>
      <c r="L113" s="4" t="s">
        <v>561</v>
      </c>
      <c r="M113" s="4" t="s">
        <v>34</v>
      </c>
      <c r="N113" s="2">
        <v>94</v>
      </c>
      <c r="O113" s="4" t="s">
        <v>35</v>
      </c>
      <c r="P113" s="4" t="s">
        <v>27</v>
      </c>
      <c r="Q113" s="4" t="s">
        <v>28</v>
      </c>
    </row>
    <row r="114" spans="1:17">
      <c r="A114" s="3">
        <v>44169.778368055559</v>
      </c>
      <c r="B114" s="4" t="s">
        <v>562</v>
      </c>
      <c r="C114" s="4" t="s">
        <v>563</v>
      </c>
      <c r="D114" s="4" t="s">
        <v>564</v>
      </c>
      <c r="E114" s="4" t="s">
        <v>565</v>
      </c>
      <c r="F114" s="4" t="s">
        <v>21</v>
      </c>
      <c r="G114" s="4" t="s">
        <v>53</v>
      </c>
      <c r="H114" s="4" t="s">
        <v>566</v>
      </c>
      <c r="K114" s="2">
        <v>1</v>
      </c>
      <c r="L114" s="4" t="s">
        <v>567</v>
      </c>
      <c r="M114" s="4" t="s">
        <v>25</v>
      </c>
      <c r="N114" s="2">
        <v>92</v>
      </c>
      <c r="O114" s="4" t="s">
        <v>35</v>
      </c>
      <c r="P114" s="4" t="s">
        <v>36</v>
      </c>
      <c r="Q114" s="4" t="s">
        <v>28</v>
      </c>
    </row>
    <row r="115" spans="1:17">
      <c r="A115" s="3">
        <v>44169.777974537035</v>
      </c>
      <c r="B115" s="4" t="s">
        <v>568</v>
      </c>
      <c r="C115" s="4" t="s">
        <v>569</v>
      </c>
      <c r="E115" s="4" t="s">
        <v>31</v>
      </c>
      <c r="F115" s="4" t="s">
        <v>21</v>
      </c>
      <c r="G115" s="4" t="s">
        <v>22</v>
      </c>
      <c r="H115" s="4" t="s">
        <v>570</v>
      </c>
      <c r="K115" s="2">
        <v>0</v>
      </c>
      <c r="L115" s="4" t="s">
        <v>571</v>
      </c>
      <c r="M115" s="4" t="s">
        <v>41</v>
      </c>
      <c r="N115" s="2">
        <v>100</v>
      </c>
      <c r="O115" s="4" t="s">
        <v>26</v>
      </c>
      <c r="P115" s="4" t="s">
        <v>27</v>
      </c>
      <c r="Q115" s="4" t="s">
        <v>28</v>
      </c>
    </row>
    <row r="116" spans="1:17">
      <c r="A116" s="3">
        <v>44169.776261574072</v>
      </c>
      <c r="B116" s="4" t="s">
        <v>572</v>
      </c>
      <c r="C116" s="4" t="s">
        <v>573</v>
      </c>
      <c r="D116" s="4" t="s">
        <v>574</v>
      </c>
      <c r="E116" s="4" t="s">
        <v>575</v>
      </c>
      <c r="F116" s="4" t="s">
        <v>21</v>
      </c>
      <c r="G116" s="4" t="s">
        <v>53</v>
      </c>
      <c r="H116" s="4" t="s">
        <v>576</v>
      </c>
      <c r="K116" s="2">
        <v>0</v>
      </c>
      <c r="L116" s="4" t="s">
        <v>577</v>
      </c>
      <c r="M116" s="4" t="s">
        <v>48</v>
      </c>
      <c r="N116" s="2">
        <v>97</v>
      </c>
      <c r="O116" s="4" t="s">
        <v>26</v>
      </c>
      <c r="P116" s="4" t="s">
        <v>27</v>
      </c>
      <c r="Q116" s="4" t="s">
        <v>28</v>
      </c>
    </row>
    <row r="117" spans="1:17">
      <c r="A117" s="3">
        <v>44169.77621527778</v>
      </c>
      <c r="B117" s="4" t="s">
        <v>578</v>
      </c>
      <c r="C117" s="4" t="s">
        <v>579</v>
      </c>
      <c r="D117" s="4" t="s">
        <v>574</v>
      </c>
      <c r="E117" s="4" t="s">
        <v>575</v>
      </c>
      <c r="F117" s="4" t="s">
        <v>21</v>
      </c>
      <c r="G117" s="4" t="s">
        <v>22</v>
      </c>
      <c r="H117" s="4" t="s">
        <v>580</v>
      </c>
      <c r="K117" s="2">
        <v>0</v>
      </c>
      <c r="L117" s="4" t="s">
        <v>581</v>
      </c>
      <c r="M117" s="4" t="s">
        <v>48</v>
      </c>
      <c r="N117" s="2">
        <v>100</v>
      </c>
      <c r="O117" s="4" t="s">
        <v>26</v>
      </c>
      <c r="P117" s="4" t="s">
        <v>27</v>
      </c>
      <c r="Q117" s="4" t="s">
        <v>28</v>
      </c>
    </row>
    <row r="118" spans="1:17">
      <c r="A118" s="3">
        <v>44169.768634259257</v>
      </c>
      <c r="B118" s="4" t="s">
        <v>582</v>
      </c>
      <c r="C118" s="4" t="s">
        <v>583</v>
      </c>
      <c r="D118" s="4" t="s">
        <v>584</v>
      </c>
      <c r="E118" s="4" t="s">
        <v>585</v>
      </c>
      <c r="F118" s="4" t="s">
        <v>21</v>
      </c>
      <c r="G118" s="4" t="s">
        <v>22</v>
      </c>
      <c r="H118" s="4" t="s">
        <v>586</v>
      </c>
      <c r="K118" s="2">
        <v>0</v>
      </c>
      <c r="L118" s="4" t="s">
        <v>587</v>
      </c>
      <c r="M118" s="4" t="s">
        <v>48</v>
      </c>
      <c r="N118" s="2">
        <v>100</v>
      </c>
      <c r="O118" s="4" t="s">
        <v>26</v>
      </c>
      <c r="P118" s="4" t="s">
        <v>27</v>
      </c>
      <c r="Q118" s="4" t="s">
        <v>28</v>
      </c>
    </row>
    <row r="119" spans="1:17">
      <c r="A119" s="3">
        <v>44169.767905092594</v>
      </c>
      <c r="B119" s="4" t="s">
        <v>588</v>
      </c>
      <c r="C119" s="4" t="s">
        <v>589</v>
      </c>
      <c r="D119" s="4" t="s">
        <v>590</v>
      </c>
      <c r="E119" s="4" t="s">
        <v>591</v>
      </c>
      <c r="F119" s="4" t="s">
        <v>21</v>
      </c>
      <c r="G119" s="4" t="s">
        <v>22</v>
      </c>
      <c r="H119" s="4" t="s">
        <v>592</v>
      </c>
      <c r="K119" s="2">
        <v>0</v>
      </c>
      <c r="L119" s="4" t="s">
        <v>593</v>
      </c>
      <c r="M119" s="4" t="s">
        <v>34</v>
      </c>
      <c r="N119" s="2">
        <v>86</v>
      </c>
      <c r="O119" s="4" t="s">
        <v>35</v>
      </c>
      <c r="P119" s="4" t="s">
        <v>27</v>
      </c>
      <c r="Q119" s="4" t="s">
        <v>28</v>
      </c>
    </row>
    <row r="120" spans="1:17">
      <c r="A120" s="3">
        <v>44169.745370370372</v>
      </c>
      <c r="B120" s="4" t="s">
        <v>594</v>
      </c>
      <c r="C120" s="4" t="s">
        <v>595</v>
      </c>
      <c r="E120" s="4" t="s">
        <v>31</v>
      </c>
      <c r="F120" s="4" t="s">
        <v>21</v>
      </c>
      <c r="G120" s="4" t="s">
        <v>130</v>
      </c>
      <c r="H120" s="4" t="s">
        <v>596</v>
      </c>
      <c r="K120" s="2">
        <v>0</v>
      </c>
      <c r="L120" s="4" t="s">
        <v>597</v>
      </c>
      <c r="M120" s="4" t="s">
        <v>41</v>
      </c>
      <c r="N120" s="2">
        <v>100</v>
      </c>
      <c r="O120" s="4" t="s">
        <v>26</v>
      </c>
      <c r="P120" s="4" t="s">
        <v>27</v>
      </c>
      <c r="Q120" s="4" t="s">
        <v>28</v>
      </c>
    </row>
    <row r="121" spans="1:17">
      <c r="A121" s="3">
        <v>44169.741967592592</v>
      </c>
      <c r="B121" s="4" t="s">
        <v>598</v>
      </c>
      <c r="C121" s="4" t="s">
        <v>599</v>
      </c>
      <c r="D121" s="4" t="s">
        <v>600</v>
      </c>
      <c r="E121" s="4" t="s">
        <v>601</v>
      </c>
      <c r="F121" s="4" t="s">
        <v>21</v>
      </c>
      <c r="G121" s="4" t="s">
        <v>22</v>
      </c>
      <c r="H121" s="4" t="s">
        <v>602</v>
      </c>
      <c r="K121" s="2">
        <v>0</v>
      </c>
      <c r="L121" s="4" t="s">
        <v>603</v>
      </c>
      <c r="M121" s="4" t="s">
        <v>25</v>
      </c>
      <c r="N121" s="2">
        <v>100</v>
      </c>
      <c r="O121" s="4" t="s">
        <v>26</v>
      </c>
      <c r="P121" s="4" t="s">
        <v>27</v>
      </c>
      <c r="Q121" s="4" t="s">
        <v>28</v>
      </c>
    </row>
    <row r="122" spans="1:17">
      <c r="A122" s="3">
        <v>44169.70244212963</v>
      </c>
      <c r="B122" s="4" t="s">
        <v>604</v>
      </c>
      <c r="C122" s="4" t="s">
        <v>605</v>
      </c>
      <c r="D122" s="4" t="s">
        <v>606</v>
      </c>
      <c r="E122" s="4" t="s">
        <v>607</v>
      </c>
      <c r="F122" s="4" t="s">
        <v>21</v>
      </c>
      <c r="G122" s="4" t="s">
        <v>130</v>
      </c>
      <c r="H122" s="4" t="s">
        <v>608</v>
      </c>
      <c r="K122" s="2">
        <v>0</v>
      </c>
      <c r="L122" s="4" t="s">
        <v>609</v>
      </c>
      <c r="M122" s="4" t="s">
        <v>25</v>
      </c>
      <c r="N122" s="2">
        <v>100</v>
      </c>
      <c r="O122" s="4" t="s">
        <v>26</v>
      </c>
      <c r="P122" s="4" t="s">
        <v>36</v>
      </c>
      <c r="Q122" s="4" t="s">
        <v>28</v>
      </c>
    </row>
    <row r="123" spans="1:17">
      <c r="A123" s="3">
        <v>44169.690324074072</v>
      </c>
      <c r="B123" s="4" t="s">
        <v>610</v>
      </c>
      <c r="C123" s="4" t="s">
        <v>611</v>
      </c>
      <c r="D123" s="4" t="s">
        <v>612</v>
      </c>
      <c r="E123" s="4" t="s">
        <v>613</v>
      </c>
      <c r="F123" s="4" t="s">
        <v>21</v>
      </c>
      <c r="G123" s="4" t="s">
        <v>53</v>
      </c>
      <c r="H123" s="4" t="s">
        <v>614</v>
      </c>
      <c r="K123" s="2">
        <v>0</v>
      </c>
      <c r="L123" s="4" t="s">
        <v>615</v>
      </c>
      <c r="M123" s="4" t="s">
        <v>48</v>
      </c>
      <c r="N123" s="2">
        <v>100</v>
      </c>
      <c r="O123" s="4" t="s">
        <v>26</v>
      </c>
      <c r="P123" s="4" t="s">
        <v>27</v>
      </c>
      <c r="Q123" s="4" t="s">
        <v>28</v>
      </c>
    </row>
    <row r="124" spans="1:17">
      <c r="A124" s="3">
        <v>44169.684791666667</v>
      </c>
      <c r="B124" s="4" t="s">
        <v>616</v>
      </c>
      <c r="C124" s="4" t="s">
        <v>617</v>
      </c>
      <c r="D124" s="4" t="s">
        <v>618</v>
      </c>
      <c r="E124" s="4" t="s">
        <v>619</v>
      </c>
      <c r="F124" s="4" t="s">
        <v>21</v>
      </c>
      <c r="G124" s="4" t="s">
        <v>22</v>
      </c>
      <c r="H124" s="4" t="s">
        <v>620</v>
      </c>
      <c r="K124" s="2">
        <v>0</v>
      </c>
      <c r="L124" s="4" t="s">
        <v>621</v>
      </c>
      <c r="M124" s="4" t="s">
        <v>48</v>
      </c>
      <c r="N124" s="2">
        <v>100</v>
      </c>
      <c r="O124" s="4" t="s">
        <v>26</v>
      </c>
      <c r="P124" s="4" t="s">
        <v>27</v>
      </c>
      <c r="Q124" s="4" t="s">
        <v>28</v>
      </c>
    </row>
    <row r="125" spans="1:17">
      <c r="A125" s="3">
        <v>44169.684444444443</v>
      </c>
      <c r="B125" s="4" t="s">
        <v>588</v>
      </c>
      <c r="C125" s="4" t="s">
        <v>589</v>
      </c>
      <c r="D125" s="4" t="s">
        <v>590</v>
      </c>
      <c r="E125" s="4" t="s">
        <v>591</v>
      </c>
      <c r="F125" s="4" t="s">
        <v>21</v>
      </c>
      <c r="G125" s="4" t="s">
        <v>22</v>
      </c>
      <c r="H125" s="4" t="s">
        <v>622</v>
      </c>
      <c r="K125" s="2">
        <v>0</v>
      </c>
      <c r="L125" s="4" t="s">
        <v>623</v>
      </c>
      <c r="M125" s="4" t="s">
        <v>125</v>
      </c>
      <c r="N125" s="2">
        <v>100</v>
      </c>
      <c r="O125" s="4" t="s">
        <v>26</v>
      </c>
      <c r="P125" s="4" t="s">
        <v>36</v>
      </c>
      <c r="Q125" s="4" t="s">
        <v>28</v>
      </c>
    </row>
    <row r="126" spans="1:17">
      <c r="A126" s="3">
        <v>44169.667268518519</v>
      </c>
      <c r="B126" s="4" t="s">
        <v>624</v>
      </c>
      <c r="C126" s="4" t="s">
        <v>625</v>
      </c>
      <c r="D126" s="4" t="s">
        <v>626</v>
      </c>
      <c r="E126" s="4" t="s">
        <v>627</v>
      </c>
      <c r="F126" s="4" t="s">
        <v>21</v>
      </c>
      <c r="G126" s="4" t="s">
        <v>130</v>
      </c>
      <c r="H126" s="4" t="s">
        <v>628</v>
      </c>
      <c r="K126" s="2">
        <v>0</v>
      </c>
      <c r="L126" s="4" t="s">
        <v>629</v>
      </c>
      <c r="M126" s="4" t="s">
        <v>25</v>
      </c>
      <c r="N126" s="2">
        <v>100</v>
      </c>
      <c r="O126" s="4" t="s">
        <v>26</v>
      </c>
      <c r="P126" s="4" t="s">
        <v>36</v>
      </c>
      <c r="Q126" s="4" t="s">
        <v>28</v>
      </c>
    </row>
    <row r="127" spans="1:17">
      <c r="A127" s="3">
        <v>44169.664884259262</v>
      </c>
      <c r="B127" s="4" t="s">
        <v>630</v>
      </c>
      <c r="C127" s="4" t="s">
        <v>627</v>
      </c>
      <c r="D127" s="4" t="s">
        <v>631</v>
      </c>
      <c r="E127" s="4" t="s">
        <v>625</v>
      </c>
      <c r="F127" s="4" t="s">
        <v>21</v>
      </c>
      <c r="G127" s="4" t="s">
        <v>22</v>
      </c>
      <c r="H127" s="4" t="s">
        <v>632</v>
      </c>
      <c r="K127" s="2">
        <v>0</v>
      </c>
      <c r="L127" s="4" t="s">
        <v>633</v>
      </c>
      <c r="M127" s="4" t="s">
        <v>41</v>
      </c>
      <c r="N127" s="2">
        <v>100</v>
      </c>
      <c r="O127" s="4" t="s">
        <v>26</v>
      </c>
      <c r="P127" s="4" t="s">
        <v>27</v>
      </c>
      <c r="Q127" s="4" t="s">
        <v>28</v>
      </c>
    </row>
    <row r="128" spans="1:17">
      <c r="A128" s="3">
        <v>44169.659131944441</v>
      </c>
      <c r="B128" s="4" t="s">
        <v>634</v>
      </c>
      <c r="C128" s="4" t="s">
        <v>635</v>
      </c>
      <c r="D128" s="4" t="s">
        <v>636</v>
      </c>
      <c r="E128" s="4" t="s">
        <v>637</v>
      </c>
      <c r="F128" s="4" t="s">
        <v>21</v>
      </c>
      <c r="G128" s="4" t="s">
        <v>130</v>
      </c>
      <c r="H128" s="4" t="s">
        <v>638</v>
      </c>
      <c r="K128" s="2">
        <v>0</v>
      </c>
      <c r="L128" s="4" t="s">
        <v>639</v>
      </c>
      <c r="M128" s="4" t="s">
        <v>25</v>
      </c>
      <c r="N128" s="2">
        <v>100</v>
      </c>
      <c r="O128" s="4" t="s">
        <v>26</v>
      </c>
      <c r="P128" s="4" t="s">
        <v>27</v>
      </c>
      <c r="Q128" s="4" t="s">
        <v>28</v>
      </c>
    </row>
    <row r="129" spans="1:17">
      <c r="A129" s="3">
        <v>44169.658229166664</v>
      </c>
      <c r="B129" s="4" t="s">
        <v>640</v>
      </c>
      <c r="C129" s="4" t="s">
        <v>641</v>
      </c>
      <c r="D129" s="4" t="s">
        <v>642</v>
      </c>
      <c r="E129" s="4" t="s">
        <v>643</v>
      </c>
      <c r="F129" s="4" t="s">
        <v>21</v>
      </c>
      <c r="G129" s="4" t="s">
        <v>22</v>
      </c>
      <c r="H129" s="4" t="s">
        <v>644</v>
      </c>
      <c r="K129" s="2">
        <v>0</v>
      </c>
      <c r="L129" s="4" t="s">
        <v>645</v>
      </c>
      <c r="M129" s="4" t="s">
        <v>48</v>
      </c>
      <c r="N129" s="2">
        <v>92</v>
      </c>
      <c r="O129" s="4" t="s">
        <v>26</v>
      </c>
      <c r="P129" s="4" t="s">
        <v>36</v>
      </c>
      <c r="Q129" s="4" t="s">
        <v>28</v>
      </c>
    </row>
    <row r="130" spans="1:17">
      <c r="A130" s="3">
        <v>44169.651956018519</v>
      </c>
      <c r="B130" s="4" t="s">
        <v>246</v>
      </c>
      <c r="C130" s="4" t="s">
        <v>247</v>
      </c>
      <c r="E130" s="4" t="s">
        <v>31</v>
      </c>
      <c r="F130" s="4" t="s">
        <v>21</v>
      </c>
      <c r="G130" s="4" t="s">
        <v>53</v>
      </c>
      <c r="H130" s="4" t="s">
        <v>646</v>
      </c>
      <c r="K130" s="2">
        <v>1</v>
      </c>
      <c r="L130" s="4" t="s">
        <v>647</v>
      </c>
      <c r="M130" s="4" t="s">
        <v>34</v>
      </c>
      <c r="N130" s="2">
        <v>94</v>
      </c>
      <c r="O130" s="4" t="s">
        <v>35</v>
      </c>
      <c r="P130" s="4" t="s">
        <v>36</v>
      </c>
      <c r="Q130" s="4" t="s">
        <v>28</v>
      </c>
    </row>
    <row r="131" spans="1:17">
      <c r="A131" s="3">
        <v>44169.633425925924</v>
      </c>
      <c r="B131" s="4" t="s">
        <v>648</v>
      </c>
      <c r="C131" s="4" t="s">
        <v>649</v>
      </c>
      <c r="D131" s="4" t="s">
        <v>650</v>
      </c>
      <c r="E131" s="4" t="s">
        <v>651</v>
      </c>
      <c r="F131" s="4" t="s">
        <v>21</v>
      </c>
      <c r="G131" s="4" t="s">
        <v>53</v>
      </c>
      <c r="H131" s="4" t="s">
        <v>652</v>
      </c>
      <c r="K131" s="2">
        <v>1</v>
      </c>
      <c r="L131" s="4" t="s">
        <v>653</v>
      </c>
      <c r="M131" s="4" t="s">
        <v>216</v>
      </c>
      <c r="N131" s="2">
        <v>100</v>
      </c>
      <c r="O131" s="4" t="s">
        <v>26</v>
      </c>
      <c r="P131" s="4" t="s">
        <v>36</v>
      </c>
      <c r="Q131" s="4" t="s">
        <v>28</v>
      </c>
    </row>
    <row r="132" spans="1:17">
      <c r="A132" s="3">
        <v>44169.617256944446</v>
      </c>
      <c r="B132" s="4" t="s">
        <v>654</v>
      </c>
      <c r="C132" s="4" t="s">
        <v>655</v>
      </c>
      <c r="D132" s="4" t="s">
        <v>656</v>
      </c>
      <c r="E132" s="4" t="s">
        <v>657</v>
      </c>
      <c r="F132" s="4" t="s">
        <v>21</v>
      </c>
      <c r="G132" s="4" t="s">
        <v>130</v>
      </c>
      <c r="H132" s="4" t="s">
        <v>658</v>
      </c>
      <c r="K132" s="2">
        <v>0</v>
      </c>
      <c r="L132" s="4" t="s">
        <v>659</v>
      </c>
      <c r="M132" s="4" t="s">
        <v>25</v>
      </c>
      <c r="N132" s="2">
        <v>100</v>
      </c>
      <c r="O132" s="4" t="s">
        <v>26</v>
      </c>
      <c r="P132" s="4" t="s">
        <v>27</v>
      </c>
      <c r="Q132" s="4" t="s">
        <v>28</v>
      </c>
    </row>
    <row r="133" spans="1:17">
      <c r="A133" s="3">
        <v>44169.601759259262</v>
      </c>
      <c r="B133" s="4" t="s">
        <v>660</v>
      </c>
      <c r="C133" s="4" t="s">
        <v>661</v>
      </c>
      <c r="D133" s="4" t="s">
        <v>662</v>
      </c>
      <c r="E133" s="4" t="s">
        <v>663</v>
      </c>
      <c r="F133" s="4" t="s">
        <v>21</v>
      </c>
      <c r="G133" s="4" t="s">
        <v>22</v>
      </c>
      <c r="H133" s="4" t="s">
        <v>664</v>
      </c>
      <c r="K133" s="2">
        <v>0</v>
      </c>
      <c r="L133" s="4" t="s">
        <v>665</v>
      </c>
      <c r="M133" s="4" t="s">
        <v>25</v>
      </c>
      <c r="N133" s="2">
        <v>92</v>
      </c>
      <c r="O133" s="4" t="s">
        <v>26</v>
      </c>
      <c r="P133" s="4" t="s">
        <v>27</v>
      </c>
      <c r="Q133" s="4" t="s">
        <v>28</v>
      </c>
    </row>
    <row r="134" spans="1:17">
      <c r="A134" s="3">
        <v>44169.577187499999</v>
      </c>
      <c r="B134" s="4" t="s">
        <v>666</v>
      </c>
      <c r="C134" s="4" t="s">
        <v>591</v>
      </c>
      <c r="D134" s="4" t="s">
        <v>667</v>
      </c>
      <c r="E134" s="4" t="s">
        <v>589</v>
      </c>
      <c r="F134" s="4" t="s">
        <v>21</v>
      </c>
      <c r="G134" s="4" t="s">
        <v>22</v>
      </c>
      <c r="H134" s="4" t="s">
        <v>668</v>
      </c>
      <c r="K134" s="2">
        <v>0</v>
      </c>
      <c r="L134" s="4" t="s">
        <v>669</v>
      </c>
      <c r="M134" s="4" t="s">
        <v>48</v>
      </c>
      <c r="N134" s="2">
        <v>100</v>
      </c>
      <c r="O134" s="4" t="s">
        <v>26</v>
      </c>
      <c r="P134" s="4" t="s">
        <v>27</v>
      </c>
      <c r="Q134" s="4" t="s">
        <v>28</v>
      </c>
    </row>
    <row r="135" spans="1:17">
      <c r="A135" s="3">
        <v>44169.572430555556</v>
      </c>
      <c r="B135" s="4" t="s">
        <v>670</v>
      </c>
      <c r="C135" s="4" t="s">
        <v>663</v>
      </c>
      <c r="D135" s="4" t="s">
        <v>671</v>
      </c>
      <c r="E135" s="4" t="s">
        <v>672</v>
      </c>
      <c r="F135" s="4" t="s">
        <v>21</v>
      </c>
      <c r="G135" s="4" t="s">
        <v>22</v>
      </c>
      <c r="H135" s="4" t="s">
        <v>673</v>
      </c>
      <c r="K135" s="2">
        <v>0</v>
      </c>
      <c r="L135" s="4" t="s">
        <v>674</v>
      </c>
      <c r="M135" s="4" t="s">
        <v>25</v>
      </c>
      <c r="N135" s="2">
        <v>100</v>
      </c>
      <c r="O135" s="4" t="s">
        <v>26</v>
      </c>
      <c r="P135" s="4" t="s">
        <v>27</v>
      </c>
      <c r="Q135" s="4" t="s">
        <v>28</v>
      </c>
    </row>
    <row r="136" spans="1:17">
      <c r="A136" s="3">
        <v>44169.569513888891</v>
      </c>
      <c r="B136" s="4" t="s">
        <v>670</v>
      </c>
      <c r="C136" s="4" t="s">
        <v>663</v>
      </c>
      <c r="D136" s="4" t="s">
        <v>667</v>
      </c>
      <c r="E136" s="4" t="s">
        <v>589</v>
      </c>
      <c r="F136" s="4" t="s">
        <v>21</v>
      </c>
      <c r="G136" s="4" t="s">
        <v>22</v>
      </c>
      <c r="H136" s="4" t="s">
        <v>675</v>
      </c>
      <c r="K136" s="2">
        <v>0</v>
      </c>
      <c r="L136" s="4" t="s">
        <v>676</v>
      </c>
      <c r="M136" s="4" t="s">
        <v>25</v>
      </c>
      <c r="N136" s="2">
        <v>100</v>
      </c>
      <c r="O136" s="4" t="s">
        <v>26</v>
      </c>
      <c r="P136" s="4" t="s">
        <v>27</v>
      </c>
      <c r="Q136" s="4" t="s">
        <v>28</v>
      </c>
    </row>
    <row r="137" spans="1:17">
      <c r="A137" s="3">
        <v>44169.569166666668</v>
      </c>
      <c r="B137" s="4" t="s">
        <v>670</v>
      </c>
      <c r="C137" s="4" t="s">
        <v>663</v>
      </c>
      <c r="D137" s="4" t="s">
        <v>677</v>
      </c>
      <c r="E137" s="4" t="s">
        <v>678</v>
      </c>
      <c r="F137" s="4" t="s">
        <v>21</v>
      </c>
      <c r="G137" s="4" t="s">
        <v>22</v>
      </c>
      <c r="H137" s="4" t="s">
        <v>679</v>
      </c>
      <c r="K137" s="2">
        <v>0</v>
      </c>
      <c r="L137" s="4" t="s">
        <v>680</v>
      </c>
      <c r="M137" s="4" t="s">
        <v>25</v>
      </c>
      <c r="N137" s="2">
        <v>100</v>
      </c>
      <c r="O137" s="4" t="s">
        <v>26</v>
      </c>
      <c r="P137" s="4" t="s">
        <v>27</v>
      </c>
      <c r="Q137" s="4" t="s">
        <v>28</v>
      </c>
    </row>
    <row r="138" spans="1:17">
      <c r="A138" s="3">
        <v>44169.567731481482</v>
      </c>
      <c r="B138" s="4" t="s">
        <v>624</v>
      </c>
      <c r="C138" s="4" t="s">
        <v>625</v>
      </c>
      <c r="D138" s="4" t="s">
        <v>626</v>
      </c>
      <c r="E138" s="4" t="s">
        <v>627</v>
      </c>
      <c r="F138" s="4" t="s">
        <v>21</v>
      </c>
      <c r="G138" s="4" t="s">
        <v>130</v>
      </c>
      <c r="H138" s="4" t="s">
        <v>681</v>
      </c>
      <c r="K138" s="2">
        <v>0</v>
      </c>
      <c r="L138" s="4" t="s">
        <v>682</v>
      </c>
      <c r="M138" s="4" t="s">
        <v>25</v>
      </c>
      <c r="N138" s="2">
        <v>86</v>
      </c>
      <c r="O138" s="4" t="s">
        <v>35</v>
      </c>
      <c r="P138" s="4" t="s">
        <v>36</v>
      </c>
      <c r="Q138" s="4" t="s">
        <v>28</v>
      </c>
    </row>
    <row r="139" spans="1:17">
      <c r="A139" s="3">
        <v>44169.560949074075</v>
      </c>
      <c r="B139" s="4" t="s">
        <v>683</v>
      </c>
      <c r="C139" s="4" t="s">
        <v>684</v>
      </c>
      <c r="E139" s="4" t="s">
        <v>31</v>
      </c>
      <c r="F139" s="4" t="s">
        <v>21</v>
      </c>
      <c r="G139" s="4" t="s">
        <v>22</v>
      </c>
      <c r="H139" s="4" t="s">
        <v>685</v>
      </c>
      <c r="K139" s="2">
        <v>0</v>
      </c>
      <c r="L139" s="4" t="s">
        <v>686</v>
      </c>
      <c r="M139" s="4" t="s">
        <v>48</v>
      </c>
      <c r="N139" s="2">
        <v>100</v>
      </c>
      <c r="O139" s="4" t="s">
        <v>26</v>
      </c>
      <c r="P139" s="4" t="s">
        <v>27</v>
      </c>
      <c r="Q139" s="4" t="s">
        <v>28</v>
      </c>
    </row>
    <row r="140" spans="1:17">
      <c r="A140" s="3">
        <v>44169.541875000003</v>
      </c>
      <c r="B140" s="4" t="s">
        <v>588</v>
      </c>
      <c r="C140" s="4" t="s">
        <v>589</v>
      </c>
      <c r="D140" s="4" t="s">
        <v>590</v>
      </c>
      <c r="E140" s="4" t="s">
        <v>591</v>
      </c>
      <c r="F140" s="4" t="s">
        <v>21</v>
      </c>
      <c r="G140" s="4" t="s">
        <v>22</v>
      </c>
      <c r="H140" s="4" t="s">
        <v>687</v>
      </c>
      <c r="K140" s="2">
        <v>0</v>
      </c>
      <c r="L140" s="4" t="s">
        <v>688</v>
      </c>
      <c r="M140" s="4" t="s">
        <v>48</v>
      </c>
      <c r="N140" s="2">
        <v>94</v>
      </c>
      <c r="O140" s="4" t="s">
        <v>35</v>
      </c>
      <c r="P140" s="4" t="s">
        <v>27</v>
      </c>
      <c r="Q140" s="4" t="s">
        <v>28</v>
      </c>
    </row>
    <row r="141" spans="1:17">
      <c r="A141" s="3">
        <v>44169.508645833332</v>
      </c>
      <c r="B141" s="4" t="s">
        <v>689</v>
      </c>
      <c r="C141" s="4" t="s">
        <v>690</v>
      </c>
      <c r="E141" s="4" t="s">
        <v>31</v>
      </c>
      <c r="F141" s="4" t="s">
        <v>21</v>
      </c>
      <c r="G141" s="4" t="s">
        <v>22</v>
      </c>
      <c r="H141" s="4" t="s">
        <v>691</v>
      </c>
      <c r="K141" s="2">
        <v>0</v>
      </c>
      <c r="L141" s="4" t="s">
        <v>692</v>
      </c>
      <c r="M141" s="4" t="s">
        <v>34</v>
      </c>
      <c r="N141" s="2">
        <v>94</v>
      </c>
      <c r="O141" s="4" t="s">
        <v>35</v>
      </c>
      <c r="P141" s="4" t="s">
        <v>27</v>
      </c>
      <c r="Q141" s="4" t="s">
        <v>28</v>
      </c>
    </row>
    <row r="142" spans="1:17">
      <c r="A142" s="3">
        <v>44169.506956018522</v>
      </c>
      <c r="B142" s="4" t="s">
        <v>693</v>
      </c>
      <c r="C142" s="4" t="s">
        <v>694</v>
      </c>
      <c r="D142" s="4" t="s">
        <v>75</v>
      </c>
      <c r="E142" s="4" t="s">
        <v>76</v>
      </c>
      <c r="F142" s="4" t="s">
        <v>21</v>
      </c>
      <c r="G142" s="4" t="s">
        <v>22</v>
      </c>
      <c r="H142" s="4" t="s">
        <v>695</v>
      </c>
      <c r="K142" s="2">
        <v>0</v>
      </c>
      <c r="L142" s="4" t="s">
        <v>696</v>
      </c>
      <c r="M142" s="4" t="s">
        <v>34</v>
      </c>
      <c r="N142" s="2">
        <v>94</v>
      </c>
      <c r="O142" s="4" t="s">
        <v>35</v>
      </c>
      <c r="P142" s="4" t="s">
        <v>27</v>
      </c>
      <c r="Q142" s="4" t="s">
        <v>28</v>
      </c>
    </row>
    <row r="143" spans="1:17">
      <c r="A143" s="3">
        <v>44169.454652777778</v>
      </c>
      <c r="B143" s="4" t="s">
        <v>117</v>
      </c>
      <c r="C143" s="4" t="s">
        <v>118</v>
      </c>
      <c r="E143" s="4" t="s">
        <v>31</v>
      </c>
      <c r="F143" s="4" t="s">
        <v>21</v>
      </c>
      <c r="G143" s="4" t="s">
        <v>22</v>
      </c>
      <c r="H143" s="4" t="s">
        <v>697</v>
      </c>
      <c r="K143" s="2">
        <v>0</v>
      </c>
      <c r="L143" s="4" t="s">
        <v>698</v>
      </c>
      <c r="M143" s="4" t="s">
        <v>25</v>
      </c>
      <c r="N143" s="2">
        <v>86</v>
      </c>
      <c r="O143" s="4" t="s">
        <v>35</v>
      </c>
      <c r="P143" s="4" t="s">
        <v>36</v>
      </c>
      <c r="Q143" s="4" t="s">
        <v>28</v>
      </c>
    </row>
    <row r="144" spans="1:17">
      <c r="A144" s="3">
        <v>44169.444791666669</v>
      </c>
      <c r="B144" s="4" t="s">
        <v>699</v>
      </c>
      <c r="C144" s="4" t="s">
        <v>700</v>
      </c>
      <c r="E144" s="4" t="s">
        <v>31</v>
      </c>
      <c r="F144" s="4" t="s">
        <v>21</v>
      </c>
      <c r="G144" s="4" t="s">
        <v>53</v>
      </c>
      <c r="H144" s="4" t="s">
        <v>701</v>
      </c>
      <c r="K144" s="2">
        <v>1</v>
      </c>
      <c r="L144" s="4" t="s">
        <v>702</v>
      </c>
      <c r="M144" s="4" t="s">
        <v>34</v>
      </c>
      <c r="N144" s="2">
        <v>94</v>
      </c>
      <c r="O144" s="4" t="s">
        <v>35</v>
      </c>
      <c r="P144" s="4" t="s">
        <v>36</v>
      </c>
      <c r="Q144" s="4" t="s">
        <v>28</v>
      </c>
    </row>
    <row r="145" spans="1:17">
      <c r="A145" s="3">
        <v>44169.433634259258</v>
      </c>
      <c r="B145" s="4" t="s">
        <v>507</v>
      </c>
      <c r="C145" s="4" t="s">
        <v>703</v>
      </c>
      <c r="D145" s="4" t="s">
        <v>704</v>
      </c>
      <c r="E145" s="4" t="s">
        <v>705</v>
      </c>
      <c r="F145" s="4" t="s">
        <v>21</v>
      </c>
      <c r="G145" s="4" t="s">
        <v>53</v>
      </c>
      <c r="H145" s="4" t="s">
        <v>706</v>
      </c>
      <c r="K145" s="2">
        <v>0</v>
      </c>
      <c r="L145" s="4" t="s">
        <v>707</v>
      </c>
      <c r="M145" s="4" t="s">
        <v>25</v>
      </c>
      <c r="N145" s="2">
        <v>94</v>
      </c>
      <c r="O145" s="4" t="s">
        <v>35</v>
      </c>
      <c r="P145" s="4" t="s">
        <v>27</v>
      </c>
      <c r="Q145" s="4" t="s">
        <v>28</v>
      </c>
    </row>
    <row r="146" spans="1:17">
      <c r="A146" s="3">
        <v>44169.352511574078</v>
      </c>
      <c r="B146" s="4" t="s">
        <v>708</v>
      </c>
      <c r="C146" s="4" t="s">
        <v>709</v>
      </c>
      <c r="D146" s="4" t="s">
        <v>710</v>
      </c>
      <c r="E146" s="4" t="s">
        <v>711</v>
      </c>
      <c r="F146" s="4" t="s">
        <v>21</v>
      </c>
      <c r="G146" s="4" t="s">
        <v>130</v>
      </c>
      <c r="H146" s="4" t="s">
        <v>712</v>
      </c>
      <c r="K146" s="2">
        <v>0</v>
      </c>
      <c r="L146" s="4" t="s">
        <v>713</v>
      </c>
      <c r="M146" s="4" t="s">
        <v>48</v>
      </c>
      <c r="N146" s="2">
        <v>86</v>
      </c>
      <c r="O146" s="4" t="s">
        <v>35</v>
      </c>
      <c r="P146" s="4" t="s">
        <v>36</v>
      </c>
      <c r="Q146" s="4" t="s">
        <v>28</v>
      </c>
    </row>
    <row r="147" spans="1:17">
      <c r="A147" s="3">
        <v>44169.326597222222</v>
      </c>
      <c r="B147" s="4" t="s">
        <v>714</v>
      </c>
      <c r="C147" s="4" t="s">
        <v>715</v>
      </c>
      <c r="D147" s="4" t="s">
        <v>716</v>
      </c>
      <c r="E147" s="4" t="s">
        <v>717</v>
      </c>
      <c r="F147" s="4" t="s">
        <v>21</v>
      </c>
      <c r="G147" s="4" t="s">
        <v>130</v>
      </c>
      <c r="H147" s="4" t="s">
        <v>718</v>
      </c>
      <c r="K147" s="2">
        <v>0</v>
      </c>
      <c r="L147" s="4" t="s">
        <v>719</v>
      </c>
      <c r="M147" s="4" t="s">
        <v>48</v>
      </c>
      <c r="N147" s="2">
        <v>100</v>
      </c>
      <c r="O147" s="4" t="s">
        <v>26</v>
      </c>
      <c r="P147" s="4" t="s">
        <v>36</v>
      </c>
      <c r="Q147" s="4" t="s">
        <v>28</v>
      </c>
    </row>
    <row r="148" spans="1:17">
      <c r="A148" s="3">
        <v>44169.266446759262</v>
      </c>
      <c r="B148" s="4" t="s">
        <v>720</v>
      </c>
      <c r="C148" s="4" t="s">
        <v>721</v>
      </c>
      <c r="E148" s="4" t="s">
        <v>31</v>
      </c>
      <c r="F148" s="4" t="s">
        <v>21</v>
      </c>
      <c r="G148" s="4" t="s">
        <v>22</v>
      </c>
      <c r="H148" s="4" t="s">
        <v>722</v>
      </c>
      <c r="K148" s="2">
        <v>0</v>
      </c>
      <c r="L148" s="4" t="s">
        <v>723</v>
      </c>
      <c r="M148" s="4" t="s">
        <v>48</v>
      </c>
      <c r="N148" s="2">
        <v>100</v>
      </c>
      <c r="O148" s="4" t="s">
        <v>26</v>
      </c>
      <c r="P148" s="4" t="s">
        <v>27</v>
      </c>
      <c r="Q148" s="4" t="s">
        <v>28</v>
      </c>
    </row>
    <row r="149" spans="1:17">
      <c r="A149" s="3">
        <v>44169.098993055559</v>
      </c>
      <c r="B149" s="4" t="s">
        <v>724</v>
      </c>
      <c r="C149" s="4" t="s">
        <v>725</v>
      </c>
      <c r="E149" s="4" t="s">
        <v>31</v>
      </c>
      <c r="F149" s="4" t="s">
        <v>21</v>
      </c>
      <c r="G149" s="4" t="s">
        <v>22</v>
      </c>
      <c r="H149" s="4" t="s">
        <v>726</v>
      </c>
      <c r="K149" s="2">
        <v>0</v>
      </c>
      <c r="L149" s="4" t="s">
        <v>727</v>
      </c>
      <c r="M149" s="4" t="s">
        <v>25</v>
      </c>
      <c r="N149" s="2">
        <v>94</v>
      </c>
      <c r="O149" s="4" t="s">
        <v>35</v>
      </c>
      <c r="P149" s="4" t="s">
        <v>36</v>
      </c>
      <c r="Q149" s="4" t="s">
        <v>28</v>
      </c>
    </row>
    <row r="150" spans="1:17">
      <c r="A150" s="3">
        <v>44169.003807870373</v>
      </c>
      <c r="B150" s="4" t="s">
        <v>728</v>
      </c>
      <c r="C150" s="4" t="s">
        <v>729</v>
      </c>
      <c r="D150" s="4" t="s">
        <v>730</v>
      </c>
      <c r="E150" s="4" t="s">
        <v>729</v>
      </c>
      <c r="F150" s="4" t="s">
        <v>21</v>
      </c>
      <c r="G150" s="4" t="s">
        <v>22</v>
      </c>
      <c r="H150" s="4" t="s">
        <v>731</v>
      </c>
      <c r="K150" s="2">
        <v>0</v>
      </c>
      <c r="L150" s="4" t="s">
        <v>732</v>
      </c>
      <c r="M150" s="4" t="s">
        <v>25</v>
      </c>
      <c r="N150" s="2">
        <v>100</v>
      </c>
      <c r="O150" s="4" t="s">
        <v>26</v>
      </c>
      <c r="P150" s="4" t="s">
        <v>27</v>
      </c>
      <c r="Q150" s="4" t="s">
        <v>28</v>
      </c>
    </row>
    <row r="151" spans="1:17">
      <c r="A151" s="3">
        <v>44168.969872685186</v>
      </c>
      <c r="B151" s="4" t="s">
        <v>733</v>
      </c>
      <c r="C151" s="4" t="s">
        <v>734</v>
      </c>
      <c r="D151" s="4" t="s">
        <v>735</v>
      </c>
      <c r="E151" s="4" t="s">
        <v>736</v>
      </c>
      <c r="F151" s="4" t="s">
        <v>21</v>
      </c>
      <c r="G151" s="4" t="s">
        <v>22</v>
      </c>
      <c r="H151" s="4" t="s">
        <v>737</v>
      </c>
      <c r="K151" s="2">
        <v>0</v>
      </c>
      <c r="L151" s="4" t="s">
        <v>738</v>
      </c>
      <c r="M151" s="4" t="s">
        <v>48</v>
      </c>
      <c r="N151" s="2">
        <v>100</v>
      </c>
      <c r="O151" s="4" t="s">
        <v>26</v>
      </c>
      <c r="P151" s="4" t="s">
        <v>36</v>
      </c>
      <c r="Q151" s="4" t="s">
        <v>28</v>
      </c>
    </row>
    <row r="152" spans="1:17">
      <c r="A152" s="3">
        <v>44168.961342592593</v>
      </c>
      <c r="B152" s="4" t="s">
        <v>445</v>
      </c>
      <c r="C152" s="4" t="s">
        <v>446</v>
      </c>
      <c r="D152" s="4" t="s">
        <v>739</v>
      </c>
      <c r="E152" s="4" t="s">
        <v>740</v>
      </c>
      <c r="F152" s="4" t="s">
        <v>21</v>
      </c>
      <c r="G152" s="4" t="s">
        <v>53</v>
      </c>
      <c r="H152" s="4" t="s">
        <v>741</v>
      </c>
      <c r="K152" s="2">
        <v>0</v>
      </c>
      <c r="L152" s="4" t="s">
        <v>742</v>
      </c>
      <c r="M152" s="4" t="s">
        <v>34</v>
      </c>
      <c r="N152" s="2">
        <v>94</v>
      </c>
      <c r="O152" s="4" t="s">
        <v>35</v>
      </c>
      <c r="P152" s="4" t="s">
        <v>36</v>
      </c>
      <c r="Q152" s="4" t="s">
        <v>28</v>
      </c>
    </row>
    <row r="153" spans="1:17">
      <c r="A153" s="3">
        <v>44168.931712962964</v>
      </c>
      <c r="B153" s="4" t="s">
        <v>743</v>
      </c>
      <c r="C153" s="4" t="s">
        <v>744</v>
      </c>
      <c r="E153" s="4" t="s">
        <v>31</v>
      </c>
      <c r="F153" s="4" t="s">
        <v>21</v>
      </c>
      <c r="G153" s="4" t="s">
        <v>22</v>
      </c>
      <c r="H153" s="4" t="s">
        <v>745</v>
      </c>
      <c r="K153" s="2">
        <v>0</v>
      </c>
      <c r="L153" s="4" t="s">
        <v>746</v>
      </c>
      <c r="M153" s="4" t="s">
        <v>25</v>
      </c>
      <c r="N153" s="2">
        <v>94</v>
      </c>
      <c r="O153" s="4" t="s">
        <v>35</v>
      </c>
      <c r="P153" s="4" t="s">
        <v>36</v>
      </c>
      <c r="Q153" s="4" t="s">
        <v>28</v>
      </c>
    </row>
    <row r="154" spans="1:17">
      <c r="A154" s="3">
        <v>44168.870717592596</v>
      </c>
      <c r="B154" s="4" t="s">
        <v>747</v>
      </c>
      <c r="C154" s="4" t="s">
        <v>748</v>
      </c>
      <c r="E154" s="4" t="s">
        <v>31</v>
      </c>
      <c r="F154" s="4" t="s">
        <v>21</v>
      </c>
      <c r="G154" s="4" t="s">
        <v>22</v>
      </c>
      <c r="H154" s="4" t="s">
        <v>749</v>
      </c>
      <c r="K154" s="2">
        <v>2</v>
      </c>
      <c r="L154" s="4" t="s">
        <v>750</v>
      </c>
      <c r="M154" s="4" t="s">
        <v>25</v>
      </c>
      <c r="N154" s="2">
        <v>92</v>
      </c>
      <c r="O154" s="4" t="s">
        <v>26</v>
      </c>
      <c r="P154" s="4" t="s">
        <v>36</v>
      </c>
      <c r="Q154" s="4" t="s">
        <v>28</v>
      </c>
    </row>
    <row r="155" spans="1:17">
      <c r="A155" s="3">
        <v>44168.854398148149</v>
      </c>
      <c r="B155" s="4" t="s">
        <v>751</v>
      </c>
      <c r="C155" s="4" t="s">
        <v>752</v>
      </c>
      <c r="D155" s="4" t="s">
        <v>753</v>
      </c>
      <c r="E155" s="4" t="s">
        <v>754</v>
      </c>
      <c r="F155" s="4" t="s">
        <v>21</v>
      </c>
      <c r="G155" s="4" t="s">
        <v>22</v>
      </c>
      <c r="H155" s="4" t="s">
        <v>755</v>
      </c>
      <c r="K155" s="2">
        <v>0</v>
      </c>
      <c r="L155" s="4" t="s">
        <v>756</v>
      </c>
      <c r="M155" s="4" t="s">
        <v>48</v>
      </c>
      <c r="N155" s="2">
        <v>100</v>
      </c>
      <c r="O155" s="4" t="s">
        <v>26</v>
      </c>
      <c r="P155" s="4" t="s">
        <v>27</v>
      </c>
      <c r="Q155" s="4" t="s">
        <v>28</v>
      </c>
    </row>
    <row r="156" spans="1:17">
      <c r="A156" s="3">
        <v>44168.818993055553</v>
      </c>
      <c r="B156" s="4" t="s">
        <v>757</v>
      </c>
      <c r="C156" s="4" t="s">
        <v>758</v>
      </c>
      <c r="D156" s="4" t="s">
        <v>759</v>
      </c>
      <c r="E156" s="4" t="s">
        <v>760</v>
      </c>
      <c r="F156" s="4" t="s">
        <v>21</v>
      </c>
      <c r="G156" s="4" t="s">
        <v>22</v>
      </c>
      <c r="H156" s="4" t="s">
        <v>761</v>
      </c>
      <c r="K156" s="2">
        <v>0</v>
      </c>
      <c r="L156" s="4" t="s">
        <v>762</v>
      </c>
      <c r="M156" s="4" t="s">
        <v>34</v>
      </c>
      <c r="N156" s="2">
        <v>86</v>
      </c>
      <c r="O156" s="4" t="s">
        <v>35</v>
      </c>
      <c r="P156" s="4" t="s">
        <v>36</v>
      </c>
      <c r="Q156" s="4" t="s">
        <v>28</v>
      </c>
    </row>
    <row r="157" spans="1:17">
      <c r="A157" s="3">
        <v>44168.802453703705</v>
      </c>
      <c r="B157" s="4" t="s">
        <v>763</v>
      </c>
      <c r="C157" s="4" t="s">
        <v>764</v>
      </c>
      <c r="D157" s="4" t="s">
        <v>765</v>
      </c>
      <c r="E157" s="4" t="s">
        <v>766</v>
      </c>
      <c r="F157" s="4" t="s">
        <v>21</v>
      </c>
      <c r="G157" s="4" t="s">
        <v>130</v>
      </c>
      <c r="H157" s="4" t="s">
        <v>767</v>
      </c>
      <c r="K157" s="2">
        <v>0</v>
      </c>
      <c r="L157" s="4" t="s">
        <v>768</v>
      </c>
      <c r="M157" s="4" t="s">
        <v>48</v>
      </c>
      <c r="N157" s="2">
        <v>100</v>
      </c>
      <c r="O157" s="4" t="s">
        <v>26</v>
      </c>
      <c r="P157" s="4" t="s">
        <v>27</v>
      </c>
      <c r="Q157" s="4" t="s">
        <v>28</v>
      </c>
    </row>
    <row r="158" spans="1:17">
      <c r="A158" s="3">
        <v>44168.797881944447</v>
      </c>
      <c r="B158" s="4" t="s">
        <v>769</v>
      </c>
      <c r="C158" s="4" t="s">
        <v>770</v>
      </c>
      <c r="D158" s="4" t="s">
        <v>759</v>
      </c>
      <c r="E158" s="4" t="s">
        <v>760</v>
      </c>
      <c r="F158" s="4" t="s">
        <v>21</v>
      </c>
      <c r="G158" s="4" t="s">
        <v>53</v>
      </c>
      <c r="H158" s="4" t="s">
        <v>771</v>
      </c>
      <c r="K158" s="2">
        <v>0</v>
      </c>
      <c r="L158" s="4" t="s">
        <v>772</v>
      </c>
      <c r="M158" s="4" t="s">
        <v>34</v>
      </c>
      <c r="N158" s="2">
        <v>94</v>
      </c>
      <c r="O158" s="4" t="s">
        <v>35</v>
      </c>
      <c r="P158" s="4" t="s">
        <v>36</v>
      </c>
      <c r="Q158" s="4" t="s">
        <v>28</v>
      </c>
    </row>
    <row r="159" spans="1:17">
      <c r="A159" s="3">
        <v>44168.794606481482</v>
      </c>
      <c r="B159" s="4" t="s">
        <v>773</v>
      </c>
      <c r="C159" s="4" t="s">
        <v>774</v>
      </c>
      <c r="E159" s="4" t="s">
        <v>31</v>
      </c>
      <c r="F159" s="4" t="s">
        <v>21</v>
      </c>
      <c r="G159" s="4" t="s">
        <v>22</v>
      </c>
      <c r="H159" s="4" t="s">
        <v>775</v>
      </c>
      <c r="K159" s="2">
        <v>0</v>
      </c>
      <c r="L159" s="4" t="s">
        <v>776</v>
      </c>
      <c r="M159" s="4" t="s">
        <v>25</v>
      </c>
      <c r="N159" s="2">
        <v>94</v>
      </c>
      <c r="O159" s="4" t="s">
        <v>35</v>
      </c>
      <c r="P159" s="4" t="s">
        <v>36</v>
      </c>
      <c r="Q159" s="4" t="s">
        <v>28</v>
      </c>
    </row>
    <row r="160" spans="1:17">
      <c r="A160" s="3">
        <v>44168.781990740739</v>
      </c>
      <c r="B160" s="4" t="s">
        <v>777</v>
      </c>
      <c r="C160" s="4" t="s">
        <v>778</v>
      </c>
      <c r="D160" s="4" t="s">
        <v>779</v>
      </c>
      <c r="E160" s="4" t="s">
        <v>780</v>
      </c>
      <c r="F160" s="4" t="s">
        <v>21</v>
      </c>
      <c r="G160" s="4" t="s">
        <v>781</v>
      </c>
      <c r="H160" s="4" t="s">
        <v>782</v>
      </c>
      <c r="K160" s="2">
        <v>1</v>
      </c>
      <c r="L160" s="4" t="s">
        <v>783</v>
      </c>
      <c r="M160" s="4" t="s">
        <v>25</v>
      </c>
      <c r="N160" s="2">
        <v>100</v>
      </c>
      <c r="O160" s="4" t="s">
        <v>26</v>
      </c>
      <c r="P160" s="4" t="s">
        <v>36</v>
      </c>
      <c r="Q160" s="4" t="s">
        <v>28</v>
      </c>
    </row>
    <row r="161" spans="1:17">
      <c r="A161" s="3">
        <v>44168.765011574076</v>
      </c>
      <c r="B161" s="4" t="s">
        <v>784</v>
      </c>
      <c r="C161" s="4" t="s">
        <v>785</v>
      </c>
      <c r="E161" s="4" t="s">
        <v>31</v>
      </c>
      <c r="F161" s="4" t="s">
        <v>21</v>
      </c>
      <c r="G161" s="4" t="s">
        <v>130</v>
      </c>
      <c r="H161" s="4" t="s">
        <v>786</v>
      </c>
      <c r="K161" s="2">
        <v>3</v>
      </c>
      <c r="L161" s="4" t="s">
        <v>787</v>
      </c>
      <c r="M161" s="4" t="s">
        <v>34</v>
      </c>
      <c r="N161" s="2">
        <v>86</v>
      </c>
      <c r="O161" s="4" t="s">
        <v>35</v>
      </c>
      <c r="P161" s="4" t="s">
        <v>36</v>
      </c>
      <c r="Q161" s="4" t="s">
        <v>28</v>
      </c>
    </row>
    <row r="162" spans="1:17">
      <c r="A162" s="3">
        <v>44168.761550925927</v>
      </c>
      <c r="B162" s="4" t="s">
        <v>788</v>
      </c>
      <c r="C162" s="4" t="s">
        <v>789</v>
      </c>
      <c r="E162" s="4" t="s">
        <v>31</v>
      </c>
      <c r="F162" s="4" t="s">
        <v>21</v>
      </c>
      <c r="G162" s="4" t="s">
        <v>53</v>
      </c>
      <c r="H162" s="4" t="s">
        <v>790</v>
      </c>
      <c r="K162" s="2">
        <v>0</v>
      </c>
      <c r="L162" s="4" t="s">
        <v>791</v>
      </c>
      <c r="M162" s="4" t="s">
        <v>34</v>
      </c>
      <c r="N162" s="2">
        <v>94</v>
      </c>
      <c r="O162" s="4" t="s">
        <v>35</v>
      </c>
      <c r="P162" s="4" t="s">
        <v>36</v>
      </c>
      <c r="Q162" s="4" t="s">
        <v>28</v>
      </c>
    </row>
    <row r="163" spans="1:17">
      <c r="A163" s="3">
        <v>44168.760694444441</v>
      </c>
      <c r="B163" s="4" t="s">
        <v>792</v>
      </c>
      <c r="C163" s="4" t="s">
        <v>793</v>
      </c>
      <c r="D163" s="4" t="s">
        <v>759</v>
      </c>
      <c r="E163" s="4" t="s">
        <v>760</v>
      </c>
      <c r="F163" s="4" t="s">
        <v>21</v>
      </c>
      <c r="G163" s="4" t="s">
        <v>53</v>
      </c>
      <c r="H163" s="4" t="s">
        <v>794</v>
      </c>
      <c r="K163" s="2">
        <v>0</v>
      </c>
      <c r="L163" s="4" t="s">
        <v>795</v>
      </c>
      <c r="M163" s="4" t="s">
        <v>25</v>
      </c>
      <c r="N163" s="2">
        <v>92</v>
      </c>
      <c r="O163" s="4" t="s">
        <v>26</v>
      </c>
      <c r="P163" s="4" t="s">
        <v>36</v>
      </c>
      <c r="Q163" s="4" t="s">
        <v>28</v>
      </c>
    </row>
    <row r="164" spans="1:17">
      <c r="A164" s="3">
        <v>44168.759479166663</v>
      </c>
      <c r="B164" s="4" t="s">
        <v>796</v>
      </c>
      <c r="C164" s="4" t="s">
        <v>797</v>
      </c>
      <c r="E164" s="4" t="s">
        <v>31</v>
      </c>
      <c r="F164" s="4" t="s">
        <v>21</v>
      </c>
      <c r="G164" s="4" t="s">
        <v>22</v>
      </c>
      <c r="H164" s="4" t="s">
        <v>798</v>
      </c>
      <c r="K164" s="2">
        <v>0</v>
      </c>
      <c r="L164" s="4" t="s">
        <v>799</v>
      </c>
      <c r="M164" s="4" t="s">
        <v>41</v>
      </c>
      <c r="N164" s="2">
        <v>100</v>
      </c>
      <c r="O164" s="4" t="s">
        <v>26</v>
      </c>
      <c r="P164" s="4" t="s">
        <v>27</v>
      </c>
      <c r="Q164" s="4" t="s">
        <v>28</v>
      </c>
    </row>
    <row r="165" spans="1:17">
      <c r="A165" s="3">
        <v>44168.748657407406</v>
      </c>
      <c r="B165" s="4" t="s">
        <v>800</v>
      </c>
      <c r="C165" s="4" t="s">
        <v>801</v>
      </c>
      <c r="D165" s="4" t="s">
        <v>759</v>
      </c>
      <c r="E165" s="4" t="s">
        <v>760</v>
      </c>
      <c r="F165" s="4" t="s">
        <v>21</v>
      </c>
      <c r="G165" s="4" t="s">
        <v>53</v>
      </c>
      <c r="H165" s="4" t="s">
        <v>802</v>
      </c>
      <c r="K165" s="2">
        <v>0</v>
      </c>
      <c r="L165" s="4" t="s">
        <v>803</v>
      </c>
      <c r="M165" s="4" t="s">
        <v>25</v>
      </c>
      <c r="N165" s="2">
        <v>100</v>
      </c>
      <c r="O165" s="4" t="s">
        <v>26</v>
      </c>
      <c r="P165" s="4" t="s">
        <v>36</v>
      </c>
      <c r="Q165" s="4" t="s">
        <v>28</v>
      </c>
    </row>
    <row r="166" spans="1:17">
      <c r="A166" s="3">
        <v>44168.745416666665</v>
      </c>
      <c r="B166" s="4" t="s">
        <v>804</v>
      </c>
      <c r="C166" s="4" t="s">
        <v>760</v>
      </c>
      <c r="E166" s="4" t="s">
        <v>31</v>
      </c>
      <c r="F166" s="4" t="s">
        <v>21</v>
      </c>
      <c r="G166" s="4" t="s">
        <v>53</v>
      </c>
      <c r="H166" s="4" t="s">
        <v>805</v>
      </c>
      <c r="K166" s="2">
        <v>528</v>
      </c>
      <c r="L166" s="4" t="s">
        <v>806</v>
      </c>
      <c r="M166" s="4" t="s">
        <v>34</v>
      </c>
      <c r="N166" s="2">
        <v>94</v>
      </c>
      <c r="O166" s="4" t="s">
        <v>35</v>
      </c>
      <c r="P166" s="4" t="s">
        <v>36</v>
      </c>
      <c r="Q166" s="4" t="s">
        <v>28</v>
      </c>
    </row>
    <row r="167" spans="1:17">
      <c r="A167" s="3">
        <v>44168.720104166663</v>
      </c>
      <c r="B167" s="4" t="s">
        <v>807</v>
      </c>
      <c r="C167" s="4" t="s">
        <v>808</v>
      </c>
      <c r="E167" s="4" t="s">
        <v>31</v>
      </c>
      <c r="F167" s="4" t="s">
        <v>21</v>
      </c>
      <c r="G167" s="4" t="s">
        <v>53</v>
      </c>
      <c r="H167" s="4" t="s">
        <v>809</v>
      </c>
      <c r="K167" s="2">
        <v>2</v>
      </c>
      <c r="L167" s="4" t="s">
        <v>810</v>
      </c>
      <c r="M167" s="4" t="s">
        <v>125</v>
      </c>
      <c r="N167" s="2">
        <v>100</v>
      </c>
      <c r="O167" s="4" t="s">
        <v>26</v>
      </c>
      <c r="P167" s="4" t="s">
        <v>27</v>
      </c>
      <c r="Q167" s="4" t="s">
        <v>28</v>
      </c>
    </row>
    <row r="168" spans="1:17">
      <c r="A168" s="3">
        <v>44168.714803240742</v>
      </c>
      <c r="B168" s="4" t="s">
        <v>811</v>
      </c>
      <c r="C168" s="4" t="s">
        <v>812</v>
      </c>
      <c r="D168" s="4" t="s">
        <v>813</v>
      </c>
      <c r="E168" s="4" t="s">
        <v>814</v>
      </c>
      <c r="F168" s="4" t="s">
        <v>21</v>
      </c>
      <c r="G168" s="4" t="s">
        <v>53</v>
      </c>
      <c r="H168" s="4" t="s">
        <v>815</v>
      </c>
      <c r="K168" s="2">
        <v>0</v>
      </c>
      <c r="L168" s="4" t="s">
        <v>816</v>
      </c>
      <c r="M168" s="4" t="s">
        <v>48</v>
      </c>
      <c r="N168" s="2">
        <v>100</v>
      </c>
      <c r="O168" s="4" t="s">
        <v>26</v>
      </c>
      <c r="P168" s="4" t="s">
        <v>27</v>
      </c>
      <c r="Q168" s="4" t="s">
        <v>28</v>
      </c>
    </row>
    <row r="169" spans="1:17">
      <c r="A169" s="3">
        <v>44168.666412037041</v>
      </c>
      <c r="B169" s="4" t="s">
        <v>817</v>
      </c>
      <c r="C169" s="4" t="s">
        <v>754</v>
      </c>
      <c r="D169" s="4" t="s">
        <v>818</v>
      </c>
      <c r="E169" s="4" t="s">
        <v>819</v>
      </c>
      <c r="F169" s="4" t="s">
        <v>21</v>
      </c>
      <c r="G169" s="4" t="s">
        <v>130</v>
      </c>
      <c r="H169" s="4" t="s">
        <v>820</v>
      </c>
      <c r="K169" s="2">
        <v>0</v>
      </c>
      <c r="L169" s="4" t="s">
        <v>821</v>
      </c>
      <c r="M169" s="4" t="s">
        <v>25</v>
      </c>
      <c r="N169" s="2">
        <v>92</v>
      </c>
      <c r="O169" s="4" t="s">
        <v>26</v>
      </c>
      <c r="P169" s="4" t="s">
        <v>36</v>
      </c>
      <c r="Q169" s="4" t="s">
        <v>28</v>
      </c>
    </row>
    <row r="170" spans="1:17">
      <c r="A170" s="3">
        <v>44168.666377314818</v>
      </c>
      <c r="B170" s="4" t="s">
        <v>817</v>
      </c>
      <c r="C170" s="4" t="s">
        <v>754</v>
      </c>
      <c r="E170" s="4" t="s">
        <v>31</v>
      </c>
      <c r="F170" s="4" t="s">
        <v>21</v>
      </c>
      <c r="G170" s="4" t="s">
        <v>130</v>
      </c>
      <c r="H170" s="4" t="s">
        <v>822</v>
      </c>
      <c r="K170" s="2">
        <v>0</v>
      </c>
      <c r="L170" s="4" t="s">
        <v>823</v>
      </c>
      <c r="M170" s="4" t="s">
        <v>25</v>
      </c>
      <c r="N170" s="2">
        <v>92</v>
      </c>
      <c r="O170" s="4" t="s">
        <v>26</v>
      </c>
      <c r="P170" s="4" t="s">
        <v>36</v>
      </c>
      <c r="Q170" s="4" t="s">
        <v>28</v>
      </c>
    </row>
    <row r="171" spans="1:17">
      <c r="A171" s="3">
        <v>44168.646238425928</v>
      </c>
      <c r="B171" s="4" t="s">
        <v>824</v>
      </c>
      <c r="C171" s="4" t="s">
        <v>825</v>
      </c>
      <c r="E171" s="4" t="s">
        <v>31</v>
      </c>
      <c r="F171" s="4" t="s">
        <v>21</v>
      </c>
      <c r="G171" s="4" t="s">
        <v>130</v>
      </c>
      <c r="H171" s="4" t="s">
        <v>826</v>
      </c>
      <c r="K171" s="2">
        <v>0</v>
      </c>
      <c r="L171" s="4" t="s">
        <v>827</v>
      </c>
      <c r="M171" s="4" t="s">
        <v>25</v>
      </c>
      <c r="N171" s="2">
        <v>86</v>
      </c>
      <c r="O171" s="4" t="s">
        <v>35</v>
      </c>
      <c r="P171" s="4" t="s">
        <v>36</v>
      </c>
      <c r="Q171" s="4" t="s">
        <v>28</v>
      </c>
    </row>
    <row r="172" spans="1:17">
      <c r="A172" s="3">
        <v>44168.646192129629</v>
      </c>
      <c r="B172" s="4" t="s">
        <v>807</v>
      </c>
      <c r="C172" s="4" t="s">
        <v>808</v>
      </c>
      <c r="E172" s="4" t="s">
        <v>31</v>
      </c>
      <c r="F172" s="4" t="s">
        <v>21</v>
      </c>
      <c r="G172" s="4" t="s">
        <v>53</v>
      </c>
      <c r="H172" s="4" t="s">
        <v>828</v>
      </c>
      <c r="K172" s="2">
        <v>1</v>
      </c>
      <c r="L172" s="4" t="s">
        <v>829</v>
      </c>
      <c r="M172" s="4" t="s">
        <v>48</v>
      </c>
      <c r="N172" s="2">
        <v>100</v>
      </c>
      <c r="O172" s="4" t="s">
        <v>26</v>
      </c>
      <c r="P172" s="4" t="s">
        <v>36</v>
      </c>
      <c r="Q172" s="4" t="s">
        <v>28</v>
      </c>
    </row>
    <row r="173" spans="1:17">
      <c r="A173" s="3">
        <v>44168.633645833332</v>
      </c>
      <c r="B173" s="4" t="s">
        <v>830</v>
      </c>
      <c r="C173" s="4" t="s">
        <v>831</v>
      </c>
      <c r="D173" s="4" t="s">
        <v>832</v>
      </c>
      <c r="E173" s="4" t="s">
        <v>833</v>
      </c>
      <c r="F173" s="4" t="s">
        <v>21</v>
      </c>
      <c r="G173" s="4" t="s">
        <v>130</v>
      </c>
      <c r="H173" s="4" t="s">
        <v>834</v>
      </c>
      <c r="K173" s="2">
        <v>0</v>
      </c>
      <c r="L173" s="4" t="s">
        <v>835</v>
      </c>
      <c r="M173" s="4" t="s">
        <v>48</v>
      </c>
      <c r="N173" s="2">
        <v>100</v>
      </c>
      <c r="O173" s="4" t="s">
        <v>26</v>
      </c>
      <c r="P173" s="4" t="s">
        <v>36</v>
      </c>
      <c r="Q173" s="4" t="s">
        <v>28</v>
      </c>
    </row>
    <row r="174" spans="1:17">
      <c r="A174" s="3">
        <v>44168.610185185185</v>
      </c>
      <c r="B174" s="4" t="s">
        <v>836</v>
      </c>
      <c r="C174" s="4" t="s">
        <v>837</v>
      </c>
      <c r="E174" s="4" t="s">
        <v>31</v>
      </c>
      <c r="F174" s="4" t="s">
        <v>21</v>
      </c>
      <c r="G174" s="4" t="s">
        <v>53</v>
      </c>
      <c r="H174" s="4" t="s">
        <v>838</v>
      </c>
      <c r="K174" s="2">
        <v>0</v>
      </c>
      <c r="L174" s="4" t="s">
        <v>839</v>
      </c>
      <c r="M174" s="4" t="s">
        <v>48</v>
      </c>
      <c r="N174" s="2">
        <v>100</v>
      </c>
      <c r="O174" s="4" t="s">
        <v>26</v>
      </c>
      <c r="P174" s="4" t="s">
        <v>27</v>
      </c>
      <c r="Q174" s="4" t="s">
        <v>28</v>
      </c>
    </row>
    <row r="175" spans="1:17">
      <c r="A175" s="3">
        <v>44168.599930555552</v>
      </c>
      <c r="B175" s="4" t="s">
        <v>840</v>
      </c>
      <c r="C175" s="4" t="s">
        <v>841</v>
      </c>
      <c r="D175" s="4" t="s">
        <v>842</v>
      </c>
      <c r="E175" s="4" t="s">
        <v>843</v>
      </c>
      <c r="F175" s="4" t="s">
        <v>21</v>
      </c>
      <c r="G175" s="4" t="s">
        <v>53</v>
      </c>
      <c r="H175" s="4" t="s">
        <v>844</v>
      </c>
      <c r="K175" s="2">
        <v>0</v>
      </c>
      <c r="L175" s="4" t="s">
        <v>845</v>
      </c>
      <c r="M175" s="4" t="s">
        <v>216</v>
      </c>
      <c r="N175" s="2">
        <v>100</v>
      </c>
      <c r="O175" s="4" t="s">
        <v>26</v>
      </c>
      <c r="P175" s="4" t="s">
        <v>27</v>
      </c>
      <c r="Q175" s="4" t="s">
        <v>28</v>
      </c>
    </row>
    <row r="176" spans="1:17">
      <c r="A176" s="3">
        <v>44168.596550925926</v>
      </c>
      <c r="B176" s="4" t="s">
        <v>846</v>
      </c>
      <c r="C176" s="4" t="s">
        <v>847</v>
      </c>
      <c r="D176" s="4" t="s">
        <v>848</v>
      </c>
      <c r="E176" s="4" t="s">
        <v>849</v>
      </c>
      <c r="F176" s="4" t="s">
        <v>21</v>
      </c>
      <c r="G176" s="4" t="s">
        <v>53</v>
      </c>
      <c r="H176" s="4" t="s">
        <v>850</v>
      </c>
      <c r="K176" s="2">
        <v>0</v>
      </c>
      <c r="L176" s="4" t="s">
        <v>851</v>
      </c>
      <c r="M176" s="4" t="s">
        <v>34</v>
      </c>
      <c r="N176" s="2">
        <v>94</v>
      </c>
      <c r="O176" s="4" t="s">
        <v>35</v>
      </c>
      <c r="P176" s="4" t="s">
        <v>27</v>
      </c>
      <c r="Q176" s="4" t="s">
        <v>28</v>
      </c>
    </row>
    <row r="177" spans="1:17">
      <c r="A177" s="3">
        <v>44168.584340277775</v>
      </c>
      <c r="B177" s="4" t="s">
        <v>852</v>
      </c>
      <c r="C177" s="4" t="s">
        <v>853</v>
      </c>
      <c r="D177" s="4" t="s">
        <v>854</v>
      </c>
      <c r="E177" s="4" t="s">
        <v>855</v>
      </c>
      <c r="F177" s="4" t="s">
        <v>21</v>
      </c>
      <c r="G177" s="4" t="s">
        <v>53</v>
      </c>
      <c r="H177" s="4" t="s">
        <v>856</v>
      </c>
      <c r="K177" s="2">
        <v>0</v>
      </c>
      <c r="L177" s="4" t="s">
        <v>857</v>
      </c>
      <c r="M177" s="4" t="s">
        <v>48</v>
      </c>
      <c r="N177" s="2">
        <v>94</v>
      </c>
      <c r="O177" s="4" t="s">
        <v>35</v>
      </c>
      <c r="P177" s="4" t="s">
        <v>36</v>
      </c>
      <c r="Q177" s="4" t="s">
        <v>28</v>
      </c>
    </row>
    <row r="178" spans="1:17">
      <c r="A178" s="3">
        <v>44168.574861111112</v>
      </c>
      <c r="B178" s="4" t="s">
        <v>858</v>
      </c>
      <c r="C178" s="4" t="s">
        <v>859</v>
      </c>
      <c r="D178" s="4" t="s">
        <v>860</v>
      </c>
      <c r="E178" s="4" t="s">
        <v>861</v>
      </c>
      <c r="F178" s="4" t="s">
        <v>21</v>
      </c>
      <c r="G178" s="4" t="s">
        <v>53</v>
      </c>
      <c r="H178" s="4" t="s">
        <v>862</v>
      </c>
      <c r="K178" s="2">
        <v>0</v>
      </c>
      <c r="L178" s="4" t="s">
        <v>863</v>
      </c>
      <c r="M178" s="4" t="s">
        <v>41</v>
      </c>
      <c r="N178" s="2">
        <v>100</v>
      </c>
      <c r="O178" s="4" t="s">
        <v>26</v>
      </c>
      <c r="P178" s="4" t="s">
        <v>27</v>
      </c>
      <c r="Q178" s="4" t="s">
        <v>28</v>
      </c>
    </row>
    <row r="179" spans="1:17">
      <c r="A179" s="3">
        <v>44168.563078703701</v>
      </c>
      <c r="B179" s="4" t="s">
        <v>864</v>
      </c>
      <c r="C179" s="4" t="s">
        <v>865</v>
      </c>
      <c r="E179" s="4" t="s">
        <v>31</v>
      </c>
      <c r="F179" s="4" t="s">
        <v>21</v>
      </c>
      <c r="G179" s="4" t="s">
        <v>53</v>
      </c>
      <c r="H179" s="4" t="s">
        <v>866</v>
      </c>
      <c r="K179" s="2">
        <v>0</v>
      </c>
      <c r="L179" s="4" t="s">
        <v>867</v>
      </c>
      <c r="M179" s="4" t="s">
        <v>25</v>
      </c>
      <c r="N179" s="2">
        <v>94</v>
      </c>
      <c r="O179" s="4" t="s">
        <v>35</v>
      </c>
      <c r="P179" s="4" t="s">
        <v>36</v>
      </c>
      <c r="Q179" s="4" t="s">
        <v>28</v>
      </c>
    </row>
    <row r="180" spans="1:17">
      <c r="A180" s="3">
        <v>44168.556261574071</v>
      </c>
      <c r="B180" s="4" t="s">
        <v>868</v>
      </c>
      <c r="C180" s="4" t="s">
        <v>869</v>
      </c>
      <c r="D180" s="4" t="s">
        <v>870</v>
      </c>
      <c r="E180" s="4" t="s">
        <v>871</v>
      </c>
      <c r="F180" s="4" t="s">
        <v>21</v>
      </c>
      <c r="G180" s="4" t="s">
        <v>130</v>
      </c>
      <c r="H180" s="4" t="s">
        <v>872</v>
      </c>
      <c r="K180" s="2">
        <v>0</v>
      </c>
      <c r="L180" s="4" t="s">
        <v>873</v>
      </c>
      <c r="M180" s="4" t="s">
        <v>216</v>
      </c>
      <c r="N180" s="2">
        <v>98</v>
      </c>
      <c r="O180" s="4" t="s">
        <v>26</v>
      </c>
      <c r="P180" s="4" t="s">
        <v>27</v>
      </c>
      <c r="Q180" s="4" t="s">
        <v>28</v>
      </c>
    </row>
    <row r="181" spans="1:17">
      <c r="A181" s="3">
        <v>44168.518900462965</v>
      </c>
      <c r="B181" s="4" t="s">
        <v>874</v>
      </c>
      <c r="C181" s="4" t="s">
        <v>875</v>
      </c>
      <c r="E181" s="4" t="s">
        <v>31</v>
      </c>
      <c r="F181" s="4" t="s">
        <v>21</v>
      </c>
      <c r="G181" s="4" t="s">
        <v>22</v>
      </c>
      <c r="H181" s="4" t="s">
        <v>876</v>
      </c>
      <c r="K181" s="2">
        <v>0</v>
      </c>
      <c r="L181" s="4" t="s">
        <v>877</v>
      </c>
      <c r="M181" s="4" t="s">
        <v>48</v>
      </c>
      <c r="N181" s="2">
        <v>86</v>
      </c>
      <c r="O181" s="4" t="s">
        <v>35</v>
      </c>
      <c r="P181" s="4" t="s">
        <v>36</v>
      </c>
      <c r="Q181" s="4" t="s">
        <v>28</v>
      </c>
    </row>
    <row r="182" spans="1:17">
      <c r="A182" s="3">
        <v>44168.292303240742</v>
      </c>
      <c r="B182" s="4" t="s">
        <v>878</v>
      </c>
      <c r="C182" s="4" t="s">
        <v>879</v>
      </c>
      <c r="D182" s="4" t="s">
        <v>51</v>
      </c>
      <c r="E182" s="4" t="s">
        <v>52</v>
      </c>
      <c r="F182" s="4" t="s">
        <v>21</v>
      </c>
      <c r="G182" s="4" t="s">
        <v>22</v>
      </c>
      <c r="H182" s="4" t="s">
        <v>880</v>
      </c>
      <c r="K182" s="2">
        <v>0</v>
      </c>
      <c r="L182" s="4" t="s">
        <v>881</v>
      </c>
      <c r="M182" s="4" t="s">
        <v>48</v>
      </c>
      <c r="N182" s="2">
        <v>100</v>
      </c>
      <c r="O182" s="4" t="s">
        <v>26</v>
      </c>
      <c r="P182" s="4" t="s">
        <v>27</v>
      </c>
      <c r="Q182" s="4" t="s">
        <v>28</v>
      </c>
    </row>
    <row r="183" spans="1:17">
      <c r="A183" s="3">
        <v>44168.209131944444</v>
      </c>
      <c r="B183" s="4" t="s">
        <v>882</v>
      </c>
      <c r="C183" s="4" t="s">
        <v>883</v>
      </c>
      <c r="D183" s="4" t="s">
        <v>884</v>
      </c>
      <c r="E183" s="4" t="s">
        <v>885</v>
      </c>
      <c r="F183" s="4" t="s">
        <v>21</v>
      </c>
      <c r="G183" s="4" t="s">
        <v>22</v>
      </c>
      <c r="H183" s="4" t="s">
        <v>886</v>
      </c>
      <c r="K183" s="2">
        <v>0</v>
      </c>
      <c r="L183" s="4" t="s">
        <v>887</v>
      </c>
      <c r="M183" s="4" t="s">
        <v>48</v>
      </c>
      <c r="N183" s="2">
        <v>94</v>
      </c>
      <c r="O183" s="4" t="s">
        <v>35</v>
      </c>
      <c r="P183" s="4" t="s">
        <v>36</v>
      </c>
      <c r="Q183" s="4" t="s">
        <v>28</v>
      </c>
    </row>
    <row r="184" spans="1:17">
      <c r="A184" s="3">
        <v>44168.055300925924</v>
      </c>
      <c r="B184" s="4" t="s">
        <v>445</v>
      </c>
      <c r="C184" s="4" t="s">
        <v>446</v>
      </c>
      <c r="D184" s="4" t="s">
        <v>739</v>
      </c>
      <c r="E184" s="4" t="s">
        <v>740</v>
      </c>
      <c r="F184" s="4" t="s">
        <v>21</v>
      </c>
      <c r="G184" s="4" t="s">
        <v>53</v>
      </c>
      <c r="H184" s="4" t="s">
        <v>888</v>
      </c>
      <c r="K184" s="2">
        <v>0</v>
      </c>
      <c r="L184" s="4" t="s">
        <v>889</v>
      </c>
      <c r="M184" s="4" t="s">
        <v>48</v>
      </c>
      <c r="N184" s="2">
        <v>100</v>
      </c>
      <c r="O184" s="4" t="s">
        <v>26</v>
      </c>
      <c r="P184" s="4" t="s">
        <v>36</v>
      </c>
      <c r="Q184" s="4" t="s">
        <v>28</v>
      </c>
    </row>
    <row r="185" spans="1:17">
      <c r="A185" s="3">
        <v>44168.022789351853</v>
      </c>
      <c r="B185" s="4" t="s">
        <v>890</v>
      </c>
      <c r="C185" s="4" t="s">
        <v>891</v>
      </c>
      <c r="D185" s="4" t="s">
        <v>892</v>
      </c>
      <c r="E185" s="4" t="s">
        <v>893</v>
      </c>
      <c r="F185" s="4" t="s">
        <v>21</v>
      </c>
      <c r="G185" s="4" t="s">
        <v>22</v>
      </c>
      <c r="H185" s="4" t="s">
        <v>894</v>
      </c>
      <c r="K185" s="2">
        <v>0</v>
      </c>
      <c r="L185" s="4" t="s">
        <v>895</v>
      </c>
      <c r="M185" s="4" t="s">
        <v>34</v>
      </c>
      <c r="N185" s="2">
        <v>86</v>
      </c>
      <c r="O185" s="4" t="s">
        <v>35</v>
      </c>
      <c r="P185" s="4" t="s">
        <v>27</v>
      </c>
      <c r="Q185" s="4" t="s">
        <v>28</v>
      </c>
    </row>
    <row r="186" spans="1:17">
      <c r="A186" s="3">
        <v>44167.99590277778</v>
      </c>
      <c r="B186" s="4" t="s">
        <v>463</v>
      </c>
      <c r="C186" s="4" t="s">
        <v>464</v>
      </c>
      <c r="E186" s="4" t="s">
        <v>31</v>
      </c>
      <c r="F186" s="4" t="s">
        <v>21</v>
      </c>
      <c r="G186" s="4" t="s">
        <v>465</v>
      </c>
      <c r="H186" s="4" t="s">
        <v>896</v>
      </c>
      <c r="K186" s="2">
        <v>4</v>
      </c>
      <c r="L186" s="4" t="s">
        <v>897</v>
      </c>
      <c r="M186" s="4" t="s">
        <v>41</v>
      </c>
      <c r="N186" s="2">
        <v>100</v>
      </c>
      <c r="O186" s="4" t="s">
        <v>26</v>
      </c>
      <c r="P186" s="4" t="s">
        <v>27</v>
      </c>
      <c r="Q186" s="4" t="s">
        <v>28</v>
      </c>
    </row>
    <row r="187" spans="1:17">
      <c r="A187" s="3">
        <v>44167.954027777778</v>
      </c>
      <c r="B187" s="4" t="s">
        <v>898</v>
      </c>
      <c r="C187" s="4" t="s">
        <v>899</v>
      </c>
      <c r="D187" s="4" t="s">
        <v>900</v>
      </c>
      <c r="E187" s="4" t="s">
        <v>901</v>
      </c>
      <c r="F187" s="4" t="s">
        <v>21</v>
      </c>
      <c r="G187" s="4" t="s">
        <v>22</v>
      </c>
      <c r="H187" s="4" t="s">
        <v>902</v>
      </c>
      <c r="K187" s="2">
        <v>0</v>
      </c>
      <c r="L187" s="4" t="s">
        <v>903</v>
      </c>
      <c r="M187" s="4" t="s">
        <v>25</v>
      </c>
      <c r="N187" s="2">
        <v>92</v>
      </c>
      <c r="O187" s="4" t="s">
        <v>26</v>
      </c>
      <c r="P187" s="4" t="s">
        <v>36</v>
      </c>
      <c r="Q187" s="4" t="s">
        <v>28</v>
      </c>
    </row>
    <row r="188" spans="1:17">
      <c r="A188" s="3">
        <v>44167.948854166665</v>
      </c>
      <c r="B188" s="4" t="s">
        <v>904</v>
      </c>
      <c r="C188" s="4" t="s">
        <v>905</v>
      </c>
      <c r="D188" s="4" t="s">
        <v>906</v>
      </c>
      <c r="E188" s="4" t="s">
        <v>907</v>
      </c>
      <c r="F188" s="4" t="s">
        <v>21</v>
      </c>
      <c r="G188" s="4" t="s">
        <v>22</v>
      </c>
      <c r="H188" s="4" t="s">
        <v>908</v>
      </c>
      <c r="K188" s="2">
        <v>0</v>
      </c>
      <c r="L188" s="4" t="s">
        <v>909</v>
      </c>
      <c r="M188" s="4" t="s">
        <v>216</v>
      </c>
      <c r="N188" s="2">
        <v>100</v>
      </c>
      <c r="O188" s="4" t="s">
        <v>26</v>
      </c>
      <c r="P188" s="4" t="s">
        <v>27</v>
      </c>
      <c r="Q188" s="4" t="s">
        <v>28</v>
      </c>
    </row>
    <row r="189" spans="1:17">
      <c r="A189" s="3">
        <v>44167.910682870373</v>
      </c>
      <c r="B189" s="4" t="s">
        <v>910</v>
      </c>
      <c r="C189" s="4" t="s">
        <v>911</v>
      </c>
      <c r="E189" s="4" t="s">
        <v>31</v>
      </c>
      <c r="F189" s="4" t="s">
        <v>21</v>
      </c>
      <c r="G189" s="4" t="s">
        <v>22</v>
      </c>
      <c r="H189" s="4" t="s">
        <v>912</v>
      </c>
      <c r="K189" s="2">
        <v>0</v>
      </c>
      <c r="L189" s="4" t="s">
        <v>913</v>
      </c>
      <c r="M189" s="4" t="s">
        <v>41</v>
      </c>
      <c r="N189" s="2">
        <v>100</v>
      </c>
      <c r="O189" s="4" t="s">
        <v>26</v>
      </c>
      <c r="P189" s="4" t="s">
        <v>27</v>
      </c>
      <c r="Q189" s="4" t="s">
        <v>28</v>
      </c>
    </row>
    <row r="190" spans="1:17">
      <c r="A190" s="3">
        <v>44167.887708333335</v>
      </c>
      <c r="B190" s="4" t="s">
        <v>914</v>
      </c>
      <c r="C190" s="4" t="s">
        <v>915</v>
      </c>
      <c r="D190" s="4" t="s">
        <v>63</v>
      </c>
      <c r="E190" s="4" t="s">
        <v>64</v>
      </c>
      <c r="F190" s="4" t="s">
        <v>21</v>
      </c>
      <c r="G190" s="4" t="s">
        <v>53</v>
      </c>
      <c r="H190" s="4" t="s">
        <v>916</v>
      </c>
      <c r="K190" s="2">
        <v>0</v>
      </c>
      <c r="L190" s="4" t="s">
        <v>917</v>
      </c>
      <c r="M190" s="4" t="s">
        <v>41</v>
      </c>
      <c r="N190" s="2">
        <v>100</v>
      </c>
      <c r="O190" s="4" t="s">
        <v>26</v>
      </c>
      <c r="P190" s="4" t="s">
        <v>27</v>
      </c>
      <c r="Q190" s="4" t="s">
        <v>28</v>
      </c>
    </row>
    <row r="191" spans="1:17">
      <c r="A191" s="3">
        <v>44167.874675925923</v>
      </c>
      <c r="B191" s="4" t="s">
        <v>918</v>
      </c>
      <c r="C191" s="4" t="s">
        <v>919</v>
      </c>
      <c r="D191" s="4" t="s">
        <v>920</v>
      </c>
      <c r="E191" s="4" t="s">
        <v>921</v>
      </c>
      <c r="F191" s="4" t="s">
        <v>21</v>
      </c>
      <c r="G191" s="4" t="s">
        <v>22</v>
      </c>
      <c r="H191" s="4" t="s">
        <v>922</v>
      </c>
      <c r="K191" s="2">
        <v>0</v>
      </c>
      <c r="L191" s="4" t="s">
        <v>923</v>
      </c>
      <c r="M191" s="4" t="s">
        <v>41</v>
      </c>
      <c r="N191" s="2">
        <v>100</v>
      </c>
      <c r="O191" s="4" t="s">
        <v>26</v>
      </c>
      <c r="P191" s="4" t="s">
        <v>27</v>
      </c>
      <c r="Q191" s="4" t="s">
        <v>28</v>
      </c>
    </row>
    <row r="192" spans="1:17">
      <c r="A192" s="3">
        <v>44167.827094907407</v>
      </c>
      <c r="B192" s="4" t="s">
        <v>246</v>
      </c>
      <c r="C192" s="4" t="s">
        <v>247</v>
      </c>
      <c r="D192" s="4" t="s">
        <v>924</v>
      </c>
      <c r="E192" s="4" t="s">
        <v>925</v>
      </c>
      <c r="F192" s="4" t="s">
        <v>21</v>
      </c>
      <c r="G192" s="4" t="s">
        <v>53</v>
      </c>
      <c r="H192" s="4" t="s">
        <v>926</v>
      </c>
      <c r="K192" s="2">
        <v>0</v>
      </c>
      <c r="L192" s="4" t="s">
        <v>927</v>
      </c>
      <c r="M192" s="4" t="s">
        <v>41</v>
      </c>
      <c r="N192" s="2">
        <v>100</v>
      </c>
      <c r="O192" s="4" t="s">
        <v>26</v>
      </c>
      <c r="P192" s="4" t="s">
        <v>27</v>
      </c>
      <c r="Q192" s="4" t="s">
        <v>28</v>
      </c>
    </row>
    <row r="193" spans="1:17">
      <c r="A193" s="3">
        <v>44167.822500000002</v>
      </c>
      <c r="B193" s="4" t="s">
        <v>279</v>
      </c>
      <c r="C193" s="4" t="s">
        <v>280</v>
      </c>
      <c r="D193" s="4" t="s">
        <v>928</v>
      </c>
      <c r="E193" s="4" t="s">
        <v>929</v>
      </c>
      <c r="F193" s="4" t="s">
        <v>21</v>
      </c>
      <c r="G193" s="4" t="s">
        <v>22</v>
      </c>
      <c r="H193" s="4" t="s">
        <v>930</v>
      </c>
      <c r="K193" s="2">
        <v>0</v>
      </c>
      <c r="L193" s="4" t="s">
        <v>931</v>
      </c>
      <c r="M193" s="4" t="s">
        <v>48</v>
      </c>
      <c r="N193" s="2">
        <v>100</v>
      </c>
      <c r="O193" s="4" t="s">
        <v>26</v>
      </c>
      <c r="P193" s="4" t="s">
        <v>27</v>
      </c>
      <c r="Q193" s="4" t="s">
        <v>28</v>
      </c>
    </row>
    <row r="194" spans="1:17">
      <c r="A194" s="3">
        <v>44167.82199074074</v>
      </c>
      <c r="B194" s="4" t="s">
        <v>932</v>
      </c>
      <c r="C194" s="4" t="s">
        <v>933</v>
      </c>
      <c r="D194" s="4" t="s">
        <v>934</v>
      </c>
      <c r="E194" s="4" t="s">
        <v>935</v>
      </c>
      <c r="F194" s="4" t="s">
        <v>21</v>
      </c>
      <c r="G194" s="4" t="s">
        <v>22</v>
      </c>
      <c r="H194" s="4" t="s">
        <v>936</v>
      </c>
      <c r="K194" s="2">
        <v>0</v>
      </c>
      <c r="L194" s="4" t="s">
        <v>937</v>
      </c>
      <c r="M194" s="4" t="s">
        <v>34</v>
      </c>
      <c r="N194" s="2">
        <v>94</v>
      </c>
      <c r="O194" s="4" t="s">
        <v>35</v>
      </c>
      <c r="P194" s="4" t="s">
        <v>27</v>
      </c>
      <c r="Q194" s="4" t="s">
        <v>28</v>
      </c>
    </row>
    <row r="195" spans="1:17">
      <c r="A195" s="3">
        <v>44167.813807870371</v>
      </c>
      <c r="B195" s="4" t="s">
        <v>938</v>
      </c>
      <c r="C195" s="4" t="s">
        <v>939</v>
      </c>
      <c r="E195" s="4" t="s">
        <v>31</v>
      </c>
      <c r="F195" s="4" t="s">
        <v>21</v>
      </c>
      <c r="G195" s="4" t="s">
        <v>940</v>
      </c>
      <c r="H195" s="4" t="s">
        <v>941</v>
      </c>
      <c r="K195" s="2">
        <v>0</v>
      </c>
      <c r="L195" s="4" t="s">
        <v>942</v>
      </c>
      <c r="M195" s="4" t="s">
        <v>48</v>
      </c>
      <c r="N195" s="2">
        <v>100</v>
      </c>
      <c r="O195" s="4" t="s">
        <v>26</v>
      </c>
      <c r="P195" s="4" t="s">
        <v>36</v>
      </c>
      <c r="Q195" s="4" t="s">
        <v>28</v>
      </c>
    </row>
    <row r="196" spans="1:17">
      <c r="A196" s="3">
        <v>44167.8128125</v>
      </c>
      <c r="B196" s="4" t="s">
        <v>943</v>
      </c>
      <c r="C196" s="4" t="s">
        <v>935</v>
      </c>
      <c r="D196" s="4" t="s">
        <v>944</v>
      </c>
      <c r="E196" s="4" t="s">
        <v>933</v>
      </c>
      <c r="F196" s="4" t="s">
        <v>21</v>
      </c>
      <c r="G196" s="4" t="s">
        <v>53</v>
      </c>
      <c r="H196" s="4" t="s">
        <v>945</v>
      </c>
      <c r="K196" s="2">
        <v>0</v>
      </c>
      <c r="L196" s="4" t="s">
        <v>946</v>
      </c>
      <c r="M196" s="4" t="s">
        <v>216</v>
      </c>
      <c r="N196" s="2">
        <v>100</v>
      </c>
      <c r="O196" s="4" t="s">
        <v>26</v>
      </c>
      <c r="P196" s="4" t="s">
        <v>27</v>
      </c>
      <c r="Q196" s="4" t="s">
        <v>28</v>
      </c>
    </row>
    <row r="197" spans="1:17">
      <c r="A197" s="3">
        <v>44167.807453703703</v>
      </c>
      <c r="B197" s="4" t="s">
        <v>932</v>
      </c>
      <c r="C197" s="4" t="s">
        <v>933</v>
      </c>
      <c r="D197" s="4" t="s">
        <v>934</v>
      </c>
      <c r="E197" s="4" t="s">
        <v>935</v>
      </c>
      <c r="F197" s="4" t="s">
        <v>21</v>
      </c>
      <c r="G197" s="4" t="s">
        <v>22</v>
      </c>
      <c r="H197" s="4" t="s">
        <v>947</v>
      </c>
      <c r="K197" s="2">
        <v>0</v>
      </c>
      <c r="L197" s="4" t="s">
        <v>948</v>
      </c>
      <c r="M197" s="4" t="s">
        <v>48</v>
      </c>
      <c r="N197" s="2">
        <v>94</v>
      </c>
      <c r="O197" s="4" t="s">
        <v>35</v>
      </c>
      <c r="P197" s="4" t="s">
        <v>27</v>
      </c>
      <c r="Q197" s="4" t="s">
        <v>28</v>
      </c>
    </row>
    <row r="198" spans="1:17">
      <c r="A198" s="3">
        <v>44167.758194444446</v>
      </c>
      <c r="B198" s="4" t="s">
        <v>949</v>
      </c>
      <c r="C198" s="4" t="s">
        <v>950</v>
      </c>
      <c r="D198" s="4" t="s">
        <v>951</v>
      </c>
      <c r="E198" s="4" t="s">
        <v>952</v>
      </c>
      <c r="F198" s="4" t="s">
        <v>21</v>
      </c>
      <c r="G198" s="4" t="s">
        <v>22</v>
      </c>
      <c r="H198" s="4" t="s">
        <v>953</v>
      </c>
      <c r="K198" s="2">
        <v>0</v>
      </c>
      <c r="L198" s="4" t="s">
        <v>954</v>
      </c>
      <c r="M198" s="4" t="s">
        <v>25</v>
      </c>
      <c r="N198" s="2">
        <v>100</v>
      </c>
      <c r="O198" s="4" t="s">
        <v>26</v>
      </c>
      <c r="P198" s="4" t="s">
        <v>27</v>
      </c>
      <c r="Q198" s="4" t="s">
        <v>28</v>
      </c>
    </row>
    <row r="199" spans="1:17">
      <c r="A199" s="3">
        <v>44167.701620370368</v>
      </c>
      <c r="B199" s="4" t="s">
        <v>955</v>
      </c>
      <c r="C199" s="4" t="s">
        <v>956</v>
      </c>
      <c r="E199" s="4" t="s">
        <v>31</v>
      </c>
      <c r="F199" s="4" t="s">
        <v>21</v>
      </c>
      <c r="G199" s="4" t="s">
        <v>22</v>
      </c>
      <c r="H199" s="4" t="s">
        <v>957</v>
      </c>
      <c r="K199" s="2">
        <v>0</v>
      </c>
      <c r="L199" s="4" t="s">
        <v>958</v>
      </c>
      <c r="M199" s="4" t="s">
        <v>34</v>
      </c>
      <c r="N199" s="2">
        <v>86</v>
      </c>
      <c r="O199" s="4" t="s">
        <v>35</v>
      </c>
      <c r="P199" s="4" t="s">
        <v>27</v>
      </c>
      <c r="Q199" s="4" t="s">
        <v>28</v>
      </c>
    </row>
    <row r="200" spans="1:17">
      <c r="A200" s="3">
        <v>44167.639907407407</v>
      </c>
      <c r="B200" s="4" t="s">
        <v>959</v>
      </c>
      <c r="C200" s="4" t="s">
        <v>960</v>
      </c>
      <c r="D200" s="4" t="s">
        <v>961</v>
      </c>
      <c r="E200" s="4" t="s">
        <v>962</v>
      </c>
      <c r="F200" s="4" t="s">
        <v>21</v>
      </c>
      <c r="G200" s="4" t="s">
        <v>22</v>
      </c>
      <c r="H200" s="4" t="s">
        <v>963</v>
      </c>
      <c r="K200" s="2">
        <v>0</v>
      </c>
      <c r="L200" s="4" t="s">
        <v>964</v>
      </c>
      <c r="M200" s="4" t="s">
        <v>48</v>
      </c>
      <c r="N200" s="2">
        <v>100</v>
      </c>
      <c r="O200" s="4" t="s">
        <v>26</v>
      </c>
      <c r="P200" s="4" t="s">
        <v>36</v>
      </c>
      <c r="Q200" s="4" t="s">
        <v>28</v>
      </c>
    </row>
    <row r="201" spans="1:17">
      <c r="A201" s="3">
        <v>44167.627442129633</v>
      </c>
      <c r="B201" s="4" t="s">
        <v>965</v>
      </c>
      <c r="C201" s="4" t="s">
        <v>966</v>
      </c>
      <c r="E201" s="4" t="s">
        <v>31</v>
      </c>
      <c r="F201" s="4" t="s">
        <v>21</v>
      </c>
      <c r="G201" s="4" t="s">
        <v>130</v>
      </c>
      <c r="H201" s="4" t="s">
        <v>967</v>
      </c>
      <c r="K201" s="2">
        <v>0</v>
      </c>
      <c r="L201" s="4" t="s">
        <v>968</v>
      </c>
      <c r="M201" s="4" t="s">
        <v>41</v>
      </c>
      <c r="N201" s="2">
        <v>100</v>
      </c>
      <c r="O201" s="4" t="s">
        <v>26</v>
      </c>
      <c r="P201" s="4" t="s">
        <v>27</v>
      </c>
      <c r="Q201" s="4" t="s">
        <v>28</v>
      </c>
    </row>
    <row r="202" spans="1:17">
      <c r="A202" s="3">
        <v>44167.583321759259</v>
      </c>
      <c r="B202" s="4" t="s">
        <v>969</v>
      </c>
      <c r="C202" s="4" t="s">
        <v>338</v>
      </c>
      <c r="D202" s="4" t="s">
        <v>626</v>
      </c>
      <c r="E202" s="4" t="s">
        <v>627</v>
      </c>
      <c r="F202" s="4" t="s">
        <v>21</v>
      </c>
      <c r="G202" s="4" t="s">
        <v>22</v>
      </c>
      <c r="H202" s="4" t="s">
        <v>970</v>
      </c>
      <c r="K202" s="2">
        <v>0</v>
      </c>
      <c r="L202" s="4" t="s">
        <v>971</v>
      </c>
      <c r="M202" s="4" t="s">
        <v>48</v>
      </c>
      <c r="N202" s="2">
        <v>100</v>
      </c>
      <c r="O202" s="4" t="s">
        <v>26</v>
      </c>
      <c r="P202" s="4" t="s">
        <v>27</v>
      </c>
      <c r="Q202" s="4" t="s">
        <v>28</v>
      </c>
    </row>
    <row r="203" spans="1:17">
      <c r="A203" s="3">
        <v>44167.557858796295</v>
      </c>
      <c r="B203" s="4" t="s">
        <v>972</v>
      </c>
      <c r="C203" s="4" t="s">
        <v>973</v>
      </c>
      <c r="D203" s="4" t="s">
        <v>972</v>
      </c>
      <c r="E203" s="4" t="s">
        <v>973</v>
      </c>
      <c r="F203" s="4" t="s">
        <v>21</v>
      </c>
      <c r="G203" s="4" t="s">
        <v>53</v>
      </c>
      <c r="H203" s="4" t="s">
        <v>974</v>
      </c>
      <c r="K203" s="2">
        <v>0</v>
      </c>
      <c r="L203" s="4" t="s">
        <v>975</v>
      </c>
      <c r="M203" s="4" t="s">
        <v>48</v>
      </c>
      <c r="N203" s="2">
        <v>100</v>
      </c>
      <c r="O203" s="4" t="s">
        <v>26</v>
      </c>
      <c r="P203" s="4" t="s">
        <v>27</v>
      </c>
      <c r="Q203" s="4" t="s">
        <v>28</v>
      </c>
    </row>
    <row r="204" spans="1:17">
      <c r="A204" s="3">
        <v>44167.510567129626</v>
      </c>
      <c r="B204" s="4" t="s">
        <v>976</v>
      </c>
      <c r="C204" s="4" t="s">
        <v>977</v>
      </c>
      <c r="D204" s="4" t="s">
        <v>978</v>
      </c>
      <c r="E204" s="4" t="s">
        <v>979</v>
      </c>
      <c r="F204" s="4" t="s">
        <v>21</v>
      </c>
      <c r="G204" s="4" t="s">
        <v>22</v>
      </c>
      <c r="H204" s="4" t="s">
        <v>980</v>
      </c>
      <c r="K204" s="2">
        <v>0</v>
      </c>
      <c r="L204" s="4" t="s">
        <v>981</v>
      </c>
      <c r="M204" s="4" t="s">
        <v>25</v>
      </c>
      <c r="N204" s="2">
        <v>92</v>
      </c>
      <c r="O204" s="4" t="s">
        <v>26</v>
      </c>
      <c r="P204" s="4" t="s">
        <v>36</v>
      </c>
      <c r="Q204" s="4" t="s">
        <v>28</v>
      </c>
    </row>
    <row r="205" spans="1:17">
      <c r="A205" s="3">
        <v>44167.458113425928</v>
      </c>
      <c r="B205" s="4" t="s">
        <v>982</v>
      </c>
      <c r="C205" s="4" t="s">
        <v>983</v>
      </c>
      <c r="E205" s="4" t="s">
        <v>31</v>
      </c>
      <c r="F205" s="4" t="s">
        <v>21</v>
      </c>
      <c r="G205" s="4" t="s">
        <v>130</v>
      </c>
      <c r="H205" s="4" t="s">
        <v>984</v>
      </c>
      <c r="K205" s="2">
        <v>0</v>
      </c>
      <c r="L205" s="4" t="s">
        <v>985</v>
      </c>
      <c r="M205" s="4" t="s">
        <v>25</v>
      </c>
      <c r="N205" s="2">
        <v>92</v>
      </c>
      <c r="O205" s="4" t="s">
        <v>26</v>
      </c>
      <c r="P205" s="4" t="s">
        <v>27</v>
      </c>
      <c r="Q205" s="4" t="s">
        <v>28</v>
      </c>
    </row>
    <row r="206" spans="1:17">
      <c r="A206" s="3">
        <v>44167.448506944442</v>
      </c>
      <c r="B206" s="4" t="s">
        <v>982</v>
      </c>
      <c r="C206" s="4" t="s">
        <v>983</v>
      </c>
      <c r="E206" s="4" t="s">
        <v>31</v>
      </c>
      <c r="F206" s="4" t="s">
        <v>21</v>
      </c>
      <c r="G206" s="4" t="s">
        <v>130</v>
      </c>
      <c r="H206" s="4" t="s">
        <v>986</v>
      </c>
      <c r="K206" s="2">
        <v>0</v>
      </c>
      <c r="L206" s="4" t="s">
        <v>987</v>
      </c>
      <c r="M206" s="4" t="s">
        <v>25</v>
      </c>
      <c r="N206" s="2">
        <v>100</v>
      </c>
      <c r="O206" s="4" t="s">
        <v>26</v>
      </c>
      <c r="P206" s="4" t="s">
        <v>27</v>
      </c>
      <c r="Q206" s="4" t="s">
        <v>28</v>
      </c>
    </row>
    <row r="207" spans="1:17">
      <c r="A207" s="3">
        <v>44167.432974537034</v>
      </c>
      <c r="B207" s="4" t="s">
        <v>988</v>
      </c>
      <c r="C207" s="4" t="s">
        <v>989</v>
      </c>
      <c r="E207" s="4" t="s">
        <v>31</v>
      </c>
      <c r="F207" s="4" t="s">
        <v>21</v>
      </c>
      <c r="G207" s="4" t="s">
        <v>22</v>
      </c>
      <c r="H207" s="4" t="s">
        <v>990</v>
      </c>
      <c r="K207" s="2">
        <v>0</v>
      </c>
      <c r="L207" s="4" t="s">
        <v>991</v>
      </c>
      <c r="M207" s="4" t="s">
        <v>25</v>
      </c>
      <c r="N207" s="2">
        <v>100</v>
      </c>
      <c r="O207" s="4" t="s">
        <v>26</v>
      </c>
      <c r="P207" s="4" t="s">
        <v>36</v>
      </c>
      <c r="Q207" s="4" t="s">
        <v>28</v>
      </c>
    </row>
    <row r="208" spans="1:17">
      <c r="A208" s="3">
        <v>44167.379247685189</v>
      </c>
      <c r="B208" s="4" t="s">
        <v>992</v>
      </c>
      <c r="C208" s="4" t="s">
        <v>993</v>
      </c>
      <c r="E208" s="4" t="s">
        <v>31</v>
      </c>
      <c r="F208" s="4" t="s">
        <v>21</v>
      </c>
      <c r="G208" s="4" t="s">
        <v>53</v>
      </c>
      <c r="H208" s="4" t="s">
        <v>994</v>
      </c>
      <c r="K208" s="2">
        <v>0</v>
      </c>
      <c r="L208" s="4" t="s">
        <v>995</v>
      </c>
      <c r="M208" s="4" t="s">
        <v>48</v>
      </c>
      <c r="N208" s="2">
        <v>100</v>
      </c>
      <c r="O208" s="4" t="s">
        <v>26</v>
      </c>
      <c r="P208" s="4" t="s">
        <v>27</v>
      </c>
      <c r="Q208" s="4" t="s">
        <v>28</v>
      </c>
    </row>
    <row r="209" spans="1:17">
      <c r="A209" s="3">
        <v>44167.347824074073</v>
      </c>
      <c r="B209" s="4" t="s">
        <v>996</v>
      </c>
      <c r="C209" s="4" t="s">
        <v>997</v>
      </c>
      <c r="E209" s="4" t="s">
        <v>31</v>
      </c>
      <c r="F209" s="4" t="s">
        <v>21</v>
      </c>
      <c r="G209" s="4" t="s">
        <v>53</v>
      </c>
      <c r="H209" s="4" t="s">
        <v>998</v>
      </c>
      <c r="K209" s="2">
        <v>0</v>
      </c>
      <c r="L209" s="4" t="s">
        <v>999</v>
      </c>
      <c r="M209" s="4" t="s">
        <v>34</v>
      </c>
      <c r="N209" s="2">
        <v>94</v>
      </c>
      <c r="O209" s="4" t="s">
        <v>35</v>
      </c>
      <c r="P209" s="4" t="s">
        <v>27</v>
      </c>
      <c r="Q209" s="4" t="s">
        <v>28</v>
      </c>
    </row>
    <row r="210" spans="1:17">
      <c r="A210" s="3">
        <v>44167.185972222222</v>
      </c>
      <c r="B210" s="4" t="s">
        <v>1000</v>
      </c>
      <c r="C210" s="4" t="s">
        <v>1001</v>
      </c>
      <c r="E210" s="4" t="s">
        <v>31</v>
      </c>
      <c r="F210" s="4" t="s">
        <v>21</v>
      </c>
      <c r="G210" s="4" t="s">
        <v>53</v>
      </c>
      <c r="H210" s="4" t="s">
        <v>1002</v>
      </c>
      <c r="K210" s="2">
        <v>0</v>
      </c>
      <c r="L210" s="4" t="s">
        <v>1003</v>
      </c>
      <c r="M210" s="4" t="s">
        <v>48</v>
      </c>
      <c r="N210" s="2">
        <v>92</v>
      </c>
      <c r="O210" s="4" t="s">
        <v>26</v>
      </c>
      <c r="P210" s="4" t="s">
        <v>27</v>
      </c>
      <c r="Q210" s="4" t="s">
        <v>28</v>
      </c>
    </row>
    <row r="211" spans="1:17">
      <c r="A211" s="3">
        <v>44167.157754629632</v>
      </c>
      <c r="B211" s="4" t="s">
        <v>1004</v>
      </c>
      <c r="C211" s="4" t="s">
        <v>1005</v>
      </c>
      <c r="E211" s="4" t="s">
        <v>31</v>
      </c>
      <c r="F211" s="4" t="s">
        <v>21</v>
      </c>
      <c r="G211" s="4" t="s">
        <v>130</v>
      </c>
      <c r="H211" s="4" t="s">
        <v>1006</v>
      </c>
      <c r="K211" s="2">
        <v>0</v>
      </c>
      <c r="L211" s="4" t="s">
        <v>1007</v>
      </c>
      <c r="M211" s="4" t="s">
        <v>41</v>
      </c>
      <c r="N211" s="2">
        <v>100</v>
      </c>
      <c r="O211" s="4" t="s">
        <v>26</v>
      </c>
      <c r="P211" s="4" t="s">
        <v>27</v>
      </c>
      <c r="Q211" s="4" t="s">
        <v>28</v>
      </c>
    </row>
    <row r="212" spans="1:17">
      <c r="A212" s="3">
        <v>44167.12804398148</v>
      </c>
      <c r="B212" s="4" t="s">
        <v>1008</v>
      </c>
      <c r="C212" s="4" t="s">
        <v>1009</v>
      </c>
      <c r="D212" s="4" t="s">
        <v>1010</v>
      </c>
      <c r="E212" s="4" t="s">
        <v>1011</v>
      </c>
      <c r="F212" s="4" t="s">
        <v>21</v>
      </c>
      <c r="G212" s="4" t="s">
        <v>22</v>
      </c>
      <c r="H212" s="4" t="s">
        <v>1012</v>
      </c>
      <c r="K212" s="2">
        <v>0</v>
      </c>
      <c r="L212" s="4" t="s">
        <v>1013</v>
      </c>
      <c r="M212" s="4" t="s">
        <v>34</v>
      </c>
      <c r="N212" s="2">
        <v>94</v>
      </c>
      <c r="O212" s="4" t="s">
        <v>35</v>
      </c>
      <c r="P212" s="4" t="s">
        <v>36</v>
      </c>
      <c r="Q212" s="4" t="s">
        <v>28</v>
      </c>
    </row>
    <row r="213" spans="1:17">
      <c r="A213" s="3">
        <v>44167.081145833334</v>
      </c>
      <c r="B213" s="4" t="s">
        <v>1014</v>
      </c>
      <c r="C213" s="4" t="s">
        <v>1015</v>
      </c>
      <c r="D213" s="4" t="s">
        <v>405</v>
      </c>
      <c r="E213" s="4" t="s">
        <v>406</v>
      </c>
      <c r="F213" s="4" t="s">
        <v>21</v>
      </c>
      <c r="G213" s="4" t="s">
        <v>22</v>
      </c>
      <c r="H213" s="4" t="s">
        <v>1016</v>
      </c>
      <c r="K213" s="2">
        <v>0</v>
      </c>
      <c r="L213" s="4" t="s">
        <v>1017</v>
      </c>
      <c r="M213" s="4" t="s">
        <v>41</v>
      </c>
      <c r="N213" s="2">
        <v>100</v>
      </c>
      <c r="O213" s="4" t="s">
        <v>26</v>
      </c>
      <c r="P213" s="4" t="s">
        <v>27</v>
      </c>
      <c r="Q213" s="4" t="s">
        <v>28</v>
      </c>
    </row>
    <row r="214" spans="1:17">
      <c r="A214" s="3">
        <v>44167.066631944443</v>
      </c>
      <c r="B214" s="4" t="s">
        <v>1018</v>
      </c>
      <c r="C214" s="4" t="s">
        <v>1019</v>
      </c>
      <c r="E214" s="4" t="s">
        <v>31</v>
      </c>
      <c r="F214" s="4" t="s">
        <v>21</v>
      </c>
      <c r="G214" s="4" t="s">
        <v>53</v>
      </c>
      <c r="H214" s="4" t="s">
        <v>1020</v>
      </c>
      <c r="K214" s="2">
        <v>0</v>
      </c>
      <c r="L214" s="4" t="s">
        <v>1021</v>
      </c>
      <c r="M214" s="4" t="s">
        <v>48</v>
      </c>
      <c r="N214" s="2">
        <v>100</v>
      </c>
      <c r="O214" s="4" t="s">
        <v>26</v>
      </c>
      <c r="P214" s="4" t="s">
        <v>27</v>
      </c>
      <c r="Q214" s="4" t="s">
        <v>28</v>
      </c>
    </row>
    <row r="215" spans="1:17">
      <c r="A215" s="3">
        <v>44167.05605324074</v>
      </c>
      <c r="B215" s="4" t="s">
        <v>1022</v>
      </c>
      <c r="C215" s="4" t="s">
        <v>1023</v>
      </c>
      <c r="D215" s="4" t="s">
        <v>1024</v>
      </c>
      <c r="E215" s="4" t="s">
        <v>1025</v>
      </c>
      <c r="F215" s="4" t="s">
        <v>21</v>
      </c>
      <c r="G215" s="4" t="s">
        <v>22</v>
      </c>
      <c r="H215" s="4" t="s">
        <v>1026</v>
      </c>
      <c r="K215" s="2">
        <v>0</v>
      </c>
      <c r="L215" s="4" t="s">
        <v>1027</v>
      </c>
      <c r="M215" s="4" t="s">
        <v>34</v>
      </c>
      <c r="N215" s="2">
        <v>94</v>
      </c>
      <c r="O215" s="4" t="s">
        <v>35</v>
      </c>
      <c r="P215" s="4" t="s">
        <v>27</v>
      </c>
      <c r="Q215" s="4" t="s">
        <v>28</v>
      </c>
    </row>
    <row r="216" spans="1:17">
      <c r="A216" s="3">
        <v>44167.004224537035</v>
      </c>
      <c r="B216" s="4" t="s">
        <v>1028</v>
      </c>
      <c r="C216" s="4" t="s">
        <v>1029</v>
      </c>
      <c r="E216" s="4" t="s">
        <v>31</v>
      </c>
      <c r="F216" s="4" t="s">
        <v>21</v>
      </c>
      <c r="G216" s="4" t="s">
        <v>53</v>
      </c>
      <c r="H216" s="4" t="s">
        <v>1030</v>
      </c>
      <c r="K216" s="2">
        <v>0</v>
      </c>
      <c r="L216" s="4" t="s">
        <v>1031</v>
      </c>
      <c r="M216" s="4" t="s">
        <v>125</v>
      </c>
      <c r="N216" s="2">
        <v>98</v>
      </c>
      <c r="O216" s="4" t="s">
        <v>26</v>
      </c>
      <c r="P216" s="4" t="s">
        <v>36</v>
      </c>
      <c r="Q216" s="4" t="s">
        <v>28</v>
      </c>
    </row>
    <row r="217" spans="1:17">
      <c r="A217" s="3">
        <v>44166.962951388887</v>
      </c>
      <c r="B217" s="4" t="s">
        <v>858</v>
      </c>
      <c r="C217" s="4" t="s">
        <v>859</v>
      </c>
      <c r="D217" s="4" t="s">
        <v>1032</v>
      </c>
      <c r="E217" s="4" t="s">
        <v>1033</v>
      </c>
      <c r="F217" s="4" t="s">
        <v>21</v>
      </c>
      <c r="G217" s="4" t="s">
        <v>53</v>
      </c>
      <c r="H217" s="4" t="s">
        <v>1034</v>
      </c>
      <c r="K217" s="2">
        <v>0</v>
      </c>
      <c r="L217" s="4" t="s">
        <v>1035</v>
      </c>
      <c r="M217" s="4" t="s">
        <v>48</v>
      </c>
      <c r="N217" s="2">
        <v>100</v>
      </c>
      <c r="O217" s="4" t="s">
        <v>26</v>
      </c>
      <c r="P217" s="4" t="s">
        <v>36</v>
      </c>
      <c r="Q217" s="4" t="s">
        <v>28</v>
      </c>
    </row>
    <row r="218" spans="1:17">
      <c r="A218" s="3">
        <v>44166.962638888886</v>
      </c>
      <c r="B218" s="4" t="s">
        <v>1036</v>
      </c>
      <c r="C218" s="4" t="s">
        <v>1037</v>
      </c>
      <c r="D218" s="4" t="s">
        <v>313</v>
      </c>
      <c r="E218" s="4" t="s">
        <v>314</v>
      </c>
      <c r="F218" s="4" t="s">
        <v>21</v>
      </c>
      <c r="G218" s="4" t="s">
        <v>130</v>
      </c>
      <c r="H218" s="4" t="s">
        <v>1038</v>
      </c>
      <c r="K218" s="2">
        <v>0</v>
      </c>
      <c r="L218" s="4" t="s">
        <v>1039</v>
      </c>
      <c r="M218" s="4" t="s">
        <v>41</v>
      </c>
      <c r="N218" s="2">
        <v>100</v>
      </c>
      <c r="O218" s="4" t="s">
        <v>26</v>
      </c>
      <c r="P218" s="4" t="s">
        <v>27</v>
      </c>
      <c r="Q218" s="4" t="s">
        <v>28</v>
      </c>
    </row>
    <row r="219" spans="1:17">
      <c r="A219" s="3">
        <v>44166.912199074075</v>
      </c>
      <c r="B219" s="4" t="s">
        <v>1040</v>
      </c>
      <c r="C219" s="4" t="s">
        <v>1041</v>
      </c>
      <c r="D219" s="4" t="s">
        <v>1042</v>
      </c>
      <c r="E219" s="4" t="s">
        <v>1043</v>
      </c>
      <c r="F219" s="4" t="s">
        <v>21</v>
      </c>
      <c r="G219" s="4" t="s">
        <v>53</v>
      </c>
      <c r="H219" s="4" t="s">
        <v>1044</v>
      </c>
      <c r="K219" s="2">
        <v>0</v>
      </c>
      <c r="L219" s="4" t="s">
        <v>1045</v>
      </c>
      <c r="M219" s="4" t="s">
        <v>41</v>
      </c>
      <c r="N219" s="2">
        <v>100</v>
      </c>
      <c r="O219" s="4" t="s">
        <v>26</v>
      </c>
      <c r="P219" s="4" t="s">
        <v>27</v>
      </c>
      <c r="Q219" s="4" t="s">
        <v>28</v>
      </c>
    </row>
    <row r="220" spans="1:17">
      <c r="A220" s="3">
        <v>44166.89943287037</v>
      </c>
      <c r="B220" s="4" t="s">
        <v>1046</v>
      </c>
      <c r="C220" s="4" t="s">
        <v>1047</v>
      </c>
      <c r="E220" s="4" t="s">
        <v>31</v>
      </c>
      <c r="F220" s="4" t="s">
        <v>21</v>
      </c>
      <c r="G220" s="4" t="s">
        <v>940</v>
      </c>
      <c r="H220" s="4" t="s">
        <v>1048</v>
      </c>
      <c r="K220" s="2">
        <v>0</v>
      </c>
      <c r="L220" s="4" t="s">
        <v>1049</v>
      </c>
      <c r="M220" s="4" t="s">
        <v>41</v>
      </c>
      <c r="N220" s="2">
        <v>100</v>
      </c>
      <c r="O220" s="4" t="s">
        <v>26</v>
      </c>
      <c r="P220" s="4" t="s">
        <v>27</v>
      </c>
      <c r="Q220" s="4" t="s">
        <v>28</v>
      </c>
    </row>
    <row r="221" spans="1:17">
      <c r="A221" s="3">
        <v>44166.883668981478</v>
      </c>
      <c r="B221" s="4" t="s">
        <v>1050</v>
      </c>
      <c r="C221" s="4" t="s">
        <v>1051</v>
      </c>
      <c r="D221" s="4" t="s">
        <v>961</v>
      </c>
      <c r="E221" s="4" t="s">
        <v>962</v>
      </c>
      <c r="F221" s="4" t="s">
        <v>21</v>
      </c>
      <c r="G221" s="4" t="s">
        <v>22</v>
      </c>
      <c r="H221" s="4" t="s">
        <v>1052</v>
      </c>
      <c r="K221" s="2">
        <v>0</v>
      </c>
      <c r="L221" s="4" t="s">
        <v>1053</v>
      </c>
      <c r="M221" s="4" t="s">
        <v>48</v>
      </c>
      <c r="N221" s="2">
        <v>100</v>
      </c>
      <c r="O221" s="4" t="s">
        <v>26</v>
      </c>
      <c r="P221" s="4" t="s">
        <v>27</v>
      </c>
      <c r="Q221" s="4" t="s">
        <v>28</v>
      </c>
    </row>
    <row r="222" spans="1:17">
      <c r="A222" s="3">
        <v>44166.883506944447</v>
      </c>
      <c r="B222" s="4" t="s">
        <v>1054</v>
      </c>
      <c r="C222" s="4" t="s">
        <v>1055</v>
      </c>
      <c r="D222" s="4" t="s">
        <v>1056</v>
      </c>
      <c r="E222" s="4" t="s">
        <v>1057</v>
      </c>
      <c r="F222" s="4" t="s">
        <v>21</v>
      </c>
      <c r="G222" s="4" t="s">
        <v>130</v>
      </c>
      <c r="H222" s="4" t="s">
        <v>1058</v>
      </c>
      <c r="K222" s="2">
        <v>0</v>
      </c>
      <c r="L222" s="4" t="s">
        <v>1059</v>
      </c>
      <c r="M222" s="4" t="s">
        <v>34</v>
      </c>
      <c r="N222" s="2">
        <v>86</v>
      </c>
      <c r="O222" s="4" t="s">
        <v>35</v>
      </c>
      <c r="P222" s="4" t="s">
        <v>36</v>
      </c>
      <c r="Q222" s="4" t="s">
        <v>28</v>
      </c>
    </row>
    <row r="223" spans="1:17">
      <c r="A223" s="3">
        <v>44166.873923611114</v>
      </c>
      <c r="B223" s="4" t="s">
        <v>463</v>
      </c>
      <c r="C223" s="4" t="s">
        <v>464</v>
      </c>
      <c r="E223" s="4" t="s">
        <v>31</v>
      </c>
      <c r="F223" s="4" t="s">
        <v>21</v>
      </c>
      <c r="G223" s="4" t="s">
        <v>465</v>
      </c>
      <c r="H223" s="4" t="s">
        <v>1060</v>
      </c>
      <c r="K223" s="2">
        <v>4</v>
      </c>
      <c r="L223" s="4" t="s">
        <v>1061</v>
      </c>
      <c r="M223" s="4" t="s">
        <v>48</v>
      </c>
      <c r="N223" s="2">
        <v>100</v>
      </c>
      <c r="O223" s="4" t="s">
        <v>26</v>
      </c>
      <c r="P223" s="4" t="s">
        <v>27</v>
      </c>
      <c r="Q223" s="4" t="s">
        <v>28</v>
      </c>
    </row>
    <row r="224" spans="1:17">
      <c r="A224" s="3">
        <v>44166.843460648146</v>
      </c>
      <c r="B224" s="4" t="s">
        <v>1062</v>
      </c>
      <c r="C224" s="4" t="s">
        <v>1063</v>
      </c>
      <c r="E224" s="4" t="s">
        <v>31</v>
      </c>
      <c r="F224" s="4" t="s">
        <v>21</v>
      </c>
      <c r="G224" s="4" t="s">
        <v>53</v>
      </c>
      <c r="H224" s="4" t="s">
        <v>1064</v>
      </c>
      <c r="K224" s="2">
        <v>0</v>
      </c>
      <c r="L224" s="4" t="s">
        <v>1065</v>
      </c>
      <c r="M224" s="4" t="s">
        <v>41</v>
      </c>
      <c r="N224" s="2">
        <v>100</v>
      </c>
      <c r="O224" s="4" t="s">
        <v>26</v>
      </c>
      <c r="P224" s="4" t="s">
        <v>27</v>
      </c>
      <c r="Q224" s="4" t="s">
        <v>28</v>
      </c>
    </row>
    <row r="225" spans="1:17">
      <c r="A225" s="3">
        <v>44166.822384259256</v>
      </c>
      <c r="B225" s="4" t="s">
        <v>1066</v>
      </c>
      <c r="C225" s="4" t="s">
        <v>1067</v>
      </c>
      <c r="D225" s="4" t="s">
        <v>1068</v>
      </c>
      <c r="E225" s="4" t="s">
        <v>1069</v>
      </c>
      <c r="F225" s="4" t="s">
        <v>21</v>
      </c>
      <c r="G225" s="4" t="s">
        <v>53</v>
      </c>
      <c r="H225" s="4" t="s">
        <v>1070</v>
      </c>
      <c r="K225" s="2">
        <v>0</v>
      </c>
      <c r="L225" s="4" t="s">
        <v>1071</v>
      </c>
      <c r="M225" s="4" t="s">
        <v>25</v>
      </c>
      <c r="N225" s="2">
        <v>92</v>
      </c>
      <c r="O225" s="4" t="s">
        <v>26</v>
      </c>
      <c r="P225" s="4" t="s">
        <v>36</v>
      </c>
      <c r="Q225" s="4" t="s">
        <v>28</v>
      </c>
    </row>
    <row r="226" spans="1:17">
      <c r="A226" s="3">
        <v>44166.796319444446</v>
      </c>
      <c r="B226" s="4" t="s">
        <v>1072</v>
      </c>
      <c r="C226" s="4" t="s">
        <v>1073</v>
      </c>
      <c r="D226" s="4" t="s">
        <v>1074</v>
      </c>
      <c r="E226" s="4" t="s">
        <v>1075</v>
      </c>
      <c r="F226" s="4" t="s">
        <v>21</v>
      </c>
      <c r="G226" s="4" t="s">
        <v>22</v>
      </c>
      <c r="H226" s="4" t="s">
        <v>1076</v>
      </c>
      <c r="K226" s="2">
        <v>0</v>
      </c>
      <c r="L226" s="4" t="s">
        <v>1077</v>
      </c>
      <c r="M226" s="4" t="s">
        <v>34</v>
      </c>
      <c r="N226" s="2">
        <v>94</v>
      </c>
      <c r="O226" s="4" t="s">
        <v>35</v>
      </c>
      <c r="P226" s="4" t="s">
        <v>27</v>
      </c>
      <c r="Q226" s="4" t="s">
        <v>28</v>
      </c>
    </row>
    <row r="227" spans="1:17">
      <c r="A227" s="3">
        <v>44166.79241898148</v>
      </c>
      <c r="B227" s="4" t="s">
        <v>1078</v>
      </c>
      <c r="C227" s="4" t="s">
        <v>1079</v>
      </c>
      <c r="D227" s="4" t="s">
        <v>1080</v>
      </c>
      <c r="E227" s="4" t="s">
        <v>1081</v>
      </c>
      <c r="F227" s="4" t="s">
        <v>21</v>
      </c>
      <c r="G227" s="4" t="s">
        <v>22</v>
      </c>
      <c r="H227" s="4" t="s">
        <v>1082</v>
      </c>
      <c r="K227" s="2">
        <v>0</v>
      </c>
      <c r="L227" s="4" t="s">
        <v>1083</v>
      </c>
      <c r="M227" s="4" t="s">
        <v>48</v>
      </c>
      <c r="N227" s="2">
        <v>100</v>
      </c>
      <c r="O227" s="4" t="s">
        <v>26</v>
      </c>
      <c r="P227" s="4" t="s">
        <v>27</v>
      </c>
      <c r="Q227" s="4" t="s">
        <v>28</v>
      </c>
    </row>
    <row r="228" spans="1:17">
      <c r="A228" s="3">
        <v>44166.775833333333</v>
      </c>
      <c r="B228" s="4" t="s">
        <v>445</v>
      </c>
      <c r="C228" s="4" t="s">
        <v>446</v>
      </c>
      <c r="E228" s="4" t="s">
        <v>31</v>
      </c>
      <c r="F228" s="4" t="s">
        <v>21</v>
      </c>
      <c r="G228" s="4" t="s">
        <v>53</v>
      </c>
      <c r="H228" s="4" t="s">
        <v>1084</v>
      </c>
      <c r="K228" s="2">
        <v>0</v>
      </c>
      <c r="L228" s="4" t="s">
        <v>1085</v>
      </c>
      <c r="M228" s="4" t="s">
        <v>34</v>
      </c>
      <c r="N228" s="2">
        <v>94</v>
      </c>
      <c r="O228" s="4" t="s">
        <v>35</v>
      </c>
      <c r="P228" s="4" t="s">
        <v>36</v>
      </c>
      <c r="Q228" s="4" t="s">
        <v>28</v>
      </c>
    </row>
    <row r="229" spans="1:17">
      <c r="A229" s="3">
        <v>44166.766423611109</v>
      </c>
      <c r="B229" s="4" t="s">
        <v>1086</v>
      </c>
      <c r="C229" s="4" t="s">
        <v>1087</v>
      </c>
      <c r="D229" s="4" t="s">
        <v>1088</v>
      </c>
      <c r="E229" s="4" t="s">
        <v>1089</v>
      </c>
      <c r="F229" s="4" t="s">
        <v>21</v>
      </c>
      <c r="G229" s="4" t="s">
        <v>53</v>
      </c>
      <c r="H229" s="4" t="s">
        <v>1090</v>
      </c>
      <c r="K229" s="2">
        <v>1</v>
      </c>
      <c r="L229" s="4" t="s">
        <v>1091</v>
      </c>
      <c r="M229" s="4" t="s">
        <v>48</v>
      </c>
      <c r="N229" s="2">
        <v>100</v>
      </c>
      <c r="O229" s="4" t="s">
        <v>26</v>
      </c>
      <c r="P229" s="4" t="s">
        <v>27</v>
      </c>
      <c r="Q229" s="4" t="s">
        <v>28</v>
      </c>
    </row>
    <row r="230" spans="1:17">
      <c r="A230" s="3">
        <v>44166.759652777779</v>
      </c>
      <c r="B230" s="4" t="s">
        <v>807</v>
      </c>
      <c r="C230" s="4" t="s">
        <v>808</v>
      </c>
      <c r="E230" s="4" t="s">
        <v>31</v>
      </c>
      <c r="F230" s="4" t="s">
        <v>21</v>
      </c>
      <c r="G230" s="4" t="s">
        <v>53</v>
      </c>
      <c r="H230" s="4" t="s">
        <v>1092</v>
      </c>
      <c r="K230" s="2">
        <v>1</v>
      </c>
      <c r="L230" s="4" t="s">
        <v>1093</v>
      </c>
      <c r="M230" s="4" t="s">
        <v>48</v>
      </c>
      <c r="N230" s="2">
        <v>90</v>
      </c>
      <c r="O230" s="4" t="s">
        <v>26</v>
      </c>
      <c r="P230" s="4" t="s">
        <v>36</v>
      </c>
      <c r="Q230" s="4" t="s">
        <v>116</v>
      </c>
    </row>
    <row r="231" spans="1:17">
      <c r="A231" s="3">
        <v>44166.755335648151</v>
      </c>
      <c r="B231" s="4" t="s">
        <v>117</v>
      </c>
      <c r="C231" s="4" t="s">
        <v>118</v>
      </c>
      <c r="E231" s="4" t="s">
        <v>31</v>
      </c>
      <c r="F231" s="4" t="s">
        <v>21</v>
      </c>
      <c r="G231" s="4" t="s">
        <v>22</v>
      </c>
      <c r="H231" s="4" t="s">
        <v>1094</v>
      </c>
      <c r="K231" s="2">
        <v>0</v>
      </c>
      <c r="L231" s="4" t="s">
        <v>1095</v>
      </c>
      <c r="M231" s="4" t="s">
        <v>48</v>
      </c>
      <c r="N231" s="2">
        <v>100</v>
      </c>
      <c r="O231" s="4" t="s">
        <v>26</v>
      </c>
      <c r="P231" s="4" t="s">
        <v>27</v>
      </c>
      <c r="Q231" s="4" t="s">
        <v>28</v>
      </c>
    </row>
    <row r="232" spans="1:17">
      <c r="A232" s="3">
        <v>44166.697974537034</v>
      </c>
      <c r="B232" s="4" t="s">
        <v>1096</v>
      </c>
      <c r="C232" s="4" t="s">
        <v>1097</v>
      </c>
      <c r="D232" s="4" t="s">
        <v>1098</v>
      </c>
      <c r="E232" s="4" t="s">
        <v>1099</v>
      </c>
      <c r="F232" s="4" t="s">
        <v>21</v>
      </c>
      <c r="G232" s="4" t="s">
        <v>22</v>
      </c>
      <c r="H232" s="4" t="s">
        <v>1100</v>
      </c>
      <c r="K232" s="2">
        <v>0</v>
      </c>
      <c r="L232" s="4" t="s">
        <v>1101</v>
      </c>
      <c r="M232" s="4" t="s">
        <v>125</v>
      </c>
      <c r="N232" s="2">
        <v>100</v>
      </c>
      <c r="O232" s="4" t="s">
        <v>26</v>
      </c>
      <c r="P232" s="4" t="s">
        <v>27</v>
      </c>
      <c r="Q232" s="4" t="s">
        <v>28</v>
      </c>
    </row>
    <row r="233" spans="1:17">
      <c r="A233" s="3">
        <v>44166.690023148149</v>
      </c>
      <c r="B233" s="4" t="s">
        <v>1102</v>
      </c>
      <c r="C233" s="4" t="s">
        <v>1103</v>
      </c>
      <c r="E233" s="4" t="s">
        <v>31</v>
      </c>
      <c r="F233" s="4" t="s">
        <v>21</v>
      </c>
      <c r="G233" s="4" t="s">
        <v>22</v>
      </c>
      <c r="H233" s="4" t="s">
        <v>1104</v>
      </c>
      <c r="K233" s="2">
        <v>0</v>
      </c>
      <c r="L233" s="4" t="s">
        <v>1105</v>
      </c>
      <c r="M233" s="4" t="s">
        <v>25</v>
      </c>
      <c r="N233" s="2">
        <v>86</v>
      </c>
      <c r="O233" s="4" t="s">
        <v>35</v>
      </c>
      <c r="P233" s="4" t="s">
        <v>36</v>
      </c>
      <c r="Q233" s="4" t="s">
        <v>28</v>
      </c>
    </row>
    <row r="234" spans="1:17">
      <c r="A234" s="3">
        <v>44166.689849537041</v>
      </c>
      <c r="B234" s="4" t="s">
        <v>1106</v>
      </c>
      <c r="C234" s="4" t="s">
        <v>1107</v>
      </c>
      <c r="D234" s="4" t="s">
        <v>1108</v>
      </c>
      <c r="E234" s="4" t="s">
        <v>1109</v>
      </c>
      <c r="F234" s="4" t="s">
        <v>21</v>
      </c>
      <c r="G234" s="4" t="s">
        <v>22</v>
      </c>
      <c r="H234" s="4" t="s">
        <v>1110</v>
      </c>
      <c r="K234" s="2">
        <v>1</v>
      </c>
      <c r="L234" s="4" t="s">
        <v>1111</v>
      </c>
      <c r="M234" s="4" t="s">
        <v>48</v>
      </c>
      <c r="N234" s="2">
        <v>100</v>
      </c>
      <c r="O234" s="4" t="s">
        <v>26</v>
      </c>
      <c r="P234" s="4" t="s">
        <v>27</v>
      </c>
      <c r="Q234" s="4" t="s">
        <v>28</v>
      </c>
    </row>
    <row r="235" spans="1:17">
      <c r="A235" s="3">
        <v>44166.681909722225</v>
      </c>
      <c r="B235" s="4" t="s">
        <v>1112</v>
      </c>
      <c r="C235" s="4" t="s">
        <v>1113</v>
      </c>
      <c r="E235" s="4" t="s">
        <v>31</v>
      </c>
      <c r="F235" s="4" t="s">
        <v>21</v>
      </c>
      <c r="G235" s="4" t="s">
        <v>53</v>
      </c>
      <c r="H235" s="4" t="s">
        <v>1114</v>
      </c>
      <c r="K235" s="2">
        <v>0</v>
      </c>
      <c r="L235" s="4" t="s">
        <v>1115</v>
      </c>
      <c r="M235" s="4" t="s">
        <v>25</v>
      </c>
      <c r="N235" s="2">
        <v>92</v>
      </c>
      <c r="O235" s="4" t="s">
        <v>26</v>
      </c>
      <c r="P235" s="4" t="s">
        <v>36</v>
      </c>
      <c r="Q235" s="4" t="s">
        <v>28</v>
      </c>
    </row>
    <row r="236" spans="1:17">
      <c r="A236" s="3">
        <v>44166.669178240743</v>
      </c>
      <c r="B236" s="4" t="s">
        <v>1116</v>
      </c>
      <c r="C236" s="4" t="s">
        <v>1117</v>
      </c>
      <c r="E236" s="4" t="s">
        <v>31</v>
      </c>
      <c r="F236" s="4" t="s">
        <v>21</v>
      </c>
      <c r="G236" s="4" t="s">
        <v>53</v>
      </c>
      <c r="H236" s="4" t="s">
        <v>1118</v>
      </c>
      <c r="K236" s="2">
        <v>0</v>
      </c>
      <c r="L236" s="4" t="s">
        <v>1119</v>
      </c>
      <c r="M236" s="4" t="s">
        <v>125</v>
      </c>
      <c r="N236" s="2">
        <v>98</v>
      </c>
      <c r="O236" s="4" t="s">
        <v>26</v>
      </c>
      <c r="P236" s="4" t="s">
        <v>36</v>
      </c>
      <c r="Q236" s="4" t="s">
        <v>28</v>
      </c>
    </row>
    <row r="237" spans="1:17">
      <c r="A237" s="3">
        <v>44166.645555555559</v>
      </c>
      <c r="B237" s="4" t="s">
        <v>992</v>
      </c>
      <c r="C237" s="4" t="s">
        <v>993</v>
      </c>
      <c r="E237" s="4" t="s">
        <v>31</v>
      </c>
      <c r="F237" s="4" t="s">
        <v>21</v>
      </c>
      <c r="G237" s="4" t="s">
        <v>53</v>
      </c>
      <c r="H237" s="4" t="s">
        <v>994</v>
      </c>
      <c r="K237" s="2">
        <v>0</v>
      </c>
      <c r="L237" s="4" t="s">
        <v>1120</v>
      </c>
      <c r="M237" s="4" t="s">
        <v>48</v>
      </c>
      <c r="N237" s="2">
        <v>100</v>
      </c>
      <c r="O237" s="4" t="s">
        <v>26</v>
      </c>
      <c r="P237" s="4" t="s">
        <v>27</v>
      </c>
      <c r="Q237" s="4" t="s">
        <v>28</v>
      </c>
    </row>
    <row r="238" spans="1:17">
      <c r="A238" s="3">
        <v>44166.621805555558</v>
      </c>
      <c r="B238" s="4" t="s">
        <v>1121</v>
      </c>
      <c r="C238" s="4" t="s">
        <v>1122</v>
      </c>
      <c r="D238" s="4" t="s">
        <v>961</v>
      </c>
      <c r="E238" s="4" t="s">
        <v>962</v>
      </c>
      <c r="F238" s="4" t="s">
        <v>21</v>
      </c>
      <c r="G238" s="4" t="s">
        <v>130</v>
      </c>
      <c r="H238" s="4" t="s">
        <v>1123</v>
      </c>
      <c r="K238" s="2">
        <v>0</v>
      </c>
      <c r="L238" s="4" t="s">
        <v>1124</v>
      </c>
      <c r="M238" s="4" t="s">
        <v>41</v>
      </c>
      <c r="N238" s="2">
        <v>100</v>
      </c>
      <c r="O238" s="4" t="s">
        <v>26</v>
      </c>
      <c r="P238" s="4" t="s">
        <v>27</v>
      </c>
      <c r="Q238" s="4" t="s">
        <v>28</v>
      </c>
    </row>
    <row r="239" spans="1:17">
      <c r="A239" s="3">
        <v>44166.589050925926</v>
      </c>
      <c r="B239" s="4" t="s">
        <v>1125</v>
      </c>
      <c r="C239" s="4" t="s">
        <v>1126</v>
      </c>
      <c r="D239" s="4" t="s">
        <v>1127</v>
      </c>
      <c r="E239" s="4" t="s">
        <v>1128</v>
      </c>
      <c r="F239" s="4" t="s">
        <v>21</v>
      </c>
      <c r="G239" s="4" t="s">
        <v>22</v>
      </c>
      <c r="H239" s="4" t="s">
        <v>1129</v>
      </c>
      <c r="K239" s="2">
        <v>1</v>
      </c>
      <c r="L239" s="4" t="s">
        <v>1130</v>
      </c>
      <c r="M239" s="4" t="s">
        <v>25</v>
      </c>
      <c r="N239" s="2">
        <v>94</v>
      </c>
      <c r="O239" s="4" t="s">
        <v>35</v>
      </c>
      <c r="P239" s="4" t="s">
        <v>27</v>
      </c>
      <c r="Q239" s="4" t="s">
        <v>28</v>
      </c>
    </row>
    <row r="240" spans="1:17">
      <c r="A240" s="3">
        <v>44166.582280092596</v>
      </c>
      <c r="B240" s="4" t="s">
        <v>1131</v>
      </c>
      <c r="C240" s="4" t="s">
        <v>1132</v>
      </c>
      <c r="E240" s="4" t="s">
        <v>31</v>
      </c>
      <c r="F240" s="4" t="s">
        <v>21</v>
      </c>
      <c r="G240" s="4" t="s">
        <v>22</v>
      </c>
      <c r="H240" s="4" t="s">
        <v>1133</v>
      </c>
      <c r="K240" s="2">
        <v>1</v>
      </c>
      <c r="L240" s="4" t="s">
        <v>1134</v>
      </c>
      <c r="M240" s="4" t="s">
        <v>41</v>
      </c>
      <c r="N240" s="2">
        <v>100</v>
      </c>
      <c r="O240" s="4" t="s">
        <v>26</v>
      </c>
      <c r="P240" s="4" t="s">
        <v>27</v>
      </c>
      <c r="Q240" s="4" t="s">
        <v>28</v>
      </c>
    </row>
    <row r="241" spans="1:17">
      <c r="A241" s="3">
        <v>44166.529675925929</v>
      </c>
      <c r="B241" s="4" t="s">
        <v>1135</v>
      </c>
      <c r="C241" s="4" t="s">
        <v>1136</v>
      </c>
      <c r="D241" s="4" t="s">
        <v>1137</v>
      </c>
      <c r="E241" s="4" t="s">
        <v>1138</v>
      </c>
      <c r="F241" s="4" t="s">
        <v>21</v>
      </c>
      <c r="G241" s="4" t="s">
        <v>130</v>
      </c>
      <c r="H241" s="4" t="s">
        <v>1139</v>
      </c>
      <c r="K241" s="2">
        <v>0</v>
      </c>
      <c r="L241" s="4" t="s">
        <v>1140</v>
      </c>
      <c r="M241" s="4" t="s">
        <v>25</v>
      </c>
      <c r="N241" s="2">
        <v>92</v>
      </c>
      <c r="O241" s="4" t="s">
        <v>26</v>
      </c>
      <c r="P241" s="4" t="s">
        <v>27</v>
      </c>
      <c r="Q241" s="4" t="s">
        <v>28</v>
      </c>
    </row>
    <row r="242" spans="1:17">
      <c r="A242" s="3">
        <v>44166.465960648151</v>
      </c>
      <c r="B242" s="4" t="s">
        <v>1141</v>
      </c>
      <c r="C242" s="4" t="s">
        <v>1142</v>
      </c>
      <c r="D242" s="4" t="s">
        <v>1143</v>
      </c>
      <c r="E242" s="4" t="s">
        <v>1144</v>
      </c>
      <c r="F242" s="4" t="s">
        <v>21</v>
      </c>
      <c r="G242" s="4" t="s">
        <v>22</v>
      </c>
      <c r="H242" s="4" t="s">
        <v>1145</v>
      </c>
      <c r="K242" s="2">
        <v>0</v>
      </c>
      <c r="L242" s="4" t="s">
        <v>1146</v>
      </c>
      <c r="M242" s="4" t="s">
        <v>125</v>
      </c>
      <c r="N242" s="2">
        <v>92</v>
      </c>
      <c r="O242" s="4" t="s">
        <v>26</v>
      </c>
      <c r="P242" s="4" t="s">
        <v>36</v>
      </c>
      <c r="Q242" s="4" t="s">
        <v>28</v>
      </c>
    </row>
    <row r="243" spans="1:17">
      <c r="A243" s="3">
        <v>44166.437048611115</v>
      </c>
      <c r="B243" s="4" t="s">
        <v>1147</v>
      </c>
      <c r="C243" s="4" t="s">
        <v>1148</v>
      </c>
      <c r="D243" s="4" t="s">
        <v>1149</v>
      </c>
      <c r="E243" s="4" t="s">
        <v>1150</v>
      </c>
      <c r="F243" s="4" t="s">
        <v>21</v>
      </c>
      <c r="G243" s="4" t="s">
        <v>53</v>
      </c>
      <c r="H243" s="4" t="s">
        <v>1151</v>
      </c>
      <c r="K243" s="2">
        <v>0</v>
      </c>
      <c r="L243" s="4" t="s">
        <v>1152</v>
      </c>
      <c r="M243" s="4" t="s">
        <v>48</v>
      </c>
      <c r="N243" s="2">
        <v>94</v>
      </c>
      <c r="O243" s="4" t="s">
        <v>35</v>
      </c>
      <c r="P243" s="4" t="s">
        <v>36</v>
      </c>
      <c r="Q243" s="4" t="s">
        <v>28</v>
      </c>
    </row>
    <row r="244" spans="1:17">
      <c r="A244" s="3">
        <v>44166.436874999999</v>
      </c>
      <c r="B244" s="4" t="s">
        <v>1147</v>
      </c>
      <c r="C244" s="4" t="s">
        <v>1148</v>
      </c>
      <c r="E244" s="4" t="s">
        <v>31</v>
      </c>
      <c r="F244" s="4" t="s">
        <v>21</v>
      </c>
      <c r="G244" s="4" t="s">
        <v>53</v>
      </c>
      <c r="H244" s="4" t="s">
        <v>1153</v>
      </c>
      <c r="K244" s="2">
        <v>0</v>
      </c>
      <c r="L244" s="4" t="s">
        <v>1154</v>
      </c>
      <c r="M244" s="4" t="s">
        <v>48</v>
      </c>
      <c r="N244" s="2">
        <v>94</v>
      </c>
      <c r="O244" s="4" t="s">
        <v>35</v>
      </c>
      <c r="P244" s="4" t="s">
        <v>36</v>
      </c>
      <c r="Q244" s="4" t="s">
        <v>28</v>
      </c>
    </row>
    <row r="245" spans="1:17">
      <c r="A245" s="3">
        <v>44166.435254629629</v>
      </c>
      <c r="B245" s="4" t="s">
        <v>1155</v>
      </c>
      <c r="C245" s="4" t="s">
        <v>1156</v>
      </c>
      <c r="E245" s="4" t="s">
        <v>31</v>
      </c>
      <c r="F245" s="4" t="s">
        <v>21</v>
      </c>
      <c r="G245" s="4" t="s">
        <v>22</v>
      </c>
      <c r="H245" s="4" t="s">
        <v>1157</v>
      </c>
      <c r="K245" s="2">
        <v>0</v>
      </c>
      <c r="L245" s="4" t="s">
        <v>1158</v>
      </c>
      <c r="M245" s="4" t="s">
        <v>216</v>
      </c>
      <c r="N245" s="2">
        <v>100</v>
      </c>
      <c r="O245" s="4" t="s">
        <v>26</v>
      </c>
      <c r="P245" s="4" t="s">
        <v>27</v>
      </c>
      <c r="Q245" s="4" t="s">
        <v>28</v>
      </c>
    </row>
    <row r="246" spans="1:17">
      <c r="A246" s="3">
        <v>44166.401898148149</v>
      </c>
      <c r="B246" s="4" t="s">
        <v>1159</v>
      </c>
      <c r="C246" s="4" t="s">
        <v>1160</v>
      </c>
      <c r="E246" s="4" t="s">
        <v>31</v>
      </c>
      <c r="F246" s="4" t="s">
        <v>21</v>
      </c>
      <c r="G246" s="4" t="s">
        <v>22</v>
      </c>
      <c r="H246" s="4" t="s">
        <v>1161</v>
      </c>
      <c r="K246" s="2">
        <v>19</v>
      </c>
      <c r="L246" s="4" t="s">
        <v>1162</v>
      </c>
      <c r="M246" s="4" t="s">
        <v>34</v>
      </c>
      <c r="N246" s="2">
        <v>86</v>
      </c>
      <c r="O246" s="4" t="s">
        <v>35</v>
      </c>
      <c r="P246" s="4" t="s">
        <v>27</v>
      </c>
      <c r="Q246" s="4" t="s">
        <v>28</v>
      </c>
    </row>
    <row r="247" spans="1:17">
      <c r="A247" s="3">
        <v>44166.384027777778</v>
      </c>
      <c r="B247" s="4" t="s">
        <v>1163</v>
      </c>
      <c r="C247" s="4" t="s">
        <v>1164</v>
      </c>
      <c r="E247" s="4" t="s">
        <v>31</v>
      </c>
      <c r="F247" s="4" t="s">
        <v>21</v>
      </c>
      <c r="G247" s="4" t="s">
        <v>58</v>
      </c>
      <c r="H247" s="4" t="s">
        <v>1165</v>
      </c>
      <c r="K247" s="2">
        <v>2</v>
      </c>
      <c r="L247" s="4" t="s">
        <v>1166</v>
      </c>
      <c r="M247" s="4" t="s">
        <v>25</v>
      </c>
      <c r="N247" s="2">
        <v>92</v>
      </c>
      <c r="O247" s="4" t="s">
        <v>26</v>
      </c>
      <c r="P247" s="4" t="s">
        <v>27</v>
      </c>
      <c r="Q247" s="4" t="s">
        <v>28</v>
      </c>
    </row>
    <row r="248" spans="1:17">
      <c r="A248" s="3">
        <v>44166.376597222225</v>
      </c>
      <c r="B248" s="4" t="s">
        <v>110</v>
      </c>
      <c r="C248" s="4" t="s">
        <v>111</v>
      </c>
      <c r="D248" s="4" t="s">
        <v>1167</v>
      </c>
      <c r="E248" s="4" t="s">
        <v>1168</v>
      </c>
      <c r="F248" s="4" t="s">
        <v>21</v>
      </c>
      <c r="G248" s="4" t="s">
        <v>22</v>
      </c>
      <c r="H248" s="4" t="s">
        <v>1169</v>
      </c>
      <c r="K248" s="2">
        <v>0</v>
      </c>
      <c r="L248" s="4" t="s">
        <v>1170</v>
      </c>
      <c r="M248" s="4" t="s">
        <v>48</v>
      </c>
      <c r="N248" s="2">
        <v>92</v>
      </c>
      <c r="O248" s="4" t="s">
        <v>26</v>
      </c>
      <c r="P248" s="4" t="s">
        <v>36</v>
      </c>
      <c r="Q248" s="4" t="s">
        <v>28</v>
      </c>
    </row>
    <row r="249" spans="1:17">
      <c r="A249" s="3">
        <v>44166.33934027778</v>
      </c>
      <c r="B249" s="4" t="s">
        <v>1171</v>
      </c>
      <c r="C249" s="4" t="s">
        <v>1172</v>
      </c>
      <c r="D249" s="4" t="s">
        <v>1173</v>
      </c>
      <c r="E249" s="4" t="s">
        <v>1174</v>
      </c>
      <c r="F249" s="4" t="s">
        <v>21</v>
      </c>
      <c r="G249" s="4" t="s">
        <v>22</v>
      </c>
      <c r="H249" s="4" t="s">
        <v>1175</v>
      </c>
      <c r="K249" s="2">
        <v>0</v>
      </c>
      <c r="L249" s="4" t="s">
        <v>1176</v>
      </c>
      <c r="M249" s="4" t="s">
        <v>25</v>
      </c>
      <c r="N249" s="2">
        <v>92</v>
      </c>
      <c r="O249" s="4" t="s">
        <v>26</v>
      </c>
      <c r="P249" s="4" t="s">
        <v>27</v>
      </c>
      <c r="Q249" s="4" t="s">
        <v>28</v>
      </c>
    </row>
    <row r="250" spans="1:17">
      <c r="A250" s="3">
        <v>44166.269861111112</v>
      </c>
      <c r="B250" s="4" t="s">
        <v>1177</v>
      </c>
      <c r="C250" s="4" t="s">
        <v>1178</v>
      </c>
      <c r="E250" s="4" t="s">
        <v>31</v>
      </c>
      <c r="F250" s="4" t="s">
        <v>21</v>
      </c>
      <c r="G250" s="4" t="s">
        <v>22</v>
      </c>
      <c r="H250" s="4" t="s">
        <v>1179</v>
      </c>
      <c r="K250" s="2">
        <v>0</v>
      </c>
      <c r="L250" s="4" t="s">
        <v>1180</v>
      </c>
      <c r="M250" s="4" t="s">
        <v>48</v>
      </c>
      <c r="N250" s="2">
        <v>100</v>
      </c>
      <c r="O250" s="4" t="s">
        <v>26</v>
      </c>
      <c r="P250" s="4" t="s">
        <v>27</v>
      </c>
      <c r="Q250" s="4" t="s">
        <v>28</v>
      </c>
    </row>
    <row r="251" spans="1:17">
      <c r="A251" s="3">
        <v>44166.138344907406</v>
      </c>
      <c r="B251" s="4" t="s">
        <v>1181</v>
      </c>
      <c r="C251" s="4" t="s">
        <v>1182</v>
      </c>
      <c r="E251" s="4" t="s">
        <v>31</v>
      </c>
      <c r="F251" s="4" t="s">
        <v>21</v>
      </c>
      <c r="G251" s="4" t="s">
        <v>22</v>
      </c>
      <c r="H251" s="4" t="s">
        <v>1183</v>
      </c>
      <c r="K251" s="2">
        <v>0</v>
      </c>
      <c r="L251" s="4" t="s">
        <v>1184</v>
      </c>
      <c r="M251" s="4" t="s">
        <v>48</v>
      </c>
      <c r="N251" s="2">
        <v>100</v>
      </c>
      <c r="O251" s="4" t="s">
        <v>26</v>
      </c>
      <c r="P251" s="4" t="s">
        <v>27</v>
      </c>
      <c r="Q251" s="4" t="s">
        <v>28</v>
      </c>
    </row>
    <row r="252" spans="1:17">
      <c r="A252" s="3">
        <v>44165.974756944444</v>
      </c>
      <c r="B252" s="4" t="s">
        <v>1185</v>
      </c>
      <c r="C252" s="4" t="s">
        <v>1186</v>
      </c>
      <c r="D252" s="4" t="s">
        <v>1187</v>
      </c>
      <c r="E252" s="4" t="s">
        <v>1188</v>
      </c>
      <c r="F252" s="4" t="s">
        <v>21</v>
      </c>
      <c r="G252" s="4" t="s">
        <v>53</v>
      </c>
      <c r="H252" s="4" t="s">
        <v>1189</v>
      </c>
      <c r="K252" s="2">
        <v>0</v>
      </c>
      <c r="L252" s="4" t="s">
        <v>1190</v>
      </c>
      <c r="M252" s="4" t="s">
        <v>25</v>
      </c>
      <c r="N252" s="2">
        <v>100</v>
      </c>
      <c r="O252" s="4" t="s">
        <v>26</v>
      </c>
      <c r="P252" s="4" t="s">
        <v>36</v>
      </c>
      <c r="Q252" s="4" t="s">
        <v>28</v>
      </c>
    </row>
    <row r="253" spans="1:17">
      <c r="A253" s="3">
        <v>44165.953634259262</v>
      </c>
      <c r="B253" s="4" t="s">
        <v>1191</v>
      </c>
      <c r="C253" s="4" t="s">
        <v>1192</v>
      </c>
      <c r="E253" s="4" t="s">
        <v>31</v>
      </c>
      <c r="F253" s="4" t="s">
        <v>21</v>
      </c>
      <c r="G253" s="4" t="s">
        <v>95</v>
      </c>
      <c r="H253" s="4" t="s">
        <v>1193</v>
      </c>
      <c r="K253" s="2">
        <v>0</v>
      </c>
      <c r="L253" s="4" t="s">
        <v>1194</v>
      </c>
      <c r="M253" s="4" t="s">
        <v>41</v>
      </c>
      <c r="N253" s="2">
        <v>100</v>
      </c>
      <c r="O253" s="4" t="s">
        <v>26</v>
      </c>
      <c r="P253" s="4" t="s">
        <v>27</v>
      </c>
      <c r="Q253" s="4" t="s">
        <v>28</v>
      </c>
    </row>
    <row r="254" spans="1:17">
      <c r="A254" s="3">
        <v>44165.901504629626</v>
      </c>
      <c r="B254" s="4" t="s">
        <v>1195</v>
      </c>
      <c r="C254" s="4" t="s">
        <v>1196</v>
      </c>
      <c r="D254" s="4" t="s">
        <v>1197</v>
      </c>
      <c r="E254" s="4" t="s">
        <v>1196</v>
      </c>
      <c r="F254" s="4" t="s">
        <v>21</v>
      </c>
      <c r="G254" s="4" t="s">
        <v>1198</v>
      </c>
      <c r="H254" s="4" t="s">
        <v>1199</v>
      </c>
      <c r="K254" s="2">
        <v>5</v>
      </c>
      <c r="L254" s="4" t="s">
        <v>1200</v>
      </c>
      <c r="M254" s="4" t="s">
        <v>216</v>
      </c>
      <c r="N254" s="2">
        <v>100</v>
      </c>
      <c r="O254" s="4" t="s">
        <v>26</v>
      </c>
      <c r="P254" s="4" t="s">
        <v>27</v>
      </c>
      <c r="Q254" s="4" t="s">
        <v>28</v>
      </c>
    </row>
    <row r="255" spans="1:17">
      <c r="A255" s="3">
        <v>44165.881180555552</v>
      </c>
      <c r="B255" s="4" t="s">
        <v>1201</v>
      </c>
      <c r="C255" s="4" t="s">
        <v>1202</v>
      </c>
      <c r="D255" s="4" t="s">
        <v>1203</v>
      </c>
      <c r="E255" s="4" t="s">
        <v>1204</v>
      </c>
      <c r="F255" s="4" t="s">
        <v>21</v>
      </c>
      <c r="G255" s="4" t="s">
        <v>22</v>
      </c>
      <c r="H255" s="4" t="s">
        <v>1205</v>
      </c>
      <c r="K255" s="2">
        <v>0</v>
      </c>
      <c r="L255" s="4" t="s">
        <v>1206</v>
      </c>
      <c r="M255" s="4" t="s">
        <v>25</v>
      </c>
      <c r="N255" s="2">
        <v>94</v>
      </c>
      <c r="O255" s="4" t="s">
        <v>35</v>
      </c>
      <c r="P255" s="4" t="s">
        <v>27</v>
      </c>
      <c r="Q255" s="4" t="s">
        <v>28</v>
      </c>
    </row>
    <row r="256" spans="1:17">
      <c r="A256" s="3">
        <v>44165.859513888892</v>
      </c>
      <c r="B256" s="4" t="s">
        <v>1207</v>
      </c>
      <c r="C256" s="4" t="s">
        <v>1208</v>
      </c>
      <c r="D256" s="4" t="s">
        <v>1209</v>
      </c>
      <c r="E256" s="4" t="s">
        <v>1210</v>
      </c>
      <c r="F256" s="4" t="s">
        <v>21</v>
      </c>
      <c r="G256" s="4" t="s">
        <v>53</v>
      </c>
      <c r="H256" s="4" t="s">
        <v>1211</v>
      </c>
      <c r="K256" s="2">
        <v>0</v>
      </c>
      <c r="L256" s="4" t="s">
        <v>1212</v>
      </c>
      <c r="M256" s="4" t="s">
        <v>25</v>
      </c>
      <c r="N256" s="2">
        <v>100</v>
      </c>
      <c r="O256" s="4" t="s">
        <v>26</v>
      </c>
      <c r="P256" s="4" t="s">
        <v>27</v>
      </c>
      <c r="Q256" s="4" t="s">
        <v>28</v>
      </c>
    </row>
    <row r="257" spans="1:17">
      <c r="A257" s="3">
        <v>44165.856423611112</v>
      </c>
      <c r="B257" s="4" t="s">
        <v>1213</v>
      </c>
      <c r="C257" s="4" t="s">
        <v>1214</v>
      </c>
      <c r="E257" s="4" t="s">
        <v>31</v>
      </c>
      <c r="F257" s="4" t="s">
        <v>21</v>
      </c>
      <c r="G257" s="4" t="s">
        <v>22</v>
      </c>
      <c r="H257" s="4" t="s">
        <v>1215</v>
      </c>
      <c r="K257" s="2">
        <v>0</v>
      </c>
      <c r="L257" s="4" t="s">
        <v>1216</v>
      </c>
      <c r="M257" s="4" t="s">
        <v>48</v>
      </c>
      <c r="N257" s="2">
        <v>100</v>
      </c>
      <c r="O257" s="4" t="s">
        <v>26</v>
      </c>
      <c r="P257" s="4" t="s">
        <v>27</v>
      </c>
      <c r="Q257" s="4" t="s">
        <v>28</v>
      </c>
    </row>
    <row r="258" spans="1:17">
      <c r="A258" s="3">
        <v>44165.840810185182</v>
      </c>
      <c r="B258" s="4" t="s">
        <v>1217</v>
      </c>
      <c r="C258" s="4" t="s">
        <v>1218</v>
      </c>
      <c r="E258" s="4" t="s">
        <v>31</v>
      </c>
      <c r="F258" s="4" t="s">
        <v>21</v>
      </c>
      <c r="G258" s="4" t="s">
        <v>130</v>
      </c>
      <c r="H258" s="4" t="s">
        <v>1219</v>
      </c>
      <c r="K258" s="2">
        <v>0</v>
      </c>
      <c r="L258" s="4" t="s">
        <v>1220</v>
      </c>
      <c r="M258" s="4" t="s">
        <v>41</v>
      </c>
      <c r="N258" s="2">
        <v>100</v>
      </c>
      <c r="O258" s="4" t="s">
        <v>26</v>
      </c>
      <c r="P258" s="4" t="s">
        <v>27</v>
      </c>
      <c r="Q258" s="4" t="s">
        <v>28</v>
      </c>
    </row>
    <row r="259" spans="1:17">
      <c r="A259" s="3">
        <v>44165.837210648147</v>
      </c>
      <c r="B259" s="4" t="s">
        <v>1221</v>
      </c>
      <c r="C259" s="4" t="s">
        <v>1222</v>
      </c>
      <c r="D259" s="4" t="s">
        <v>1223</v>
      </c>
      <c r="E259" s="4" t="s">
        <v>1224</v>
      </c>
      <c r="F259" s="4" t="s">
        <v>21</v>
      </c>
      <c r="G259" s="4" t="s">
        <v>53</v>
      </c>
      <c r="H259" s="4" t="s">
        <v>1225</v>
      </c>
      <c r="K259" s="2">
        <v>0</v>
      </c>
      <c r="L259" s="4" t="s">
        <v>1226</v>
      </c>
      <c r="M259" s="4" t="s">
        <v>25</v>
      </c>
      <c r="N259" s="2">
        <v>92</v>
      </c>
      <c r="O259" s="4" t="s">
        <v>26</v>
      </c>
      <c r="P259" s="4" t="s">
        <v>36</v>
      </c>
      <c r="Q259" s="4" t="s">
        <v>28</v>
      </c>
    </row>
    <row r="260" spans="1:17">
      <c r="A260" s="3">
        <v>44165.833541666667</v>
      </c>
      <c r="B260" s="4" t="s">
        <v>1163</v>
      </c>
      <c r="C260" s="4" t="s">
        <v>1164</v>
      </c>
      <c r="E260" s="4" t="s">
        <v>31</v>
      </c>
      <c r="F260" s="4" t="s">
        <v>21</v>
      </c>
      <c r="G260" s="4" t="s">
        <v>58</v>
      </c>
      <c r="H260" s="4" t="s">
        <v>1227</v>
      </c>
      <c r="K260" s="2">
        <v>5</v>
      </c>
      <c r="L260" s="4" t="s">
        <v>1228</v>
      </c>
      <c r="M260" s="4" t="s">
        <v>48</v>
      </c>
      <c r="N260" s="2">
        <v>100</v>
      </c>
      <c r="O260" s="4" t="s">
        <v>26</v>
      </c>
      <c r="P260" s="4" t="s">
        <v>27</v>
      </c>
      <c r="Q260" s="4" t="s">
        <v>28</v>
      </c>
    </row>
    <row r="261" spans="1:17">
      <c r="A261" s="3">
        <v>44165.780624999999</v>
      </c>
      <c r="B261" s="4" t="s">
        <v>1229</v>
      </c>
      <c r="C261" s="4" t="s">
        <v>1230</v>
      </c>
      <c r="D261" s="4" t="s">
        <v>1231</v>
      </c>
      <c r="E261" s="4" t="s">
        <v>1232</v>
      </c>
      <c r="F261" s="4" t="s">
        <v>21</v>
      </c>
      <c r="G261" s="4" t="s">
        <v>22</v>
      </c>
      <c r="H261" s="4" t="s">
        <v>1233</v>
      </c>
      <c r="K261" s="2">
        <v>0</v>
      </c>
      <c r="L261" s="4" t="s">
        <v>1234</v>
      </c>
      <c r="M261" s="4" t="s">
        <v>34</v>
      </c>
      <c r="N261" s="2">
        <v>91</v>
      </c>
      <c r="O261" s="4" t="s">
        <v>35</v>
      </c>
      <c r="P261" s="4" t="s">
        <v>27</v>
      </c>
      <c r="Q261" s="4" t="s">
        <v>28</v>
      </c>
    </row>
    <row r="262" spans="1:17">
      <c r="A262" s="3">
        <v>44165.758912037039</v>
      </c>
      <c r="B262" s="4" t="s">
        <v>1235</v>
      </c>
      <c r="C262" s="4" t="s">
        <v>1236</v>
      </c>
      <c r="E262" s="4" t="s">
        <v>31</v>
      </c>
      <c r="F262" s="4" t="s">
        <v>21</v>
      </c>
      <c r="G262" s="4" t="s">
        <v>22</v>
      </c>
      <c r="H262" s="4" t="s">
        <v>1237</v>
      </c>
      <c r="K262" s="2">
        <v>1</v>
      </c>
      <c r="L262" s="4" t="s">
        <v>1238</v>
      </c>
      <c r="M262" s="4" t="s">
        <v>48</v>
      </c>
      <c r="N262" s="2">
        <v>100</v>
      </c>
      <c r="O262" s="4" t="s">
        <v>26</v>
      </c>
      <c r="P262" s="4" t="s">
        <v>27</v>
      </c>
      <c r="Q262" s="4" t="s">
        <v>28</v>
      </c>
    </row>
    <row r="263" spans="1:17">
      <c r="A263" s="3">
        <v>44165.659826388888</v>
      </c>
      <c r="B263" s="4" t="s">
        <v>1239</v>
      </c>
      <c r="C263" s="4" t="s">
        <v>1240</v>
      </c>
      <c r="D263" s="4" t="s">
        <v>51</v>
      </c>
      <c r="E263" s="4" t="s">
        <v>52</v>
      </c>
      <c r="F263" s="4" t="s">
        <v>21</v>
      </c>
      <c r="G263" s="4" t="s">
        <v>53</v>
      </c>
      <c r="H263" s="4" t="s">
        <v>1241</v>
      </c>
      <c r="K263" s="2">
        <v>0</v>
      </c>
      <c r="L263" s="4" t="s">
        <v>1242</v>
      </c>
      <c r="M263" s="4" t="s">
        <v>25</v>
      </c>
      <c r="N263" s="2">
        <v>100</v>
      </c>
      <c r="O263" s="4" t="s">
        <v>26</v>
      </c>
      <c r="P263" s="4" t="s">
        <v>27</v>
      </c>
      <c r="Q263" s="4" t="s">
        <v>28</v>
      </c>
    </row>
    <row r="264" spans="1:17">
      <c r="A264" s="3">
        <v>44165.6559837963</v>
      </c>
      <c r="B264" s="4" t="s">
        <v>1243</v>
      </c>
      <c r="C264" s="4" t="s">
        <v>1244</v>
      </c>
      <c r="E264" s="4" t="s">
        <v>31</v>
      </c>
      <c r="F264" s="4" t="s">
        <v>21</v>
      </c>
      <c r="G264" s="4" t="s">
        <v>22</v>
      </c>
      <c r="H264" s="4" t="s">
        <v>1245</v>
      </c>
      <c r="K264" s="2">
        <v>0</v>
      </c>
      <c r="L264" s="4" t="s">
        <v>1246</v>
      </c>
      <c r="M264" s="4" t="s">
        <v>48</v>
      </c>
      <c r="N264" s="2">
        <v>100</v>
      </c>
      <c r="O264" s="4" t="s">
        <v>26</v>
      </c>
      <c r="P264" s="4" t="s">
        <v>27</v>
      </c>
      <c r="Q264" s="4" t="s">
        <v>28</v>
      </c>
    </row>
    <row r="265" spans="1:17">
      <c r="A265" s="3">
        <v>44165.634409722225</v>
      </c>
      <c r="B265" s="4" t="s">
        <v>1247</v>
      </c>
      <c r="C265" s="4" t="s">
        <v>1248</v>
      </c>
      <c r="D265" s="4" t="s">
        <v>1249</v>
      </c>
      <c r="E265" s="4" t="s">
        <v>1250</v>
      </c>
      <c r="F265" s="4" t="s">
        <v>21</v>
      </c>
      <c r="G265" s="4" t="s">
        <v>22</v>
      </c>
      <c r="H265" s="4" t="s">
        <v>1251</v>
      </c>
      <c r="K265" s="2">
        <v>0</v>
      </c>
      <c r="L265" s="4" t="s">
        <v>1252</v>
      </c>
      <c r="M265" s="4" t="s">
        <v>25</v>
      </c>
      <c r="N265" s="2">
        <v>94</v>
      </c>
      <c r="O265" s="4" t="s">
        <v>35</v>
      </c>
      <c r="P265" s="4" t="s">
        <v>36</v>
      </c>
      <c r="Q265" s="4" t="s">
        <v>28</v>
      </c>
    </row>
    <row r="266" spans="1:17">
      <c r="A266" s="3">
        <v>44165.620266203703</v>
      </c>
      <c r="B266" s="4" t="s">
        <v>1253</v>
      </c>
      <c r="C266" s="4" t="s">
        <v>1254</v>
      </c>
      <c r="D266" s="4" t="s">
        <v>600</v>
      </c>
      <c r="E266" s="4" t="s">
        <v>601</v>
      </c>
      <c r="F266" s="4" t="s">
        <v>21</v>
      </c>
      <c r="G266" s="4" t="s">
        <v>53</v>
      </c>
      <c r="H266" s="4" t="s">
        <v>1255</v>
      </c>
      <c r="K266" s="2">
        <v>0</v>
      </c>
      <c r="L266" s="4" t="s">
        <v>1256</v>
      </c>
      <c r="M266" s="4" t="s">
        <v>34</v>
      </c>
      <c r="N266" s="2">
        <v>94</v>
      </c>
      <c r="O266" s="4" t="s">
        <v>35</v>
      </c>
      <c r="P266" s="4" t="s">
        <v>36</v>
      </c>
      <c r="Q266" s="4" t="s">
        <v>28</v>
      </c>
    </row>
    <row r="267" spans="1:17">
      <c r="A267" s="3">
        <v>44165.5934375</v>
      </c>
      <c r="B267" s="4" t="s">
        <v>1257</v>
      </c>
      <c r="C267" s="4" t="s">
        <v>1258</v>
      </c>
      <c r="D267" s="4" t="s">
        <v>600</v>
      </c>
      <c r="E267" s="4" t="s">
        <v>601</v>
      </c>
      <c r="F267" s="4" t="s">
        <v>21</v>
      </c>
      <c r="G267" s="4" t="s">
        <v>22</v>
      </c>
      <c r="H267" s="4" t="s">
        <v>1259</v>
      </c>
      <c r="K267" s="2">
        <v>0</v>
      </c>
      <c r="L267" s="4" t="s">
        <v>1260</v>
      </c>
      <c r="M267" s="4" t="s">
        <v>34</v>
      </c>
      <c r="N267" s="2">
        <v>86</v>
      </c>
      <c r="O267" s="4" t="s">
        <v>35</v>
      </c>
      <c r="P267" s="4" t="s">
        <v>36</v>
      </c>
      <c r="Q267" s="4" t="s">
        <v>28</v>
      </c>
    </row>
    <row r="268" spans="1:17">
      <c r="A268" s="3">
        <v>44165.541990740741</v>
      </c>
      <c r="B268" s="4" t="s">
        <v>1261</v>
      </c>
      <c r="C268" s="4" t="s">
        <v>1262</v>
      </c>
      <c r="D268" s="4" t="s">
        <v>1263</v>
      </c>
      <c r="E268" s="4" t="s">
        <v>1264</v>
      </c>
      <c r="F268" s="4" t="s">
        <v>21</v>
      </c>
      <c r="G268" s="4" t="s">
        <v>22</v>
      </c>
      <c r="H268" s="4" t="s">
        <v>1265</v>
      </c>
      <c r="K268" s="2">
        <v>0</v>
      </c>
      <c r="L268" s="4" t="s">
        <v>1266</v>
      </c>
      <c r="M268" s="4" t="s">
        <v>48</v>
      </c>
      <c r="N268" s="2">
        <v>100</v>
      </c>
      <c r="O268" s="4" t="s">
        <v>26</v>
      </c>
      <c r="P268" s="4" t="s">
        <v>27</v>
      </c>
      <c r="Q268" s="4" t="s">
        <v>28</v>
      </c>
    </row>
    <row r="269" spans="1:17">
      <c r="A269" s="3">
        <v>44165.532280092593</v>
      </c>
      <c r="B269" s="4" t="s">
        <v>1267</v>
      </c>
      <c r="C269" s="4" t="s">
        <v>1268</v>
      </c>
      <c r="D269" s="4" t="s">
        <v>1269</v>
      </c>
      <c r="E269" s="4" t="s">
        <v>1270</v>
      </c>
      <c r="F269" s="4" t="s">
        <v>21</v>
      </c>
      <c r="G269" s="4" t="s">
        <v>53</v>
      </c>
      <c r="H269" s="4" t="s">
        <v>1271</v>
      </c>
      <c r="K269" s="2">
        <v>0</v>
      </c>
      <c r="L269" s="4" t="s">
        <v>1272</v>
      </c>
      <c r="M269" s="4" t="s">
        <v>48</v>
      </c>
      <c r="N269" s="2">
        <v>100</v>
      </c>
      <c r="O269" s="4" t="s">
        <v>26</v>
      </c>
      <c r="P269" s="4" t="s">
        <v>27</v>
      </c>
      <c r="Q269" s="4" t="s">
        <v>28</v>
      </c>
    </row>
    <row r="270" spans="1:17">
      <c r="A270" s="3">
        <v>44165.531493055554</v>
      </c>
      <c r="B270" s="4" t="s">
        <v>1273</v>
      </c>
      <c r="C270" s="4" t="s">
        <v>1274</v>
      </c>
      <c r="D270" s="4" t="s">
        <v>1203</v>
      </c>
      <c r="E270" s="4" t="s">
        <v>1204</v>
      </c>
      <c r="F270" s="4" t="s">
        <v>21</v>
      </c>
      <c r="G270" s="4" t="s">
        <v>53</v>
      </c>
      <c r="H270" s="4" t="s">
        <v>1275</v>
      </c>
      <c r="K270" s="2">
        <v>1</v>
      </c>
      <c r="L270" s="4" t="s">
        <v>1276</v>
      </c>
      <c r="M270" s="4" t="s">
        <v>216</v>
      </c>
      <c r="N270" s="2">
        <v>100</v>
      </c>
      <c r="O270" s="4" t="s">
        <v>26</v>
      </c>
      <c r="P270" s="4" t="s">
        <v>27</v>
      </c>
      <c r="Q270" s="4" t="s">
        <v>28</v>
      </c>
    </row>
    <row r="271" spans="1:17">
      <c r="A271" s="3">
        <v>44165.511886574073</v>
      </c>
      <c r="B271" s="4" t="s">
        <v>1277</v>
      </c>
      <c r="C271" s="4" t="s">
        <v>1278</v>
      </c>
      <c r="D271" s="4" t="s">
        <v>1279</v>
      </c>
      <c r="E271" s="4" t="s">
        <v>1280</v>
      </c>
      <c r="F271" s="4" t="s">
        <v>21</v>
      </c>
      <c r="G271" s="4" t="s">
        <v>53</v>
      </c>
      <c r="H271" s="4" t="s">
        <v>1281</v>
      </c>
      <c r="K271" s="2">
        <v>0</v>
      </c>
      <c r="L271" s="4" t="s">
        <v>1282</v>
      </c>
      <c r="M271" s="4" t="s">
        <v>25</v>
      </c>
      <c r="N271" s="2">
        <v>100</v>
      </c>
      <c r="O271" s="4" t="s">
        <v>26</v>
      </c>
      <c r="P271" s="4" t="s">
        <v>27</v>
      </c>
      <c r="Q271" s="4" t="s">
        <v>28</v>
      </c>
    </row>
    <row r="272" spans="1:17">
      <c r="A272" s="3">
        <v>44165.480624999997</v>
      </c>
      <c r="B272" s="4" t="s">
        <v>1283</v>
      </c>
      <c r="C272" s="4" t="s">
        <v>1284</v>
      </c>
      <c r="D272" s="4" t="s">
        <v>1285</v>
      </c>
      <c r="E272" s="4" t="s">
        <v>1286</v>
      </c>
      <c r="F272" s="4" t="s">
        <v>21</v>
      </c>
      <c r="G272" s="4" t="s">
        <v>53</v>
      </c>
      <c r="H272" s="4" t="s">
        <v>1287</v>
      </c>
      <c r="K272" s="2">
        <v>0</v>
      </c>
      <c r="L272" s="4" t="s">
        <v>1288</v>
      </c>
      <c r="M272" s="4" t="s">
        <v>48</v>
      </c>
      <c r="N272" s="2">
        <v>100</v>
      </c>
      <c r="O272" s="4" t="s">
        <v>26</v>
      </c>
      <c r="P272" s="4" t="s">
        <v>27</v>
      </c>
      <c r="Q272" s="4" t="s">
        <v>28</v>
      </c>
    </row>
    <row r="273" spans="1:17">
      <c r="A273" s="3">
        <v>44165.47146990741</v>
      </c>
      <c r="B273" s="4" t="s">
        <v>1289</v>
      </c>
      <c r="C273" s="4" t="s">
        <v>1290</v>
      </c>
      <c r="D273" s="4" t="s">
        <v>1291</v>
      </c>
      <c r="E273" s="4" t="s">
        <v>1292</v>
      </c>
      <c r="F273" s="4" t="s">
        <v>21</v>
      </c>
      <c r="G273" s="4" t="s">
        <v>53</v>
      </c>
      <c r="H273" s="4" t="s">
        <v>1293</v>
      </c>
      <c r="K273" s="2">
        <v>0</v>
      </c>
      <c r="L273" s="4" t="s">
        <v>1294</v>
      </c>
      <c r="M273" s="4" t="s">
        <v>41</v>
      </c>
      <c r="N273" s="2">
        <v>100</v>
      </c>
      <c r="O273" s="4" t="s">
        <v>26</v>
      </c>
      <c r="P273" s="4" t="s">
        <v>27</v>
      </c>
      <c r="Q273" s="4" t="s">
        <v>28</v>
      </c>
    </row>
    <row r="274" spans="1:17">
      <c r="A274" s="3">
        <v>44165.464432870373</v>
      </c>
      <c r="B274" s="4" t="s">
        <v>1295</v>
      </c>
      <c r="C274" s="4" t="s">
        <v>1296</v>
      </c>
      <c r="D274" s="4" t="s">
        <v>1297</v>
      </c>
      <c r="E274" s="4" t="s">
        <v>1298</v>
      </c>
      <c r="F274" s="4" t="s">
        <v>21</v>
      </c>
      <c r="G274" s="4" t="s">
        <v>22</v>
      </c>
      <c r="H274" s="4" t="s">
        <v>1299</v>
      </c>
      <c r="K274" s="2">
        <v>0</v>
      </c>
      <c r="L274" s="4" t="s">
        <v>1300</v>
      </c>
      <c r="M274" s="4" t="s">
        <v>34</v>
      </c>
      <c r="N274" s="2">
        <v>94</v>
      </c>
      <c r="O274" s="4" t="s">
        <v>35</v>
      </c>
      <c r="P274" s="4" t="s">
        <v>36</v>
      </c>
      <c r="Q274" s="4" t="s">
        <v>28</v>
      </c>
    </row>
    <row r="275" spans="1:17">
      <c r="A275" s="3">
        <v>44165.458391203705</v>
      </c>
      <c r="B275" s="4" t="s">
        <v>1301</v>
      </c>
      <c r="C275" s="4" t="s">
        <v>1302</v>
      </c>
      <c r="D275" s="4" t="s">
        <v>1303</v>
      </c>
      <c r="E275" s="4" t="s">
        <v>1304</v>
      </c>
      <c r="F275" s="4" t="s">
        <v>21</v>
      </c>
      <c r="G275" s="4" t="s">
        <v>22</v>
      </c>
      <c r="H275" s="4" t="s">
        <v>1305</v>
      </c>
      <c r="K275" s="2">
        <v>0</v>
      </c>
      <c r="L275" s="4" t="s">
        <v>1306</v>
      </c>
      <c r="M275" s="4" t="s">
        <v>48</v>
      </c>
      <c r="N275" s="2">
        <v>94</v>
      </c>
      <c r="O275" s="4" t="s">
        <v>35</v>
      </c>
      <c r="P275" s="4" t="s">
        <v>36</v>
      </c>
      <c r="Q275" s="4" t="s">
        <v>28</v>
      </c>
    </row>
    <row r="276" spans="1:17">
      <c r="A276" s="3">
        <v>44165.410868055558</v>
      </c>
      <c r="B276" s="4" t="s">
        <v>1307</v>
      </c>
      <c r="C276" s="4" t="s">
        <v>1308</v>
      </c>
      <c r="D276" s="4" t="s">
        <v>1309</v>
      </c>
      <c r="E276" s="4" t="s">
        <v>1310</v>
      </c>
      <c r="F276" s="4" t="s">
        <v>21</v>
      </c>
      <c r="G276" s="4" t="s">
        <v>53</v>
      </c>
      <c r="H276" s="4" t="s">
        <v>1311</v>
      </c>
      <c r="K276" s="2">
        <v>0</v>
      </c>
      <c r="L276" s="4" t="s">
        <v>1312</v>
      </c>
      <c r="M276" s="4" t="s">
        <v>48</v>
      </c>
      <c r="N276" s="2">
        <v>100</v>
      </c>
      <c r="O276" s="4" t="s">
        <v>26</v>
      </c>
      <c r="P276" s="4" t="s">
        <v>27</v>
      </c>
      <c r="Q276" s="4" t="s">
        <v>28</v>
      </c>
    </row>
    <row r="277" spans="1:17">
      <c r="A277" s="3">
        <v>44165.385844907411</v>
      </c>
      <c r="B277" s="4" t="s">
        <v>1313</v>
      </c>
      <c r="C277" s="4" t="s">
        <v>1314</v>
      </c>
      <c r="D277" s="4" t="s">
        <v>1315</v>
      </c>
      <c r="E277" s="4" t="s">
        <v>1316</v>
      </c>
      <c r="F277" s="4" t="s">
        <v>21</v>
      </c>
      <c r="G277" s="4" t="s">
        <v>53</v>
      </c>
      <c r="H277" s="4" t="s">
        <v>1317</v>
      </c>
      <c r="K277" s="2">
        <v>0</v>
      </c>
      <c r="L277" s="4" t="s">
        <v>1318</v>
      </c>
      <c r="M277" s="4" t="s">
        <v>34</v>
      </c>
      <c r="N277" s="2">
        <v>94</v>
      </c>
      <c r="O277" s="4" t="s">
        <v>35</v>
      </c>
      <c r="P277" s="4" t="s">
        <v>36</v>
      </c>
      <c r="Q277" s="4" t="s">
        <v>28</v>
      </c>
    </row>
    <row r="278" spans="1:17">
      <c r="A278" s="3">
        <v>44165.385381944441</v>
      </c>
      <c r="B278" s="4" t="s">
        <v>1319</v>
      </c>
      <c r="C278" s="4" t="s">
        <v>1320</v>
      </c>
      <c r="D278" s="4" t="s">
        <v>1321</v>
      </c>
      <c r="E278" s="4" t="s">
        <v>1322</v>
      </c>
      <c r="F278" s="4" t="s">
        <v>21</v>
      </c>
      <c r="G278" s="4" t="s">
        <v>53</v>
      </c>
      <c r="H278" s="4" t="s">
        <v>1323</v>
      </c>
      <c r="K278" s="2">
        <v>0</v>
      </c>
      <c r="L278" s="4" t="s">
        <v>1324</v>
      </c>
      <c r="M278" s="4" t="s">
        <v>41</v>
      </c>
      <c r="N278" s="2">
        <v>100</v>
      </c>
      <c r="O278" s="4" t="s">
        <v>26</v>
      </c>
      <c r="P278" s="4" t="s">
        <v>27</v>
      </c>
      <c r="Q278" s="4" t="s">
        <v>28</v>
      </c>
    </row>
    <row r="279" spans="1:17">
      <c r="A279" s="3">
        <v>44165.35423611111</v>
      </c>
      <c r="B279" s="4" t="s">
        <v>1325</v>
      </c>
      <c r="C279" s="4" t="s">
        <v>1326</v>
      </c>
      <c r="E279" s="4" t="s">
        <v>31</v>
      </c>
      <c r="F279" s="4" t="s">
        <v>21</v>
      </c>
      <c r="G279" s="4" t="s">
        <v>53</v>
      </c>
      <c r="H279" s="4" t="s">
        <v>1327</v>
      </c>
      <c r="K279" s="2">
        <v>0</v>
      </c>
      <c r="L279" s="4" t="s">
        <v>1328</v>
      </c>
      <c r="M279" s="4" t="s">
        <v>48</v>
      </c>
      <c r="N279" s="2">
        <v>100</v>
      </c>
      <c r="O279" s="4" t="s">
        <v>26</v>
      </c>
      <c r="P279" s="4" t="s">
        <v>27</v>
      </c>
      <c r="Q279" s="4" t="s">
        <v>28</v>
      </c>
    </row>
    <row r="280" spans="1:17">
      <c r="A280" s="3">
        <v>44165.281435185185</v>
      </c>
      <c r="B280" s="4" t="s">
        <v>1329</v>
      </c>
      <c r="C280" s="4" t="s">
        <v>1330</v>
      </c>
      <c r="D280" s="4" t="s">
        <v>1331</v>
      </c>
      <c r="E280" s="4" t="s">
        <v>1330</v>
      </c>
      <c r="F280" s="4" t="s">
        <v>21</v>
      </c>
      <c r="G280" s="4" t="s">
        <v>22</v>
      </c>
      <c r="H280" s="4" t="s">
        <v>1332</v>
      </c>
      <c r="K280" s="2">
        <v>3</v>
      </c>
      <c r="L280" s="4" t="s">
        <v>1333</v>
      </c>
      <c r="M280" s="4" t="s">
        <v>25</v>
      </c>
      <c r="N280" s="2">
        <v>100</v>
      </c>
      <c r="O280" s="4" t="s">
        <v>26</v>
      </c>
      <c r="P280" s="4" t="s">
        <v>36</v>
      </c>
      <c r="Q280" s="4" t="s">
        <v>28</v>
      </c>
    </row>
    <row r="281" spans="1:17">
      <c r="A281" s="3">
        <v>44165.208518518521</v>
      </c>
      <c r="B281" s="4" t="s">
        <v>1334</v>
      </c>
      <c r="C281" s="4" t="s">
        <v>1335</v>
      </c>
      <c r="D281" s="4" t="s">
        <v>1336</v>
      </c>
      <c r="E281" s="4" t="s">
        <v>1337</v>
      </c>
      <c r="F281" s="4" t="s">
        <v>21</v>
      </c>
      <c r="G281" s="4" t="s">
        <v>130</v>
      </c>
      <c r="H281" s="4" t="s">
        <v>1338</v>
      </c>
      <c r="K281" s="2">
        <v>0</v>
      </c>
      <c r="L281" s="4" t="s">
        <v>1339</v>
      </c>
      <c r="M281" s="4" t="s">
        <v>34</v>
      </c>
      <c r="N281" s="2">
        <v>86</v>
      </c>
      <c r="O281" s="4" t="s">
        <v>35</v>
      </c>
      <c r="P281" s="4" t="s">
        <v>27</v>
      </c>
      <c r="Q281" s="4" t="s">
        <v>28</v>
      </c>
    </row>
    <row r="282" spans="1:17">
      <c r="A282" s="3">
        <v>44165.196296296293</v>
      </c>
      <c r="B282" s="4" t="s">
        <v>1340</v>
      </c>
      <c r="C282" s="4" t="s">
        <v>1341</v>
      </c>
      <c r="D282" s="4" t="s">
        <v>1342</v>
      </c>
      <c r="E282" s="4" t="s">
        <v>1343</v>
      </c>
      <c r="F282" s="4" t="s">
        <v>21</v>
      </c>
      <c r="G282" s="4" t="s">
        <v>53</v>
      </c>
      <c r="H282" s="4" t="s">
        <v>1344</v>
      </c>
      <c r="K282" s="2">
        <v>0</v>
      </c>
      <c r="L282" s="4" t="s">
        <v>1345</v>
      </c>
      <c r="M282" s="4" t="s">
        <v>48</v>
      </c>
      <c r="N282" s="2">
        <v>100</v>
      </c>
      <c r="O282" s="4" t="s">
        <v>26</v>
      </c>
      <c r="P282" s="4" t="s">
        <v>36</v>
      </c>
      <c r="Q282" s="4" t="s">
        <v>28</v>
      </c>
    </row>
    <row r="283" spans="1:17">
      <c r="A283" s="3">
        <v>44165.114999999998</v>
      </c>
      <c r="B283" s="4" t="s">
        <v>1346</v>
      </c>
      <c r="C283" s="4" t="s">
        <v>1347</v>
      </c>
      <c r="E283" s="4" t="s">
        <v>31</v>
      </c>
      <c r="F283" s="4" t="s">
        <v>21</v>
      </c>
      <c r="G283" s="4" t="s">
        <v>130</v>
      </c>
      <c r="H283" s="4" t="s">
        <v>1348</v>
      </c>
      <c r="K283" s="2">
        <v>0</v>
      </c>
      <c r="L283" s="4" t="s">
        <v>1349</v>
      </c>
      <c r="M283" s="4" t="s">
        <v>125</v>
      </c>
      <c r="N283" s="2">
        <v>100</v>
      </c>
      <c r="O283" s="4" t="s">
        <v>26</v>
      </c>
      <c r="P283" s="4" t="s">
        <v>27</v>
      </c>
      <c r="Q283" s="4" t="s">
        <v>28</v>
      </c>
    </row>
    <row r="284" spans="1:17">
      <c r="A284" s="3">
        <v>44165.114293981482</v>
      </c>
      <c r="B284" s="4" t="s">
        <v>1350</v>
      </c>
      <c r="C284" s="4" t="s">
        <v>1351</v>
      </c>
      <c r="E284" s="4" t="s">
        <v>31</v>
      </c>
      <c r="F284" s="4" t="s">
        <v>21</v>
      </c>
      <c r="G284" s="4" t="s">
        <v>22</v>
      </c>
      <c r="H284" s="4" t="s">
        <v>1352</v>
      </c>
      <c r="K284" s="2">
        <v>0</v>
      </c>
      <c r="L284" s="4" t="s">
        <v>1353</v>
      </c>
      <c r="M284" s="4" t="s">
        <v>41</v>
      </c>
      <c r="N284" s="2">
        <v>100</v>
      </c>
      <c r="O284" s="4" t="s">
        <v>26</v>
      </c>
      <c r="P284" s="4" t="s">
        <v>27</v>
      </c>
      <c r="Q284" s="4" t="s">
        <v>28</v>
      </c>
    </row>
    <row r="285" spans="1:17">
      <c r="A285" s="3">
        <v>44165.023969907408</v>
      </c>
      <c r="B285" s="4" t="s">
        <v>1354</v>
      </c>
      <c r="C285" s="4" t="s">
        <v>1355</v>
      </c>
      <c r="D285" s="4" t="s">
        <v>1356</v>
      </c>
      <c r="E285" s="4" t="s">
        <v>1357</v>
      </c>
      <c r="F285" s="4" t="s">
        <v>21</v>
      </c>
      <c r="G285" s="4" t="s">
        <v>22</v>
      </c>
      <c r="H285" s="4" t="s">
        <v>1358</v>
      </c>
      <c r="K285" s="2">
        <v>0</v>
      </c>
      <c r="L285" s="4" t="s">
        <v>1359</v>
      </c>
      <c r="M285" s="4" t="s">
        <v>25</v>
      </c>
      <c r="N285" s="2">
        <v>100</v>
      </c>
      <c r="O285" s="4" t="s">
        <v>26</v>
      </c>
      <c r="P285" s="4" t="s">
        <v>27</v>
      </c>
      <c r="Q285" s="4" t="s">
        <v>28</v>
      </c>
    </row>
    <row r="286" spans="1:17">
      <c r="A286" s="3">
        <v>44164.988842592589</v>
      </c>
      <c r="B286" s="4" t="s">
        <v>145</v>
      </c>
      <c r="C286" s="4" t="s">
        <v>146</v>
      </c>
      <c r="E286" s="4" t="s">
        <v>31</v>
      </c>
      <c r="F286" s="4" t="s">
        <v>21</v>
      </c>
      <c r="G286" s="4" t="s">
        <v>147</v>
      </c>
      <c r="H286" s="4" t="s">
        <v>1360</v>
      </c>
      <c r="K286" s="2">
        <v>0</v>
      </c>
      <c r="L286" s="4" t="s">
        <v>1361</v>
      </c>
      <c r="M286" s="4" t="s">
        <v>125</v>
      </c>
      <c r="N286" s="2">
        <v>92</v>
      </c>
      <c r="O286" s="4" t="s">
        <v>26</v>
      </c>
      <c r="P286" s="4" t="s">
        <v>27</v>
      </c>
      <c r="Q286" s="4" t="s">
        <v>28</v>
      </c>
    </row>
    <row r="287" spans="1:17">
      <c r="A287" s="3">
        <v>44164.930023148147</v>
      </c>
      <c r="B287" s="4" t="s">
        <v>1362</v>
      </c>
      <c r="C287" s="4" t="s">
        <v>1363</v>
      </c>
      <c r="D287" s="4" t="s">
        <v>1364</v>
      </c>
      <c r="E287" s="4" t="s">
        <v>1363</v>
      </c>
      <c r="F287" s="4" t="s">
        <v>21</v>
      </c>
      <c r="G287" s="4" t="s">
        <v>53</v>
      </c>
      <c r="H287" s="4" t="s">
        <v>1365</v>
      </c>
      <c r="K287" s="2">
        <v>0</v>
      </c>
      <c r="L287" s="4" t="s">
        <v>1366</v>
      </c>
      <c r="M287" s="4" t="s">
        <v>34</v>
      </c>
      <c r="N287" s="2">
        <v>94</v>
      </c>
      <c r="O287" s="4" t="s">
        <v>35</v>
      </c>
      <c r="P287" s="4" t="s">
        <v>27</v>
      </c>
      <c r="Q287" s="4" t="s">
        <v>28</v>
      </c>
    </row>
    <row r="288" spans="1:17">
      <c r="A288" s="3">
        <v>44164.92355324074</v>
      </c>
      <c r="B288" s="4" t="s">
        <v>1367</v>
      </c>
      <c r="C288" s="4" t="s">
        <v>1368</v>
      </c>
      <c r="D288" s="4" t="s">
        <v>1369</v>
      </c>
      <c r="E288" s="4" t="s">
        <v>1370</v>
      </c>
      <c r="F288" s="4" t="s">
        <v>21</v>
      </c>
      <c r="G288" s="4" t="s">
        <v>53</v>
      </c>
      <c r="H288" s="4" t="s">
        <v>1371</v>
      </c>
      <c r="K288" s="2">
        <v>0</v>
      </c>
      <c r="L288" s="4" t="s">
        <v>1372</v>
      </c>
      <c r="M288" s="4" t="s">
        <v>34</v>
      </c>
      <c r="N288" s="2">
        <v>91</v>
      </c>
      <c r="O288" s="4" t="s">
        <v>35</v>
      </c>
      <c r="P288" s="4" t="s">
        <v>36</v>
      </c>
      <c r="Q288" s="4" t="s">
        <v>28</v>
      </c>
    </row>
    <row r="289" spans="1:17">
      <c r="A289" s="3">
        <v>44164.908773148149</v>
      </c>
      <c r="B289" s="4" t="s">
        <v>1373</v>
      </c>
      <c r="C289" s="4" t="s">
        <v>1374</v>
      </c>
      <c r="D289" s="4" t="s">
        <v>1375</v>
      </c>
      <c r="E289" s="4" t="s">
        <v>1376</v>
      </c>
      <c r="F289" s="4" t="s">
        <v>21</v>
      </c>
      <c r="G289" s="4" t="s">
        <v>53</v>
      </c>
      <c r="H289" s="4" t="s">
        <v>1377</v>
      </c>
      <c r="K289" s="2">
        <v>0</v>
      </c>
      <c r="L289" s="4" t="s">
        <v>1378</v>
      </c>
      <c r="M289" s="4" t="s">
        <v>41</v>
      </c>
      <c r="N289" s="2">
        <v>100</v>
      </c>
      <c r="O289" s="4" t="s">
        <v>26</v>
      </c>
      <c r="P289" s="4" t="s">
        <v>36</v>
      </c>
      <c r="Q289" s="4" t="s">
        <v>28</v>
      </c>
    </row>
    <row r="290" spans="1:17">
      <c r="A290" s="3">
        <v>44164.898576388892</v>
      </c>
      <c r="B290" s="4" t="s">
        <v>1379</v>
      </c>
      <c r="C290" s="4" t="s">
        <v>1380</v>
      </c>
      <c r="D290" s="4" t="s">
        <v>1381</v>
      </c>
      <c r="E290" s="4" t="s">
        <v>1382</v>
      </c>
      <c r="F290" s="4" t="s">
        <v>21</v>
      </c>
      <c r="G290" s="4" t="s">
        <v>22</v>
      </c>
      <c r="H290" s="4" t="s">
        <v>1383</v>
      </c>
      <c r="K290" s="2">
        <v>0</v>
      </c>
      <c r="L290" s="4" t="s">
        <v>1384</v>
      </c>
      <c r="M290" s="4" t="s">
        <v>48</v>
      </c>
      <c r="N290" s="2">
        <v>86</v>
      </c>
      <c r="O290" s="4" t="s">
        <v>35</v>
      </c>
      <c r="P290" s="4" t="s">
        <v>27</v>
      </c>
      <c r="Q290" s="4" t="s">
        <v>28</v>
      </c>
    </row>
    <row r="291" spans="1:17">
      <c r="A291" s="3">
        <v>44164.898217592592</v>
      </c>
      <c r="B291" s="4" t="s">
        <v>1385</v>
      </c>
      <c r="C291" s="4" t="s">
        <v>1386</v>
      </c>
      <c r="E291" s="4" t="s">
        <v>31</v>
      </c>
      <c r="F291" s="4" t="s">
        <v>21</v>
      </c>
      <c r="G291" s="4" t="s">
        <v>1387</v>
      </c>
      <c r="H291" s="4" t="s">
        <v>1388</v>
      </c>
      <c r="K291" s="2">
        <v>0</v>
      </c>
      <c r="L291" s="4" t="s">
        <v>1389</v>
      </c>
      <c r="M291" s="4" t="s">
        <v>41</v>
      </c>
      <c r="N291" s="2">
        <v>100</v>
      </c>
      <c r="O291" s="4" t="s">
        <v>26</v>
      </c>
      <c r="P291" s="4" t="s">
        <v>27</v>
      </c>
      <c r="Q291" s="4" t="s">
        <v>28</v>
      </c>
    </row>
    <row r="292" spans="1:17">
      <c r="A292" s="3">
        <v>44164.878530092596</v>
      </c>
      <c r="B292" s="4" t="s">
        <v>1390</v>
      </c>
      <c r="C292" s="4" t="s">
        <v>1391</v>
      </c>
      <c r="D292" s="4" t="s">
        <v>1392</v>
      </c>
      <c r="E292" s="4" t="s">
        <v>1393</v>
      </c>
      <c r="F292" s="4" t="s">
        <v>21</v>
      </c>
      <c r="G292" s="4" t="s">
        <v>22</v>
      </c>
      <c r="H292" s="4" t="s">
        <v>1394</v>
      </c>
      <c r="K292" s="2">
        <v>0</v>
      </c>
      <c r="L292" s="4" t="s">
        <v>1395</v>
      </c>
      <c r="M292" s="4" t="s">
        <v>48</v>
      </c>
      <c r="N292" s="2">
        <v>86</v>
      </c>
      <c r="O292" s="4" t="s">
        <v>35</v>
      </c>
      <c r="P292" s="4" t="s">
        <v>27</v>
      </c>
      <c r="Q292" s="4" t="s">
        <v>28</v>
      </c>
    </row>
    <row r="293" spans="1:17">
      <c r="A293" s="3">
        <v>44164.849583333336</v>
      </c>
      <c r="B293" s="4" t="s">
        <v>1396</v>
      </c>
      <c r="C293" s="4" t="s">
        <v>1397</v>
      </c>
      <c r="D293" s="4" t="s">
        <v>1398</v>
      </c>
      <c r="E293" s="4" t="s">
        <v>1397</v>
      </c>
      <c r="F293" s="4" t="s">
        <v>21</v>
      </c>
      <c r="G293" s="4" t="s">
        <v>22</v>
      </c>
      <c r="H293" s="4" t="s">
        <v>1399</v>
      </c>
      <c r="K293" s="2">
        <v>0</v>
      </c>
      <c r="L293" s="4" t="s">
        <v>1400</v>
      </c>
      <c r="M293" s="4" t="s">
        <v>34</v>
      </c>
      <c r="N293" s="2">
        <v>94</v>
      </c>
      <c r="O293" s="4" t="s">
        <v>35</v>
      </c>
      <c r="P293" s="4" t="s">
        <v>27</v>
      </c>
      <c r="Q293" s="4" t="s">
        <v>28</v>
      </c>
    </row>
    <row r="294" spans="1:17">
      <c r="A294" s="3">
        <v>44164.846307870372</v>
      </c>
      <c r="B294" s="4" t="s">
        <v>145</v>
      </c>
      <c r="C294" s="4" t="s">
        <v>146</v>
      </c>
      <c r="E294" s="4" t="s">
        <v>31</v>
      </c>
      <c r="F294" s="4" t="s">
        <v>21</v>
      </c>
      <c r="G294" s="4" t="s">
        <v>147</v>
      </c>
      <c r="H294" s="4" t="s">
        <v>1401</v>
      </c>
      <c r="K294" s="2">
        <v>0</v>
      </c>
      <c r="L294" s="4" t="s">
        <v>1402</v>
      </c>
      <c r="M294" s="4" t="s">
        <v>25</v>
      </c>
      <c r="N294" s="2">
        <v>100</v>
      </c>
      <c r="O294" s="4" t="s">
        <v>26</v>
      </c>
      <c r="P294" s="4" t="s">
        <v>36</v>
      </c>
      <c r="Q294" s="4" t="s">
        <v>28</v>
      </c>
    </row>
    <row r="295" spans="1:17">
      <c r="A295" s="3">
        <v>44164.845532407409</v>
      </c>
      <c r="B295" s="4" t="s">
        <v>1403</v>
      </c>
      <c r="C295" s="4" t="s">
        <v>1404</v>
      </c>
      <c r="D295" s="4" t="s">
        <v>1405</v>
      </c>
      <c r="E295" s="4" t="s">
        <v>1406</v>
      </c>
      <c r="F295" s="4" t="s">
        <v>21</v>
      </c>
      <c r="G295" s="4" t="s">
        <v>130</v>
      </c>
      <c r="H295" s="4" t="s">
        <v>1407</v>
      </c>
      <c r="K295" s="2">
        <v>0</v>
      </c>
      <c r="L295" s="4" t="s">
        <v>1408</v>
      </c>
      <c r="M295" s="4" t="s">
        <v>48</v>
      </c>
      <c r="N295" s="2">
        <v>84</v>
      </c>
      <c r="O295" s="4" t="s">
        <v>35</v>
      </c>
      <c r="P295" s="4" t="s">
        <v>36</v>
      </c>
      <c r="Q295" s="4" t="s">
        <v>116</v>
      </c>
    </row>
    <row r="296" spans="1:17">
      <c r="A296" s="3">
        <v>44164.845185185186</v>
      </c>
      <c r="B296" s="4" t="s">
        <v>1409</v>
      </c>
      <c r="C296" s="4" t="s">
        <v>1410</v>
      </c>
      <c r="D296" s="4" t="s">
        <v>1411</v>
      </c>
      <c r="E296" s="4" t="s">
        <v>1412</v>
      </c>
      <c r="F296" s="4" t="s">
        <v>21</v>
      </c>
      <c r="G296" s="4" t="s">
        <v>22</v>
      </c>
      <c r="H296" s="4" t="s">
        <v>1413</v>
      </c>
      <c r="K296" s="2">
        <v>0</v>
      </c>
      <c r="L296" s="4" t="s">
        <v>1414</v>
      </c>
      <c r="M296" s="4" t="s">
        <v>48</v>
      </c>
      <c r="N296" s="2">
        <v>100</v>
      </c>
      <c r="O296" s="4" t="s">
        <v>26</v>
      </c>
      <c r="P296" s="4" t="s">
        <v>27</v>
      </c>
      <c r="Q296" s="4" t="s">
        <v>28</v>
      </c>
    </row>
    <row r="297" spans="1:17">
      <c r="A297" s="3">
        <v>44164.810729166667</v>
      </c>
      <c r="B297" s="4" t="s">
        <v>1415</v>
      </c>
      <c r="C297" s="4" t="s">
        <v>1416</v>
      </c>
      <c r="D297" s="4" t="s">
        <v>1417</v>
      </c>
      <c r="E297" s="4" t="s">
        <v>1416</v>
      </c>
      <c r="F297" s="4" t="s">
        <v>21</v>
      </c>
      <c r="G297" s="4" t="s">
        <v>22</v>
      </c>
      <c r="H297" s="4" t="s">
        <v>1418</v>
      </c>
      <c r="K297" s="2">
        <v>0</v>
      </c>
      <c r="L297" s="4" t="s">
        <v>1419</v>
      </c>
      <c r="M297" s="4" t="s">
        <v>48</v>
      </c>
      <c r="N297" s="2">
        <v>100</v>
      </c>
      <c r="O297" s="4" t="s">
        <v>26</v>
      </c>
      <c r="P297" s="4" t="s">
        <v>36</v>
      </c>
      <c r="Q297" s="4" t="s">
        <v>28</v>
      </c>
    </row>
    <row r="298" spans="1:17">
      <c r="A298" s="3">
        <v>44164.769895833335</v>
      </c>
      <c r="B298" s="4" t="s">
        <v>1420</v>
      </c>
      <c r="C298" s="4" t="s">
        <v>1421</v>
      </c>
      <c r="E298" s="4" t="s">
        <v>31</v>
      </c>
      <c r="F298" s="4" t="s">
        <v>21</v>
      </c>
      <c r="G298" s="4" t="s">
        <v>22</v>
      </c>
      <c r="H298" s="4" t="s">
        <v>1422</v>
      </c>
      <c r="K298" s="2">
        <v>0</v>
      </c>
      <c r="L298" s="4" t="s">
        <v>1423</v>
      </c>
      <c r="M298" s="4" t="s">
        <v>25</v>
      </c>
      <c r="N298" s="2">
        <v>100</v>
      </c>
      <c r="O298" s="4" t="s">
        <v>26</v>
      </c>
      <c r="P298" s="4" t="s">
        <v>27</v>
      </c>
      <c r="Q298" s="4" t="s">
        <v>28</v>
      </c>
    </row>
    <row r="299" spans="1:17">
      <c r="A299" s="3">
        <v>44164.693773148145</v>
      </c>
      <c r="B299" s="4" t="s">
        <v>1424</v>
      </c>
      <c r="C299" s="4" t="s">
        <v>1425</v>
      </c>
      <c r="D299" s="4" t="s">
        <v>1426</v>
      </c>
      <c r="E299" s="4" t="s">
        <v>1427</v>
      </c>
      <c r="F299" s="4" t="s">
        <v>21</v>
      </c>
      <c r="G299" s="4" t="s">
        <v>22</v>
      </c>
      <c r="H299" s="4" t="s">
        <v>1428</v>
      </c>
      <c r="K299" s="2">
        <v>0</v>
      </c>
      <c r="L299" s="4" t="s">
        <v>1429</v>
      </c>
      <c r="M299" s="4" t="s">
        <v>25</v>
      </c>
      <c r="N299" s="2">
        <v>92</v>
      </c>
      <c r="O299" s="4" t="s">
        <v>26</v>
      </c>
      <c r="P299" s="4" t="s">
        <v>27</v>
      </c>
      <c r="Q299" s="4" t="s">
        <v>28</v>
      </c>
    </row>
    <row r="300" spans="1:17">
      <c r="A300" s="3">
        <v>44164.642696759256</v>
      </c>
      <c r="B300" s="4" t="s">
        <v>1430</v>
      </c>
      <c r="C300" s="4" t="s">
        <v>1431</v>
      </c>
      <c r="D300" s="4" t="s">
        <v>1432</v>
      </c>
      <c r="E300" s="4" t="s">
        <v>1433</v>
      </c>
      <c r="F300" s="4" t="s">
        <v>21</v>
      </c>
      <c r="G300" s="4" t="s">
        <v>22</v>
      </c>
      <c r="H300" s="4" t="s">
        <v>1434</v>
      </c>
      <c r="K300" s="2">
        <v>0</v>
      </c>
      <c r="L300" s="4" t="s">
        <v>1435</v>
      </c>
      <c r="M300" s="4" t="s">
        <v>48</v>
      </c>
      <c r="N300" s="2">
        <v>100</v>
      </c>
      <c r="O300" s="4" t="s">
        <v>26</v>
      </c>
      <c r="P300" s="4" t="s">
        <v>27</v>
      </c>
      <c r="Q300" s="4" t="s">
        <v>28</v>
      </c>
    </row>
    <row r="301" spans="1:17">
      <c r="A301" s="3">
        <v>44164.640914351854</v>
      </c>
      <c r="B301" s="4" t="s">
        <v>1436</v>
      </c>
      <c r="C301" s="4" t="s">
        <v>1437</v>
      </c>
      <c r="E301" s="4" t="s">
        <v>31</v>
      </c>
      <c r="F301" s="4" t="s">
        <v>21</v>
      </c>
      <c r="G301" s="4" t="s">
        <v>22</v>
      </c>
      <c r="H301" s="4" t="s">
        <v>1438</v>
      </c>
      <c r="K301" s="2">
        <v>14</v>
      </c>
      <c r="L301" s="4" t="s">
        <v>1439</v>
      </c>
      <c r="M301" s="4" t="s">
        <v>25</v>
      </c>
      <c r="N301" s="2">
        <v>98</v>
      </c>
      <c r="O301" s="4" t="s">
        <v>26</v>
      </c>
      <c r="P301" s="4" t="s">
        <v>27</v>
      </c>
      <c r="Q301" s="4" t="s">
        <v>28</v>
      </c>
    </row>
    <row r="302" spans="1:17">
      <c r="A302" s="3">
        <v>44164.603680555556</v>
      </c>
      <c r="B302" s="4" t="s">
        <v>1440</v>
      </c>
      <c r="C302" s="4" t="s">
        <v>1441</v>
      </c>
      <c r="E302" s="4" t="s">
        <v>31</v>
      </c>
      <c r="F302" s="4" t="s">
        <v>21</v>
      </c>
      <c r="G302" s="4" t="s">
        <v>130</v>
      </c>
      <c r="H302" s="4" t="s">
        <v>1442</v>
      </c>
      <c r="K302" s="2">
        <v>2</v>
      </c>
      <c r="L302" s="4" t="s">
        <v>1443</v>
      </c>
      <c r="M302" s="4" t="s">
        <v>41</v>
      </c>
      <c r="N302" s="2">
        <v>100</v>
      </c>
      <c r="O302" s="4" t="s">
        <v>26</v>
      </c>
      <c r="P302" s="4" t="s">
        <v>36</v>
      </c>
      <c r="Q302" s="4" t="s">
        <v>28</v>
      </c>
    </row>
    <row r="303" spans="1:17">
      <c r="A303" s="3">
        <v>44164.603437500002</v>
      </c>
      <c r="B303" s="4" t="s">
        <v>1440</v>
      </c>
      <c r="C303" s="4" t="s">
        <v>1441</v>
      </c>
      <c r="D303" s="4" t="s">
        <v>44</v>
      </c>
      <c r="E303" s="4" t="s">
        <v>45</v>
      </c>
      <c r="F303" s="4" t="s">
        <v>21</v>
      </c>
      <c r="G303" s="4" t="s">
        <v>130</v>
      </c>
      <c r="H303" s="4" t="s">
        <v>1444</v>
      </c>
      <c r="K303" s="2">
        <v>0</v>
      </c>
      <c r="L303" s="4" t="s">
        <v>1445</v>
      </c>
      <c r="M303" s="4" t="s">
        <v>41</v>
      </c>
      <c r="N303" s="2">
        <v>100</v>
      </c>
      <c r="O303" s="4" t="s">
        <v>26</v>
      </c>
      <c r="P303" s="4" t="s">
        <v>36</v>
      </c>
      <c r="Q303" s="4" t="s">
        <v>28</v>
      </c>
    </row>
    <row r="304" spans="1:17">
      <c r="A304" s="3">
        <v>44164.597754629627</v>
      </c>
      <c r="B304" s="4" t="s">
        <v>1446</v>
      </c>
      <c r="C304" s="4" t="s">
        <v>1447</v>
      </c>
      <c r="E304" s="4" t="s">
        <v>31</v>
      </c>
      <c r="F304" s="4" t="s">
        <v>21</v>
      </c>
      <c r="G304" s="4" t="s">
        <v>22</v>
      </c>
      <c r="H304" s="4" t="s">
        <v>1448</v>
      </c>
      <c r="K304" s="2">
        <v>0</v>
      </c>
      <c r="L304" s="4" t="s">
        <v>1449</v>
      </c>
      <c r="M304" s="4" t="s">
        <v>48</v>
      </c>
      <c r="N304" s="2">
        <v>94</v>
      </c>
      <c r="O304" s="4" t="s">
        <v>35</v>
      </c>
      <c r="P304" s="4" t="s">
        <v>36</v>
      </c>
      <c r="Q304" s="4" t="s">
        <v>28</v>
      </c>
    </row>
    <row r="305" spans="1:17">
      <c r="A305" s="3">
        <v>44164.561805555553</v>
      </c>
      <c r="B305" s="4" t="s">
        <v>1450</v>
      </c>
      <c r="C305" s="4" t="s">
        <v>1451</v>
      </c>
      <c r="D305" s="4" t="s">
        <v>1452</v>
      </c>
      <c r="E305" s="4" t="s">
        <v>1453</v>
      </c>
      <c r="F305" s="4" t="s">
        <v>21</v>
      </c>
      <c r="G305" s="4" t="s">
        <v>22</v>
      </c>
      <c r="H305" s="4" t="s">
        <v>1454</v>
      </c>
      <c r="K305" s="2">
        <v>0</v>
      </c>
      <c r="L305" s="4" t="s">
        <v>1455</v>
      </c>
      <c r="M305" s="4" t="s">
        <v>48</v>
      </c>
      <c r="N305" s="2">
        <v>100</v>
      </c>
      <c r="O305" s="4" t="s">
        <v>26</v>
      </c>
      <c r="P305" s="4" t="s">
        <v>27</v>
      </c>
      <c r="Q305" s="4" t="s">
        <v>28</v>
      </c>
    </row>
    <row r="306" spans="1:17">
      <c r="A306" s="3">
        <v>44164.552719907406</v>
      </c>
      <c r="B306" s="4" t="s">
        <v>1456</v>
      </c>
      <c r="C306" s="4" t="s">
        <v>1457</v>
      </c>
      <c r="E306" s="4" t="s">
        <v>31</v>
      </c>
      <c r="F306" s="4" t="s">
        <v>21</v>
      </c>
      <c r="G306" s="4" t="s">
        <v>22</v>
      </c>
      <c r="H306" s="4" t="s">
        <v>1458</v>
      </c>
      <c r="K306" s="2">
        <v>0</v>
      </c>
      <c r="L306" s="4" t="s">
        <v>1459</v>
      </c>
      <c r="M306" s="4" t="s">
        <v>41</v>
      </c>
      <c r="N306" s="2">
        <v>100</v>
      </c>
      <c r="O306" s="4" t="s">
        <v>26</v>
      </c>
      <c r="P306" s="4" t="s">
        <v>27</v>
      </c>
      <c r="Q306" s="4" t="s">
        <v>28</v>
      </c>
    </row>
    <row r="307" spans="1:17">
      <c r="A307" s="3">
        <v>44164.551354166666</v>
      </c>
      <c r="B307" s="4" t="s">
        <v>1460</v>
      </c>
      <c r="C307" s="4" t="s">
        <v>1461</v>
      </c>
      <c r="E307" s="4" t="s">
        <v>31</v>
      </c>
      <c r="F307" s="4" t="s">
        <v>21</v>
      </c>
      <c r="G307" s="4" t="s">
        <v>95</v>
      </c>
      <c r="H307" s="4" t="s">
        <v>1462</v>
      </c>
      <c r="K307" s="2">
        <v>0</v>
      </c>
      <c r="L307" s="4" t="s">
        <v>1463</v>
      </c>
      <c r="M307" s="4" t="s">
        <v>216</v>
      </c>
      <c r="N307" s="2">
        <v>100</v>
      </c>
      <c r="O307" s="4" t="s">
        <v>26</v>
      </c>
      <c r="P307" s="4" t="s">
        <v>27</v>
      </c>
      <c r="Q307" s="4" t="s">
        <v>28</v>
      </c>
    </row>
    <row r="308" spans="1:17">
      <c r="A308" s="3">
        <v>44164.549837962964</v>
      </c>
      <c r="B308" s="4" t="s">
        <v>1464</v>
      </c>
      <c r="C308" s="4" t="s">
        <v>1465</v>
      </c>
      <c r="D308" s="4" t="s">
        <v>1466</v>
      </c>
      <c r="E308" s="4" t="s">
        <v>1465</v>
      </c>
      <c r="F308" s="4" t="s">
        <v>21</v>
      </c>
      <c r="G308" s="4" t="s">
        <v>53</v>
      </c>
      <c r="H308" s="4" t="s">
        <v>1467</v>
      </c>
      <c r="K308" s="2">
        <v>0</v>
      </c>
      <c r="L308" s="4" t="s">
        <v>1468</v>
      </c>
      <c r="M308" s="4" t="s">
        <v>48</v>
      </c>
      <c r="N308" s="2">
        <v>86</v>
      </c>
      <c r="O308" s="4" t="s">
        <v>35</v>
      </c>
      <c r="P308" s="4" t="s">
        <v>27</v>
      </c>
      <c r="Q308" s="4" t="s">
        <v>28</v>
      </c>
    </row>
    <row r="309" spans="1:17">
      <c r="A309" s="3">
        <v>44164.522812499999</v>
      </c>
      <c r="B309" s="4" t="s">
        <v>1116</v>
      </c>
      <c r="C309" s="4" t="s">
        <v>1117</v>
      </c>
      <c r="E309" s="4" t="s">
        <v>31</v>
      </c>
      <c r="F309" s="4" t="s">
        <v>21</v>
      </c>
      <c r="G309" s="4" t="s">
        <v>22</v>
      </c>
      <c r="H309" s="4" t="s">
        <v>1469</v>
      </c>
      <c r="K309" s="2">
        <v>0</v>
      </c>
      <c r="L309" s="4" t="s">
        <v>1470</v>
      </c>
      <c r="M309" s="4" t="s">
        <v>48</v>
      </c>
      <c r="N309" s="2">
        <v>92</v>
      </c>
      <c r="O309" s="4" t="s">
        <v>26</v>
      </c>
      <c r="P309" s="4" t="s">
        <v>27</v>
      </c>
      <c r="Q309" s="4" t="s">
        <v>28</v>
      </c>
    </row>
    <row r="310" spans="1:17">
      <c r="A310" s="3">
        <v>44164.503807870373</v>
      </c>
      <c r="B310" s="4" t="s">
        <v>1471</v>
      </c>
      <c r="C310" s="4" t="s">
        <v>1472</v>
      </c>
      <c r="D310" s="4" t="s">
        <v>1473</v>
      </c>
      <c r="E310" s="4" t="s">
        <v>1474</v>
      </c>
      <c r="F310" s="4" t="s">
        <v>21</v>
      </c>
      <c r="G310" s="4" t="s">
        <v>53</v>
      </c>
      <c r="H310" s="4" t="s">
        <v>1475</v>
      </c>
      <c r="K310" s="2">
        <v>0</v>
      </c>
      <c r="L310" s="4" t="s">
        <v>1476</v>
      </c>
      <c r="M310" s="4" t="s">
        <v>48</v>
      </c>
      <c r="N310" s="2">
        <v>100</v>
      </c>
      <c r="O310" s="4" t="s">
        <v>26</v>
      </c>
      <c r="P310" s="4" t="s">
        <v>36</v>
      </c>
      <c r="Q310" s="4" t="s">
        <v>28</v>
      </c>
    </row>
    <row r="311" spans="1:17">
      <c r="A311" s="3">
        <v>44164.488993055558</v>
      </c>
      <c r="B311" s="4" t="s">
        <v>1477</v>
      </c>
      <c r="C311" s="4" t="s">
        <v>1478</v>
      </c>
      <c r="E311" s="4" t="s">
        <v>31</v>
      </c>
      <c r="F311" s="4" t="s">
        <v>21</v>
      </c>
      <c r="G311" s="4" t="s">
        <v>22</v>
      </c>
      <c r="H311" s="4" t="s">
        <v>1479</v>
      </c>
      <c r="K311" s="2">
        <v>0</v>
      </c>
      <c r="L311" s="4" t="s">
        <v>1480</v>
      </c>
      <c r="M311" s="4" t="s">
        <v>48</v>
      </c>
      <c r="N311" s="2">
        <v>100</v>
      </c>
      <c r="O311" s="4" t="s">
        <v>26</v>
      </c>
      <c r="P311" s="4" t="s">
        <v>36</v>
      </c>
      <c r="Q311" s="4" t="s">
        <v>28</v>
      </c>
    </row>
    <row r="312" spans="1:17">
      <c r="A312" s="3">
        <v>44164.463229166664</v>
      </c>
      <c r="B312" s="4" t="s">
        <v>1481</v>
      </c>
      <c r="C312" s="4" t="s">
        <v>1482</v>
      </c>
      <c r="D312" s="4" t="s">
        <v>1483</v>
      </c>
      <c r="E312" s="4" t="s">
        <v>1484</v>
      </c>
      <c r="F312" s="4" t="s">
        <v>21</v>
      </c>
      <c r="G312" s="4" t="s">
        <v>22</v>
      </c>
      <c r="H312" s="4" t="s">
        <v>1485</v>
      </c>
      <c r="K312" s="2">
        <v>0</v>
      </c>
      <c r="L312" s="4" t="s">
        <v>1486</v>
      </c>
      <c r="M312" s="4" t="s">
        <v>48</v>
      </c>
      <c r="N312" s="2">
        <v>86</v>
      </c>
      <c r="O312" s="4" t="s">
        <v>35</v>
      </c>
      <c r="P312" s="4" t="s">
        <v>36</v>
      </c>
      <c r="Q312" s="4" t="s">
        <v>28</v>
      </c>
    </row>
    <row r="313" spans="1:17">
      <c r="A313" s="3">
        <v>44164.418680555558</v>
      </c>
      <c r="B313" s="4" t="s">
        <v>1487</v>
      </c>
      <c r="C313" s="4" t="s">
        <v>1488</v>
      </c>
      <c r="D313" s="4" t="s">
        <v>1489</v>
      </c>
      <c r="E313" s="4" t="s">
        <v>865</v>
      </c>
      <c r="F313" s="4" t="s">
        <v>21</v>
      </c>
      <c r="G313" s="4" t="s">
        <v>53</v>
      </c>
      <c r="H313" s="4" t="s">
        <v>1490</v>
      </c>
      <c r="K313" s="2">
        <v>0</v>
      </c>
      <c r="L313" s="4" t="s">
        <v>1491</v>
      </c>
      <c r="M313" s="4" t="s">
        <v>48</v>
      </c>
      <c r="N313" s="2">
        <v>100</v>
      </c>
      <c r="O313" s="4" t="s">
        <v>26</v>
      </c>
      <c r="P313" s="4" t="s">
        <v>27</v>
      </c>
      <c r="Q313" s="4" t="s">
        <v>28</v>
      </c>
    </row>
    <row r="314" spans="1:17">
      <c r="A314" s="3">
        <v>44164.389016203706</v>
      </c>
      <c r="B314" s="4" t="s">
        <v>1492</v>
      </c>
      <c r="C314" s="4" t="s">
        <v>1493</v>
      </c>
      <c r="E314" s="4" t="s">
        <v>31</v>
      </c>
      <c r="F314" s="4" t="s">
        <v>21</v>
      </c>
      <c r="G314" s="4" t="s">
        <v>53</v>
      </c>
      <c r="H314" s="4" t="s">
        <v>1494</v>
      </c>
      <c r="K314" s="2">
        <v>0</v>
      </c>
      <c r="L314" s="4" t="s">
        <v>1495</v>
      </c>
      <c r="M314" s="4" t="s">
        <v>216</v>
      </c>
      <c r="N314" s="2">
        <v>100</v>
      </c>
      <c r="O314" s="4" t="s">
        <v>26</v>
      </c>
      <c r="P314" s="4" t="s">
        <v>36</v>
      </c>
      <c r="Q314" s="4" t="s">
        <v>28</v>
      </c>
    </row>
    <row r="315" spans="1:17">
      <c r="A315" s="3">
        <v>44164.383437500001</v>
      </c>
      <c r="B315" s="4" t="s">
        <v>93</v>
      </c>
      <c r="C315" s="4" t="s">
        <v>94</v>
      </c>
      <c r="E315" s="4" t="s">
        <v>31</v>
      </c>
      <c r="F315" s="4" t="s">
        <v>21</v>
      </c>
      <c r="G315" s="4" t="s">
        <v>95</v>
      </c>
      <c r="H315" s="4" t="s">
        <v>1496</v>
      </c>
      <c r="K315" s="2">
        <v>0</v>
      </c>
      <c r="L315" s="4" t="s">
        <v>1497</v>
      </c>
      <c r="M315" s="4" t="s">
        <v>216</v>
      </c>
      <c r="N315" s="2">
        <v>100</v>
      </c>
      <c r="O315" s="4" t="s">
        <v>26</v>
      </c>
      <c r="P315" s="4" t="s">
        <v>27</v>
      </c>
      <c r="Q315" s="4" t="s">
        <v>28</v>
      </c>
    </row>
    <row r="316" spans="1:17">
      <c r="A316" s="3">
        <v>44164.362557870372</v>
      </c>
      <c r="B316" s="4" t="s">
        <v>1498</v>
      </c>
      <c r="C316" s="4" t="s">
        <v>1499</v>
      </c>
      <c r="D316" s="4" t="s">
        <v>1500</v>
      </c>
      <c r="E316" s="4" t="s">
        <v>1499</v>
      </c>
      <c r="F316" s="4" t="s">
        <v>21</v>
      </c>
      <c r="G316" s="4" t="s">
        <v>22</v>
      </c>
      <c r="H316" s="4" t="s">
        <v>1501</v>
      </c>
      <c r="K316" s="2">
        <v>0</v>
      </c>
      <c r="L316" s="4" t="s">
        <v>1502</v>
      </c>
      <c r="M316" s="4" t="s">
        <v>41</v>
      </c>
      <c r="N316" s="2">
        <v>100</v>
      </c>
      <c r="O316" s="4" t="s">
        <v>26</v>
      </c>
      <c r="P316" s="4" t="s">
        <v>27</v>
      </c>
      <c r="Q316" s="4" t="s">
        <v>28</v>
      </c>
    </row>
    <row r="317" spans="1:17">
      <c r="A317" s="3">
        <v>44164.352430555555</v>
      </c>
      <c r="B317" s="4" t="s">
        <v>864</v>
      </c>
      <c r="C317" s="4" t="s">
        <v>865</v>
      </c>
      <c r="D317" s="4" t="s">
        <v>539</v>
      </c>
      <c r="E317" s="4" t="s">
        <v>540</v>
      </c>
      <c r="F317" s="4" t="s">
        <v>21</v>
      </c>
      <c r="G317" s="4" t="s">
        <v>53</v>
      </c>
      <c r="H317" s="4" t="s">
        <v>1503</v>
      </c>
      <c r="K317" s="2">
        <v>0</v>
      </c>
      <c r="L317" s="4" t="s">
        <v>1504</v>
      </c>
      <c r="M317" s="4" t="s">
        <v>48</v>
      </c>
      <c r="N317" s="2">
        <v>100</v>
      </c>
      <c r="O317" s="4" t="s">
        <v>26</v>
      </c>
      <c r="P317" s="4" t="s">
        <v>36</v>
      </c>
      <c r="Q317" s="4" t="s">
        <v>28</v>
      </c>
    </row>
    <row r="318" spans="1:17">
      <c r="A318" s="3">
        <v>44164.342928240738</v>
      </c>
      <c r="B318" s="4" t="s">
        <v>1505</v>
      </c>
      <c r="C318" s="4" t="s">
        <v>1506</v>
      </c>
      <c r="E318" s="4" t="s">
        <v>31</v>
      </c>
      <c r="F318" s="4" t="s">
        <v>21</v>
      </c>
      <c r="G318" s="4" t="s">
        <v>22</v>
      </c>
      <c r="H318" s="4" t="s">
        <v>1507</v>
      </c>
      <c r="K318" s="2">
        <v>0</v>
      </c>
      <c r="L318" s="4" t="s">
        <v>1508</v>
      </c>
      <c r="M318" s="4" t="s">
        <v>41</v>
      </c>
      <c r="N318" s="2">
        <v>100</v>
      </c>
      <c r="O318" s="4" t="s">
        <v>26</v>
      </c>
      <c r="P318" s="4" t="s">
        <v>27</v>
      </c>
      <c r="Q318" s="4" t="s">
        <v>28</v>
      </c>
    </row>
    <row r="319" spans="1:17">
      <c r="A319" s="3">
        <v>44164.327326388891</v>
      </c>
      <c r="B319" s="4" t="s">
        <v>1509</v>
      </c>
      <c r="C319" s="4" t="s">
        <v>1510</v>
      </c>
      <c r="D319" s="4" t="s">
        <v>405</v>
      </c>
      <c r="E319" s="4" t="s">
        <v>406</v>
      </c>
      <c r="F319" s="4" t="s">
        <v>21</v>
      </c>
      <c r="G319" s="4" t="s">
        <v>22</v>
      </c>
      <c r="H319" s="4" t="s">
        <v>1511</v>
      </c>
      <c r="K319" s="2">
        <v>0</v>
      </c>
      <c r="L319" s="4" t="s">
        <v>1512</v>
      </c>
      <c r="M319" s="4" t="s">
        <v>48</v>
      </c>
      <c r="N319" s="2">
        <v>100</v>
      </c>
      <c r="O319" s="4" t="s">
        <v>26</v>
      </c>
      <c r="P319" s="4" t="s">
        <v>36</v>
      </c>
      <c r="Q319" s="4" t="s">
        <v>28</v>
      </c>
    </row>
    <row r="320" spans="1:17">
      <c r="A320" s="3">
        <v>44164.24</v>
      </c>
      <c r="B320" s="4" t="s">
        <v>1513</v>
      </c>
      <c r="C320" s="4" t="s">
        <v>1514</v>
      </c>
      <c r="D320" s="4" t="s">
        <v>1515</v>
      </c>
      <c r="E320" s="4" t="s">
        <v>1514</v>
      </c>
      <c r="F320" s="4" t="s">
        <v>21</v>
      </c>
      <c r="G320" s="4" t="s">
        <v>130</v>
      </c>
      <c r="H320" s="4" t="s">
        <v>1516</v>
      </c>
      <c r="K320" s="2">
        <v>0</v>
      </c>
      <c r="L320" s="4" t="s">
        <v>1517</v>
      </c>
      <c r="M320" s="4" t="s">
        <v>48</v>
      </c>
      <c r="N320" s="2">
        <v>100</v>
      </c>
      <c r="O320" s="4" t="s">
        <v>26</v>
      </c>
      <c r="P320" s="4" t="s">
        <v>27</v>
      </c>
      <c r="Q320" s="4" t="s">
        <v>28</v>
      </c>
    </row>
    <row r="321" spans="1:17">
      <c r="A321" s="3">
        <v>44164.231944444444</v>
      </c>
      <c r="B321" s="4" t="s">
        <v>1518</v>
      </c>
      <c r="C321" s="4" t="s">
        <v>1519</v>
      </c>
      <c r="E321" s="4" t="s">
        <v>31</v>
      </c>
      <c r="F321" s="4" t="s">
        <v>21</v>
      </c>
      <c r="G321" s="4" t="s">
        <v>53</v>
      </c>
      <c r="H321" s="4" t="s">
        <v>1520</v>
      </c>
      <c r="K321" s="2">
        <v>0</v>
      </c>
      <c r="L321" s="4" t="s">
        <v>1521</v>
      </c>
      <c r="M321" s="4" t="s">
        <v>216</v>
      </c>
      <c r="N321" s="2">
        <v>100</v>
      </c>
      <c r="O321" s="4" t="s">
        <v>26</v>
      </c>
      <c r="P321" s="4" t="s">
        <v>36</v>
      </c>
      <c r="Q321" s="4" t="s">
        <v>28</v>
      </c>
    </row>
    <row r="322" spans="1:17">
      <c r="A322" s="3">
        <v>44164.22146990741</v>
      </c>
      <c r="B322" s="4" t="s">
        <v>44</v>
      </c>
      <c r="C322" s="4" t="s">
        <v>45</v>
      </c>
      <c r="E322" s="4" t="s">
        <v>31</v>
      </c>
      <c r="F322" s="4" t="s">
        <v>21</v>
      </c>
      <c r="G322" s="4" t="s">
        <v>53</v>
      </c>
      <c r="H322" s="4" t="s">
        <v>1522</v>
      </c>
      <c r="K322" s="2">
        <v>14</v>
      </c>
      <c r="L322" s="4" t="s">
        <v>1523</v>
      </c>
      <c r="M322" s="4" t="s">
        <v>216</v>
      </c>
      <c r="N322" s="2">
        <v>100</v>
      </c>
      <c r="O322" s="4" t="s">
        <v>26</v>
      </c>
      <c r="P322" s="4" t="s">
        <v>36</v>
      </c>
      <c r="Q322" s="4" t="s">
        <v>28</v>
      </c>
    </row>
    <row r="323" spans="1:17">
      <c r="A323" s="3">
        <v>44164.139537037037</v>
      </c>
      <c r="B323" s="4" t="s">
        <v>1524</v>
      </c>
      <c r="C323" s="4" t="s">
        <v>1525</v>
      </c>
      <c r="D323" s="4" t="s">
        <v>1526</v>
      </c>
      <c r="E323" s="4" t="s">
        <v>1527</v>
      </c>
      <c r="F323" s="4" t="s">
        <v>21</v>
      </c>
      <c r="G323" s="4" t="s">
        <v>53</v>
      </c>
      <c r="H323" s="4" t="s">
        <v>1528</v>
      </c>
      <c r="K323" s="2">
        <v>0</v>
      </c>
      <c r="L323" s="4" t="s">
        <v>1529</v>
      </c>
      <c r="M323" s="4" t="s">
        <v>25</v>
      </c>
      <c r="N323" s="2">
        <v>100</v>
      </c>
      <c r="O323" s="4" t="s">
        <v>26</v>
      </c>
      <c r="P323" s="4" t="s">
        <v>27</v>
      </c>
      <c r="Q323" s="4" t="s">
        <v>28</v>
      </c>
    </row>
    <row r="324" spans="1:17">
      <c r="A324" s="3">
        <v>44164.126840277779</v>
      </c>
      <c r="B324" s="4" t="s">
        <v>445</v>
      </c>
      <c r="C324" s="4" t="s">
        <v>446</v>
      </c>
      <c r="E324" s="4" t="s">
        <v>31</v>
      </c>
      <c r="F324" s="4" t="s">
        <v>21</v>
      </c>
      <c r="G324" s="4" t="s">
        <v>53</v>
      </c>
      <c r="H324" s="4" t="s">
        <v>1530</v>
      </c>
      <c r="K324" s="2">
        <v>0</v>
      </c>
      <c r="L324" s="4" t="s">
        <v>1531</v>
      </c>
      <c r="M324" s="4" t="s">
        <v>25</v>
      </c>
      <c r="N324" s="2">
        <v>94</v>
      </c>
      <c r="O324" s="4" t="s">
        <v>35</v>
      </c>
      <c r="P324" s="4" t="s">
        <v>27</v>
      </c>
      <c r="Q324" s="4" t="s">
        <v>28</v>
      </c>
    </row>
    <row r="325" spans="1:17">
      <c r="A325" s="3">
        <v>44164.025081018517</v>
      </c>
      <c r="B325" s="4" t="s">
        <v>1532</v>
      </c>
      <c r="C325" s="4" t="s">
        <v>1533</v>
      </c>
      <c r="E325" s="4" t="s">
        <v>31</v>
      </c>
      <c r="F325" s="4" t="s">
        <v>21</v>
      </c>
      <c r="G325" s="4" t="s">
        <v>22</v>
      </c>
      <c r="H325" s="4" t="s">
        <v>1534</v>
      </c>
      <c r="K325" s="2">
        <v>0</v>
      </c>
      <c r="L325" s="4" t="s">
        <v>1535</v>
      </c>
      <c r="M325" s="4" t="s">
        <v>25</v>
      </c>
      <c r="N325" s="2">
        <v>84</v>
      </c>
      <c r="O325" s="4" t="s">
        <v>35</v>
      </c>
      <c r="P325" s="4" t="s">
        <v>36</v>
      </c>
      <c r="Q325" s="4" t="s">
        <v>116</v>
      </c>
    </row>
    <row r="326" spans="1:17">
      <c r="A326" s="3">
        <v>44163.995509259257</v>
      </c>
      <c r="B326" s="4" t="s">
        <v>1536</v>
      </c>
      <c r="C326" s="4" t="s">
        <v>1537</v>
      </c>
      <c r="D326" s="4" t="s">
        <v>1538</v>
      </c>
      <c r="E326" s="4" t="s">
        <v>1539</v>
      </c>
      <c r="F326" s="4" t="s">
        <v>21</v>
      </c>
      <c r="G326" s="4" t="s">
        <v>22</v>
      </c>
      <c r="H326" s="4" t="s">
        <v>1540</v>
      </c>
      <c r="K326" s="2">
        <v>0</v>
      </c>
      <c r="L326" s="4" t="s">
        <v>1541</v>
      </c>
      <c r="M326" s="4" t="s">
        <v>48</v>
      </c>
      <c r="N326" s="2">
        <v>100</v>
      </c>
      <c r="O326" s="4" t="s">
        <v>26</v>
      </c>
      <c r="P326" s="4" t="s">
        <v>27</v>
      </c>
      <c r="Q326" s="4" t="s">
        <v>28</v>
      </c>
    </row>
    <row r="327" spans="1:17">
      <c r="A327" s="3">
        <v>44163.990682870368</v>
      </c>
      <c r="B327" s="4" t="s">
        <v>1542</v>
      </c>
      <c r="C327" s="4" t="s">
        <v>1543</v>
      </c>
      <c r="D327" s="4" t="s">
        <v>1544</v>
      </c>
      <c r="E327" s="4" t="s">
        <v>1545</v>
      </c>
      <c r="F327" s="4" t="s">
        <v>21</v>
      </c>
      <c r="G327" s="4" t="s">
        <v>130</v>
      </c>
      <c r="H327" s="4" t="s">
        <v>1546</v>
      </c>
      <c r="K327" s="2">
        <v>0</v>
      </c>
      <c r="L327" s="4" t="s">
        <v>1547</v>
      </c>
      <c r="M327" s="4" t="s">
        <v>41</v>
      </c>
      <c r="N327" s="2">
        <v>100</v>
      </c>
      <c r="O327" s="4" t="s">
        <v>26</v>
      </c>
      <c r="P327" s="4" t="s">
        <v>27</v>
      </c>
      <c r="Q327" s="4" t="s">
        <v>28</v>
      </c>
    </row>
    <row r="328" spans="1:17">
      <c r="A328" s="3">
        <v>44163.973067129627</v>
      </c>
      <c r="B328" s="4" t="s">
        <v>1548</v>
      </c>
      <c r="C328" s="4" t="s">
        <v>1549</v>
      </c>
      <c r="D328" s="4" t="s">
        <v>1550</v>
      </c>
      <c r="E328" s="4" t="s">
        <v>1551</v>
      </c>
      <c r="F328" s="4" t="s">
        <v>21</v>
      </c>
      <c r="G328" s="4" t="s">
        <v>130</v>
      </c>
      <c r="H328" s="4" t="s">
        <v>1552</v>
      </c>
      <c r="K328" s="2">
        <v>0</v>
      </c>
      <c r="L328" s="4" t="s">
        <v>1553</v>
      </c>
      <c r="M328" s="4" t="s">
        <v>34</v>
      </c>
      <c r="N328" s="2">
        <v>94</v>
      </c>
      <c r="O328" s="4" t="s">
        <v>35</v>
      </c>
      <c r="P328" s="4" t="s">
        <v>27</v>
      </c>
      <c r="Q328" s="4" t="s">
        <v>28</v>
      </c>
    </row>
    <row r="329" spans="1:17">
      <c r="A329" s="3">
        <v>44163.971655092595</v>
      </c>
      <c r="B329" s="4" t="s">
        <v>1554</v>
      </c>
      <c r="C329" s="4" t="s">
        <v>1551</v>
      </c>
      <c r="D329" s="4" t="s">
        <v>1555</v>
      </c>
      <c r="E329" s="4" t="s">
        <v>1549</v>
      </c>
      <c r="F329" s="4" t="s">
        <v>21</v>
      </c>
      <c r="G329" s="4" t="s">
        <v>22</v>
      </c>
      <c r="H329" s="4" t="s">
        <v>1556</v>
      </c>
      <c r="K329" s="2">
        <v>0</v>
      </c>
      <c r="L329" s="4" t="s">
        <v>1557</v>
      </c>
      <c r="M329" s="4" t="s">
        <v>48</v>
      </c>
      <c r="N329" s="2">
        <v>86</v>
      </c>
      <c r="O329" s="4" t="s">
        <v>35</v>
      </c>
      <c r="P329" s="4" t="s">
        <v>36</v>
      </c>
      <c r="Q329" s="4" t="s">
        <v>28</v>
      </c>
    </row>
    <row r="330" spans="1:17">
      <c r="A330" s="3">
        <v>44163.923530092594</v>
      </c>
      <c r="B330" s="4" t="s">
        <v>1558</v>
      </c>
      <c r="C330" s="4" t="s">
        <v>1559</v>
      </c>
      <c r="D330" s="4" t="s">
        <v>1560</v>
      </c>
      <c r="E330" s="4" t="s">
        <v>1561</v>
      </c>
      <c r="F330" s="4" t="s">
        <v>21</v>
      </c>
      <c r="G330" s="4" t="s">
        <v>22</v>
      </c>
      <c r="H330" s="4" t="s">
        <v>1562</v>
      </c>
      <c r="K330" s="2">
        <v>0</v>
      </c>
      <c r="L330" s="4" t="s">
        <v>1563</v>
      </c>
      <c r="M330" s="4" t="s">
        <v>48</v>
      </c>
      <c r="N330" s="2">
        <v>100</v>
      </c>
      <c r="O330" s="4" t="s">
        <v>26</v>
      </c>
      <c r="P330" s="4" t="s">
        <v>36</v>
      </c>
      <c r="Q330" s="4" t="s">
        <v>28</v>
      </c>
    </row>
    <row r="331" spans="1:17">
      <c r="A331" s="3">
        <v>44163.916145833333</v>
      </c>
      <c r="B331" s="4" t="s">
        <v>1564</v>
      </c>
      <c r="C331" s="4" t="s">
        <v>1565</v>
      </c>
      <c r="D331" s="4" t="s">
        <v>1566</v>
      </c>
      <c r="E331" s="4" t="s">
        <v>1567</v>
      </c>
      <c r="F331" s="4" t="s">
        <v>21</v>
      </c>
      <c r="G331" s="4" t="s">
        <v>130</v>
      </c>
      <c r="H331" s="4" t="s">
        <v>1568</v>
      </c>
      <c r="K331" s="2">
        <v>0</v>
      </c>
      <c r="L331" s="4" t="s">
        <v>1569</v>
      </c>
      <c r="M331" s="4" t="s">
        <v>41</v>
      </c>
      <c r="N331" s="2">
        <v>100</v>
      </c>
      <c r="O331" s="4" t="s">
        <v>26</v>
      </c>
      <c r="P331" s="4" t="s">
        <v>27</v>
      </c>
      <c r="Q331" s="4" t="s">
        <v>28</v>
      </c>
    </row>
    <row r="332" spans="1:17">
      <c r="A332" s="3">
        <v>44163.885289351849</v>
      </c>
      <c r="B332" s="4" t="s">
        <v>1570</v>
      </c>
      <c r="C332" s="4" t="s">
        <v>1571</v>
      </c>
      <c r="D332" s="4" t="s">
        <v>1572</v>
      </c>
      <c r="E332" s="4" t="s">
        <v>1573</v>
      </c>
      <c r="F332" s="4" t="s">
        <v>21</v>
      </c>
      <c r="G332" s="4" t="s">
        <v>22</v>
      </c>
      <c r="H332" s="4" t="s">
        <v>1574</v>
      </c>
      <c r="K332" s="2">
        <v>0</v>
      </c>
      <c r="L332" s="4" t="s">
        <v>1575</v>
      </c>
      <c r="M332" s="4" t="s">
        <v>25</v>
      </c>
      <c r="N332" s="2">
        <v>92</v>
      </c>
      <c r="O332" s="4" t="s">
        <v>26</v>
      </c>
      <c r="P332" s="4" t="s">
        <v>27</v>
      </c>
      <c r="Q332" s="4" t="s">
        <v>28</v>
      </c>
    </row>
    <row r="333" spans="1:17">
      <c r="A333" s="3">
        <v>44163.879305555558</v>
      </c>
      <c r="B333" s="4" t="s">
        <v>1576</v>
      </c>
      <c r="C333" s="4" t="s">
        <v>1577</v>
      </c>
      <c r="D333" s="4" t="s">
        <v>1578</v>
      </c>
      <c r="E333" s="4" t="s">
        <v>1577</v>
      </c>
      <c r="F333" s="4" t="s">
        <v>21</v>
      </c>
      <c r="G333" s="4" t="s">
        <v>53</v>
      </c>
      <c r="H333" s="4" t="s">
        <v>1579</v>
      </c>
      <c r="K333" s="2">
        <v>0</v>
      </c>
      <c r="L333" s="4" t="s">
        <v>1580</v>
      </c>
      <c r="M333" s="4" t="s">
        <v>48</v>
      </c>
      <c r="N333" s="2">
        <v>86</v>
      </c>
      <c r="O333" s="4" t="s">
        <v>35</v>
      </c>
      <c r="P333" s="4" t="s">
        <v>36</v>
      </c>
      <c r="Q333" s="4" t="s">
        <v>28</v>
      </c>
    </row>
    <row r="334" spans="1:17">
      <c r="A334" s="3">
        <v>44163.849733796298</v>
      </c>
      <c r="B334" s="4" t="s">
        <v>1581</v>
      </c>
      <c r="C334" s="4" t="s">
        <v>1582</v>
      </c>
      <c r="E334" s="4" t="s">
        <v>31</v>
      </c>
      <c r="F334" s="4" t="s">
        <v>21</v>
      </c>
      <c r="G334" s="4" t="s">
        <v>22</v>
      </c>
      <c r="H334" s="4" t="s">
        <v>1583</v>
      </c>
      <c r="K334" s="2">
        <v>0</v>
      </c>
      <c r="L334" s="4" t="s">
        <v>1584</v>
      </c>
      <c r="M334" s="4" t="s">
        <v>41</v>
      </c>
      <c r="N334" s="2">
        <v>100</v>
      </c>
      <c r="O334" s="4" t="s">
        <v>26</v>
      </c>
      <c r="P334" s="4" t="s">
        <v>27</v>
      </c>
      <c r="Q334" s="4" t="s">
        <v>28</v>
      </c>
    </row>
    <row r="335" spans="1:17">
      <c r="A335" s="3">
        <v>44163.816689814812</v>
      </c>
      <c r="B335" s="4" t="s">
        <v>1585</v>
      </c>
      <c r="C335" s="4" t="s">
        <v>1586</v>
      </c>
      <c r="E335" s="4" t="s">
        <v>31</v>
      </c>
      <c r="F335" s="4" t="s">
        <v>21</v>
      </c>
      <c r="G335" s="4" t="s">
        <v>22</v>
      </c>
      <c r="H335" s="4" t="s">
        <v>1587</v>
      </c>
      <c r="K335" s="2">
        <v>0</v>
      </c>
      <c r="L335" s="4" t="s">
        <v>1588</v>
      </c>
      <c r="M335" s="4" t="s">
        <v>48</v>
      </c>
      <c r="N335" s="2">
        <v>100</v>
      </c>
      <c r="O335" s="4" t="s">
        <v>26</v>
      </c>
      <c r="P335" s="4" t="s">
        <v>27</v>
      </c>
      <c r="Q335" s="4" t="s">
        <v>28</v>
      </c>
    </row>
    <row r="336" spans="1:17">
      <c r="A336" s="3">
        <v>44163.815775462965</v>
      </c>
      <c r="B336" s="4" t="s">
        <v>1589</v>
      </c>
      <c r="C336" s="4" t="s">
        <v>1590</v>
      </c>
      <c r="D336" s="4" t="s">
        <v>1591</v>
      </c>
      <c r="E336" s="4" t="s">
        <v>1592</v>
      </c>
      <c r="F336" s="4" t="s">
        <v>21</v>
      </c>
      <c r="G336" s="4" t="s">
        <v>130</v>
      </c>
      <c r="H336" s="4" t="s">
        <v>1593</v>
      </c>
      <c r="K336" s="2">
        <v>1</v>
      </c>
      <c r="L336" s="4" t="s">
        <v>1594</v>
      </c>
      <c r="M336" s="4" t="s">
        <v>48</v>
      </c>
      <c r="N336" s="2">
        <v>100</v>
      </c>
      <c r="O336" s="4" t="s">
        <v>26</v>
      </c>
      <c r="P336" s="4" t="s">
        <v>27</v>
      </c>
      <c r="Q336" s="4" t="s">
        <v>28</v>
      </c>
    </row>
    <row r="337" spans="1:17">
      <c r="A337" s="3">
        <v>44163.790497685186</v>
      </c>
      <c r="B337" s="4" t="s">
        <v>1595</v>
      </c>
      <c r="C337" s="4" t="s">
        <v>1596</v>
      </c>
      <c r="E337" s="4" t="s">
        <v>31</v>
      </c>
      <c r="F337" s="4" t="s">
        <v>21</v>
      </c>
      <c r="G337" s="4" t="s">
        <v>53</v>
      </c>
      <c r="H337" s="4" t="s">
        <v>1597</v>
      </c>
      <c r="K337" s="2">
        <v>0</v>
      </c>
      <c r="L337" s="4" t="s">
        <v>1598</v>
      </c>
      <c r="M337" s="4" t="s">
        <v>41</v>
      </c>
      <c r="N337" s="2">
        <v>100</v>
      </c>
      <c r="O337" s="4" t="s">
        <v>26</v>
      </c>
      <c r="P337" s="4" t="s">
        <v>27</v>
      </c>
      <c r="Q337" s="4" t="s">
        <v>28</v>
      </c>
    </row>
    <row r="338" spans="1:17">
      <c r="A338" s="3">
        <v>44163.766238425924</v>
      </c>
      <c r="B338" s="4" t="s">
        <v>1599</v>
      </c>
      <c r="C338" s="4" t="s">
        <v>1600</v>
      </c>
      <c r="D338" s="4" t="s">
        <v>1601</v>
      </c>
      <c r="E338" s="4" t="s">
        <v>1602</v>
      </c>
      <c r="F338" s="4" t="s">
        <v>21</v>
      </c>
      <c r="G338" s="4" t="s">
        <v>22</v>
      </c>
      <c r="H338" s="4" t="s">
        <v>1603</v>
      </c>
      <c r="K338" s="2">
        <v>0</v>
      </c>
      <c r="L338" s="4" t="s">
        <v>1604</v>
      </c>
      <c r="M338" s="4" t="s">
        <v>48</v>
      </c>
      <c r="N338" s="2">
        <v>100</v>
      </c>
      <c r="O338" s="4" t="s">
        <v>26</v>
      </c>
      <c r="P338" s="4" t="s">
        <v>36</v>
      </c>
      <c r="Q338" s="4" t="s">
        <v>28</v>
      </c>
    </row>
    <row r="339" spans="1:17">
      <c r="A339" s="3">
        <v>44163.703819444447</v>
      </c>
      <c r="B339" s="4" t="s">
        <v>1605</v>
      </c>
      <c r="C339" s="4" t="s">
        <v>1606</v>
      </c>
      <c r="D339" s="4" t="s">
        <v>1607</v>
      </c>
      <c r="E339" s="4" t="s">
        <v>1608</v>
      </c>
      <c r="F339" s="4" t="s">
        <v>21</v>
      </c>
      <c r="G339" s="4" t="s">
        <v>22</v>
      </c>
      <c r="H339" s="4" t="s">
        <v>1609</v>
      </c>
      <c r="K339" s="2">
        <v>0</v>
      </c>
      <c r="L339" s="4" t="s">
        <v>1610</v>
      </c>
      <c r="M339" s="4" t="s">
        <v>41</v>
      </c>
      <c r="N339" s="2">
        <v>100</v>
      </c>
      <c r="O339" s="4" t="s">
        <v>26</v>
      </c>
      <c r="P339" s="4" t="s">
        <v>27</v>
      </c>
      <c r="Q339" s="4" t="s">
        <v>28</v>
      </c>
    </row>
    <row r="340" spans="1:17">
      <c r="A340" s="3">
        <v>44163.689074074071</v>
      </c>
      <c r="B340" s="4" t="s">
        <v>1611</v>
      </c>
      <c r="C340" s="4" t="s">
        <v>406</v>
      </c>
      <c r="E340" s="4" t="s">
        <v>31</v>
      </c>
      <c r="F340" s="4" t="s">
        <v>21</v>
      </c>
      <c r="G340" s="4" t="s">
        <v>53</v>
      </c>
      <c r="H340" s="4" t="s">
        <v>1612</v>
      </c>
      <c r="K340" s="2">
        <v>11</v>
      </c>
      <c r="L340" s="4" t="s">
        <v>1613</v>
      </c>
      <c r="M340" s="4" t="s">
        <v>41</v>
      </c>
      <c r="N340" s="2">
        <v>100</v>
      </c>
      <c r="O340" s="4" t="s">
        <v>26</v>
      </c>
      <c r="P340" s="4" t="s">
        <v>27</v>
      </c>
      <c r="Q340" s="4" t="s">
        <v>28</v>
      </c>
    </row>
    <row r="341" spans="1:17">
      <c r="A341" s="3">
        <v>44163.66778935185</v>
      </c>
      <c r="B341" s="4" t="s">
        <v>1614</v>
      </c>
      <c r="C341" s="4" t="s">
        <v>1615</v>
      </c>
      <c r="D341" s="4" t="s">
        <v>1616</v>
      </c>
      <c r="E341" s="4" t="s">
        <v>1617</v>
      </c>
      <c r="F341" s="4" t="s">
        <v>21</v>
      </c>
      <c r="G341" s="4" t="s">
        <v>22</v>
      </c>
      <c r="H341" s="4" t="s">
        <v>1618</v>
      </c>
      <c r="K341" s="2">
        <v>0</v>
      </c>
      <c r="L341" s="4" t="s">
        <v>1619</v>
      </c>
      <c r="M341" s="4" t="s">
        <v>25</v>
      </c>
      <c r="N341" s="2">
        <v>89</v>
      </c>
      <c r="O341" s="4" t="s">
        <v>26</v>
      </c>
      <c r="P341" s="4" t="s">
        <v>36</v>
      </c>
      <c r="Q341" s="4" t="s">
        <v>28</v>
      </c>
    </row>
    <row r="342" spans="1:17">
      <c r="A342" s="3">
        <v>44163.644270833334</v>
      </c>
      <c r="B342" s="4" t="s">
        <v>1620</v>
      </c>
      <c r="C342" s="4" t="s">
        <v>1621</v>
      </c>
      <c r="D342" s="4" t="s">
        <v>343</v>
      </c>
      <c r="E342" s="4" t="s">
        <v>344</v>
      </c>
      <c r="F342" s="4" t="s">
        <v>21</v>
      </c>
      <c r="G342" s="4" t="s">
        <v>22</v>
      </c>
      <c r="H342" s="4" t="s">
        <v>1622</v>
      </c>
      <c r="K342" s="2">
        <v>0</v>
      </c>
      <c r="L342" s="4" t="s">
        <v>1623</v>
      </c>
      <c r="M342" s="4" t="s">
        <v>41</v>
      </c>
      <c r="N342" s="2">
        <v>100</v>
      </c>
      <c r="O342" s="4" t="s">
        <v>26</v>
      </c>
      <c r="P342" s="4" t="s">
        <v>27</v>
      </c>
      <c r="Q342" s="4" t="s">
        <v>28</v>
      </c>
    </row>
    <row r="343" spans="1:17">
      <c r="A343" s="3">
        <v>44163.640972222223</v>
      </c>
      <c r="B343" s="4" t="s">
        <v>1624</v>
      </c>
      <c r="C343" s="4" t="s">
        <v>1625</v>
      </c>
      <c r="E343" s="4" t="s">
        <v>31</v>
      </c>
      <c r="F343" s="4" t="s">
        <v>21</v>
      </c>
      <c r="G343" s="4" t="s">
        <v>53</v>
      </c>
      <c r="H343" s="4" t="s">
        <v>1626</v>
      </c>
      <c r="K343" s="2">
        <v>0</v>
      </c>
      <c r="L343" s="4" t="s">
        <v>1627</v>
      </c>
      <c r="M343" s="4" t="s">
        <v>216</v>
      </c>
      <c r="N343" s="2">
        <v>100</v>
      </c>
      <c r="O343" s="4" t="s">
        <v>26</v>
      </c>
      <c r="P343" s="4" t="s">
        <v>27</v>
      </c>
      <c r="Q343" s="4" t="s">
        <v>28</v>
      </c>
    </row>
    <row r="344" spans="1:17">
      <c r="A344" s="3">
        <v>44163.62158564815</v>
      </c>
      <c r="B344" s="4" t="s">
        <v>1628</v>
      </c>
      <c r="C344" s="4" t="s">
        <v>1629</v>
      </c>
      <c r="D344" s="4" t="s">
        <v>961</v>
      </c>
      <c r="E344" s="4" t="s">
        <v>962</v>
      </c>
      <c r="F344" s="4" t="s">
        <v>21</v>
      </c>
      <c r="G344" s="4" t="s">
        <v>53</v>
      </c>
      <c r="H344" s="4" t="s">
        <v>1630</v>
      </c>
      <c r="K344" s="2">
        <v>0</v>
      </c>
      <c r="L344" s="4" t="s">
        <v>1631</v>
      </c>
      <c r="M344" s="4" t="s">
        <v>216</v>
      </c>
      <c r="N344" s="2">
        <v>100</v>
      </c>
      <c r="O344" s="4" t="s">
        <v>26</v>
      </c>
      <c r="P344" s="4" t="s">
        <v>27</v>
      </c>
      <c r="Q344" s="4" t="s">
        <v>28</v>
      </c>
    </row>
    <row r="345" spans="1:17">
      <c r="A345" s="3">
        <v>44163.619849537034</v>
      </c>
      <c r="B345" s="4" t="s">
        <v>1632</v>
      </c>
      <c r="C345" s="4" t="s">
        <v>1633</v>
      </c>
      <c r="D345" s="4" t="s">
        <v>1634</v>
      </c>
      <c r="E345" s="4" t="s">
        <v>1635</v>
      </c>
      <c r="F345" s="4" t="s">
        <v>21</v>
      </c>
      <c r="G345" s="4" t="s">
        <v>130</v>
      </c>
      <c r="H345" s="4" t="s">
        <v>1636</v>
      </c>
      <c r="K345" s="2">
        <v>0</v>
      </c>
      <c r="L345" s="4" t="s">
        <v>1637</v>
      </c>
      <c r="M345" s="4" t="s">
        <v>125</v>
      </c>
      <c r="N345" s="2">
        <v>100</v>
      </c>
      <c r="O345" s="4" t="s">
        <v>26</v>
      </c>
      <c r="P345" s="4" t="s">
        <v>27</v>
      </c>
      <c r="Q345" s="4" t="s">
        <v>28</v>
      </c>
    </row>
    <row r="346" spans="1:17">
      <c r="A346" s="3">
        <v>44163.605879629627</v>
      </c>
      <c r="B346" s="4" t="s">
        <v>1638</v>
      </c>
      <c r="C346" s="4" t="s">
        <v>1639</v>
      </c>
      <c r="D346" s="4" t="s">
        <v>1640</v>
      </c>
      <c r="E346" s="4" t="s">
        <v>1641</v>
      </c>
      <c r="F346" s="4" t="s">
        <v>21</v>
      </c>
      <c r="G346" s="4" t="s">
        <v>22</v>
      </c>
      <c r="H346" s="4" t="s">
        <v>1642</v>
      </c>
      <c r="K346" s="2">
        <v>0</v>
      </c>
      <c r="L346" s="4" t="s">
        <v>1643</v>
      </c>
      <c r="M346" s="4" t="s">
        <v>25</v>
      </c>
      <c r="N346" s="2">
        <v>97</v>
      </c>
      <c r="O346" s="4" t="s">
        <v>26</v>
      </c>
      <c r="P346" s="4" t="s">
        <v>27</v>
      </c>
      <c r="Q346" s="4" t="s">
        <v>28</v>
      </c>
    </row>
    <row r="347" spans="1:17">
      <c r="A347" s="3">
        <v>44163.604525462964</v>
      </c>
      <c r="B347" s="4" t="s">
        <v>1644</v>
      </c>
      <c r="C347" s="4" t="s">
        <v>1645</v>
      </c>
      <c r="E347" s="4" t="s">
        <v>31</v>
      </c>
      <c r="F347" s="4" t="s">
        <v>21</v>
      </c>
      <c r="G347" s="4" t="s">
        <v>53</v>
      </c>
      <c r="H347" s="4" t="s">
        <v>1646</v>
      </c>
      <c r="K347" s="2">
        <v>0</v>
      </c>
      <c r="L347" s="4" t="s">
        <v>1647</v>
      </c>
      <c r="M347" s="4" t="s">
        <v>48</v>
      </c>
      <c r="N347" s="2">
        <v>100</v>
      </c>
      <c r="O347" s="4" t="s">
        <v>26</v>
      </c>
      <c r="P347" s="4" t="s">
        <v>27</v>
      </c>
      <c r="Q347" s="4" t="s">
        <v>28</v>
      </c>
    </row>
    <row r="348" spans="1:17">
      <c r="A348" s="3">
        <v>44163.591122685182</v>
      </c>
      <c r="B348" s="4" t="s">
        <v>1648</v>
      </c>
      <c r="C348" s="4" t="s">
        <v>1649</v>
      </c>
      <c r="E348" s="4" t="s">
        <v>31</v>
      </c>
      <c r="F348" s="4" t="s">
        <v>21</v>
      </c>
      <c r="G348" s="4" t="s">
        <v>22</v>
      </c>
      <c r="H348" s="4" t="s">
        <v>1650</v>
      </c>
      <c r="K348" s="2">
        <v>0</v>
      </c>
      <c r="L348" s="4" t="s">
        <v>1651</v>
      </c>
      <c r="M348" s="4" t="s">
        <v>216</v>
      </c>
      <c r="N348" s="2">
        <v>94</v>
      </c>
      <c r="O348" s="4" t="s">
        <v>35</v>
      </c>
      <c r="P348" s="4" t="s">
        <v>27</v>
      </c>
      <c r="Q348" s="4" t="s">
        <v>28</v>
      </c>
    </row>
    <row r="349" spans="1:17">
      <c r="A349" s="3">
        <v>44163.589768518519</v>
      </c>
      <c r="B349" s="4" t="s">
        <v>1652</v>
      </c>
      <c r="C349" s="4" t="s">
        <v>1653</v>
      </c>
      <c r="D349" s="4" t="s">
        <v>1654</v>
      </c>
      <c r="E349" s="4" t="s">
        <v>1655</v>
      </c>
      <c r="F349" s="4" t="s">
        <v>21</v>
      </c>
      <c r="G349" s="4" t="s">
        <v>53</v>
      </c>
      <c r="H349" s="4" t="s">
        <v>1656</v>
      </c>
      <c r="K349" s="2">
        <v>0</v>
      </c>
      <c r="L349" s="4" t="s">
        <v>1657</v>
      </c>
      <c r="M349" s="4" t="s">
        <v>25</v>
      </c>
      <c r="N349" s="2">
        <v>94</v>
      </c>
      <c r="O349" s="4" t="s">
        <v>35</v>
      </c>
      <c r="P349" s="4" t="s">
        <v>36</v>
      </c>
      <c r="Q349" s="4" t="s">
        <v>28</v>
      </c>
    </row>
    <row r="350" spans="1:17">
      <c r="A350" s="3">
        <v>44163.578298611108</v>
      </c>
      <c r="B350" s="4" t="s">
        <v>1632</v>
      </c>
      <c r="C350" s="4" t="s">
        <v>1633</v>
      </c>
      <c r="D350" s="4" t="s">
        <v>1634</v>
      </c>
      <c r="E350" s="4" t="s">
        <v>1635</v>
      </c>
      <c r="F350" s="4" t="s">
        <v>21</v>
      </c>
      <c r="G350" s="4" t="s">
        <v>130</v>
      </c>
      <c r="H350" s="4" t="s">
        <v>1658</v>
      </c>
      <c r="K350" s="2">
        <v>0</v>
      </c>
      <c r="L350" s="4" t="s">
        <v>1659</v>
      </c>
      <c r="M350" s="4" t="s">
        <v>25</v>
      </c>
      <c r="N350" s="2">
        <v>86</v>
      </c>
      <c r="O350" s="4" t="s">
        <v>35</v>
      </c>
      <c r="P350" s="4" t="s">
        <v>36</v>
      </c>
      <c r="Q350" s="4" t="s">
        <v>28</v>
      </c>
    </row>
    <row r="351" spans="1:17">
      <c r="A351" s="3">
        <v>44163.563321759262</v>
      </c>
      <c r="B351" s="4" t="s">
        <v>1660</v>
      </c>
      <c r="C351" s="4" t="s">
        <v>1661</v>
      </c>
      <c r="E351" s="4" t="s">
        <v>31</v>
      </c>
      <c r="F351" s="4" t="s">
        <v>21</v>
      </c>
      <c r="G351" s="4" t="s">
        <v>22</v>
      </c>
      <c r="H351" s="4" t="s">
        <v>1662</v>
      </c>
      <c r="K351" s="2">
        <v>0</v>
      </c>
      <c r="L351" s="4" t="s">
        <v>1663</v>
      </c>
      <c r="M351" s="4" t="s">
        <v>34</v>
      </c>
      <c r="N351" s="2">
        <v>92</v>
      </c>
      <c r="O351" s="4" t="s">
        <v>26</v>
      </c>
      <c r="P351" s="4" t="s">
        <v>36</v>
      </c>
      <c r="Q351" s="4" t="s">
        <v>28</v>
      </c>
    </row>
    <row r="352" spans="1:17">
      <c r="A352" s="3">
        <v>44163.546689814815</v>
      </c>
      <c r="B352" s="4" t="s">
        <v>1664</v>
      </c>
      <c r="C352" s="4" t="s">
        <v>1665</v>
      </c>
      <c r="E352" s="4" t="s">
        <v>31</v>
      </c>
      <c r="F352" s="4" t="s">
        <v>21</v>
      </c>
      <c r="G352" s="4" t="s">
        <v>22</v>
      </c>
      <c r="H352" s="4" t="s">
        <v>1666</v>
      </c>
      <c r="K352" s="2">
        <v>4</v>
      </c>
      <c r="L352" s="4" t="s">
        <v>1667</v>
      </c>
      <c r="M352" s="4" t="s">
        <v>25</v>
      </c>
      <c r="N352" s="2">
        <v>92</v>
      </c>
      <c r="O352" s="4" t="s">
        <v>26</v>
      </c>
      <c r="P352" s="4" t="s">
        <v>27</v>
      </c>
      <c r="Q352" s="4" t="s">
        <v>28</v>
      </c>
    </row>
    <row r="353" spans="1:17">
      <c r="A353" s="3">
        <v>44163.539004629631</v>
      </c>
      <c r="B353" s="4" t="s">
        <v>1668</v>
      </c>
      <c r="C353" s="4" t="s">
        <v>1669</v>
      </c>
      <c r="E353" s="4" t="s">
        <v>31</v>
      </c>
      <c r="F353" s="4" t="s">
        <v>21</v>
      </c>
      <c r="G353" s="4" t="s">
        <v>1198</v>
      </c>
      <c r="H353" s="4" t="s">
        <v>1670</v>
      </c>
      <c r="K353" s="2">
        <v>0</v>
      </c>
      <c r="L353" s="4" t="s">
        <v>1671</v>
      </c>
      <c r="M353" s="4" t="s">
        <v>41</v>
      </c>
      <c r="N353" s="2">
        <v>100</v>
      </c>
      <c r="O353" s="4" t="s">
        <v>26</v>
      </c>
      <c r="P353" s="4" t="s">
        <v>27</v>
      </c>
      <c r="Q353" s="4" t="s">
        <v>28</v>
      </c>
    </row>
    <row r="354" spans="1:17">
      <c r="A354" s="3">
        <v>44163.504189814812</v>
      </c>
      <c r="B354" s="4" t="s">
        <v>1672</v>
      </c>
      <c r="C354" s="4" t="s">
        <v>1673</v>
      </c>
      <c r="D354" s="4" t="s">
        <v>961</v>
      </c>
      <c r="E354" s="4" t="s">
        <v>962</v>
      </c>
      <c r="F354" s="4" t="s">
        <v>21</v>
      </c>
      <c r="G354" s="4" t="s">
        <v>22</v>
      </c>
      <c r="H354" s="4" t="s">
        <v>1674</v>
      </c>
      <c r="K354" s="2">
        <v>0</v>
      </c>
      <c r="L354" s="4" t="s">
        <v>1675</v>
      </c>
      <c r="M354" s="4" t="s">
        <v>48</v>
      </c>
      <c r="N354" s="2">
        <v>94</v>
      </c>
      <c r="O354" s="4" t="s">
        <v>35</v>
      </c>
      <c r="P354" s="4" t="s">
        <v>36</v>
      </c>
      <c r="Q354" s="4" t="s">
        <v>28</v>
      </c>
    </row>
    <row r="355" spans="1:17">
      <c r="A355" s="3">
        <v>44163.496979166666</v>
      </c>
      <c r="B355" s="4" t="s">
        <v>1676</v>
      </c>
      <c r="C355" s="4" t="s">
        <v>1677</v>
      </c>
      <c r="D355" s="4" t="s">
        <v>1678</v>
      </c>
      <c r="E355" s="4" t="s">
        <v>1679</v>
      </c>
      <c r="F355" s="4" t="s">
        <v>21</v>
      </c>
      <c r="G355" s="4" t="s">
        <v>22</v>
      </c>
      <c r="H355" s="4" t="s">
        <v>1680</v>
      </c>
      <c r="K355" s="2">
        <v>0</v>
      </c>
      <c r="L355" s="4" t="s">
        <v>1681</v>
      </c>
      <c r="M355" s="4" t="s">
        <v>48</v>
      </c>
      <c r="N355" s="2">
        <v>100</v>
      </c>
      <c r="O355" s="4" t="s">
        <v>26</v>
      </c>
      <c r="P355" s="4" t="s">
        <v>27</v>
      </c>
      <c r="Q355" s="4" t="s">
        <v>28</v>
      </c>
    </row>
    <row r="356" spans="1:17">
      <c r="A356" s="3">
        <v>44163.484953703701</v>
      </c>
      <c r="B356" s="4" t="s">
        <v>1682</v>
      </c>
      <c r="C356" s="4" t="s">
        <v>1683</v>
      </c>
      <c r="D356" s="4" t="s">
        <v>961</v>
      </c>
      <c r="E356" s="4" t="s">
        <v>962</v>
      </c>
      <c r="F356" s="4" t="s">
        <v>21</v>
      </c>
      <c r="G356" s="4" t="s">
        <v>130</v>
      </c>
      <c r="H356" s="4" t="s">
        <v>1684</v>
      </c>
      <c r="K356" s="2">
        <v>0</v>
      </c>
      <c r="L356" s="4" t="s">
        <v>1685</v>
      </c>
      <c r="M356" s="4" t="s">
        <v>48</v>
      </c>
      <c r="N356" s="2">
        <v>100</v>
      </c>
      <c r="O356" s="4" t="s">
        <v>26</v>
      </c>
      <c r="P356" s="4" t="s">
        <v>27</v>
      </c>
      <c r="Q356" s="4" t="s">
        <v>28</v>
      </c>
    </row>
    <row r="357" spans="1:17">
      <c r="A357" s="3">
        <v>44163.481828703705</v>
      </c>
      <c r="B357" s="4" t="s">
        <v>1686</v>
      </c>
      <c r="C357" s="4" t="s">
        <v>1687</v>
      </c>
      <c r="E357" s="4" t="s">
        <v>31</v>
      </c>
      <c r="F357" s="4" t="s">
        <v>21</v>
      </c>
      <c r="G357" s="4" t="s">
        <v>53</v>
      </c>
      <c r="H357" s="4" t="s">
        <v>1688</v>
      </c>
      <c r="K357" s="2">
        <v>0</v>
      </c>
      <c r="L357" s="4" t="s">
        <v>1689</v>
      </c>
      <c r="M357" s="4" t="s">
        <v>34</v>
      </c>
      <c r="N357" s="2">
        <v>91</v>
      </c>
      <c r="O357" s="4" t="s">
        <v>35</v>
      </c>
      <c r="P357" s="4" t="s">
        <v>27</v>
      </c>
      <c r="Q357" s="4" t="s">
        <v>28</v>
      </c>
    </row>
    <row r="358" spans="1:17">
      <c r="A358" s="3">
        <v>44163.461354166669</v>
      </c>
      <c r="B358" s="4" t="s">
        <v>1690</v>
      </c>
      <c r="C358" s="4" t="s">
        <v>1691</v>
      </c>
      <c r="E358" s="4" t="s">
        <v>31</v>
      </c>
      <c r="F358" s="4" t="s">
        <v>21</v>
      </c>
      <c r="G358" s="4" t="s">
        <v>130</v>
      </c>
      <c r="H358" s="4" t="s">
        <v>1692</v>
      </c>
      <c r="K358" s="2">
        <v>21</v>
      </c>
      <c r="L358" s="4" t="s">
        <v>1693</v>
      </c>
      <c r="M358" s="4" t="s">
        <v>48</v>
      </c>
      <c r="N358" s="2">
        <v>94</v>
      </c>
      <c r="O358" s="4" t="s">
        <v>35</v>
      </c>
      <c r="P358" s="4" t="s">
        <v>36</v>
      </c>
      <c r="Q358" s="4" t="s">
        <v>28</v>
      </c>
    </row>
    <row r="359" spans="1:17">
      <c r="A359" s="3">
        <v>44163.433425925927</v>
      </c>
      <c r="B359" s="4" t="s">
        <v>1694</v>
      </c>
      <c r="C359" s="4" t="s">
        <v>1695</v>
      </c>
      <c r="D359" s="4" t="s">
        <v>1696</v>
      </c>
      <c r="E359" s="4" t="s">
        <v>1697</v>
      </c>
      <c r="F359" s="4" t="s">
        <v>21</v>
      </c>
      <c r="G359" s="4" t="s">
        <v>22</v>
      </c>
      <c r="H359" s="4" t="s">
        <v>1698</v>
      </c>
      <c r="K359" s="2">
        <v>0</v>
      </c>
      <c r="L359" s="4" t="s">
        <v>1699</v>
      </c>
      <c r="M359" s="4" t="s">
        <v>25</v>
      </c>
      <c r="N359" s="2">
        <v>92</v>
      </c>
      <c r="O359" s="4" t="s">
        <v>26</v>
      </c>
      <c r="P359" s="4" t="s">
        <v>27</v>
      </c>
      <c r="Q359" s="4" t="s">
        <v>28</v>
      </c>
    </row>
    <row r="360" spans="1:17">
      <c r="A360" s="3">
        <v>44163.428877314815</v>
      </c>
      <c r="B360" s="4" t="s">
        <v>992</v>
      </c>
      <c r="C360" s="4" t="s">
        <v>993</v>
      </c>
      <c r="E360" s="4" t="s">
        <v>31</v>
      </c>
      <c r="F360" s="4" t="s">
        <v>21</v>
      </c>
      <c r="G360" s="4" t="s">
        <v>53</v>
      </c>
      <c r="H360" s="4" t="s">
        <v>1700</v>
      </c>
      <c r="K360" s="2">
        <v>0</v>
      </c>
      <c r="L360" s="4" t="s">
        <v>1701</v>
      </c>
      <c r="M360" s="4" t="s">
        <v>48</v>
      </c>
      <c r="N360" s="2">
        <v>100</v>
      </c>
      <c r="O360" s="4" t="s">
        <v>26</v>
      </c>
      <c r="P360" s="4" t="s">
        <v>27</v>
      </c>
      <c r="Q360" s="4" t="s">
        <v>28</v>
      </c>
    </row>
    <row r="361" spans="1:17">
      <c r="A361" s="3">
        <v>44163.421458333331</v>
      </c>
      <c r="B361" s="4" t="s">
        <v>1702</v>
      </c>
      <c r="C361" s="4" t="s">
        <v>1703</v>
      </c>
      <c r="D361" s="4" t="s">
        <v>1704</v>
      </c>
      <c r="E361" s="4" t="s">
        <v>1705</v>
      </c>
      <c r="F361" s="4" t="s">
        <v>21</v>
      </c>
      <c r="G361" s="4" t="s">
        <v>53</v>
      </c>
      <c r="H361" s="4" t="s">
        <v>1706</v>
      </c>
      <c r="K361" s="2">
        <v>0</v>
      </c>
      <c r="L361" s="4" t="s">
        <v>1707</v>
      </c>
      <c r="M361" s="4" t="s">
        <v>41</v>
      </c>
      <c r="N361" s="2">
        <v>100</v>
      </c>
      <c r="O361" s="4" t="s">
        <v>26</v>
      </c>
      <c r="P361" s="4" t="s">
        <v>27</v>
      </c>
      <c r="Q361" s="4" t="s">
        <v>28</v>
      </c>
    </row>
    <row r="362" spans="1:17">
      <c r="A362" s="3">
        <v>44163.416354166664</v>
      </c>
      <c r="B362" s="4" t="s">
        <v>1708</v>
      </c>
      <c r="C362" s="4" t="s">
        <v>1709</v>
      </c>
      <c r="D362" s="4" t="s">
        <v>961</v>
      </c>
      <c r="E362" s="4" t="s">
        <v>962</v>
      </c>
      <c r="F362" s="4" t="s">
        <v>21</v>
      </c>
      <c r="G362" s="4" t="s">
        <v>53</v>
      </c>
      <c r="H362" s="4" t="s">
        <v>1710</v>
      </c>
      <c r="K362" s="2">
        <v>0</v>
      </c>
      <c r="L362" s="4" t="s">
        <v>1711</v>
      </c>
      <c r="M362" s="4" t="s">
        <v>34</v>
      </c>
      <c r="N362" s="2">
        <v>86</v>
      </c>
      <c r="O362" s="4" t="s">
        <v>35</v>
      </c>
      <c r="P362" s="4" t="s">
        <v>36</v>
      </c>
      <c r="Q362" s="4" t="s">
        <v>28</v>
      </c>
    </row>
    <row r="363" spans="1:17">
      <c r="A363" s="3">
        <v>44163.395787037036</v>
      </c>
      <c r="B363" s="4" t="s">
        <v>1712</v>
      </c>
      <c r="C363" s="4" t="s">
        <v>1713</v>
      </c>
      <c r="D363" s="4" t="s">
        <v>1714</v>
      </c>
      <c r="E363" s="4" t="s">
        <v>1715</v>
      </c>
      <c r="F363" s="4" t="s">
        <v>21</v>
      </c>
      <c r="G363" s="4" t="s">
        <v>53</v>
      </c>
      <c r="H363" s="4" t="s">
        <v>1716</v>
      </c>
      <c r="K363" s="2">
        <v>0</v>
      </c>
      <c r="L363" s="4" t="s">
        <v>1717</v>
      </c>
      <c r="M363" s="4" t="s">
        <v>125</v>
      </c>
      <c r="N363" s="2">
        <v>100</v>
      </c>
      <c r="O363" s="4" t="s">
        <v>26</v>
      </c>
      <c r="P363" s="4" t="s">
        <v>27</v>
      </c>
      <c r="Q363" s="4" t="s">
        <v>28</v>
      </c>
    </row>
    <row r="364" spans="1:17">
      <c r="A364" s="3">
        <v>44163.395752314813</v>
      </c>
      <c r="B364" s="4" t="s">
        <v>1718</v>
      </c>
      <c r="C364" s="4" t="s">
        <v>1719</v>
      </c>
      <c r="D364" s="4" t="s">
        <v>1720</v>
      </c>
      <c r="E364" s="4" t="s">
        <v>1721</v>
      </c>
      <c r="F364" s="4" t="s">
        <v>21</v>
      </c>
      <c r="G364" s="4" t="s">
        <v>53</v>
      </c>
      <c r="H364" s="4" t="s">
        <v>1722</v>
      </c>
      <c r="K364" s="2">
        <v>0</v>
      </c>
      <c r="L364" s="4" t="s">
        <v>1723</v>
      </c>
      <c r="M364" s="4" t="s">
        <v>25</v>
      </c>
      <c r="N364" s="2">
        <v>100</v>
      </c>
      <c r="O364" s="4" t="s">
        <v>26</v>
      </c>
      <c r="P364" s="4" t="s">
        <v>27</v>
      </c>
      <c r="Q364" s="4" t="s">
        <v>28</v>
      </c>
    </row>
    <row r="365" spans="1:17">
      <c r="A365" s="3">
        <v>44163.349687499998</v>
      </c>
      <c r="B365" s="4" t="s">
        <v>1718</v>
      </c>
      <c r="C365" s="4" t="s">
        <v>1719</v>
      </c>
      <c r="E365" s="4" t="s">
        <v>31</v>
      </c>
      <c r="F365" s="4" t="s">
        <v>21</v>
      </c>
      <c r="G365" s="4" t="s">
        <v>781</v>
      </c>
      <c r="H365" s="4" t="s">
        <v>1724</v>
      </c>
      <c r="K365" s="2">
        <v>8</v>
      </c>
      <c r="L365" s="4" t="s">
        <v>1725</v>
      </c>
      <c r="M365" s="4" t="s">
        <v>25</v>
      </c>
      <c r="N365" s="2">
        <v>92</v>
      </c>
      <c r="O365" s="4" t="s">
        <v>26</v>
      </c>
      <c r="P365" s="4" t="s">
        <v>27</v>
      </c>
      <c r="Q365" s="4" t="s">
        <v>28</v>
      </c>
    </row>
    <row r="366" spans="1:17">
      <c r="A366" s="3">
        <v>44163.345358796294</v>
      </c>
      <c r="B366" s="4" t="s">
        <v>1726</v>
      </c>
      <c r="C366" s="4" t="s">
        <v>1727</v>
      </c>
      <c r="D366" s="4" t="s">
        <v>1728</v>
      </c>
      <c r="E366" s="4" t="s">
        <v>1729</v>
      </c>
      <c r="F366" s="4" t="s">
        <v>21</v>
      </c>
      <c r="G366" s="4" t="s">
        <v>22</v>
      </c>
      <c r="H366" s="4" t="s">
        <v>1730</v>
      </c>
      <c r="K366" s="2">
        <v>0</v>
      </c>
      <c r="L366" s="4" t="s">
        <v>1731</v>
      </c>
      <c r="M366" s="4" t="s">
        <v>48</v>
      </c>
      <c r="N366" s="2">
        <v>100</v>
      </c>
      <c r="O366" s="4" t="s">
        <v>26</v>
      </c>
      <c r="P366" s="4" t="s">
        <v>27</v>
      </c>
      <c r="Q366" s="4" t="s">
        <v>28</v>
      </c>
    </row>
    <row r="367" spans="1:17">
      <c r="A367" s="3">
        <v>44163.329675925925</v>
      </c>
      <c r="B367" s="4" t="s">
        <v>1732</v>
      </c>
      <c r="C367" s="4" t="s">
        <v>1733</v>
      </c>
      <c r="D367" s="4" t="s">
        <v>961</v>
      </c>
      <c r="E367" s="4" t="s">
        <v>962</v>
      </c>
      <c r="F367" s="4" t="s">
        <v>21</v>
      </c>
      <c r="G367" s="4" t="s">
        <v>22</v>
      </c>
      <c r="H367" s="4" t="s">
        <v>1734</v>
      </c>
      <c r="K367" s="2">
        <v>0</v>
      </c>
      <c r="L367" s="4" t="s">
        <v>1735</v>
      </c>
      <c r="M367" s="4" t="s">
        <v>48</v>
      </c>
      <c r="N367" s="2">
        <v>100</v>
      </c>
      <c r="O367" s="4" t="s">
        <v>26</v>
      </c>
      <c r="P367" s="4" t="s">
        <v>27</v>
      </c>
      <c r="Q367" s="4" t="s">
        <v>28</v>
      </c>
    </row>
    <row r="368" spans="1:17">
      <c r="A368" s="3">
        <v>44163.270648148151</v>
      </c>
      <c r="B368" s="4" t="s">
        <v>1736</v>
      </c>
      <c r="C368" s="4" t="s">
        <v>1737</v>
      </c>
      <c r="D368" s="4" t="s">
        <v>1738</v>
      </c>
      <c r="E368" s="4" t="s">
        <v>1739</v>
      </c>
      <c r="F368" s="4" t="s">
        <v>21</v>
      </c>
      <c r="G368" s="4" t="s">
        <v>53</v>
      </c>
      <c r="H368" s="4" t="s">
        <v>1740</v>
      </c>
      <c r="K368" s="2">
        <v>0</v>
      </c>
      <c r="L368" s="4" t="s">
        <v>1741</v>
      </c>
      <c r="M368" s="4" t="s">
        <v>25</v>
      </c>
      <c r="N368" s="2">
        <v>100</v>
      </c>
      <c r="O368" s="4" t="s">
        <v>26</v>
      </c>
      <c r="P368" s="4" t="s">
        <v>36</v>
      </c>
      <c r="Q368" s="4" t="s">
        <v>28</v>
      </c>
    </row>
    <row r="369" spans="1:17">
      <c r="A369" s="3">
        <v>44163.269456018519</v>
      </c>
      <c r="B369" s="4" t="s">
        <v>1742</v>
      </c>
      <c r="C369" s="4" t="s">
        <v>1743</v>
      </c>
      <c r="E369" s="4" t="s">
        <v>31</v>
      </c>
      <c r="F369" s="4" t="s">
        <v>21</v>
      </c>
      <c r="G369" s="4" t="s">
        <v>22</v>
      </c>
      <c r="H369" s="4" t="s">
        <v>1744</v>
      </c>
      <c r="K369" s="2">
        <v>0</v>
      </c>
      <c r="L369" s="4" t="s">
        <v>1745</v>
      </c>
      <c r="M369" s="4" t="s">
        <v>25</v>
      </c>
      <c r="N369" s="2">
        <v>94</v>
      </c>
      <c r="O369" s="4" t="s">
        <v>35</v>
      </c>
      <c r="P369" s="4" t="s">
        <v>36</v>
      </c>
      <c r="Q369" s="4" t="s">
        <v>28</v>
      </c>
    </row>
    <row r="370" spans="1:17">
      <c r="A370" s="3">
        <v>44163.265393518515</v>
      </c>
      <c r="B370" s="4" t="s">
        <v>1746</v>
      </c>
      <c r="C370" s="4" t="s">
        <v>1747</v>
      </c>
      <c r="D370" s="4" t="s">
        <v>1748</v>
      </c>
      <c r="E370" s="4" t="s">
        <v>859</v>
      </c>
      <c r="F370" s="4" t="s">
        <v>21</v>
      </c>
      <c r="G370" s="4" t="s">
        <v>22</v>
      </c>
      <c r="H370" s="4" t="s">
        <v>1749</v>
      </c>
      <c r="K370" s="2">
        <v>0</v>
      </c>
      <c r="L370" s="4" t="s">
        <v>1750</v>
      </c>
      <c r="M370" s="4" t="s">
        <v>41</v>
      </c>
      <c r="N370" s="2">
        <v>100</v>
      </c>
      <c r="O370" s="4" t="s">
        <v>26</v>
      </c>
      <c r="P370" s="4" t="s">
        <v>27</v>
      </c>
      <c r="Q370" s="4" t="s">
        <v>28</v>
      </c>
    </row>
    <row r="371" spans="1:17">
      <c r="A371" s="3">
        <v>44163.261516203704</v>
      </c>
      <c r="B371" s="4" t="s">
        <v>1751</v>
      </c>
      <c r="C371" s="4" t="s">
        <v>1715</v>
      </c>
      <c r="E371" s="4" t="s">
        <v>31</v>
      </c>
      <c r="F371" s="4" t="s">
        <v>21</v>
      </c>
      <c r="G371" s="4" t="s">
        <v>53</v>
      </c>
      <c r="H371" s="4" t="s">
        <v>1752</v>
      </c>
      <c r="K371" s="2">
        <v>9</v>
      </c>
      <c r="L371" s="4" t="s">
        <v>1753</v>
      </c>
      <c r="M371" s="4" t="s">
        <v>34</v>
      </c>
      <c r="N371" s="2">
        <v>86</v>
      </c>
      <c r="O371" s="4" t="s">
        <v>35</v>
      </c>
      <c r="P371" s="4" t="s">
        <v>36</v>
      </c>
      <c r="Q371" s="4" t="s">
        <v>28</v>
      </c>
    </row>
    <row r="372" spans="1:17">
      <c r="A372" s="3">
        <v>44163.244270833333</v>
      </c>
      <c r="B372" s="4" t="s">
        <v>1754</v>
      </c>
      <c r="C372" s="4" t="s">
        <v>1755</v>
      </c>
      <c r="E372" s="4" t="s">
        <v>31</v>
      </c>
      <c r="F372" s="4" t="s">
        <v>21</v>
      </c>
      <c r="G372" s="4" t="s">
        <v>130</v>
      </c>
      <c r="H372" s="4" t="s">
        <v>1756</v>
      </c>
      <c r="K372" s="2">
        <v>1</v>
      </c>
      <c r="L372" s="4" t="s">
        <v>1757</v>
      </c>
      <c r="M372" s="4" t="s">
        <v>25</v>
      </c>
      <c r="N372" s="2">
        <v>100</v>
      </c>
      <c r="O372" s="4" t="s">
        <v>26</v>
      </c>
      <c r="P372" s="4" t="s">
        <v>27</v>
      </c>
      <c r="Q372" s="4" t="s">
        <v>28</v>
      </c>
    </row>
    <row r="373" spans="1:17">
      <c r="A373" s="3">
        <v>44163.214016203703</v>
      </c>
      <c r="B373" s="4" t="s">
        <v>1758</v>
      </c>
      <c r="C373" s="4" t="s">
        <v>1759</v>
      </c>
      <c r="D373" s="4" t="s">
        <v>75</v>
      </c>
      <c r="E373" s="4" t="s">
        <v>76</v>
      </c>
      <c r="F373" s="4" t="s">
        <v>21</v>
      </c>
      <c r="G373" s="4" t="s">
        <v>22</v>
      </c>
      <c r="H373" s="4" t="s">
        <v>1760</v>
      </c>
      <c r="K373" s="2">
        <v>0</v>
      </c>
      <c r="L373" s="4" t="s">
        <v>1761</v>
      </c>
      <c r="M373" s="4" t="s">
        <v>25</v>
      </c>
      <c r="N373" s="2">
        <v>94</v>
      </c>
      <c r="O373" s="4" t="s">
        <v>35</v>
      </c>
      <c r="P373" s="4" t="s">
        <v>36</v>
      </c>
      <c r="Q373" s="4" t="s">
        <v>28</v>
      </c>
    </row>
    <row r="374" spans="1:17">
      <c r="A374" s="3">
        <v>44163.213969907411</v>
      </c>
      <c r="B374" s="4" t="s">
        <v>1762</v>
      </c>
      <c r="C374" s="4" t="s">
        <v>1763</v>
      </c>
      <c r="E374" s="4" t="s">
        <v>31</v>
      </c>
      <c r="F374" s="4" t="s">
        <v>21</v>
      </c>
      <c r="G374" s="4" t="s">
        <v>130</v>
      </c>
      <c r="H374" s="4" t="s">
        <v>1764</v>
      </c>
      <c r="K374" s="2">
        <v>0</v>
      </c>
      <c r="L374" s="4" t="s">
        <v>1765</v>
      </c>
      <c r="M374" s="4" t="s">
        <v>216</v>
      </c>
      <c r="N374" s="2">
        <v>100</v>
      </c>
      <c r="O374" s="4" t="s">
        <v>26</v>
      </c>
      <c r="P374" s="4" t="s">
        <v>36</v>
      </c>
      <c r="Q374" s="4" t="s">
        <v>28</v>
      </c>
    </row>
    <row r="375" spans="1:17">
      <c r="A375" s="3">
        <v>44163.170011574075</v>
      </c>
      <c r="B375" s="4" t="s">
        <v>858</v>
      </c>
      <c r="C375" s="4" t="s">
        <v>859</v>
      </c>
      <c r="D375" s="4" t="s">
        <v>1766</v>
      </c>
      <c r="E375" s="4" t="s">
        <v>1767</v>
      </c>
      <c r="F375" s="4" t="s">
        <v>21</v>
      </c>
      <c r="G375" s="4" t="s">
        <v>53</v>
      </c>
      <c r="H375" s="4" t="s">
        <v>1768</v>
      </c>
      <c r="K375" s="2">
        <v>0</v>
      </c>
      <c r="L375" s="4" t="s">
        <v>1769</v>
      </c>
      <c r="M375" s="4" t="s">
        <v>48</v>
      </c>
      <c r="N375" s="2">
        <v>94</v>
      </c>
      <c r="O375" s="4" t="s">
        <v>35</v>
      </c>
      <c r="P375" s="4" t="s">
        <v>36</v>
      </c>
      <c r="Q375" s="4" t="s">
        <v>28</v>
      </c>
    </row>
    <row r="376" spans="1:17">
      <c r="A376" s="3">
        <v>44163.09412037037</v>
      </c>
      <c r="B376" s="4" t="s">
        <v>1770</v>
      </c>
      <c r="C376" s="4" t="s">
        <v>1771</v>
      </c>
      <c r="E376" s="4" t="s">
        <v>31</v>
      </c>
      <c r="F376" s="4" t="s">
        <v>21</v>
      </c>
      <c r="G376" s="4" t="s">
        <v>130</v>
      </c>
      <c r="H376" s="4" t="s">
        <v>1772</v>
      </c>
      <c r="K376" s="2">
        <v>0</v>
      </c>
      <c r="L376" s="4" t="s">
        <v>1773</v>
      </c>
      <c r="M376" s="4" t="s">
        <v>41</v>
      </c>
      <c r="N376" s="2">
        <v>100</v>
      </c>
      <c r="O376" s="4" t="s">
        <v>26</v>
      </c>
      <c r="P376" s="4" t="s">
        <v>27</v>
      </c>
      <c r="Q376" s="4" t="s">
        <v>28</v>
      </c>
    </row>
    <row r="377" spans="1:17">
      <c r="A377" s="3">
        <v>44163.092442129629</v>
      </c>
      <c r="B377" s="4" t="s">
        <v>1774</v>
      </c>
      <c r="C377" s="4" t="s">
        <v>1775</v>
      </c>
      <c r="D377" s="4" t="s">
        <v>1591</v>
      </c>
      <c r="E377" s="4" t="s">
        <v>1592</v>
      </c>
      <c r="F377" s="4" t="s">
        <v>21</v>
      </c>
      <c r="G377" s="4" t="s">
        <v>130</v>
      </c>
      <c r="H377" s="4" t="s">
        <v>1776</v>
      </c>
      <c r="K377" s="2">
        <v>0</v>
      </c>
      <c r="L377" s="4" t="s">
        <v>1777</v>
      </c>
      <c r="M377" s="4" t="s">
        <v>25</v>
      </c>
      <c r="N377" s="2">
        <v>86</v>
      </c>
      <c r="O377" s="4" t="s">
        <v>35</v>
      </c>
      <c r="P377" s="4" t="s">
        <v>36</v>
      </c>
      <c r="Q377" s="4" t="s">
        <v>28</v>
      </c>
    </row>
    <row r="378" spans="1:17">
      <c r="A378" s="3">
        <v>44163.041863425926</v>
      </c>
      <c r="B378" s="4" t="s">
        <v>1778</v>
      </c>
      <c r="C378" s="4" t="s">
        <v>1427</v>
      </c>
      <c r="D378" s="4" t="s">
        <v>1779</v>
      </c>
      <c r="E378" s="4" t="s">
        <v>1780</v>
      </c>
      <c r="F378" s="4" t="s">
        <v>21</v>
      </c>
      <c r="G378" s="4" t="s">
        <v>22</v>
      </c>
      <c r="H378" s="4" t="s">
        <v>1781</v>
      </c>
      <c r="K378" s="2">
        <v>0</v>
      </c>
      <c r="L378" s="4" t="s">
        <v>1782</v>
      </c>
      <c r="M378" s="4" t="s">
        <v>125</v>
      </c>
      <c r="N378" s="2">
        <v>92</v>
      </c>
      <c r="O378" s="4" t="s">
        <v>26</v>
      </c>
      <c r="P378" s="4" t="s">
        <v>36</v>
      </c>
      <c r="Q378" s="4" t="s">
        <v>28</v>
      </c>
    </row>
    <row r="379" spans="1:17">
      <c r="A379" s="3">
        <v>44163.029756944445</v>
      </c>
      <c r="B379" s="4" t="s">
        <v>445</v>
      </c>
      <c r="C379" s="4" t="s">
        <v>446</v>
      </c>
      <c r="D379" s="4" t="s">
        <v>739</v>
      </c>
      <c r="E379" s="4" t="s">
        <v>740</v>
      </c>
      <c r="F379" s="4" t="s">
        <v>21</v>
      </c>
      <c r="G379" s="4" t="s">
        <v>53</v>
      </c>
      <c r="H379" s="4" t="s">
        <v>1783</v>
      </c>
      <c r="K379" s="2">
        <v>0</v>
      </c>
      <c r="L379" s="4" t="s">
        <v>1784</v>
      </c>
      <c r="M379" s="4" t="s">
        <v>25</v>
      </c>
      <c r="N379" s="2">
        <v>94</v>
      </c>
      <c r="O379" s="4" t="s">
        <v>35</v>
      </c>
      <c r="P379" s="4" t="s">
        <v>27</v>
      </c>
      <c r="Q379" s="4" t="s">
        <v>28</v>
      </c>
    </row>
    <row r="380" spans="1:17">
      <c r="A380" s="3">
        <v>44163.021597222221</v>
      </c>
      <c r="B380" s="4" t="s">
        <v>1785</v>
      </c>
      <c r="C380" s="4" t="s">
        <v>1786</v>
      </c>
      <c r="D380" s="4" t="s">
        <v>1787</v>
      </c>
      <c r="E380" s="4" t="s">
        <v>1788</v>
      </c>
      <c r="F380" s="4" t="s">
        <v>21</v>
      </c>
      <c r="G380" s="4" t="s">
        <v>22</v>
      </c>
      <c r="H380" s="4" t="s">
        <v>1789</v>
      </c>
      <c r="K380" s="2">
        <v>0</v>
      </c>
      <c r="L380" s="4" t="s">
        <v>1790</v>
      </c>
      <c r="M380" s="4" t="s">
        <v>48</v>
      </c>
      <c r="N380" s="2">
        <v>94</v>
      </c>
      <c r="O380" s="4" t="s">
        <v>35</v>
      </c>
      <c r="P380" s="4" t="s">
        <v>36</v>
      </c>
      <c r="Q380" s="4" t="s">
        <v>28</v>
      </c>
    </row>
    <row r="381" spans="1:17">
      <c r="A381" s="3">
        <v>44162.986493055556</v>
      </c>
      <c r="B381" s="4" t="s">
        <v>1791</v>
      </c>
      <c r="C381" s="4" t="s">
        <v>1792</v>
      </c>
      <c r="D381" s="4" t="s">
        <v>1793</v>
      </c>
      <c r="E381" s="4" t="s">
        <v>1794</v>
      </c>
      <c r="F381" s="4" t="s">
        <v>21</v>
      </c>
      <c r="G381" s="4" t="s">
        <v>22</v>
      </c>
      <c r="H381" s="4" t="s">
        <v>1795</v>
      </c>
      <c r="K381" s="2">
        <v>0</v>
      </c>
      <c r="L381" s="4" t="s">
        <v>1796</v>
      </c>
      <c r="M381" s="4" t="s">
        <v>48</v>
      </c>
      <c r="N381" s="2">
        <v>100</v>
      </c>
      <c r="O381" s="4" t="s">
        <v>26</v>
      </c>
      <c r="P381" s="4" t="s">
        <v>36</v>
      </c>
      <c r="Q381" s="4" t="s">
        <v>28</v>
      </c>
    </row>
    <row r="382" spans="1:17">
      <c r="A382" s="3">
        <v>44162.963252314818</v>
      </c>
      <c r="B382" s="4" t="s">
        <v>1797</v>
      </c>
      <c r="C382" s="4" t="s">
        <v>1798</v>
      </c>
      <c r="D382" s="4" t="s">
        <v>1799</v>
      </c>
      <c r="E382" s="4" t="s">
        <v>1800</v>
      </c>
      <c r="F382" s="4" t="s">
        <v>21</v>
      </c>
      <c r="G382" s="4" t="s">
        <v>53</v>
      </c>
      <c r="H382" s="4" t="s">
        <v>1801</v>
      </c>
      <c r="K382" s="2">
        <v>0</v>
      </c>
      <c r="L382" s="4" t="s">
        <v>1802</v>
      </c>
      <c r="M382" s="4" t="s">
        <v>25</v>
      </c>
      <c r="N382" s="2">
        <v>100</v>
      </c>
      <c r="O382" s="4" t="s">
        <v>26</v>
      </c>
      <c r="P382" s="4" t="s">
        <v>36</v>
      </c>
      <c r="Q382" s="4" t="s">
        <v>28</v>
      </c>
    </row>
    <row r="383" spans="1:17">
      <c r="A383" s="3">
        <v>44162.958483796298</v>
      </c>
      <c r="B383" s="4" t="s">
        <v>1803</v>
      </c>
      <c r="C383" s="4" t="s">
        <v>1804</v>
      </c>
      <c r="E383" s="4" t="s">
        <v>31</v>
      </c>
      <c r="F383" s="4" t="s">
        <v>21</v>
      </c>
      <c r="G383" s="4" t="s">
        <v>22</v>
      </c>
      <c r="H383" s="4" t="s">
        <v>1805</v>
      </c>
      <c r="K383" s="2">
        <v>0</v>
      </c>
      <c r="L383" s="4" t="s">
        <v>1806</v>
      </c>
      <c r="M383" s="4" t="s">
        <v>25</v>
      </c>
      <c r="N383" s="2">
        <v>100</v>
      </c>
      <c r="O383" s="4" t="s">
        <v>26</v>
      </c>
      <c r="P383" s="4" t="s">
        <v>27</v>
      </c>
      <c r="Q383" s="4" t="s">
        <v>28</v>
      </c>
    </row>
    <row r="384" spans="1:17">
      <c r="A384" s="3">
        <v>44162.930196759262</v>
      </c>
      <c r="B384" s="4" t="s">
        <v>1807</v>
      </c>
      <c r="C384" s="4" t="s">
        <v>1808</v>
      </c>
      <c r="D384" s="4" t="s">
        <v>1809</v>
      </c>
      <c r="E384" s="4" t="s">
        <v>1810</v>
      </c>
      <c r="F384" s="4" t="s">
        <v>21</v>
      </c>
      <c r="G384" s="4" t="s">
        <v>22</v>
      </c>
      <c r="H384" s="4" t="s">
        <v>1811</v>
      </c>
      <c r="K384" s="2">
        <v>0</v>
      </c>
      <c r="L384" s="4" t="s">
        <v>1812</v>
      </c>
      <c r="M384" s="4" t="s">
        <v>48</v>
      </c>
      <c r="N384" s="2">
        <v>86</v>
      </c>
      <c r="O384" s="4" t="s">
        <v>35</v>
      </c>
      <c r="P384" s="4" t="s">
        <v>36</v>
      </c>
      <c r="Q384" s="4" t="s">
        <v>28</v>
      </c>
    </row>
    <row r="385" spans="1:17">
      <c r="A385" s="3">
        <v>44162.926400462966</v>
      </c>
      <c r="B385" s="4" t="s">
        <v>1813</v>
      </c>
      <c r="C385" s="4" t="s">
        <v>1814</v>
      </c>
      <c r="D385" s="4" t="s">
        <v>1815</v>
      </c>
      <c r="E385" s="4" t="s">
        <v>1816</v>
      </c>
      <c r="F385" s="4" t="s">
        <v>21</v>
      </c>
      <c r="G385" s="4" t="s">
        <v>22</v>
      </c>
      <c r="H385" s="4" t="s">
        <v>1817</v>
      </c>
      <c r="K385" s="2">
        <v>0</v>
      </c>
      <c r="L385" s="4" t="s">
        <v>1818</v>
      </c>
      <c r="M385" s="4" t="s">
        <v>25</v>
      </c>
      <c r="N385" s="2">
        <v>92</v>
      </c>
      <c r="O385" s="4" t="s">
        <v>26</v>
      </c>
      <c r="P385" s="4" t="s">
        <v>27</v>
      </c>
      <c r="Q385" s="4" t="s">
        <v>28</v>
      </c>
    </row>
    <row r="386" spans="1:17">
      <c r="A386" s="3">
        <v>44162.911944444444</v>
      </c>
      <c r="B386" s="4" t="s">
        <v>1819</v>
      </c>
      <c r="C386" s="4" t="s">
        <v>1820</v>
      </c>
      <c r="E386" s="4" t="s">
        <v>31</v>
      </c>
      <c r="F386" s="4" t="s">
        <v>21</v>
      </c>
      <c r="G386" s="4" t="s">
        <v>22</v>
      </c>
      <c r="H386" s="4" t="s">
        <v>1821</v>
      </c>
      <c r="K386" s="2">
        <v>0</v>
      </c>
      <c r="L386" s="4" t="s">
        <v>1822</v>
      </c>
      <c r="M386" s="4" t="s">
        <v>41</v>
      </c>
      <c r="N386" s="2">
        <v>100</v>
      </c>
      <c r="O386" s="4" t="s">
        <v>26</v>
      </c>
      <c r="P386" s="4" t="s">
        <v>27</v>
      </c>
      <c r="Q386" s="4" t="s">
        <v>28</v>
      </c>
    </row>
    <row r="387" spans="1:17">
      <c r="A387" s="3">
        <v>44162.905347222222</v>
      </c>
      <c r="B387" s="4" t="s">
        <v>1823</v>
      </c>
      <c r="C387" s="4" t="s">
        <v>1824</v>
      </c>
      <c r="D387" s="4" t="s">
        <v>75</v>
      </c>
      <c r="E387" s="4" t="s">
        <v>76</v>
      </c>
      <c r="F387" s="4" t="s">
        <v>21</v>
      </c>
      <c r="G387" s="4" t="s">
        <v>22</v>
      </c>
      <c r="H387" s="4" t="s">
        <v>1825</v>
      </c>
      <c r="K387" s="2">
        <v>1</v>
      </c>
      <c r="L387" s="4" t="s">
        <v>1826</v>
      </c>
      <c r="M387" s="4" t="s">
        <v>125</v>
      </c>
      <c r="N387" s="2">
        <v>100</v>
      </c>
      <c r="O387" s="4" t="s">
        <v>26</v>
      </c>
      <c r="P387" s="4" t="s">
        <v>27</v>
      </c>
      <c r="Q387" s="4" t="s">
        <v>28</v>
      </c>
    </row>
    <row r="388" spans="1:17">
      <c r="A388" s="3">
        <v>44162.896192129629</v>
      </c>
      <c r="B388" s="4" t="s">
        <v>1163</v>
      </c>
      <c r="C388" s="4" t="s">
        <v>1164</v>
      </c>
      <c r="E388" s="4" t="s">
        <v>31</v>
      </c>
      <c r="F388" s="4" t="s">
        <v>21</v>
      </c>
      <c r="G388" s="4" t="s">
        <v>58</v>
      </c>
      <c r="H388" s="4" t="s">
        <v>1827</v>
      </c>
      <c r="K388" s="2">
        <v>4</v>
      </c>
      <c r="L388" s="4" t="s">
        <v>1828</v>
      </c>
      <c r="M388" s="4" t="s">
        <v>41</v>
      </c>
      <c r="N388" s="2">
        <v>100</v>
      </c>
      <c r="O388" s="4" t="s">
        <v>26</v>
      </c>
      <c r="P388" s="4" t="s">
        <v>27</v>
      </c>
      <c r="Q388" s="4" t="s">
        <v>28</v>
      </c>
    </row>
    <row r="389" spans="1:17">
      <c r="A389" s="3">
        <v>44162.888414351852</v>
      </c>
      <c r="B389" s="4" t="s">
        <v>1829</v>
      </c>
      <c r="C389" s="4" t="s">
        <v>1830</v>
      </c>
      <c r="D389" s="4" t="s">
        <v>1831</v>
      </c>
      <c r="E389" s="4" t="s">
        <v>1832</v>
      </c>
      <c r="F389" s="4" t="s">
        <v>21</v>
      </c>
      <c r="G389" s="4" t="s">
        <v>22</v>
      </c>
      <c r="H389" s="4" t="s">
        <v>1833</v>
      </c>
      <c r="K389" s="2">
        <v>0</v>
      </c>
      <c r="L389" s="4" t="s">
        <v>1834</v>
      </c>
      <c r="M389" s="4" t="s">
        <v>25</v>
      </c>
      <c r="N389" s="2">
        <v>100</v>
      </c>
      <c r="O389" s="4" t="s">
        <v>26</v>
      </c>
      <c r="P389" s="4" t="s">
        <v>27</v>
      </c>
      <c r="Q389" s="4" t="s">
        <v>28</v>
      </c>
    </row>
    <row r="390" spans="1:17">
      <c r="A390" s="3">
        <v>44162.881527777776</v>
      </c>
      <c r="B390" s="4" t="s">
        <v>1835</v>
      </c>
      <c r="C390" s="4" t="s">
        <v>1836</v>
      </c>
      <c r="D390" s="4" t="s">
        <v>1452</v>
      </c>
      <c r="E390" s="4" t="s">
        <v>1453</v>
      </c>
      <c r="F390" s="4" t="s">
        <v>21</v>
      </c>
      <c r="G390" s="4" t="s">
        <v>22</v>
      </c>
      <c r="H390" s="4" t="s">
        <v>1837</v>
      </c>
      <c r="K390" s="2">
        <v>0</v>
      </c>
      <c r="L390" s="4" t="s">
        <v>1838</v>
      </c>
      <c r="M390" s="4" t="s">
        <v>125</v>
      </c>
      <c r="N390" s="2">
        <v>100</v>
      </c>
      <c r="O390" s="4" t="s">
        <v>26</v>
      </c>
      <c r="P390" s="4" t="s">
        <v>27</v>
      </c>
      <c r="Q390" s="4" t="s">
        <v>28</v>
      </c>
    </row>
    <row r="391" spans="1:17">
      <c r="A391" s="3">
        <v>44162.872361111113</v>
      </c>
      <c r="B391" s="4" t="s">
        <v>1839</v>
      </c>
      <c r="C391" s="4" t="s">
        <v>1840</v>
      </c>
      <c r="D391" s="4" t="s">
        <v>1841</v>
      </c>
      <c r="E391" s="4" t="s">
        <v>1842</v>
      </c>
      <c r="F391" s="4" t="s">
        <v>21</v>
      </c>
      <c r="G391" s="4" t="s">
        <v>22</v>
      </c>
      <c r="H391" s="4" t="s">
        <v>1843</v>
      </c>
      <c r="K391" s="2">
        <v>0</v>
      </c>
      <c r="L391" s="4" t="s">
        <v>1844</v>
      </c>
      <c r="M391" s="4" t="s">
        <v>48</v>
      </c>
      <c r="N391" s="2">
        <v>92</v>
      </c>
      <c r="O391" s="4" t="s">
        <v>26</v>
      </c>
      <c r="P391" s="4" t="s">
        <v>27</v>
      </c>
      <c r="Q391" s="4" t="s">
        <v>28</v>
      </c>
    </row>
    <row r="392" spans="1:17">
      <c r="A392" s="3">
        <v>44162.863078703704</v>
      </c>
      <c r="B392" s="4" t="s">
        <v>323</v>
      </c>
      <c r="C392" s="4" t="s">
        <v>324</v>
      </c>
      <c r="D392" s="4" t="s">
        <v>1841</v>
      </c>
      <c r="E392" s="4" t="s">
        <v>1842</v>
      </c>
      <c r="F392" s="4" t="s">
        <v>21</v>
      </c>
      <c r="G392" s="4" t="s">
        <v>53</v>
      </c>
      <c r="H392" s="4" t="s">
        <v>1845</v>
      </c>
      <c r="K392" s="2">
        <v>0</v>
      </c>
      <c r="L392" s="4" t="s">
        <v>1846</v>
      </c>
      <c r="M392" s="4" t="s">
        <v>25</v>
      </c>
      <c r="N392" s="2">
        <v>92</v>
      </c>
      <c r="O392" s="4" t="s">
        <v>26</v>
      </c>
      <c r="P392" s="4" t="s">
        <v>27</v>
      </c>
      <c r="Q392" s="4" t="s">
        <v>28</v>
      </c>
    </row>
    <row r="393" spans="1:17">
      <c r="A393" s="3">
        <v>44162.859212962961</v>
      </c>
      <c r="B393" s="4" t="s">
        <v>1847</v>
      </c>
      <c r="C393" s="4" t="s">
        <v>1848</v>
      </c>
      <c r="E393" s="4" t="s">
        <v>31</v>
      </c>
      <c r="F393" s="4" t="s">
        <v>21</v>
      </c>
      <c r="G393" s="4" t="s">
        <v>22</v>
      </c>
      <c r="H393" s="4" t="s">
        <v>1849</v>
      </c>
      <c r="K393" s="2">
        <v>0</v>
      </c>
      <c r="L393" s="4" t="s">
        <v>1850</v>
      </c>
      <c r="M393" s="4" t="s">
        <v>25</v>
      </c>
      <c r="N393" s="2">
        <v>100</v>
      </c>
      <c r="O393" s="4" t="s">
        <v>26</v>
      </c>
      <c r="P393" s="4" t="s">
        <v>27</v>
      </c>
      <c r="Q393" s="4" t="s">
        <v>28</v>
      </c>
    </row>
    <row r="394" spans="1:17">
      <c r="A394" s="3">
        <v>44162.849340277775</v>
      </c>
      <c r="B394" s="4" t="s">
        <v>1851</v>
      </c>
      <c r="C394" s="4" t="s">
        <v>1852</v>
      </c>
      <c r="D394" s="4" t="s">
        <v>1853</v>
      </c>
      <c r="E394" s="4" t="s">
        <v>1854</v>
      </c>
      <c r="F394" s="4" t="s">
        <v>21</v>
      </c>
      <c r="G394" s="4" t="s">
        <v>130</v>
      </c>
      <c r="H394" s="4" t="s">
        <v>1855</v>
      </c>
      <c r="K394" s="2">
        <v>0</v>
      </c>
      <c r="L394" s="4" t="s">
        <v>1856</v>
      </c>
      <c r="M394" s="4" t="s">
        <v>25</v>
      </c>
      <c r="N394" s="2">
        <v>92</v>
      </c>
      <c r="O394" s="4" t="s">
        <v>26</v>
      </c>
      <c r="P394" s="4" t="s">
        <v>27</v>
      </c>
      <c r="Q394" s="4" t="s">
        <v>28</v>
      </c>
    </row>
    <row r="395" spans="1:17">
      <c r="A395" s="3">
        <v>44162.845393518517</v>
      </c>
      <c r="B395" s="4" t="s">
        <v>1857</v>
      </c>
      <c r="C395" s="4" t="s">
        <v>1858</v>
      </c>
      <c r="E395" s="4" t="s">
        <v>31</v>
      </c>
      <c r="F395" s="4" t="s">
        <v>21</v>
      </c>
      <c r="G395" s="4" t="s">
        <v>22</v>
      </c>
      <c r="H395" s="4" t="s">
        <v>1859</v>
      </c>
      <c r="K395" s="2">
        <v>0</v>
      </c>
      <c r="L395" s="4" t="s">
        <v>1860</v>
      </c>
      <c r="M395" s="4" t="s">
        <v>25</v>
      </c>
      <c r="N395" s="2">
        <v>100</v>
      </c>
      <c r="O395" s="4" t="s">
        <v>26</v>
      </c>
      <c r="P395" s="4" t="s">
        <v>27</v>
      </c>
      <c r="Q395" s="4" t="s">
        <v>28</v>
      </c>
    </row>
    <row r="396" spans="1:17">
      <c r="A396" s="3">
        <v>44162.816770833335</v>
      </c>
      <c r="B396" s="4" t="s">
        <v>1390</v>
      </c>
      <c r="C396" s="4" t="s">
        <v>1391</v>
      </c>
      <c r="D396" s="4" t="s">
        <v>1861</v>
      </c>
      <c r="E396" s="4" t="s">
        <v>1862</v>
      </c>
      <c r="F396" s="4" t="s">
        <v>21</v>
      </c>
      <c r="G396" s="4" t="s">
        <v>22</v>
      </c>
      <c r="H396" s="4" t="s">
        <v>1863</v>
      </c>
      <c r="K396" s="2">
        <v>0</v>
      </c>
      <c r="L396" s="4" t="s">
        <v>1864</v>
      </c>
      <c r="M396" s="4" t="s">
        <v>48</v>
      </c>
      <c r="N396" s="2">
        <v>94</v>
      </c>
      <c r="O396" s="4" t="s">
        <v>35</v>
      </c>
      <c r="P396" s="4" t="s">
        <v>36</v>
      </c>
      <c r="Q396" s="4" t="s">
        <v>28</v>
      </c>
    </row>
    <row r="397" spans="1:17">
      <c r="A397" s="3">
        <v>44162.814189814817</v>
      </c>
      <c r="B397" s="4" t="s">
        <v>938</v>
      </c>
      <c r="C397" s="4" t="s">
        <v>939</v>
      </c>
      <c r="E397" s="4" t="s">
        <v>31</v>
      </c>
      <c r="F397" s="4" t="s">
        <v>21</v>
      </c>
      <c r="G397" s="4" t="s">
        <v>940</v>
      </c>
      <c r="H397" s="4" t="s">
        <v>1865</v>
      </c>
      <c r="K397" s="2">
        <v>1</v>
      </c>
      <c r="L397" s="4" t="s">
        <v>1866</v>
      </c>
      <c r="M397" s="4" t="s">
        <v>48</v>
      </c>
      <c r="N397" s="2">
        <v>83</v>
      </c>
      <c r="O397" s="4" t="s">
        <v>35</v>
      </c>
      <c r="P397" s="4" t="s">
        <v>36</v>
      </c>
      <c r="Q397" s="4" t="s">
        <v>28</v>
      </c>
    </row>
    <row r="398" spans="1:17">
      <c r="A398" s="3">
        <v>44162.812141203707</v>
      </c>
      <c r="B398" s="4" t="s">
        <v>1867</v>
      </c>
      <c r="C398" s="4" t="s">
        <v>1868</v>
      </c>
      <c r="D398" s="4" t="s">
        <v>1869</v>
      </c>
      <c r="E398" s="4" t="s">
        <v>1870</v>
      </c>
      <c r="F398" s="4" t="s">
        <v>21</v>
      </c>
      <c r="G398" s="4" t="s">
        <v>22</v>
      </c>
      <c r="H398" s="4" t="s">
        <v>1871</v>
      </c>
      <c r="K398" s="2">
        <v>0</v>
      </c>
      <c r="L398" s="4" t="s">
        <v>1872</v>
      </c>
      <c r="M398" s="4" t="s">
        <v>48</v>
      </c>
      <c r="N398" s="2">
        <v>100</v>
      </c>
      <c r="O398" s="4" t="s">
        <v>26</v>
      </c>
      <c r="P398" s="4" t="s">
        <v>36</v>
      </c>
      <c r="Q398" s="4" t="s">
        <v>28</v>
      </c>
    </row>
    <row r="399" spans="1:17">
      <c r="A399" s="3">
        <v>44162.811550925922</v>
      </c>
      <c r="B399" s="4" t="s">
        <v>1873</v>
      </c>
      <c r="C399" s="4" t="s">
        <v>1862</v>
      </c>
      <c r="D399" s="4" t="s">
        <v>1874</v>
      </c>
      <c r="E399" s="4" t="s">
        <v>1391</v>
      </c>
      <c r="F399" s="4" t="s">
        <v>21</v>
      </c>
      <c r="G399" s="4" t="s">
        <v>53</v>
      </c>
      <c r="H399" s="4" t="s">
        <v>1875</v>
      </c>
      <c r="K399" s="2">
        <v>0</v>
      </c>
      <c r="L399" s="4" t="s">
        <v>1876</v>
      </c>
      <c r="M399" s="4" t="s">
        <v>48</v>
      </c>
      <c r="N399" s="2">
        <v>94</v>
      </c>
      <c r="O399" s="4" t="s">
        <v>35</v>
      </c>
      <c r="P399" s="4" t="s">
        <v>27</v>
      </c>
      <c r="Q399" s="4" t="s">
        <v>28</v>
      </c>
    </row>
    <row r="400" spans="1:17">
      <c r="A400" s="3">
        <v>44162.808599537035</v>
      </c>
      <c r="B400" s="4" t="s">
        <v>1877</v>
      </c>
      <c r="C400" s="4" t="s">
        <v>1878</v>
      </c>
      <c r="D400" s="4" t="s">
        <v>1879</v>
      </c>
      <c r="E400" s="4" t="s">
        <v>1880</v>
      </c>
      <c r="F400" s="4" t="s">
        <v>21</v>
      </c>
      <c r="G400" s="4" t="s">
        <v>22</v>
      </c>
      <c r="H400" s="4" t="s">
        <v>1881</v>
      </c>
      <c r="K400" s="2">
        <v>0</v>
      </c>
      <c r="L400" s="4" t="s">
        <v>1882</v>
      </c>
      <c r="M400" s="4" t="s">
        <v>48</v>
      </c>
      <c r="N400" s="2">
        <v>90</v>
      </c>
      <c r="O400" s="4" t="s">
        <v>26</v>
      </c>
      <c r="P400" s="4" t="s">
        <v>27</v>
      </c>
      <c r="Q400" s="4" t="s">
        <v>116</v>
      </c>
    </row>
    <row r="401" spans="1:17">
      <c r="A401" s="3">
        <v>44162.799884259257</v>
      </c>
      <c r="B401" s="4" t="s">
        <v>1883</v>
      </c>
      <c r="C401" s="4" t="s">
        <v>1884</v>
      </c>
      <c r="D401" s="4" t="s">
        <v>1885</v>
      </c>
      <c r="E401" s="4" t="s">
        <v>1886</v>
      </c>
      <c r="F401" s="4" t="s">
        <v>21</v>
      </c>
      <c r="G401" s="4" t="s">
        <v>22</v>
      </c>
      <c r="H401" s="4" t="s">
        <v>1887</v>
      </c>
      <c r="K401" s="2">
        <v>1</v>
      </c>
      <c r="L401" s="4" t="s">
        <v>1888</v>
      </c>
      <c r="M401" s="4" t="s">
        <v>48</v>
      </c>
      <c r="N401" s="2">
        <v>100</v>
      </c>
      <c r="O401" s="4" t="s">
        <v>26</v>
      </c>
      <c r="P401" s="4" t="s">
        <v>36</v>
      </c>
      <c r="Q401" s="4" t="s">
        <v>28</v>
      </c>
    </row>
    <row r="402" spans="1:17">
      <c r="A402" s="3">
        <v>44162.796076388891</v>
      </c>
      <c r="B402" s="4" t="s">
        <v>1889</v>
      </c>
      <c r="C402" s="4" t="s">
        <v>1890</v>
      </c>
      <c r="E402" s="4" t="s">
        <v>31</v>
      </c>
      <c r="F402" s="4" t="s">
        <v>21</v>
      </c>
      <c r="G402" s="4" t="s">
        <v>53</v>
      </c>
      <c r="H402" s="4" t="s">
        <v>1891</v>
      </c>
      <c r="K402" s="2">
        <v>0</v>
      </c>
      <c r="L402" s="4" t="s">
        <v>1892</v>
      </c>
      <c r="M402" s="4" t="s">
        <v>25</v>
      </c>
      <c r="N402" s="2">
        <v>94</v>
      </c>
      <c r="O402" s="4" t="s">
        <v>35</v>
      </c>
      <c r="P402" s="4" t="s">
        <v>36</v>
      </c>
      <c r="Q402" s="4" t="s">
        <v>28</v>
      </c>
    </row>
    <row r="403" spans="1:17">
      <c r="A403" s="3">
        <v>44162.785949074074</v>
      </c>
      <c r="B403" s="4" t="s">
        <v>1893</v>
      </c>
      <c r="C403" s="4" t="s">
        <v>1894</v>
      </c>
      <c r="E403" s="4" t="s">
        <v>31</v>
      </c>
      <c r="F403" s="4" t="s">
        <v>21</v>
      </c>
      <c r="G403" s="4" t="s">
        <v>22</v>
      </c>
      <c r="H403" s="4" t="s">
        <v>1895</v>
      </c>
      <c r="K403" s="2">
        <v>0</v>
      </c>
      <c r="L403" s="4" t="s">
        <v>1896</v>
      </c>
      <c r="M403" s="4" t="s">
        <v>48</v>
      </c>
      <c r="N403" s="2">
        <v>90</v>
      </c>
      <c r="O403" s="4" t="s">
        <v>26</v>
      </c>
      <c r="P403" s="4" t="s">
        <v>36</v>
      </c>
      <c r="Q403" s="4" t="s">
        <v>116</v>
      </c>
    </row>
    <row r="404" spans="1:17">
      <c r="A404" s="3">
        <v>44162.777442129627</v>
      </c>
      <c r="B404" s="4" t="s">
        <v>1897</v>
      </c>
      <c r="C404" s="4" t="s">
        <v>1898</v>
      </c>
      <c r="E404" s="4" t="s">
        <v>31</v>
      </c>
      <c r="F404" s="4" t="s">
        <v>21</v>
      </c>
      <c r="G404" s="4" t="s">
        <v>22</v>
      </c>
      <c r="H404" s="4" t="s">
        <v>1899</v>
      </c>
      <c r="K404" s="2">
        <v>0</v>
      </c>
      <c r="L404" s="4" t="s">
        <v>1900</v>
      </c>
      <c r="M404" s="4" t="s">
        <v>25</v>
      </c>
      <c r="N404" s="2">
        <v>100</v>
      </c>
      <c r="O404" s="4" t="s">
        <v>26</v>
      </c>
      <c r="P404" s="4" t="s">
        <v>27</v>
      </c>
      <c r="Q404" s="4" t="s">
        <v>28</v>
      </c>
    </row>
    <row r="405" spans="1:17">
      <c r="A405" s="3">
        <v>44162.771307870367</v>
      </c>
      <c r="B405" s="4" t="s">
        <v>1901</v>
      </c>
      <c r="C405" s="4" t="s">
        <v>1902</v>
      </c>
      <c r="D405" s="4" t="s">
        <v>1879</v>
      </c>
      <c r="E405" s="4" t="s">
        <v>1880</v>
      </c>
      <c r="F405" s="4" t="s">
        <v>21</v>
      </c>
      <c r="G405" s="4" t="s">
        <v>53</v>
      </c>
      <c r="H405" s="4" t="s">
        <v>1903</v>
      </c>
      <c r="K405" s="2">
        <v>1</v>
      </c>
      <c r="L405" s="4" t="s">
        <v>1904</v>
      </c>
      <c r="M405" s="4" t="s">
        <v>41</v>
      </c>
      <c r="N405" s="2">
        <v>100</v>
      </c>
      <c r="O405" s="4" t="s">
        <v>26</v>
      </c>
      <c r="P405" s="4" t="s">
        <v>27</v>
      </c>
      <c r="Q405" s="4" t="s">
        <v>28</v>
      </c>
    </row>
    <row r="406" spans="1:17">
      <c r="A406" s="3">
        <v>44162.763784722221</v>
      </c>
      <c r="B406" s="4" t="s">
        <v>1905</v>
      </c>
      <c r="C406" s="4" t="s">
        <v>1906</v>
      </c>
      <c r="D406" s="4" t="s">
        <v>961</v>
      </c>
      <c r="E406" s="4" t="s">
        <v>962</v>
      </c>
      <c r="F406" s="4" t="s">
        <v>21</v>
      </c>
      <c r="G406" s="4" t="s">
        <v>22</v>
      </c>
      <c r="H406" s="4" t="s">
        <v>1907</v>
      </c>
      <c r="K406" s="2">
        <v>0</v>
      </c>
      <c r="L406" s="4" t="s">
        <v>1908</v>
      </c>
      <c r="M406" s="4" t="s">
        <v>48</v>
      </c>
      <c r="N406" s="2">
        <v>100</v>
      </c>
      <c r="O406" s="4" t="s">
        <v>26</v>
      </c>
      <c r="P406" s="4" t="s">
        <v>27</v>
      </c>
      <c r="Q406" s="4" t="s">
        <v>28</v>
      </c>
    </row>
    <row r="407" spans="1:17">
      <c r="A407" s="3">
        <v>44162.754583333335</v>
      </c>
      <c r="B407" s="4" t="s">
        <v>1909</v>
      </c>
      <c r="C407" s="4" t="s">
        <v>1910</v>
      </c>
      <c r="E407" s="4" t="s">
        <v>31</v>
      </c>
      <c r="F407" s="4" t="s">
        <v>21</v>
      </c>
      <c r="G407" s="4" t="s">
        <v>53</v>
      </c>
      <c r="H407" s="4" t="s">
        <v>1911</v>
      </c>
      <c r="K407" s="2">
        <v>0</v>
      </c>
      <c r="L407" s="4" t="s">
        <v>1912</v>
      </c>
      <c r="M407" s="4" t="s">
        <v>48</v>
      </c>
      <c r="N407" s="2">
        <v>92</v>
      </c>
      <c r="O407" s="4" t="s">
        <v>26</v>
      </c>
      <c r="P407" s="4" t="s">
        <v>36</v>
      </c>
      <c r="Q407" s="4" t="s">
        <v>28</v>
      </c>
    </row>
    <row r="408" spans="1:17">
      <c r="A408" s="3">
        <v>44162.742025462961</v>
      </c>
      <c r="B408" s="4" t="s">
        <v>1913</v>
      </c>
      <c r="C408" s="4" t="s">
        <v>1914</v>
      </c>
      <c r="D408" s="4" t="s">
        <v>1915</v>
      </c>
      <c r="E408" s="4" t="s">
        <v>1916</v>
      </c>
      <c r="F408" s="4" t="s">
        <v>21</v>
      </c>
      <c r="G408" s="4" t="s">
        <v>53</v>
      </c>
      <c r="H408" s="4" t="s">
        <v>1917</v>
      </c>
      <c r="K408" s="2">
        <v>0</v>
      </c>
      <c r="L408" s="4" t="s">
        <v>1918</v>
      </c>
      <c r="M408" s="4" t="s">
        <v>48</v>
      </c>
      <c r="N408" s="2">
        <v>86</v>
      </c>
      <c r="O408" s="4" t="s">
        <v>35</v>
      </c>
      <c r="P408" s="4" t="s">
        <v>27</v>
      </c>
      <c r="Q408" s="4" t="s">
        <v>28</v>
      </c>
    </row>
    <row r="409" spans="1:17">
      <c r="A409" s="3">
        <v>44162.724953703706</v>
      </c>
      <c r="B409" s="4" t="s">
        <v>1919</v>
      </c>
      <c r="C409" s="4" t="s">
        <v>1920</v>
      </c>
      <c r="E409" s="4" t="s">
        <v>31</v>
      </c>
      <c r="F409" s="4" t="s">
        <v>21</v>
      </c>
      <c r="G409" s="4" t="s">
        <v>22</v>
      </c>
      <c r="H409" s="4" t="s">
        <v>1921</v>
      </c>
      <c r="K409" s="2">
        <v>0</v>
      </c>
      <c r="L409" s="4" t="s">
        <v>1922</v>
      </c>
      <c r="M409" s="4" t="s">
        <v>34</v>
      </c>
      <c r="N409" s="2">
        <v>86</v>
      </c>
      <c r="O409" s="4" t="s">
        <v>35</v>
      </c>
      <c r="P409" s="4" t="s">
        <v>36</v>
      </c>
      <c r="Q409" s="4" t="s">
        <v>28</v>
      </c>
    </row>
    <row r="410" spans="1:17">
      <c r="A410" s="3">
        <v>44162.722511574073</v>
      </c>
      <c r="B410" s="4" t="s">
        <v>1923</v>
      </c>
      <c r="C410" s="4" t="s">
        <v>1924</v>
      </c>
      <c r="D410" s="4" t="s">
        <v>1925</v>
      </c>
      <c r="E410" s="4" t="s">
        <v>1926</v>
      </c>
      <c r="F410" s="4" t="s">
        <v>21</v>
      </c>
      <c r="G410" s="4" t="s">
        <v>53</v>
      </c>
      <c r="H410" s="4" t="s">
        <v>1927</v>
      </c>
      <c r="K410" s="2">
        <v>0</v>
      </c>
      <c r="L410" s="4" t="s">
        <v>1928</v>
      </c>
      <c r="M410" s="4" t="s">
        <v>25</v>
      </c>
      <c r="N410" s="2">
        <v>86</v>
      </c>
      <c r="O410" s="4" t="s">
        <v>35</v>
      </c>
      <c r="P410" s="4" t="s">
        <v>36</v>
      </c>
      <c r="Q410" s="4" t="s">
        <v>28</v>
      </c>
    </row>
    <row r="411" spans="1:17">
      <c r="A411" s="3">
        <v>44162.7190162037</v>
      </c>
      <c r="B411" s="4" t="s">
        <v>445</v>
      </c>
      <c r="C411" s="4" t="s">
        <v>446</v>
      </c>
      <c r="E411" s="4" t="s">
        <v>31</v>
      </c>
      <c r="F411" s="4" t="s">
        <v>21</v>
      </c>
      <c r="G411" s="4" t="s">
        <v>53</v>
      </c>
      <c r="H411" s="4" t="s">
        <v>1929</v>
      </c>
      <c r="K411" s="2">
        <v>0</v>
      </c>
      <c r="L411" s="4" t="s">
        <v>1930</v>
      </c>
      <c r="M411" s="4" t="s">
        <v>25</v>
      </c>
      <c r="N411" s="2">
        <v>94</v>
      </c>
      <c r="O411" s="4" t="s">
        <v>35</v>
      </c>
      <c r="P411" s="4" t="s">
        <v>27</v>
      </c>
      <c r="Q411" s="4" t="s">
        <v>28</v>
      </c>
    </row>
    <row r="412" spans="1:17">
      <c r="A412" s="3">
        <v>44162.718159722222</v>
      </c>
      <c r="B412" s="4" t="s">
        <v>1931</v>
      </c>
      <c r="C412" s="4" t="s">
        <v>1932</v>
      </c>
      <c r="D412" s="4" t="s">
        <v>1933</v>
      </c>
      <c r="E412" s="4" t="s">
        <v>1934</v>
      </c>
      <c r="F412" s="4" t="s">
        <v>21</v>
      </c>
      <c r="G412" s="4" t="s">
        <v>22</v>
      </c>
      <c r="H412" s="4" t="s">
        <v>1935</v>
      </c>
      <c r="K412" s="2">
        <v>0</v>
      </c>
      <c r="L412" s="4" t="s">
        <v>1936</v>
      </c>
      <c r="M412" s="4" t="s">
        <v>41</v>
      </c>
      <c r="N412" s="2">
        <v>100</v>
      </c>
      <c r="O412" s="4" t="s">
        <v>26</v>
      </c>
      <c r="P412" s="4" t="s">
        <v>27</v>
      </c>
      <c r="Q412" s="4" t="s">
        <v>28</v>
      </c>
    </row>
    <row r="413" spans="1:17">
      <c r="A413" s="3">
        <v>44162.708032407405</v>
      </c>
      <c r="B413" s="4" t="s">
        <v>1937</v>
      </c>
      <c r="C413" s="4" t="s">
        <v>1938</v>
      </c>
      <c r="D413" s="4" t="s">
        <v>1939</v>
      </c>
      <c r="E413" s="4" t="s">
        <v>1940</v>
      </c>
      <c r="F413" s="4" t="s">
        <v>21</v>
      </c>
      <c r="G413" s="4" t="s">
        <v>22</v>
      </c>
      <c r="H413" s="4" t="s">
        <v>1941</v>
      </c>
      <c r="K413" s="2">
        <v>0</v>
      </c>
      <c r="L413" s="4" t="s">
        <v>1942</v>
      </c>
      <c r="M413" s="4" t="s">
        <v>48</v>
      </c>
      <c r="N413" s="2">
        <v>92</v>
      </c>
      <c r="O413" s="4" t="s">
        <v>26</v>
      </c>
      <c r="P413" s="4" t="s">
        <v>27</v>
      </c>
      <c r="Q413" s="4" t="s">
        <v>28</v>
      </c>
    </row>
    <row r="414" spans="1:17">
      <c r="A414" s="3">
        <v>44162.699224537035</v>
      </c>
      <c r="B414" s="4" t="s">
        <v>1943</v>
      </c>
      <c r="C414" s="4" t="s">
        <v>1944</v>
      </c>
      <c r="D414" s="4" t="s">
        <v>1945</v>
      </c>
      <c r="E414" s="4" t="s">
        <v>1946</v>
      </c>
      <c r="F414" s="4" t="s">
        <v>21</v>
      </c>
      <c r="G414" s="4" t="s">
        <v>130</v>
      </c>
      <c r="H414" s="4" t="s">
        <v>1947</v>
      </c>
      <c r="K414" s="2">
        <v>0</v>
      </c>
      <c r="L414" s="4" t="s">
        <v>1948</v>
      </c>
      <c r="M414" s="4" t="s">
        <v>41</v>
      </c>
      <c r="N414" s="2">
        <v>100</v>
      </c>
      <c r="O414" s="4" t="s">
        <v>26</v>
      </c>
      <c r="P414" s="4" t="s">
        <v>27</v>
      </c>
      <c r="Q414" s="4" t="s">
        <v>28</v>
      </c>
    </row>
    <row r="415" spans="1:17">
      <c r="A415" s="3">
        <v>44162.69295138889</v>
      </c>
      <c r="B415" s="4" t="s">
        <v>1599</v>
      </c>
      <c r="C415" s="4" t="s">
        <v>1600</v>
      </c>
      <c r="D415" s="4" t="s">
        <v>1601</v>
      </c>
      <c r="E415" s="4" t="s">
        <v>1602</v>
      </c>
      <c r="F415" s="4" t="s">
        <v>21</v>
      </c>
      <c r="G415" s="4" t="s">
        <v>22</v>
      </c>
      <c r="H415" s="4" t="s">
        <v>1949</v>
      </c>
      <c r="K415" s="2">
        <v>0</v>
      </c>
      <c r="L415" s="4" t="s">
        <v>1950</v>
      </c>
      <c r="M415" s="4" t="s">
        <v>48</v>
      </c>
      <c r="N415" s="2">
        <v>94</v>
      </c>
      <c r="O415" s="4" t="s">
        <v>35</v>
      </c>
      <c r="P415" s="4" t="s">
        <v>27</v>
      </c>
      <c r="Q415" s="4" t="s">
        <v>28</v>
      </c>
    </row>
    <row r="416" spans="1:17">
      <c r="A416" s="3">
        <v>44162.671458333331</v>
      </c>
      <c r="B416" s="4" t="s">
        <v>1951</v>
      </c>
      <c r="C416" s="4" t="s">
        <v>1952</v>
      </c>
      <c r="E416" s="4" t="s">
        <v>31</v>
      </c>
      <c r="F416" s="4" t="s">
        <v>21</v>
      </c>
      <c r="G416" s="4" t="s">
        <v>22</v>
      </c>
      <c r="H416" s="4" t="s">
        <v>1953</v>
      </c>
      <c r="K416" s="2">
        <v>0</v>
      </c>
      <c r="L416" s="4" t="s">
        <v>1954</v>
      </c>
      <c r="M416" s="4" t="s">
        <v>41</v>
      </c>
      <c r="N416" s="2">
        <v>100</v>
      </c>
      <c r="O416" s="4" t="s">
        <v>26</v>
      </c>
      <c r="P416" s="4" t="s">
        <v>27</v>
      </c>
      <c r="Q416" s="4" t="s">
        <v>28</v>
      </c>
    </row>
    <row r="417" spans="1:17">
      <c r="A417" s="3">
        <v>44162.650960648149</v>
      </c>
      <c r="B417" s="4" t="s">
        <v>630</v>
      </c>
      <c r="C417" s="4" t="s">
        <v>627</v>
      </c>
      <c r="D417" s="4" t="s">
        <v>1955</v>
      </c>
      <c r="E417" s="4" t="s">
        <v>1956</v>
      </c>
      <c r="F417" s="4" t="s">
        <v>21</v>
      </c>
      <c r="G417" s="4" t="s">
        <v>22</v>
      </c>
      <c r="H417" s="4" t="s">
        <v>1957</v>
      </c>
      <c r="K417" s="2">
        <v>0</v>
      </c>
      <c r="L417" s="4" t="s">
        <v>1958</v>
      </c>
      <c r="M417" s="4" t="s">
        <v>48</v>
      </c>
      <c r="N417" s="2">
        <v>100</v>
      </c>
      <c r="O417" s="4" t="s">
        <v>26</v>
      </c>
      <c r="P417" s="4" t="s">
        <v>36</v>
      </c>
      <c r="Q417" s="4" t="s">
        <v>28</v>
      </c>
    </row>
    <row r="418" spans="1:17">
      <c r="A418" s="3">
        <v>44162.642291666663</v>
      </c>
      <c r="B418" s="4" t="s">
        <v>1959</v>
      </c>
      <c r="C418" s="4" t="s">
        <v>1960</v>
      </c>
      <c r="D418" s="4" t="s">
        <v>1961</v>
      </c>
      <c r="E418" s="4" t="s">
        <v>1962</v>
      </c>
      <c r="F418" s="4" t="s">
        <v>21</v>
      </c>
      <c r="G418" s="4" t="s">
        <v>22</v>
      </c>
      <c r="H418" s="4" t="s">
        <v>1963</v>
      </c>
      <c r="K418" s="2">
        <v>0</v>
      </c>
      <c r="L418" s="4" t="s">
        <v>1964</v>
      </c>
      <c r="M418" s="4" t="s">
        <v>41</v>
      </c>
      <c r="N418" s="2">
        <v>100</v>
      </c>
      <c r="O418" s="4" t="s">
        <v>26</v>
      </c>
      <c r="P418" s="4" t="s">
        <v>27</v>
      </c>
      <c r="Q418" s="4" t="s">
        <v>28</v>
      </c>
    </row>
    <row r="419" spans="1:17">
      <c r="A419" s="3">
        <v>44162.638240740744</v>
      </c>
      <c r="B419" s="4" t="s">
        <v>1965</v>
      </c>
      <c r="C419" s="4" t="s">
        <v>1966</v>
      </c>
      <c r="D419" s="4" t="s">
        <v>1967</v>
      </c>
      <c r="E419" s="4" t="s">
        <v>1968</v>
      </c>
      <c r="F419" s="4" t="s">
        <v>21</v>
      </c>
      <c r="G419" s="4" t="s">
        <v>22</v>
      </c>
      <c r="H419" s="4" t="s">
        <v>1969</v>
      </c>
      <c r="K419" s="2">
        <v>0</v>
      </c>
      <c r="L419" s="4" t="s">
        <v>1970</v>
      </c>
      <c r="M419" s="4" t="s">
        <v>25</v>
      </c>
      <c r="N419" s="2">
        <v>100</v>
      </c>
      <c r="O419" s="4" t="s">
        <v>26</v>
      </c>
      <c r="P419" s="4" t="s">
        <v>27</v>
      </c>
      <c r="Q419" s="4" t="s">
        <v>28</v>
      </c>
    </row>
    <row r="420" spans="1:17">
      <c r="A420" s="3">
        <v>44162.628506944442</v>
      </c>
      <c r="B420" s="4" t="s">
        <v>394</v>
      </c>
      <c r="C420" s="4" t="s">
        <v>395</v>
      </c>
      <c r="E420" s="4" t="s">
        <v>31</v>
      </c>
      <c r="F420" s="4" t="s">
        <v>21</v>
      </c>
      <c r="G420" s="4" t="s">
        <v>22</v>
      </c>
      <c r="H420" s="4" t="s">
        <v>1971</v>
      </c>
      <c r="K420" s="2">
        <v>0</v>
      </c>
      <c r="L420" s="4" t="s">
        <v>1972</v>
      </c>
      <c r="M420" s="4" t="s">
        <v>41</v>
      </c>
      <c r="N420" s="2">
        <v>100</v>
      </c>
      <c r="O420" s="4" t="s">
        <v>26</v>
      </c>
      <c r="P420" s="4" t="s">
        <v>27</v>
      </c>
      <c r="Q420" s="4" t="s">
        <v>28</v>
      </c>
    </row>
    <row r="421" spans="1:17">
      <c r="A421" s="3">
        <v>44162.584479166668</v>
      </c>
      <c r="B421" s="4" t="s">
        <v>1973</v>
      </c>
      <c r="C421" s="4" t="s">
        <v>1974</v>
      </c>
      <c r="E421" s="4" t="s">
        <v>31</v>
      </c>
      <c r="F421" s="4" t="s">
        <v>21</v>
      </c>
      <c r="G421" s="4" t="s">
        <v>22</v>
      </c>
      <c r="H421" s="4" t="s">
        <v>1975</v>
      </c>
      <c r="K421" s="2">
        <v>0</v>
      </c>
      <c r="L421" s="4" t="s">
        <v>1976</v>
      </c>
      <c r="M421" s="4" t="s">
        <v>34</v>
      </c>
      <c r="N421" s="2">
        <v>94</v>
      </c>
      <c r="O421" s="4" t="s">
        <v>35</v>
      </c>
      <c r="P421" s="4" t="s">
        <v>27</v>
      </c>
      <c r="Q421" s="4" t="s">
        <v>28</v>
      </c>
    </row>
    <row r="422" spans="1:17">
      <c r="A422" s="3">
        <v>44162.584351851852</v>
      </c>
      <c r="B422" s="4" t="s">
        <v>1973</v>
      </c>
      <c r="C422" s="4" t="s">
        <v>1974</v>
      </c>
      <c r="D422" s="4" t="s">
        <v>1977</v>
      </c>
      <c r="E422" s="4" t="s">
        <v>1978</v>
      </c>
      <c r="F422" s="4" t="s">
        <v>21</v>
      </c>
      <c r="G422" s="4" t="s">
        <v>22</v>
      </c>
      <c r="H422" s="4" t="s">
        <v>1979</v>
      </c>
      <c r="K422" s="2">
        <v>0</v>
      </c>
      <c r="L422" s="4" t="s">
        <v>1980</v>
      </c>
      <c r="M422" s="4" t="s">
        <v>34</v>
      </c>
      <c r="N422" s="2">
        <v>94</v>
      </c>
      <c r="O422" s="4" t="s">
        <v>35</v>
      </c>
      <c r="P422" s="4" t="s">
        <v>27</v>
      </c>
      <c r="Q422" s="4" t="s">
        <v>28</v>
      </c>
    </row>
    <row r="423" spans="1:17">
      <c r="A423" s="3">
        <v>44162.564212962963</v>
      </c>
      <c r="B423" s="4" t="s">
        <v>1981</v>
      </c>
      <c r="C423" s="4" t="s">
        <v>1982</v>
      </c>
      <c r="D423" s="4" t="s">
        <v>1983</v>
      </c>
      <c r="E423" s="4" t="s">
        <v>1984</v>
      </c>
      <c r="F423" s="4" t="s">
        <v>21</v>
      </c>
      <c r="G423" s="4" t="s">
        <v>130</v>
      </c>
      <c r="H423" s="4" t="s">
        <v>1985</v>
      </c>
      <c r="K423" s="2">
        <v>0</v>
      </c>
      <c r="L423" s="4" t="s">
        <v>1986</v>
      </c>
      <c r="M423" s="4" t="s">
        <v>41</v>
      </c>
      <c r="N423" s="2">
        <v>100</v>
      </c>
      <c r="O423" s="4" t="s">
        <v>26</v>
      </c>
      <c r="P423" s="4" t="s">
        <v>27</v>
      </c>
      <c r="Q423" s="4" t="s">
        <v>28</v>
      </c>
    </row>
    <row r="424" spans="1:17">
      <c r="A424" s="3">
        <v>44162.547881944447</v>
      </c>
      <c r="B424" s="4" t="s">
        <v>1987</v>
      </c>
      <c r="C424" s="4" t="s">
        <v>1988</v>
      </c>
      <c r="D424" s="4" t="s">
        <v>1989</v>
      </c>
      <c r="E424" s="4" t="s">
        <v>1990</v>
      </c>
      <c r="F424" s="4" t="s">
        <v>21</v>
      </c>
      <c r="G424" s="4" t="s">
        <v>22</v>
      </c>
      <c r="H424" s="4" t="s">
        <v>1991</v>
      </c>
      <c r="K424" s="2">
        <v>0</v>
      </c>
      <c r="L424" s="4" t="s">
        <v>1992</v>
      </c>
      <c r="M424" s="4" t="s">
        <v>25</v>
      </c>
      <c r="N424" s="2">
        <v>86</v>
      </c>
      <c r="O424" s="4" t="s">
        <v>35</v>
      </c>
      <c r="P424" s="4" t="s">
        <v>36</v>
      </c>
      <c r="Q424" s="4" t="s">
        <v>28</v>
      </c>
    </row>
    <row r="425" spans="1:17">
      <c r="A425" s="3">
        <v>44162.534363425926</v>
      </c>
      <c r="B425" s="4" t="s">
        <v>1993</v>
      </c>
      <c r="C425" s="4" t="s">
        <v>1994</v>
      </c>
      <c r="D425" s="4" t="s">
        <v>1995</v>
      </c>
      <c r="E425" s="4" t="s">
        <v>1996</v>
      </c>
      <c r="F425" s="4" t="s">
        <v>21</v>
      </c>
      <c r="G425" s="4" t="s">
        <v>22</v>
      </c>
      <c r="H425" s="4" t="s">
        <v>1997</v>
      </c>
      <c r="K425" s="2">
        <v>0</v>
      </c>
      <c r="L425" s="4" t="s">
        <v>1998</v>
      </c>
      <c r="M425" s="4" t="s">
        <v>25</v>
      </c>
      <c r="N425" s="2">
        <v>92</v>
      </c>
      <c r="O425" s="4" t="s">
        <v>26</v>
      </c>
      <c r="P425" s="4" t="s">
        <v>27</v>
      </c>
      <c r="Q425" s="4" t="s">
        <v>28</v>
      </c>
    </row>
    <row r="426" spans="1:17">
      <c r="A426" s="3">
        <v>44162.515625</v>
      </c>
      <c r="B426" s="4" t="s">
        <v>1999</v>
      </c>
      <c r="C426" s="4" t="s">
        <v>2000</v>
      </c>
      <c r="E426" s="4" t="s">
        <v>31</v>
      </c>
      <c r="F426" s="4" t="s">
        <v>21</v>
      </c>
      <c r="G426" s="4" t="s">
        <v>22</v>
      </c>
      <c r="H426" s="4" t="s">
        <v>2001</v>
      </c>
      <c r="K426" s="2">
        <v>3</v>
      </c>
      <c r="L426" s="4" t="s">
        <v>2002</v>
      </c>
      <c r="M426" s="4" t="s">
        <v>48</v>
      </c>
      <c r="N426" s="2">
        <v>94</v>
      </c>
      <c r="O426" s="4" t="s">
        <v>35</v>
      </c>
      <c r="P426" s="4" t="s">
        <v>36</v>
      </c>
      <c r="Q426" s="4" t="s">
        <v>28</v>
      </c>
    </row>
    <row r="427" spans="1:17">
      <c r="A427" s="3">
        <v>44162.503796296296</v>
      </c>
      <c r="B427" s="4" t="s">
        <v>2003</v>
      </c>
      <c r="C427" s="4" t="s">
        <v>2004</v>
      </c>
      <c r="D427" s="4" t="s">
        <v>2005</v>
      </c>
      <c r="E427" s="4" t="s">
        <v>2006</v>
      </c>
      <c r="F427" s="4" t="s">
        <v>21</v>
      </c>
      <c r="G427" s="4" t="s">
        <v>53</v>
      </c>
      <c r="H427" s="4" t="s">
        <v>2007</v>
      </c>
      <c r="K427" s="2">
        <v>0</v>
      </c>
      <c r="L427" s="4" t="s">
        <v>2008</v>
      </c>
      <c r="M427" s="4" t="s">
        <v>41</v>
      </c>
      <c r="N427" s="2">
        <v>100</v>
      </c>
      <c r="O427" s="4" t="s">
        <v>26</v>
      </c>
      <c r="P427" s="4" t="s">
        <v>27</v>
      </c>
      <c r="Q427" s="4" t="s">
        <v>28</v>
      </c>
    </row>
    <row r="428" spans="1:17">
      <c r="A428" s="3">
        <v>44162.503472222219</v>
      </c>
      <c r="B428" s="4" t="s">
        <v>2009</v>
      </c>
      <c r="C428" s="4" t="s">
        <v>2010</v>
      </c>
      <c r="D428" s="4" t="s">
        <v>2011</v>
      </c>
      <c r="E428" s="4" t="s">
        <v>2010</v>
      </c>
      <c r="F428" s="4" t="s">
        <v>21</v>
      </c>
      <c r="G428" s="4" t="s">
        <v>53</v>
      </c>
      <c r="H428" s="4" t="s">
        <v>2012</v>
      </c>
      <c r="K428" s="2">
        <v>0</v>
      </c>
      <c r="L428" s="4" t="s">
        <v>2013</v>
      </c>
      <c r="M428" s="4" t="s">
        <v>25</v>
      </c>
      <c r="N428" s="2">
        <v>100</v>
      </c>
      <c r="O428" s="4" t="s">
        <v>26</v>
      </c>
      <c r="P428" s="4" t="s">
        <v>36</v>
      </c>
      <c r="Q428" s="4" t="s">
        <v>28</v>
      </c>
    </row>
    <row r="429" spans="1:17">
      <c r="A429" s="3">
        <v>44162.472326388888</v>
      </c>
      <c r="B429" s="4" t="s">
        <v>1919</v>
      </c>
      <c r="C429" s="4" t="s">
        <v>1920</v>
      </c>
      <c r="E429" s="4" t="s">
        <v>31</v>
      </c>
      <c r="F429" s="4" t="s">
        <v>21</v>
      </c>
      <c r="G429" s="4" t="s">
        <v>22</v>
      </c>
      <c r="H429" s="4" t="s">
        <v>2014</v>
      </c>
      <c r="K429" s="2">
        <v>0</v>
      </c>
      <c r="L429" s="4" t="s">
        <v>2015</v>
      </c>
      <c r="M429" s="4" t="s">
        <v>216</v>
      </c>
      <c r="N429" s="2">
        <v>100</v>
      </c>
      <c r="O429" s="4" t="s">
        <v>26</v>
      </c>
      <c r="P429" s="4" t="s">
        <v>27</v>
      </c>
      <c r="Q429" s="4" t="s">
        <v>28</v>
      </c>
    </row>
    <row r="430" spans="1:17">
      <c r="A430" s="3">
        <v>44162.465277777781</v>
      </c>
      <c r="B430" s="4" t="s">
        <v>2016</v>
      </c>
      <c r="C430" s="4" t="s">
        <v>2017</v>
      </c>
      <c r="E430" s="4" t="s">
        <v>31</v>
      </c>
      <c r="F430" s="4" t="s">
        <v>21</v>
      </c>
      <c r="G430" s="4" t="s">
        <v>53</v>
      </c>
      <c r="H430" s="4" t="s">
        <v>2018</v>
      </c>
      <c r="K430" s="2">
        <v>0</v>
      </c>
      <c r="L430" s="4" t="s">
        <v>2019</v>
      </c>
      <c r="M430" s="4" t="s">
        <v>41</v>
      </c>
      <c r="N430" s="2">
        <v>100</v>
      </c>
      <c r="O430" s="4" t="s">
        <v>26</v>
      </c>
      <c r="P430" s="4" t="s">
        <v>27</v>
      </c>
      <c r="Q430" s="4" t="s">
        <v>28</v>
      </c>
    </row>
    <row r="431" spans="1:17">
      <c r="A431" s="3">
        <v>44162.464918981481</v>
      </c>
      <c r="B431" s="4" t="s">
        <v>2020</v>
      </c>
      <c r="C431" s="4" t="s">
        <v>2021</v>
      </c>
      <c r="D431" s="4" t="s">
        <v>2022</v>
      </c>
      <c r="E431" s="4" t="s">
        <v>2023</v>
      </c>
      <c r="F431" s="4" t="s">
        <v>21</v>
      </c>
      <c r="G431" s="4" t="s">
        <v>22</v>
      </c>
      <c r="H431" s="4" t="s">
        <v>2024</v>
      </c>
      <c r="K431" s="2">
        <v>0</v>
      </c>
      <c r="L431" s="4" t="s">
        <v>2025</v>
      </c>
      <c r="M431" s="4" t="s">
        <v>216</v>
      </c>
      <c r="N431" s="2">
        <v>92</v>
      </c>
      <c r="O431" s="4" t="s">
        <v>26</v>
      </c>
      <c r="P431" s="4" t="s">
        <v>27</v>
      </c>
      <c r="Q431" s="4" t="s">
        <v>28</v>
      </c>
    </row>
    <row r="432" spans="1:17">
      <c r="A432" s="3">
        <v>44162.448078703703</v>
      </c>
      <c r="B432" s="4" t="s">
        <v>2026</v>
      </c>
      <c r="C432" s="4" t="s">
        <v>2027</v>
      </c>
      <c r="D432" s="4" t="s">
        <v>2028</v>
      </c>
      <c r="E432" s="4" t="s">
        <v>2029</v>
      </c>
      <c r="F432" s="4" t="s">
        <v>21</v>
      </c>
      <c r="G432" s="4" t="s">
        <v>53</v>
      </c>
      <c r="H432" s="4" t="s">
        <v>2030</v>
      </c>
      <c r="K432" s="2">
        <v>0</v>
      </c>
      <c r="L432" s="4" t="s">
        <v>2031</v>
      </c>
      <c r="M432" s="4" t="s">
        <v>34</v>
      </c>
      <c r="N432" s="2">
        <v>92</v>
      </c>
      <c r="O432" s="4" t="s">
        <v>35</v>
      </c>
      <c r="P432" s="4" t="s">
        <v>36</v>
      </c>
      <c r="Q432" s="4" t="s">
        <v>28</v>
      </c>
    </row>
    <row r="433" spans="1:17">
      <c r="A433" s="3">
        <v>44162.429259259261</v>
      </c>
      <c r="B433" s="4" t="s">
        <v>2032</v>
      </c>
      <c r="C433" s="4" t="s">
        <v>2033</v>
      </c>
      <c r="D433" s="4" t="s">
        <v>961</v>
      </c>
      <c r="E433" s="4" t="s">
        <v>962</v>
      </c>
      <c r="F433" s="4" t="s">
        <v>21</v>
      </c>
      <c r="G433" s="4" t="s">
        <v>22</v>
      </c>
      <c r="H433" s="4" t="s">
        <v>2034</v>
      </c>
      <c r="K433" s="2">
        <v>0</v>
      </c>
      <c r="L433" s="4" t="s">
        <v>2035</v>
      </c>
      <c r="M433" s="4" t="s">
        <v>41</v>
      </c>
      <c r="N433" s="2">
        <v>100</v>
      </c>
      <c r="O433" s="4" t="s">
        <v>26</v>
      </c>
      <c r="P433" s="4" t="s">
        <v>27</v>
      </c>
      <c r="Q433" s="4" t="s">
        <v>28</v>
      </c>
    </row>
    <row r="434" spans="1:17">
      <c r="A434" s="3">
        <v>44162.40016203704</v>
      </c>
      <c r="B434" s="4" t="s">
        <v>2036</v>
      </c>
      <c r="C434" s="4" t="s">
        <v>2037</v>
      </c>
      <c r="D434" s="4" t="s">
        <v>2038</v>
      </c>
      <c r="E434" s="4" t="s">
        <v>2039</v>
      </c>
      <c r="F434" s="4" t="s">
        <v>21</v>
      </c>
      <c r="G434" s="4" t="s">
        <v>53</v>
      </c>
      <c r="H434" s="4" t="s">
        <v>2040</v>
      </c>
      <c r="K434" s="2">
        <v>0</v>
      </c>
      <c r="L434" s="4" t="s">
        <v>2041</v>
      </c>
      <c r="M434" s="4" t="s">
        <v>48</v>
      </c>
      <c r="N434" s="2">
        <v>100</v>
      </c>
      <c r="O434" s="4" t="s">
        <v>26</v>
      </c>
      <c r="P434" s="4" t="s">
        <v>36</v>
      </c>
      <c r="Q434" s="4" t="s">
        <v>28</v>
      </c>
    </row>
    <row r="435" spans="1:17">
      <c r="A435" s="3">
        <v>44162.383321759262</v>
      </c>
      <c r="B435" s="4" t="s">
        <v>98</v>
      </c>
      <c r="C435" s="4" t="s">
        <v>99</v>
      </c>
      <c r="E435" s="4" t="s">
        <v>31</v>
      </c>
      <c r="F435" s="4" t="s">
        <v>21</v>
      </c>
      <c r="G435" s="4" t="s">
        <v>95</v>
      </c>
      <c r="H435" s="4" t="s">
        <v>2042</v>
      </c>
      <c r="K435" s="2">
        <v>0</v>
      </c>
      <c r="L435" s="4" t="s">
        <v>2043</v>
      </c>
      <c r="M435" s="4" t="s">
        <v>48</v>
      </c>
      <c r="N435" s="2">
        <v>100</v>
      </c>
      <c r="O435" s="4" t="s">
        <v>26</v>
      </c>
      <c r="P435" s="4" t="s">
        <v>27</v>
      </c>
      <c r="Q435" s="4" t="s">
        <v>28</v>
      </c>
    </row>
    <row r="436" spans="1:17">
      <c r="A436" s="3">
        <v>44162.262511574074</v>
      </c>
      <c r="B436" s="4" t="s">
        <v>2044</v>
      </c>
      <c r="C436" s="4" t="s">
        <v>2045</v>
      </c>
      <c r="D436" s="4" t="s">
        <v>2046</v>
      </c>
      <c r="E436" s="4" t="s">
        <v>2047</v>
      </c>
      <c r="F436" s="4" t="s">
        <v>21</v>
      </c>
      <c r="G436" s="4" t="s">
        <v>22</v>
      </c>
      <c r="H436" s="4" t="s">
        <v>2048</v>
      </c>
      <c r="K436" s="2">
        <v>0</v>
      </c>
      <c r="L436" s="4" t="s">
        <v>2049</v>
      </c>
      <c r="M436" s="4" t="s">
        <v>41</v>
      </c>
      <c r="N436" s="2">
        <v>100</v>
      </c>
      <c r="O436" s="4" t="s">
        <v>26</v>
      </c>
      <c r="P436" s="4" t="s">
        <v>27</v>
      </c>
      <c r="Q436" s="4" t="s">
        <v>28</v>
      </c>
    </row>
    <row r="437" spans="1:17">
      <c r="A437" s="3">
        <v>44162.190150462964</v>
      </c>
      <c r="B437" s="4" t="s">
        <v>2050</v>
      </c>
      <c r="C437" s="4" t="s">
        <v>2051</v>
      </c>
      <c r="E437" s="4" t="s">
        <v>31</v>
      </c>
      <c r="F437" s="4" t="s">
        <v>21</v>
      </c>
      <c r="G437" s="4" t="s">
        <v>130</v>
      </c>
      <c r="H437" s="4" t="s">
        <v>2052</v>
      </c>
      <c r="K437" s="2">
        <v>0</v>
      </c>
      <c r="L437" s="4" t="s">
        <v>2053</v>
      </c>
      <c r="M437" s="4" t="s">
        <v>41</v>
      </c>
      <c r="N437" s="2">
        <v>100</v>
      </c>
      <c r="O437" s="4" t="s">
        <v>26</v>
      </c>
      <c r="P437" s="4" t="s">
        <v>27</v>
      </c>
      <c r="Q437" s="4" t="s">
        <v>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Sentiment Analysis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Pranav Sarda</cp:lastModifiedBy>
  <dcterms:created xsi:type="dcterms:W3CDTF">2020-12-06T13:50:01Z</dcterms:created>
  <dcterms:modified xsi:type="dcterms:W3CDTF">2020-12-06T18:34:30Z</dcterms:modified>
</cp:coreProperties>
</file>