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CDA25A18-3225-4FB0-865C-3CB9F9DCA292}"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<sst xmlns="http://schemas.openxmlformats.org/spreadsheetml/2006/main" count="11487" uniqueCount="3750">
  <si>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</si>
  <si>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</si>
  <si>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</si>
  <si>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</si>
  <si>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</si>
  <si>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</si>
  <si>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</si>
  <si>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</si>
  <si>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</si>
  <si>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</si>
  <si>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</si>
  <si>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</si>
  <si>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</si>
  <si>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</si>
  <si>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</si>
  <si>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</si>
  <si>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</si>
  <si>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Anshul Saxena</t>
  </si>
  <si>
    <t>318673863</t>
  </si>
  <si>
    <t>-1</t>
  </si>
  <si>
    <t>en</t>
  </si>
  <si>
    <t>&lt;a href="http://twitter.com/download/android" rel="nofollow"&gt;Twitter for Android&lt;/a&gt;</t>
  </si>
  <si>
    <t>A couple tried to self immolate in front of Odisha Assembly
Couple said that their 5 year old daughter was abducted in July, her remains dumped in their backyard &amp; no action as suspect is close to ruling BJD
No media outrage here. Most of the people might not even know about it</t>
  </si>
  <si>
    <t>1334459863305342976</t>
  </si>
  <si>
    <t>P+</t>
  </si>
  <si>
    <t>AGREEMENT</t>
  </si>
  <si>
    <t>OBJECTIVE</t>
  </si>
  <si>
    <t>NONIRONIC</t>
  </si>
  <si>
    <t>DSMishraCapt</t>
  </si>
  <si>
    <t>923093425196490753</t>
  </si>
  <si>
    <t>What a sense of divine satisfaction to see this beautiful asset for my people! Biju Patnaik Stadium, Junagarh looks international????????! #JaiKalahandi @bjd_odisha @CMO_Odisha @SujeetKOfficial @BJD4Odisha @BJDITWing @BJD4Kalahandi @DmKalahandi @Youth4Odisha @sports_odisha https://t.co/Q7nKy5fVeg</t>
  </si>
  <si>
    <t>1335412392562368520</t>
  </si>
  <si>
    <t>P</t>
  </si>
  <si>
    <t>SUBJECTIVE</t>
  </si>
  <si>
    <t>OpIndia.com</t>
  </si>
  <si>
    <t>74980737</t>
  </si>
  <si>
    <t>&lt;a href="https://about.twitter.com/products/tweetdeck" rel="nofollow"&gt;TweetDeck&lt;/a&gt;</t>
  </si>
  <si>
    <t>‘If anything happens to him, CM will be responsible’: Expelled BJD MLA picked up by Odisha officials, wife says he is now untraceable
Read details: 
https://t.co/dq1xQZjS9y</t>
  </si>
  <si>
    <t>1334521959028121600</t>
  </si>
  <si>
    <t>MemeMaster</t>
  </si>
  <si>
    <t>1215572408347824128</t>
  </si>
  <si>
    <t>Venkatboi</t>
  </si>
  <si>
    <t>74992327</t>
  </si>
  <si>
    <t>@Venkatboi @ARanganathan72 BJP never stooped so low. they might go full on against opposition but the moment it comes to national interest BJP is always responsible. even BSP , BJD and some other parties don't compromise on national interests. its just congress and some morons who can stoop so low .</t>
  </si>
  <si>
    <t>1335581401073258498</t>
  </si>
  <si>
    <t>N</t>
  </si>
  <si>
    <t>DISAGREEMENT</t>
  </si>
  <si>
    <t>Vedic Mishra</t>
  </si>
  <si>
    <t>787647322452819968</t>
  </si>
  <si>
    <t>arvindgunasekar</t>
  </si>
  <si>
    <t>112709207</t>
  </si>
  <si>
    <t>@arvindgunasekar YSR Congress and BJD continue to be BJP's lapdod</t>
  </si>
  <si>
    <t>1335580310323359744</t>
  </si>
  <si>
    <t>NONE</t>
  </si>
  <si>
    <t>hassan siddiki</t>
  </si>
  <si>
    <t>1279666265515147264</t>
  </si>
  <si>
    <t>@arvindgunasekar BSP,BJD,YSR congress are missing in the list..people will remember these name!!</t>
  </si>
  <si>
    <t>1335579904415449088</t>
  </si>
  <si>
    <t>Amit Gupta</t>
  </si>
  <si>
    <t>1212055916385685505</t>
  </si>
  <si>
    <t>Me_Predictor</t>
  </si>
  <si>
    <t>1677337951</t>
  </si>
  <si>
    <t>&lt;a href="https://mobile.twitter.com" rel="nofollow"&gt;Twitter Web App&lt;/a&gt;</t>
  </si>
  <si>
    <t>@Me_Predictor Bandh will succeed in all non-BJP states almost all opposition party supporting except YSRCP &amp; BJD as of now.</t>
  </si>
  <si>
    <t>1335578452569669634</t>
  </si>
  <si>
    <t>Siddhartha Sahu</t>
  </si>
  <si>
    <t>1252590276801110016</t>
  </si>
  <si>
    <t>Amar4Odisha</t>
  </si>
  <si>
    <t>1024688371791093761</t>
  </si>
  <si>
    <t>@Amar4Odisha Sir,The silence of the BJD on Farmers'agitation signals a wrong message to the farmers of Odisha.</t>
  </si>
  <si>
    <t>1335576990938660865</t>
  </si>
  <si>
    <t>Jyotiranjan Jena</t>
  </si>
  <si>
    <t>268135180</t>
  </si>
  <si>
    <t>Naveen_Odisha</t>
  </si>
  <si>
    <t>3489768920</t>
  </si>
  <si>
    <t>@Naveen_Odisha ji Open your eyes &amp; mind remove @dr_arunsahoo from Cabinet &amp; ask him why he was threatening a Sarapanch to save the culprits which is a @bjd_odisha worker!?
What is important for him as a Minister? "To give justice to an innocent Child OR to save accused! " https://t.co/iAQxXup0az</t>
  </si>
  <si>
    <t>1335574484804202496</t>
  </si>
  <si>
    <t>amish jha</t>
  </si>
  <si>
    <t>98938337</t>
  </si>
  <si>
    <t>stylistanu</t>
  </si>
  <si>
    <t>3146704649</t>
  </si>
  <si>
    <t>@stylistanu @arvindgunasekar No BJD where is JMM</t>
  </si>
  <si>
    <t>1335572730712756226</t>
  </si>
  <si>
    <t>yagyansish panda</t>
  </si>
  <si>
    <t>784237705618137088</t>
  </si>
  <si>
    <t>Rama and SADASHIVA are anger for sometimes.@govardhanmath @bjd_odisha @INCIndia @CMO_Odisha @CMCCuttack @PIBBhubaneswar @TOIBhubaneswar @SPPuri1 @BBCWorld @PMOIndia @CMOMaharashtra @TOIDelhi @PibLucknow @Twitter @sabyaactor @SonuSood @JoeBiden @Russia @BBCNews @ScienceNews https://t.co/y0fO8d6ntF</t>
  </si>
  <si>
    <t>1335572394648342533</t>
  </si>
  <si>
    <t>Manasranjanprusty</t>
  </si>
  <si>
    <t>1324405743886376960</t>
  </si>
  <si>
    <t>BJDITWing</t>
  </si>
  <si>
    <t>1046256402140823553</t>
  </si>
  <si>
    <t>@BJDITWing @AsitPofficial @bjd_odisha Happy birthday Bhai</t>
  </si>
  <si>
    <t>1335572067798798336</t>
  </si>
  <si>
    <t>SSONia_+real2</t>
  </si>
  <si>
    <t>1253717559175712768</t>
  </si>
  <si>
    <t>#21UniversesOfKaal
When and how the creation of the world happened❓
??
@SaintRampalJiM 
Visit-Satlok Ashram Youtube channel.
#God
#YogiAdityanath
@bjd_odisha
@AvdheshanandG
@HetudanG 
@SriSriTattva 
@RishiDarshan 
@radhanathswami 
@Swamiparamtej 
#श्रीमद्भगवद्गीता 
@iskconlondon https://t.co/9rgMBBBEOg</t>
  </si>
  <si>
    <t>1335568174255730688</t>
  </si>
  <si>
    <t>Karotte {COMMISSIONS FULL!}</t>
  </si>
  <si>
    <t>1075624926839750656</t>
  </si>
  <si>
    <t>faerietaler</t>
  </si>
  <si>
    <t>1020071264885469185</t>
  </si>
  <si>
    <t>@faerietaler D'AWW THANK YOU
I made them BJD's because I want to apply my anime style on em xD So if I convert ragdolls into another kind of toy with anime-ish eyes... IN A PRETTY WAY... BJD'S! ^u^ (If they did participate in the game tho they'd shatter left and right so we call them puppets)</t>
  </si>
  <si>
    <t>1335567463258329089</t>
  </si>
  <si>
    <t>Ashis</t>
  </si>
  <si>
    <t>108916055</t>
  </si>
  <si>
    <t>tanaya_p</t>
  </si>
  <si>
    <t>57411672</t>
  </si>
  <si>
    <t>@tanaya_p @catchbablu I take hardly 2 seconds to skip kanak news,prameya news and kalinga news
For me
@kanak_news =Anti Hindu, Anti Odisha
@NEWS7Odia = sold out channel 
@Kalingatv = @bjd_odisha mouth piece
@News18Odia = Ambani handed over to pandya/boby</t>
  </si>
  <si>
    <t>1335566472416923653</t>
  </si>
  <si>
    <t>SADASHIVA gave life to/..father of Kalidas.@govardhanmath @bjd_odisha @CMO_Odisha @INCOdisha @INCIndia @PMOIndia @CMCCuttack @India_NHRC @JoelOsteen @BBCWorld @Google @NASA_Astronauts @TOIBhubaneswar @Anjalitv9 @SmrutilagnaN @swayamjourno @JoeBiden @WHO @CMOMaharashtra @SonuSood https://t.co/59Jv0mMEER</t>
  </si>
  <si>
    <t>1335562945393135616</t>
  </si>
  <si>
    <t>Chandrakanta Meher</t>
  </si>
  <si>
    <t>1293192653266284544</t>
  </si>
  <si>
    <t>When will PARI get the justice???
#bjd
#odishagovt
#odishanews https://t.co/BUdVJZG7Sn</t>
  </si>
  <si>
    <t>1335562338703851528</t>
  </si>
  <si>
    <t>????LAZER@黎贵????</t>
  </si>
  <si>
    <t>3191845423</t>
  </si>
  <si>
    <t>&lt;a href="http://twitter.com/download/iphone" rel="nofollow"&gt;Twitter for iPhone&lt;/a&gt;</t>
  </si>
  <si>
    <t>Hoping I can make Kiriya + Kuroto BJD someday...</t>
  </si>
  <si>
    <t>1335561590121189376</t>
  </si>
  <si>
    <t>Makabaka✨</t>
  </si>
  <si>
    <t>1087022010071302144</t>
  </si>
  <si>
    <t>Bye see you next week?????? https://t.co/Je9Ls4ggq3</t>
  </si>
  <si>
    <t>1335561289045774337</t>
  </si>
  <si>
    <t>Umakanta Dash</t>
  </si>
  <si>
    <t>1048566947061755904</t>
  </si>
  <si>
    <t>bjd_odisha</t>
  </si>
  <si>
    <t>1660202095</t>
  </si>
  <si>
    <t>@bjd_odisha @Naveen_Odisha @IndiaToday Yes a lot of good work has been done by the BJD Govt under the leadership of Naveen Patnaik. May be more could have been done. But to laugh it off as a joke would be daft.Naveen Patnaik is an illustrious leader whose contribution will always be remembered.</t>
  </si>
  <si>
    <t>1335560213559083014</t>
  </si>
  <si>
    <t>में एक भारतीय (Fellow Indian)</t>
  </si>
  <si>
    <t>1301805041498558464</t>
  </si>
  <si>
    <t>sasmitpatra</t>
  </si>
  <si>
    <t>316961715</t>
  </si>
  <si>
    <t>@sasmitpatra Some of bjd leaders think after they cm they want the chair. In my knowledge there are 2 MPs in frontline. Ambitious, not bad..</t>
  </si>
  <si>
    <t>1335556016331583496</t>
  </si>
  <si>
    <t>@sasmitpatra Seems the BJD MPs has developed  odious complex,
 and 
PTSD.. Anyways they were perpetually suffering from OCD since long. 
They have no work except OTV hallucinations</t>
  </si>
  <si>
    <t>1335555635732127748</t>
  </si>
  <si>
    <t>Jumla Buster</t>
  </si>
  <si>
    <t>1342183136</t>
  </si>
  <si>
    <t>aimim_national</t>
  </si>
  <si>
    <t>185563034</t>
  </si>
  <si>
    <t>@aimim_national
@ShivSena 
@NCPspeaks 
@trspartyonline 
@YSRCParty 
@JaiTDP
@AIADMKOfficial
@bjd_odisha
@JanataDal_S
Conspicuous by their absence https://t.co/t8uI9sZWDl</t>
  </si>
  <si>
    <t>1335553481634091011</t>
  </si>
  <si>
    <t>【R】bjd clothes shop/ wig Styling</t>
  </si>
  <si>
    <t>1195364061543682048</t>
  </si>
  <si>
    <t>The golden line •【Shackles and CASTLE 】Release  #bjddoll #bjd  #soom #id75 https://t.co/pkjxmr0rcI</t>
  </si>
  <si>
    <t>1335552998471135234</t>
  </si>
  <si>
    <t>V for Venom | Nivalis Aqua | PaleCreature</t>
  </si>
  <si>
    <t>1244357491561037824</t>
  </si>
  <si>
    <t>Hello, beautiful morning~
??
Boys're wishing you a great weekend) 
#v_for_venom #venom #veddie #symbrock #eddiebrock #TomHardy #brockreport #bjd #doll #marvel #morning #goodmorning #coffee #symbiote #venommovie #venom2018 #venomxeddie #turquoise #веном https://t.co/UkfGFs7UeL</t>
  </si>
  <si>
    <t>1335552023782014979</t>
  </si>
  <si>
    <t>Kaykay</t>
  </si>
  <si>
    <t>1327211675309678593</t>
  </si>
  <si>
    <t>Satnam_kapure_</t>
  </si>
  <si>
    <t>1334920127205285904</t>
  </si>
  <si>
    <t>@Satnam_kapure_ @kanha89 @ANI Others states dummies propped up by DMK congress , BJD, to embarass modi as that is their political ploy.
It's crystal clear that few greedy middlemen bullies of Punjab Haryana backed by Communists ,congress and AAP are doing this anti national protest in the name of farmers</t>
  </si>
  <si>
    <t>1335551658504294401</t>
  </si>
  <si>
    <t>Mono | VTuber, Live2D, 3D &amp; OC Artist</t>
  </si>
  <si>
    <t>4396615574</t>
  </si>
  <si>
    <t>AgentMonochrome</t>
  </si>
  <si>
    <t>I made some handpainted eyes using a 3D printed resin blank, paint and UV Resin.
I'll probably print the iris next time but I was impatient to get eyes in this boy and don't have ink!
#3Dprinting #BJD #BallJointedDoll https://t.co/FTkEkoPWKr</t>
  </si>
  <si>
    <t>1335550137746198529</t>
  </si>
  <si>
    <t>Swati Ranjan Swain</t>
  </si>
  <si>
    <t>1126672271202906113</t>
  </si>
  <si>
    <t>DrSusmitaDash</t>
  </si>
  <si>
    <t>965244576205225985</t>
  </si>
  <si>
    <t>@DrSusmitaDash @debesh_bjd @SikandarKaran @shovansrath @swastik_bargarh @swag_tika @OdishaJubaSakti @Vkpandianfancl1 Congratulations ?? Ma'am ??</t>
  </si>
  <si>
    <t>1335545568412663809</t>
  </si>
  <si>
    <t>Prabhat Patnaik</t>
  </si>
  <si>
    <t>852835419519500290</t>
  </si>
  <si>
    <t>kanak_news</t>
  </si>
  <si>
    <t>258677084</t>
  </si>
  <si>
    <t>@kanak_news When the petrol price crossed 70, BJD staged a protest and that was before election. Now it has crossed 80 and no protest from BJD and Congress.</t>
  </si>
  <si>
    <t>1335542889254854656</t>
  </si>
  <si>
    <t>NEU</t>
  </si>
  <si>
    <t>Sandra</t>
  </si>
  <si>
    <t>62235697</t>
  </si>
  <si>
    <t>FOR SALE Black Cherry Dolls Brownie “Cherry Little Devil” LE10 #BJD #bjdsale 
https://t.co/0VpuKqCEK6</t>
  </si>
  <si>
    <t>1335540442583142400</t>
  </si>
  <si>
    <t>Shreyas_P</t>
  </si>
  <si>
    <t>1164600255150612480</t>
  </si>
  <si>
    <t>LeviAckerman119</t>
  </si>
  <si>
    <t>1289855821849849857</t>
  </si>
  <si>
    <t>@LeviAckerman119 @Aditya15799288 @sangamsaini5 @BJYM @Tejasvi_Surya ok......u go on...….just see what happens to kerala if BJP comes in power......we odias are safe till now coz of our regional party @bjd_odisha …...but not for long</t>
  </si>
  <si>
    <t>1335539072035553281</t>
  </si>
  <si>
    <t>IRONIC</t>
  </si>
  <si>
    <t>Souvic Biswal</t>
  </si>
  <si>
    <t>1144477512614834176</t>
  </si>
  <si>
    <t>BiswalSouvic</t>
  </si>
  <si>
    <t>the premier institution into a world-class facility.?? #HealthyOdishaHappyOdisha ??
https://t.co/AmZ8C9x0cy
@CMO_Odisha @bjd_odisha @MoSarkar5T @BJDITWing @HFWOdisha @IPR_Odisha @CMCCuttack @CuttackDM @RCuttack @BJD4Cuttack @nabadasjsg @pravat_mla @ChayaniBhabani @AnanyaDasIAS</t>
  </si>
  <si>
    <t>1335539010995773440</t>
  </si>
  <si>
    <t>LimitedDoll</t>
  </si>
  <si>
    <t>1286114145016745984</t>
  </si>
  <si>
    <t>Christmas sale is coming soon! (2)
#BJDstory #BJDsale #BJDclothes #BJD #toys #TisTheSeason #GiftsForKids
https://t.co/OkPwmAovgH?
postId=50479572703165&amp;appType=35&amp;src=Twitter&amp;albslr=240394165&amp;albbt=5 https://t.co/XNQ4hIasJR</t>
  </si>
  <si>
    <t>1335535903901589512</t>
  </si>
  <si>
    <t>JJimna_dolls</t>
  </si>
  <si>
    <t>1192412339330412544</t>
  </si>
  <si>
    <t>@JJimna_dolls buy it hhhh</t>
  </si>
  <si>
    <t>1335533959774613505</t>
  </si>
  <si>
    <t>찜나/SLOW</t>
  </si>
  <si>
    <t>Waibi_bjd</t>
  </si>
  <si>
    <t>@Waibi_bjd OMG FINALLY!!</t>
  </si>
  <si>
    <t>1335529721879093249</t>
  </si>
  <si>
    <t>Keshab S</t>
  </si>
  <si>
    <t>524250124</t>
  </si>
  <si>
    <t>https://t.co/ssJSjrnx24 
@bjd_odisha 
Odisha Education day  By day  Going Down.. 
Due to  Education Minster  don't know  Regarding Education  department  .</t>
  </si>
  <si>
    <t>1335525803451326465</t>
  </si>
  <si>
    <t>VM Friend</t>
  </si>
  <si>
    <t>118611581</t>
  </si>
  <si>
    <t>rssurjewala</t>
  </si>
  <si>
    <t>3066787711</t>
  </si>
  <si>
    <t>@rssurjewala Thanks to regional parties like SP BSP BJD AIDMK JDU JDS, who support BJP,  our parliament will become a place for mockery.</t>
  </si>
  <si>
    <t>1335524884512821249</t>
  </si>
  <si>
    <t>1/4 size https://t.co/hza7EsDV40</t>
  </si>
  <si>
    <t>1335524561777987584</t>
  </si>
  <si>
    <t>دعاء</t>
  </si>
  <si>
    <t>1134307315383820288</t>
  </si>
  <si>
    <t>_razeina</t>
  </si>
  <si>
    <t>1959193447</t>
  </si>
  <si>
    <t>@_razeina Razan❤❤❤❤ Thank you bjd much love??❤❤❤</t>
  </si>
  <si>
    <t>1335520727110389762</t>
  </si>
  <si>
    <t>LITTLE POISON</t>
  </si>
  <si>
    <t>1334766750290735105</t>
  </si>
  <si>
    <t>CHILLING DAY~
#BJD #LUTSDOLL #DOHWEE #ASAIDOLL https://t.co/LpeuZiYeeK</t>
  </si>
  <si>
    <t>1335520535191515137</t>
  </si>
  <si>
    <t>Bishwajit</t>
  </si>
  <si>
    <t>1184518764248698880</t>
  </si>
  <si>
    <t>Sir/madam what your stand u r with BJP or with farmers.
@ShivSena @AUThackeray @NCPspeaks @Youth4Swaraj @AamAadmiParty @cpimspeak @AITCofficial @MamataOfficial @samajwadiparty @yadavtejashwi @manojkjhadu @JmmJharkhand @HemantSorenJMM @bjd_odisha @Naveen_Odisha @TheLallantop @ANI https://t.co/JwojUb8BLg</t>
  </si>
  <si>
    <t>1335519438771269632</t>
  </si>
  <si>
    <t>RAJKUMAR PANIGRAHI</t>
  </si>
  <si>
    <t>1320756782487138304</t>
  </si>
  <si>
    <t>Sarojmeher112</t>
  </si>
  <si>
    <t>992566038419030018</t>
  </si>
  <si>
    <t>@Sarojmeher112 @Naveen_Odisha @Odisha4Naveen @NaveenOdisha6 @CMOdisha @CMO_Odisha @MoSarkar5T @pranabpdas @SusantaSingh11 @bjd_odisha @BJDITWing Thank you sir</t>
  </si>
  <si>
    <t>1335516844979937282</t>
  </si>
  <si>
    <t>Laxmidhar Dalai</t>
  </si>
  <si>
    <t>1281204544232284161</t>
  </si>
  <si>
    <t>@DrSusmitaDash @debesh_bjd @SikandarKaran @shovansrath @swastik_bargarh @swag_tika @OdishaJubaSakti @Vkpandianfancl1 Congratulations</t>
  </si>
  <si>
    <t>1335513664359518208</t>
  </si>
  <si>
    <t>Congress stands with farmers.
Will be interesting to see what BJP subsidiaries like AAP, AITC, BJD, JDU, JDS, TRS, YSRC, AIADMK, AIMIM, JDU, JJP, LJP etc do. https://t.co/90XNR91H4v</t>
  </si>
  <si>
    <t>1335511988022218752</t>
  </si>
  <si>
    <t>Printed the head for the body and trying to give it a face-up.
It takes Pastel dust pretty well considering the print lines. Thud lighting isn't flattering for the print lines but at a distance he'll look fine!
Custom Anime Eyes are next!
#BJD #BallJointedDoll #3DPrinting https://t.co/AAA1LfyNr1</t>
  </si>
  <si>
    <t>1335511549008629761</t>
  </si>
  <si>
    <t>Vforce</t>
  </si>
  <si>
    <t>1330367348222509056</t>
  </si>
  <si>
    <t>ASITKUM31859697</t>
  </si>
  <si>
    <t>1198093792185737216</t>
  </si>
  <si>
    <t>@ASITKUM31859697 @mishra_kasturi @CMO_Odisha @bjd_odisha @dpradhanbjp @AnitaSubhadars1 @MunaBhai_ITCELL @DeepMund88 @heitibhaina @GMohapatraBjp @sujitdas_bbsr @rishibagree @Arpita_Badajena @im_ipsita Let's see what @otvnews says regarding @PandaJay ? ??</t>
  </si>
  <si>
    <t>1335511077346406402</t>
  </si>
  <si>
    <t>mishra_kasturi</t>
  </si>
  <si>
    <t>848885117003194370</t>
  </si>
  <si>
    <t>@mishra_kasturi @Swabhimanodia @CMO_Odisha @bjd_odisha @dpradhanbjp @AnitaSubhadars1 @MunaBhai_ITCELL @DeepMund88 @heitibhaina @GMohapatraBjp @sujitdas_bbsr @rishibagree @Arpita_Badajena @im_ipsita According to people is chief secretary is the most powerful beurocrat in Odisha or not ?</t>
  </si>
  <si>
    <t>1335510383419817986</t>
  </si>
  <si>
    <t>The Poor Guy..</t>
  </si>
  <si>
    <t>225729081</t>
  </si>
  <si>
    <t>@bjd_odisha @Naveen_Odisha Odisha can't improve..It is same as it was 25 years ago...</t>
  </si>
  <si>
    <t>1335509917847887874</t>
  </si>
  <si>
    <t>blue haired fuck</t>
  </si>
  <si>
    <t>1134622288018432000</t>
  </si>
  <si>
    <t>&lt;a href="http://twitter.com/#!/download/ipad" rel="nofollow"&gt;Twitter for iPad&lt;/a&gt;</t>
  </si>
  <si>
    <t>Ball jointed dolls have always fascinated me, and with having some extra money on hand, I think I’m gonna try actually owning a bjd one day, I’m already in the process of figuring out how to get my blue haired girl going, her name is Rue, and that’s her dumb bf Darius ?? https://t.co/omEBm0aL8e</t>
  </si>
  <si>
    <t>1335506098548195329</t>
  </si>
  <si>
    <t>Swagat Sarangi????</t>
  </si>
  <si>
    <t>958233899984879616</t>
  </si>
  <si>
    <t>Calculated Move? Naveen Patnaik Stuns Modi-led NDA with BJD's Stand on Farm Bills in Rajya Sabha.
 https://t.co/yvnq9cx8tl</t>
  </si>
  <si>
    <t>1335506084916723718</t>
  </si>
  <si>
    <t>Jitendra natha Rout</t>
  </si>
  <si>
    <t>1308690636355391488</t>
  </si>
  <si>
    <t>Vkpandianfancl1</t>
  </si>
  <si>
    <t>1282169058176057345</t>
  </si>
  <si>
    <t>@Vkpandianfancl1 Jay Jagannatha Jay BJD total ??????????????</t>
  </si>
  <si>
    <t>1335505214275653633</t>
  </si>
  <si>
    <t>BrotherTiti</t>
  </si>
  <si>
    <t>737153356586573824</t>
  </si>
  <si>
    <t>haircut for my beautiful boy #volks #bjd #superdollfie volks-chris https://t.co/N6hnEaDRlt</t>
  </si>
  <si>
    <t>1335503107510308864</t>
  </si>
  <si>
    <t>Mila and Amara</t>
  </si>
  <si>
    <t>1033704296469032960</t>
  </si>
  <si>
    <t>The gift 
#smartdoll #smartdolls #スマートドール  #smartdollmelody #dannychoo #balljointeddoll #bjd #bjdphotography #doll #fashiondoll #instadolls #dollsofinstagram #dollstagram #인형 #animedoll #kawaii #toyphotography #mila #christmas #xmas #gift #bow https://t.co/0ErYxVdfjk</t>
  </si>
  <si>
    <t>1335502399037816832</t>
  </si>
  <si>
    <t>Sambad English</t>
  </si>
  <si>
    <t>2189892361</t>
  </si>
  <si>
    <t>BJP is BJD’s sister concern: @INCOdisha in-charge @DrAChellaKumar  
https://t.co/uVLZuipwJC</t>
  </si>
  <si>
    <t>1335500440016982017</t>
  </si>
  <si>
    <t>Bejo ✋</t>
  </si>
  <si>
    <t>923175360811884545</t>
  </si>
  <si>
    <t>georgevargh</t>
  </si>
  <si>
    <t>86268985</t>
  </si>
  <si>
    <t>@georgevargh @INCIndia Political strategy is eating vote share of ally's with creating new parties. But many regional parties are still holding their political space like TRS , RJD , BJD , TMC in their home turf. That is also a lesson for INC in many states where it is in direct fight with BJP.</t>
  </si>
  <si>
    <t>1335499319307239425</t>
  </si>
  <si>
    <t>Jy??tsnaDeviMardaraj ????</t>
  </si>
  <si>
    <t>75203957</t>
  </si>
  <si>
    <t>deb_itsme</t>
  </si>
  <si>
    <t>94920244</t>
  </si>
  <si>
    <t>@deb_itsme @EastCoastRail @PiyushGoyalOffc @DfoSambalpur @ForestDeptt @PiyushGoyal @bjd_odisha @BKArukha Didn't expect this from @PiyushGoyal @PiyushGoyalOffc n 
When r U going 2claim yr @RailMinIndia lands near #RailwayTracks which hv got encroached by #IllegalBangladeshiImmigrants n they have made their colonies, shops. Pl wake up n get it freed #BapujiNagar #Bhubaneswar #Odisha</t>
  </si>
  <si>
    <t>1335499305780592640</t>
  </si>
  <si>
    <t>Brendan Daly</t>
  </si>
  <si>
    <t>5741062</t>
  </si>
  <si>
    <t>&lt;a href="http://tapbots.com/tweetbot" rel="nofollow"&gt;Tweetbot for iΟS&lt;/a&gt;</t>
  </si>
  <si>
    <t>The reality is that as long as Scotty is watching his poll numbers go up he’ll keep on being the smug prick who won’t accept responsibility for anything his govt does. There’ll be no support individuals who need help, more tax cuts for the rich. More rule by fear of the other.</t>
  </si>
  <si>
    <t>1335499244866654208</t>
  </si>
  <si>
    <t>gamason</t>
  </si>
  <si>
    <t>1198884455139569665</t>
  </si>
  <si>
    <t>thatsTamil</t>
  </si>
  <si>
    <t>18185798</t>
  </si>
  <si>
    <t>@thatsTamil cat white or black if caught rat good otherwise the indebted nation going to drown in penury waste and corruption 0
- tolerance concept putforth in 2014 is a lie lest be a third force in formation grand alliance cpm cpi sp rjd nc ncp ss dmk trc trs ysr bjd bsp aimim agp sad cong</t>
  </si>
  <si>
    <t>1335497369421447168</t>
  </si>
  <si>
    <t>debasish pallei</t>
  </si>
  <si>
    <t>jyotsnadevi33</t>
  </si>
  <si>
    <t>@jyotsnadevi33 @EastCoastRail @PiyushGoyalOffc @DfoSambalpur @ForestDeptt @PiyushGoyal @bjd_odisha @BKArukha Investigation on then suspend then case close.this is the cycle of such incident.neither state govt not centralgovt having any permanent vision or plan to stop such type of killing.animals are innocent they dont understand about rail routes r road routes.</t>
  </si>
  <si>
    <t>1335495610590347264</t>
  </si>
  <si>
    <t>NESCO UTILITY</t>
  </si>
  <si>
    <t>869473708896690176</t>
  </si>
  <si>
    <t>Abinash_Jena1</t>
  </si>
  <si>
    <t>1938528241</t>
  </si>
  <si>
    <t>@Abinash_Jena1 @DSMishraKLD @bjd_odisha @EnergyOdisha @WescoUtility @BJD4Odisha @CMO_Odisha @SujeetKOfficial @CMDGRIDCO @BJDITWing @MoSarkar5T In case of any query you please contact on ao@nescoodisha.com</t>
  </si>
  <si>
    <t>1335494075399585792</t>
  </si>
  <si>
    <t>@deb_itsme @EastCoastRail @PiyushGoyalOffc @DfoSambalpur @ForestDeptt Cc @PiyushGoyalOffc @PiyushGoyal Don't kill #SpeechlessAnimals
.. @bjd_odisha thinks they have d license to kill them n it's going on for last 21yrs @ForestDeptt @BKArukha @bjd_odisha</t>
  </si>
  <si>
    <t>1335492671960322050</t>
  </si>
  <si>
    <t>Javeed M</t>
  </si>
  <si>
    <t>91768936</t>
  </si>
  <si>
    <t>Ingrid_Bergman1</t>
  </si>
  <si>
    <t>896572843000864768</t>
  </si>
  <si>
    <t>@Ingrid_Bergman1 And KCR seems to be realizing it, hence trying to rebut.
Its an alarm for JDU and BJD, YSRCP, AIDMK to introspect and settle the accounts.</t>
  </si>
  <si>
    <t>1335490670803492866</t>
  </si>
  <si>
    <t>RM_India</t>
  </si>
  <si>
    <t>1251516903798960129</t>
  </si>
  <si>
    <t>@mishra_kasturi @Swabhimanodia @CMO_Odisha @bjd_odisha @dpradhanbjp @AnitaSubhadars1 @MunaBhai_ITCELL @DeepMund88 @heitibhaina @GMohapatraBjp @sujitdas_bbsr @rishibagree @Arpita_Badajena @im_ipsita Maybe one of those, who are  well qualified with face2face lickspittle and with hidden agenda (and think themselves very smart)... 
OR surely direct dissident...</t>
  </si>
  <si>
    <t>1335489588173787136</t>
  </si>
  <si>
    <t>truptimayee makdam</t>
  </si>
  <si>
    <t>1231897001274597377</t>
  </si>
  <si>
    <t>Now Odisha demanded for #PresidentRule.d #cmo_odisha #Naveen_odisha completely fails to secured Law and Order situation in d state .
Pari death,death inside d jail,panigrahi-pathak cases were prooved d #kusasan of bjd. https://t.co/2JMeJLtYzz</t>
  </si>
  <si>
    <t>1335488234202099712</t>
  </si>
  <si>
    <t>Dr Susmita DashlGynaecologistl Social workerlAB+ve</t>
  </si>
  <si>
    <t>swag_tika</t>
  </si>
  <si>
    <t>775300428217085952</t>
  </si>
  <si>
    <t>@swag_tika @debesh_bjd @SikandarKaran @shovansrath @swastik_bargarh @OdishaJubaSakti @Vkpandianfancl1 Thank u sweetu</t>
  </si>
  <si>
    <t>1335486972534484996</t>
  </si>
  <si>
    <t>TNIE Odisha</t>
  </si>
  <si>
    <t>1179336322193838080</t>
  </si>
  <si>
    <t>Turning up the heat on @bjd_odisha  Govt over the #Nayagarh minor girl murder case, top leaders of @BJP4Odisha and @INCOdisha made a beeline for Jadupur village on Saturday to meet the victim’s parents and extend their support to them. https://t.co/YMaGWDDt0V via @NewIndianXpress</t>
  </si>
  <si>
    <t>1335486447759937536</t>
  </si>
  <si>
    <t>Prabhat</t>
  </si>
  <si>
    <t>734077642060730368</t>
  </si>
  <si>
    <t>@tanaya_p @catchbablu I have been watching Kanak news and other Odia news channels. I can definitely say none of the channe is un biased. Being promoted by political families, every odia channels have become mouthpiece of some or other political party. Earlier it was Congress for Kanak and now BJD</t>
  </si>
  <si>
    <t>1335485444276908034</t>
  </si>
  <si>
    <t>@mishra_kasturi @CMO_Odisha @bjd_odisha @dpradhanbjp @AnitaSubhadars1 @MunaBhai_ITCELL @DeepMund88 @heitibhaina @GMohapatraBjp @sujitdas_bbsr @rishibagree @Arpita_Badajena @im_ipsita For surviving his clean image Honourable CM discarded these above fellows.But the real villain is CM himself .</t>
  </si>
  <si>
    <t>1335483542596440064</t>
  </si>
  <si>
    <t>Biju Chhatra Janata Dal, Cuttack District</t>
  </si>
  <si>
    <t>1160232281090301953</t>
  </si>
  <si>
    <t>Blood Donation Camp with the joint support of @MoParivarOdisha and @jibanbindu organized by Cuttack Mahanagar Biju Chhatra Janata Dal.
@BJDITWing @bjd_odisha @CMO_Odisha @odishabcjd @bcjd_team @tripathy_devi https://t.co/cYNdujImA4</t>
  </si>
  <si>
    <t>1335483532739657729</t>
  </si>
  <si>
    <t>&lt;a href="https://tapbots.com/software/tweetbot/mac" rel="nofollow"&gt;Tweetbot for Mac&lt;/a&gt;</t>
  </si>
  <si>
    <t>This view does NOT represent the view of our employer. I wonder if the DoE gets the irony of saying we need to have such a disclaimer. https://t.co/88DhBrcNpS</t>
  </si>
  <si>
    <t>1335482401032564736</t>
  </si>
  <si>
    <t>Om Prakash Mishra</t>
  </si>
  <si>
    <t>1049561653476380674</t>
  </si>
  <si>
    <t>Youth BJD Boudh dist. vice president has assaulted someone. Many severe offences charge against him, yet roaming scot free with political shield. @BoudhPolice time to act, u can still restore your ever deteriorating image. @dmboudh @homeodisha @DGPOdisha @odisha_police</t>
  </si>
  <si>
    <t>1335482184782684160</t>
  </si>
  <si>
    <t>Ahhh I see the yearly fuck you schools news stories are being sent out to the press. This week it’s schools with money in the bank. Of course the schools not asked about it and anyway they can’t answer the press - the DoE has to do that - but the DOE gave the money list so….</t>
  </si>
  <si>
    <t>1335482059595247617</t>
  </si>
  <si>
    <t>N+</t>
  </si>
  <si>
    <t>ଜଗନ୍ନାଥ ତ୍ରିପାଠୀ</t>
  </si>
  <si>
    <t>547522815</t>
  </si>
  <si>
    <t>@DrSusmitaDash @debesh_bjd @SikandarKaran @shovansrath @swastik_bargarh @swag_tika @OdishaJubaSakti @Vkpandianfancl1 Congratulations mam</t>
  </si>
  <si>
    <t>1335481031831384071</t>
  </si>
  <si>
    <t>Tweetfromgod</t>
  </si>
  <si>
    <t>606185136</t>
  </si>
  <si>
    <t>RURALINDIA</t>
  </si>
  <si>
    <t>77456101</t>
  </si>
  <si>
    <t>@RURALINDIA For different reasons they hv parked there.
Government is not doing procurement so they r demanding to procure all.
In Odisha BJP Has no sign and also they r trying to put pressure on BJD for one little girl murder case.</t>
  </si>
  <si>
    <t>1335481015800721408</t>
  </si>
  <si>
    <t>OTV</t>
  </si>
  <si>
    <t>438152067</t>
  </si>
  <si>
    <t>#Odisha Congress in-charge Chellakumar slams BJD and BJP, says both the parties are two sides of a coin; terms order of SIT probe into 'Pari' murder case as a 'historic success' for Congress</t>
  </si>
  <si>
    <t>1335480034702737416</t>
  </si>
  <si>
    <t>bbbehera</t>
  </si>
  <si>
    <t>1290971129167765504</t>
  </si>
  <si>
    <t>https://t.co/9J4ZGcagiw Very shame MLA Panigrahi admitted sent 500 Ganjam goondas to both Khorda Kendrapara involved in country liquor trade @CMO_Odisha @Naveen_Odisha did good expelling him from @BJD4Odisha @bjd_odisha</t>
  </si>
  <si>
    <t>1335479561480450048</t>
  </si>
  <si>
    <t>Manas Bastia</t>
  </si>
  <si>
    <t>3381001633</t>
  </si>
  <si>
    <t>@DrSusmitaDash @debesh_bjd @SikandarKaran @shovansrath @swastik_bargarh @swag_tika @OdishaJubaSakti @Vkpandianfancl1 Big congratulations mam</t>
  </si>
  <si>
    <t>1335478188835672065</t>
  </si>
  <si>
    <t>ashish sahu</t>
  </si>
  <si>
    <t>453497961</t>
  </si>
  <si>
    <t>@tanaya_p Do u blv under the rule of bjd Odisha is progressing...or thr is a change required</t>
  </si>
  <si>
    <t>1335472523732017154</t>
  </si>
  <si>
    <t>Himanshu Mohanty</t>
  </si>
  <si>
    <t>1304673805348958212</t>
  </si>
  <si>
    <t>@DrSusmitaDash @debesh_bjd @SikandarKaran @shovansrath @swastik_bargarh @swag_tika @OdishaJubaSakti @Vkpandianfancl1 Good</t>
  </si>
  <si>
    <t>1335467532493312000</t>
  </si>
  <si>
    <t>BJP is BJD's sister concern. They are looting state resources, alleges #Odisha Congress in-charge  A Chella Kumar https://t.co/gZsMhN2LgC</t>
  </si>
  <si>
    <t>1335467115797606401</t>
  </si>
  <si>
    <t>제인⁷|Dynamite??Life goes on??</t>
  </si>
  <si>
    <t>2357450804</t>
  </si>
  <si>
    <t>BUT I AM WATCHING BJD—— WTH</t>
  </si>
  <si>
    <t>1335465075889627137</t>
  </si>
  <si>
    <t>Kasturi Mishra</t>
  </si>
  <si>
    <t>The closest aides of @CMO_Odisha turn out to be traitors, corrupt and dissident. First it was Pyari Mohapatra &amp; now Pradeep Panigrahy. Who next??? Any guess??? @bjd_odisha https://t.co/3c4wQnDCdr</t>
  </si>
  <si>
    <t>1335464948617469955</t>
  </si>
  <si>
    <t>Dharmendra Behera</t>
  </si>
  <si>
    <t>1076465848670474240</t>
  </si>
  <si>
    <t>DSMishraKLD</t>
  </si>
  <si>
    <t>@DSMishraKLD @Naveen_Odisha @CMO_Odisha @BJD4Odisha @bjd_odisha @BJDITWing @SujeetKOfficial @AgriGoI Sir Odisha Youth Know Job less 
Please Give Salution</t>
  </si>
  <si>
    <t>1335463778469597187</t>
  </si>
  <si>
    <t>Sushant</t>
  </si>
  <si>
    <t>1311569705560285186</t>
  </si>
  <si>
    <t>@DSMishraKLD @bjd_odisha @CMO_Odisha @SujeetKOfficial @BJD4Odisha @BJDITWing @BJD4Kalahandi @DmKalahandi @Youth4Odisha @sports_odisha It's the effort of you Sir and you are the reason behind this achievement. As a player and spending my many years here @Junagarh I have never felt this could be possible. Much appreciated and Kudos to you and the govt.</t>
  </si>
  <si>
    <t>1335461534974132226</t>
  </si>
  <si>
    <t>Nitesh Jha</t>
  </si>
  <si>
    <t>1051085308874260480</t>
  </si>
  <si>
    <t>After separating itself from NDA in the name of farmers, the SAD started talks with regional parties--Shiv Sena, NCP, TMC, BJD-- to form an anti-NDA alliance.
So, the reason of split was growing ambition of SAD in the NDA.
#NewDelhi #FarmerPolitics
https://t.co/EaGWZ5hINF</t>
  </si>
  <si>
    <t>1335456120572321793</t>
  </si>
  <si>
    <t>丂卄凵乃卄卂爪</t>
  </si>
  <si>
    <t>1140577946899374081</t>
  </si>
  <si>
    <t>soumya_Pritm</t>
  </si>
  <si>
    <t>484791508</t>
  </si>
  <si>
    <t>@soumya_Pritm @SurrbhiM @sardesairajdeep I am talking about loksabha election..
If you follow the previous elections in Odisha, you can see completely different trends for Lok Sabha and L.A elections.
In my constituency, MP is from BJP and MLA is unexpectedly from congress ??, but no bjd..</t>
  </si>
  <si>
    <t>1335453583689437186</t>
  </si>
  <si>
    <t>हाजी लल्लू खान</t>
  </si>
  <si>
    <t>717292013213786112</t>
  </si>
  <si>
    <t>ShrujanShyama</t>
  </si>
  <si>
    <t>1290183731748065281</t>
  </si>
  <si>
    <t>@ShrujanShyama @VedaAdvaita @SL08400205 @bhagavatgitai @ANI @creatorpandiyan BJD will take long time. TMC will over as soon as Hindus of Bengal wakes up.</t>
  </si>
  <si>
    <t>1335452310093238274</t>
  </si>
  <si>
    <t>Bird S. Preston Esq.</t>
  </si>
  <si>
    <t>2911407752</t>
  </si>
  <si>
    <t>Hello #Tokusatsu #PowerRangers #kamenrider #supersentai friends!  The wife and I are clearing out some of our collections and we have a TON of S.H Figuarts, #BJD and other figures for super cheap!  Check this list out for prices and figures https://t.co/hTK8JYPDbb</t>
  </si>
  <si>
    <t>1335450411151597569</t>
  </si>
  <si>
    <t>Abinash KUSUMA Jena</t>
  </si>
  <si>
    <t>@DSMishraKLD @bjd_odisha @EnergyOdisha @WescoUtility @BJD4Odisha @CMO_Odisha @SujeetKOfficial @CMDGRIDCO @BJDITWing Minister need to review irregularities in #IPDS &amp; #SOUBHAGYA projects under @nesco_balasore at #Bhadrak. These projects were meant to strengthen the Electricity Infrastructure but irregularities has weakend it. Damaged Poles not replaced,Poor quality equipment's used @MoSarkar5T</t>
  </si>
  <si>
    <t>1335450126001688576</t>
  </si>
  <si>
    <t>Dinesh Pradhan</t>
  </si>
  <si>
    <t>1274727944666005504</t>
  </si>
  <si>
    <t>@DrSusmitaDash @debesh_bjd @SikandarKaran @shovansrath @swastik_bargarh @swag_tika @OdishaJubaSakti @Vkpandianfancl1 Congratulations Ma'am</t>
  </si>
  <si>
    <t>1335447682601512961</t>
  </si>
  <si>
    <t>the santalorian ??????❄️</t>
  </si>
  <si>
    <t>2777654089</t>
  </si>
  <si>
    <t>rosepaIace</t>
  </si>
  <si>
    <t>@promenading i literally obsessively looked at bjd stuff at like, age 17 when there was 0% chance of me ever getting one and then i started again a few years ago until i finally got one lol</t>
  </si>
  <si>
    <t>1335446556821102592</t>
  </si>
  <si>
    <t>promenading</t>
  </si>
  <si>
    <t>14318153</t>
  </si>
  <si>
    <t>@promenading i actually have a bjd that i got last year and have never posted pics of LMFAO and i haven't been able to buy stuff for it for ages for that very reason</t>
  </si>
  <si>
    <t>1335446243338821632</t>
  </si>
  <si>
    <t>Abhaya Panda</t>
  </si>
  <si>
    <t>965497928717611008</t>
  </si>
  <si>
    <t>Hon'ble CM @CMO_Odisha @Naveen_Odisha Sir, Bargarh private bus stand has been constructed long back but unfortunately it is not yet functioning.Hence kindly look into the news attached and request to start this bus station at the earliest.
@debesh_bjd @gapg_dept @SecyChief https://t.co/HsrTYWdF5o</t>
  </si>
  <si>
    <t>1335446225307365379</t>
  </si>
  <si>
    <t>@promenading omg i've always wanted to do monster high repaints... and mlp customization... and bjd faceups....</t>
  </si>
  <si>
    <t>1335444969255997440</t>
  </si>
  <si>
    <t>Subrat Kumar behera</t>
  </si>
  <si>
    <t>483796021</t>
  </si>
  <si>
    <t>@DSMishraKLD @bjd_odisha @CMO_Odisha @SujeetKOfficial @BJD4Odisha @BJDITWing @BJD4Kalahandi @DmKalahandi @Youth4Odisha @sports_odisha beautiful</t>
  </si>
  <si>
    <t>1335444662379659265</t>
  </si>
  <si>
    <t>Shrujan Shyama</t>
  </si>
  <si>
    <t>VedaAdvaita</t>
  </si>
  <si>
    <t>1305491744000106497</t>
  </si>
  <si>
    <t>@VedaAdvaita @SL08400205 @paracetamol789 @bhagavatgitai @ANI @creatorpandiyan Jagan is popped up by RSS to decimate TDP. YSR has no real support base. RSS popped him up as BJP was not having right leadership and they wanted someone else to take out TDP. Jagan will be gone once RSS pulls the plug. Perties to be taken out are DMK, TMC, JDS, TRS, BJD, SAD</t>
  </si>
  <si>
    <t>1335444220937555969</t>
  </si>
  <si>
    <t>Chayan Chatterjee</t>
  </si>
  <si>
    <t>753053533717483520</t>
  </si>
  <si>
    <t>Haryana (2007 INC), Karnataka (2003, INC), Maharashtra (2006, INC-NCP), MP (2003, INC), Odisha (2006, BJD), &amp; others made provisions for contract farming under state APMC Act. Punjab (2013, SAD), Tamil Nadu (2019, AIADMK), Odisha (2020, BJD) passed separate Contract Farming Acts https://t.co/f5y4Xmrqlj</t>
  </si>
  <si>
    <t>1335440093406928897</t>
  </si>
  <si>
    <t>Tapaswini Meher</t>
  </si>
  <si>
    <t>1248458125356625921</t>
  </si>
  <si>
    <t>@DrSusmitaDash @debesh_bjd @SikandarKaran @shovansrath @swastik_bargarh @swag_tika @OdishaJubaSakti @Vkpandianfancl1 Congratulations mam...</t>
  </si>
  <si>
    <t>1335439129266438144</t>
  </si>
  <si>
    <t>Sususu</t>
  </si>
  <si>
    <t>707417120942895104</t>
  </si>
  <si>
    <t>My doll.??
#bjd #doll #mydoll https://t.co/35M5sEr4Vx</t>
  </si>
  <si>
    <t>1335436807928827905</t>
  </si>
  <si>
    <t>Mewoh.l_66</t>
  </si>
  <si>
    <t>1180840584967114758</t>
  </si>
  <si>
    <t>BJD body make up
無二win_soul
#bjd #bjdmakeup #bjddoll #球体関節人形 #트인덕장터 #メイクカスタム #オーダーメイク https://t.co/2xy4TVnCkQ</t>
  </si>
  <si>
    <t>1335435317713596416</t>
  </si>
  <si>
    <t>Dibyaranjan Senapati</t>
  </si>
  <si>
    <t>1238454212461092864</t>
  </si>
  <si>
    <t>Narasimha, Naveen's crisis lover!
Calling Maharathi farewells Arun for hours Politics for a little girl, BJD for 20 years, the people of Odisha are poor for 20 years today !!! @Naveen_Odisha @NarasinghMishra @bjd_odisha @INCOdisha https://t.co/3MjsvkU2fA</t>
  </si>
  <si>
    <t>1334459722976530438</t>
  </si>
  <si>
    <t>Al</t>
  </si>
  <si>
    <t>1282140140866023424</t>
  </si>
  <si>
    <t>I got a bunch of head ruffle things with some of the dresses I bought on taobao and my #1 favorite thing to do with them is repurpose them as ridiculous collars</t>
  </si>
  <si>
    <t>1334457768296787968</t>
  </si>
  <si>
    <t>S.alekh Charan Reddy</t>
  </si>
  <si>
    <t>1321795018101727232</t>
  </si>
  <si>
    <t>DeepakRock195</t>
  </si>
  <si>
    <t>3263640308</t>
  </si>
  <si>
    <t>@DeepakRock195 
 BJD GOVERNMENT RULING  PERIOD  CURRUPTION  UNEMPLOYMENT  DRUGS  MAFIA RAPE MURDER  IS MORE</t>
  </si>
  <si>
    <t>1334457728736010240</t>
  </si>
  <si>
    <t>Neko(Vivian)@ uuuuh reeeeeee</t>
  </si>
  <si>
    <t>795090866809409536</t>
  </si>
  <si>
    <t>edited only 4 pics today lol i'm tired...
this will be posted on my doll ig~ @/ xyisactuallyacat_
#Ringdoll #BaiZhi #bjd #bjdphotography https://t.co/0p9PFxOT8B</t>
  </si>
  <si>
    <t>1334456644613246977</t>
  </si>
  <si>
    <t>Kirti Chandra Durga</t>
  </si>
  <si>
    <t>1041909375999197184</t>
  </si>
  <si>
    <t>dynamicMantu</t>
  </si>
  <si>
    <t>884098604931194880</t>
  </si>
  <si>
    <t>@dynamicMantu @jenapratap66 @Naveen_Odisha @DSMishraKLD @CMO_Odisha @bjd_odisha @BJDITWing @pranavkesinga @AbinashThkr @Ranjan143R @AdityaNanda1975 Many many happy return of the day @jenapratap66 Sir ??????</t>
  </si>
  <si>
    <t>1334454802068119553</t>
  </si>
  <si>
    <t>Pragyan Pattanaik</t>
  </si>
  <si>
    <t>1091205361346854912</t>
  </si>
  <si>
    <t>One to One with expelled BJD MLA Pradeep Paigrahi https://t.co/HBg1sKSn3l
@theargus_in 
@durgashish 
#Odisha</t>
  </si>
  <si>
    <t>1334453911298535424</t>
  </si>
  <si>
    <t>Pravash Pradhan ( Sonu ) ????</t>
  </si>
  <si>
    <t>1035374062619389952</t>
  </si>
  <si>
    <t>Warm birthday greetings to @bjd_odisha's MLA of Mahanga, Minister of Panchayati Raj &amp; Drinking Water, Law, Housing &amp; Urban Development @jenapratap66
Sir . May Lord #Jagannath give him a long and healthy life. https://t.co/JQQmvOcFvP</t>
  </si>
  <si>
    <t>1334451910372282368</t>
  </si>
  <si>
    <t>Kali Prasad</t>
  </si>
  <si>
    <t>1253230411225890819</t>
  </si>
  <si>
    <t>@BJDITWing @jenapratap66 @bjd_odisha @BJD4Cuttack Happy birthday sir????</t>
  </si>
  <si>
    <t>1334449781381316610</t>
  </si>
  <si>
    <t>And to clarify, she wasn't a secondhand doll
the artist just did such a comically terrible job packing her that she looked even dirtier than my smoke-damaged dolls did ??</t>
  </si>
  <si>
    <t>1334446997001080832</t>
  </si>
  <si>
    <t>mysterymeat_bjd</t>
  </si>
  <si>
    <t>Like the eyes had a sharp stem on them (which is normal for glass eyes) and they gouged a bunch of gashes in her that I had to boil out
Thankfully after a good long hour she's looking better now, but. Jesus ??</t>
  </si>
  <si>
    <t>1334446527989813251</t>
  </si>
  <si>
    <t>Irina</t>
  </si>
  <si>
    <t>967877923</t>
  </si>
  <si>
    <t>Jumper for SD 17
Available in my Etsy shop - https://t.co/yOzyjhAFgl
#sd17clothes #sd17 #sd17boy #sd17jumper #bjd #abjd #bjdclothes #bjdsaleposts #bjddoll #bjdmaleclothes #bjdman #bjdboy #bjdmale #bjdfashiondesign #bjdphotography #bjdsweater #bjdjumper #bjdwardrobe https://t.co/HYo4tG6nQF</t>
  </si>
  <si>
    <t>1334446422943526917</t>
  </si>
  <si>
    <t>Like she wasn’t even bubble wrapped. The artist put glass eyes in but they fell out in transit and rattled around loose in the box
I’m glad I’m a seasoned doll rescuer because she came to me WRECKED ??</t>
  </si>
  <si>
    <t>1334445816027688961</t>
  </si>
  <si>
    <t>I received my Finedoll Audrey today and she was packed so badly she got all kinds of messed up ??
She was in a black box that just stained her all overrrrr https://t.co/8pSM2MpsCJ</t>
  </si>
  <si>
    <t>1334445073874948097</t>
  </si>
  <si>
    <t>Ringdoll</t>
  </si>
  <si>
    <t>143098740</t>
  </si>
  <si>
    <t>Share a preview video of Amaoni to you~??
#ringdoll #asianballjointeddoll #bjdphotography #balljointeddoll #bjdmakeup #bjd #abjd #doll #resindoll #dolls https://t.co/ljdsIAKHYn</t>
  </si>
  <si>
    <t>1334444431500435457</t>
  </si>
  <si>
    <t>(????'?? ???????????? ???????? ???????? ????????????!)</t>
  </si>
  <si>
    <t>1082680130974044161</t>
  </si>
  <si>
    <t>geetv79</t>
  </si>
  <si>
    <t>3025754858</t>
  </si>
  <si>
    <t>@geetv79 TMC, BJD, , TRS, YSRC, and many more as well. All have cooperarated with BJP at some time.</t>
  </si>
  <si>
    <t>1334444364504813568</t>
  </si>
  <si>
    <t>Manoj Kumar Naik</t>
  </si>
  <si>
    <t>1076728047452078080</t>
  </si>
  <si>
    <t>@dynamicMantu @jenapratap66 @Naveen_Odisha @DSMishraKLD @CMO_Odisha @bjd_odisha @BJDITWing @pranavkesinga @AbinashThkr @Ranjan143R @AdityaNanda1975 Happy Birthday Sir</t>
  </si>
  <si>
    <t>1334443601472864258</t>
  </si>
  <si>
    <t>திராவிட குண்டன்</t>
  </si>
  <si>
    <t>1293183365500215303</t>
  </si>
  <si>
    <t>VanniadiPandya</t>
  </si>
  <si>
    <t>1304833713218306048</t>
  </si>
  <si>
    <t>@VanniadiPandya @Ethirajans Go read history. In 1999 BJP brought Naveen helped him create BJD. When Mamata started TMC she started winning only after she went on alliance with BJP. Once they got established using Vajpayee they backstabbed BJP.</t>
  </si>
  <si>
    <t>1334443184319987713</t>
  </si>
  <si>
    <t>Rabindra kumar</t>
  </si>
  <si>
    <t>1214576006675062785</t>
  </si>
  <si>
    <t>NisthaPariwar</t>
  </si>
  <si>
    <t>1148192136812060672</t>
  </si>
  <si>
    <t>@NisthaPariwar @swastik_bargarh @debesh_bjd @listenjasbir @Amanpradhan4444 @CMO_Odisha @ManasRanjanCha2 @pranabpdas @MausamMishraBJD @Naveen_Odisha @DMBargarh Awesome card</t>
  </si>
  <si>
    <t>1334440935397027840</t>
  </si>
  <si>
    <t>ashwini_bargarh</t>
  </si>
  <si>
    <t>987329060425555968</t>
  </si>
  <si>
    <t>@ashwini_bargarh @shovansrath @MausamMishraBJD @debesh_bjd @swastik_bargarh @DrSusmitaDash @Naveen_Odisha @pranabpdas @Kshirodra9899 @bjd_odisha @AnubhavMohanty_ Lovely card. ??????</t>
  </si>
  <si>
    <t>1334440819588091904</t>
  </si>
  <si>
    <t>Sobering and glorious. https://t.co/HPyNqJhyAT</t>
  </si>
  <si>
    <t>1334440332323221504</t>
  </si>
  <si>
    <t>Odisha Rural</t>
  </si>
  <si>
    <t>748456499396022272</t>
  </si>
  <si>
    <t>ranaprem71</t>
  </si>
  <si>
    <t>741563356922839044</t>
  </si>
  <si>
    <t>@ranaprem71 @CMO_Odisha @Naveen_Odisha @DMBargarh @MoSarkar5T @PRDeptOdisha @SecyChief @jenapratap66 @gapg_dept @sureshkpujari @Rita_bjd This road from Sandhibahal to Kendumundi ( upto Bargarh-Balangir Border) via-Banchhanagar of length2.50 KM (approx) under Sandhibahal G.P in Gaisilet Block is a GP/PS road under PR &amp; DW Department.
  E.E.R.W.Division,Padampur</t>
  </si>
  <si>
    <t>1334437016407162880</t>
  </si>
  <si>
    <t>Nishat Khan-PoliticalActivist PatrioticNationalist</t>
  </si>
  <si>
    <t>3062761050</t>
  </si>
  <si>
    <t>sardesairajdeep</t>
  </si>
  <si>
    <t>56304605</t>
  </si>
  <si>
    <t>@sardesairajdeep @Akali_Dal_ @ShivSena @JanatadalU @bjd_odisha @AIADMKOfficial #dmk @YSRCParty @JKNC_ @jkpdp @JantaDalSecular @RJDforIndia @cpimspeak @NCPspeaks @AITCofficial ALL 100% of, by, for #OURINDIA 
@BJP4India -83% for #SanghParivar?
@INCIndia - 90% for #GandhiParivar?
@bainjal @Nidhi</t>
  </si>
  <si>
    <t>1334433924773076992</t>
  </si>
  <si>
    <t>Tapas</t>
  </si>
  <si>
    <t>2562577038</t>
  </si>
  <si>
    <t>ANI</t>
  </si>
  <si>
    <t>355989081</t>
  </si>
  <si>
    <t>@ANI BJD voted in favour of the act. I can still understand that Punjab get MSP on their produce so they have fear of MSP , what does Odisha get? These people are absolute idiots.</t>
  </si>
  <si>
    <t>1334433792438620160</t>
  </si>
  <si>
    <t>K.Siba Prasad Dora</t>
  </si>
  <si>
    <t>1207301375975026688</t>
  </si>
  <si>
    <t>Abinas_Official</t>
  </si>
  <si>
    <t>2957671651</t>
  </si>
  <si>
    <t>@Abinas_Official @jenapratap66 @Naveen_Odisha @bjd_odisha Happy birthday.</t>
  </si>
  <si>
    <t>1334433138617946112</t>
  </si>
  <si>
    <t>Dollmore</t>
  </si>
  <si>
    <t>159419961</t>
  </si>
  <si>
    <t>Dollmore provides body blushing service to all dolls except for the trinity girl doll body.  https://t.co/YJ76fcPZve
#dollmore#bjd#balljointeddoll#doll#outfits#dollblushing#bjdfaceup#bjdcollector#人形#球体关节人形#구관#구관인형#korea https://t.co/h3XGsJqeqq</t>
  </si>
  <si>
    <t>1334431997947568128</t>
  </si>
  <si>
    <t>ABINASH BISOI</t>
  </si>
  <si>
    <t>Happy birthday @jenapratap66 Bhai! May this year be better for you compared to the previous years of your life! May maa shakti bless you with prosperity, luck, and good health on this special day of your life.??
@Naveen_Odisha
@bjd_odisha https://t.co/W9OZ7sPCZF</t>
  </si>
  <si>
    <t>1334431872403656705</t>
  </si>
  <si>
    <t>Shreyansh</t>
  </si>
  <si>
    <t>1266048542059057152</t>
  </si>
  <si>
    <t>Gullu_ka_fan</t>
  </si>
  <si>
    <t>and the ruling party did not had majority in the house and their partner in NDA alliance like SAD ( Siromani Akali Dal ) and BJD ( Biju Janta Dal ) also asked the ruling party to send the bills to the select committee for further discussion.
#KisanRights</t>
  </si>
  <si>
    <t>1334429233876066304</t>
  </si>
  <si>
    <t>Animesh Bandyopadhyay</t>
  </si>
  <si>
    <t>374667139</t>
  </si>
  <si>
    <t>AG18822014</t>
  </si>
  <si>
    <t>2932685324</t>
  </si>
  <si>
    <t>@AG18822014 @_TheEnigmous In WB never a strong leader took hold of INC after 1977. There are some other example. For instance take example of BJP won many states like UP, Assam, Tripura, Jharkhand (bjp govt).. no CM face, INC in Chhattisgarh also. Dissidence in BJD in Odisha is also a good example.</t>
  </si>
  <si>
    <t>1334429217748996097</t>
  </si>
  <si>
    <t>Maheekshita Mishra</t>
  </si>
  <si>
    <t>2923765070</t>
  </si>
  <si>
    <t>Get ready to witness the biggest change of our own Old Town.
#lingarajtemple
#oldtown
@CMO_Odisha 
@bjd_odisha 
@BYJD_Odisha https://t.co/SNA6vAc0VG</t>
  </si>
  <si>
    <t>1334429190825775107</t>
  </si>
  <si>
    <t>TTP_Live</t>
  </si>
  <si>
    <t>1185981521569767425</t>
  </si>
  <si>
    <t>&lt;a href="https://www.trackingthepros.com" rel="nofollow"&gt;esport pros&lt;/a&gt;</t>
  </si>
  <si>
    <t>{KR} Bvoy on Jhin [Ch 1,118 LP], EDG Hope on Aatrox [GM 890 LP], BJD Minji on Sylas [GM 513 LP], SNG Weiwei on Kindred [GM 760 LP], Aiming on Ekko [Ch 1,136 LP], DWGA Thanatos on Jayce [GM 539 LP]</t>
  </si>
  <si>
    <t>1334429155811799041</t>
  </si>
  <si>
    <t>Bijay kumar</t>
  </si>
  <si>
    <t>715228865417711616</t>
  </si>
  <si>
    <t>sparidaofficial</t>
  </si>
  <si>
    <t>1208406799461818375</t>
  </si>
  <si>
    <t>@sparidaofficial @Naveen_Odisha @BJDITWing @bjd_odisha Please give me a electric motorised tricycle.  I'm  80%handicapped permanently.  Kindly looked me.</t>
  </si>
  <si>
    <t>1334425875194908673</t>
  </si>
  <si>
    <t>??레디메이드??</t>
  </si>
  <si>
    <t>1022416231922458624</t>
  </si>
  <si>
    <t>ReadyMade_bjd</t>
  </si>
  <si>
    <t>?? Preview Ⅳ ?? https://t.co/MAN8VazlRJ</t>
  </si>
  <si>
    <t>1334424646221852673</t>
  </si>
  <si>
    <t>Humble tributes to Shaheed #KhudiramBose on his birth anniversary. He was one of the youngest revolutionaries of the Indian freedom struggle who made supreme sacrifice for the country.
@BJDITWing @bjd_odisha @CMO_Odisha @odishabcjd @bcjd_team https://t.co/yVt8vEQ34W</t>
  </si>
  <si>
    <t>1334424520078213120</t>
  </si>
  <si>
    <t>#ringdoll [ Zhou Yu Military Uniform Version ]
He is going to meet you tomorrow, are you ready? ??
#asianballjointeddoll #bjdphotography #balljointeddoll #bjdmakeup #bjd #abjd #doll #resindoll #dolls https://t.co/HAb15AMWnz</t>
  </si>
  <si>
    <t>1334424084709445635</t>
  </si>
  <si>
    <t>Amarendra Mohapatra</t>
  </si>
  <si>
    <t>1297189885208494087</t>
  </si>
  <si>
    <t>@bjd_odisha @Naveen_Odisha Same type of required for maa  birja temple</t>
  </si>
  <si>
    <t>1334423960092508160</t>
  </si>
  <si>
    <t>Devi Ranjan Tripathy</t>
  </si>
  <si>
    <t>857163516557524992</t>
  </si>
  <si>
    <t>My Humble tributes to the great revolutionary freedom fighter Shaheed #KhudiramBose on his birth anniversary. His valour, determination &amp; dedication would inspire generations to come.
@BJDITWing @bjd_odisha @CMO_Odisha @odishabcjd @bcjd_team https://t.co/orUU89GfsC</t>
  </si>
  <si>
    <t>1334423954895691777</t>
  </si>
  <si>
    <t>Expelled BJD MLA from Gopalpur Pradeep Panigrahi breaks down during an exclusive interview with OTV.
Watch, the full explosive interview in 'Khola Katha' tonight at 10 
#OTV #Odisha #KholaKatha https://t.co/UHqZ58y8n1</t>
  </si>
  <si>
    <t>1334423492993814528</t>
  </si>
  <si>
    <t>@ashwini_bargarh @shovansrath @Amanpradhan4444 @MausamMishraBJD @debesh_bjd @swastik_bargarh @AnubhavMohanty_ @Naveen_Odisha @pranabpdas @Kshirodra9899 @bjd_odisha Om shanti ??????</t>
  </si>
  <si>
    <t>1334421703691124736</t>
  </si>
  <si>
    <t>Peak's Woods</t>
  </si>
  <si>
    <t>1363378604</t>
  </si>
  <si>
    <t>Hi, this is Peak's Woods.
Now it's about 6 hours before the Silence Auction begins.
Sending any numbers would be appreciated because it is all about having fun in the end. :)
Thank you very much~~!!
*Event Period : December 4 ~ December 6
#peakswoods #doll #bjd #픽스우즈 https://t.co/l3GCe22Cp6</t>
  </si>
  <si>
    <t>1334421281396047872</t>
  </si>
  <si>
    <t>Piyus Prasad</t>
  </si>
  <si>
    <t>274558909</t>
  </si>
  <si>
    <t>biswajitmohanty</t>
  </si>
  <si>
    <t>16976284</t>
  </si>
  <si>
    <t>@biswajitmohanty @jyotsnadevi33 @bjd_odisha @OdishaVigilance @Naveen_Odisha Imagine about chalish chor and Alibaba himself</t>
  </si>
  <si>
    <t>1334420745464659968</t>
  </si>
  <si>
    <t>Hi, this is Peak's Woods.
Now it's about 6 hours before the Silence Auction begins.
Sending any numbers would be appreciated because it is all about having fun in the end. :)
Thank you very much~~!!
*Event Period : December 4 ~ December 6
#peakswoods #doll #bjd #픽스우즈 https://t.co/ATZdGltWqN</t>
  </si>
  <si>
    <t>1334420672185974784</t>
  </si>
  <si>
    <t>Hi, this is Peak's Woods.
Now it's about 6 hours before the Silence Auction begins.
Sending any numbers would be appreciated because it is all about having fun in the end. :)
Thank you very much~~!!
*Event Period : December 4 ~ December 6
#peakswoods #doll #bjd #픽스우즈 https://t.co/mSaIUMXYd2</t>
  </si>
  <si>
    <t>1334420248976445441</t>
  </si>
  <si>
    <t>Hi, this is Peak's Woods.
Now it's about 6 hours before the Silence Auction begins.
Sending any numbers would be appreciated because it is all about having fun in the end. :)
Thank you very much~~!!
*Event Period : December 4 ~ December 6
#peakswoods #doll #bjd #픽스우즈 https://t.co/Za01ozfPCu</t>
  </si>
  <si>
    <t>1334419809149153280</t>
  </si>
  <si>
    <t>Bargarhia Sambalpuria</t>
  </si>
  <si>
    <t>3348743914</t>
  </si>
  <si>
    <t>GopalJss</t>
  </si>
  <si>
    <t>1145963429343027202</t>
  </si>
  <si>
    <t>@GopalJss @Happy_Bargarh @debesh_bjd @Rita_bjd @Akshay91076344 @sureshkpujari @Naveen_Odisha @AprajitaSarangi @BinapaniPanda2 drainage system is worst.  
Closed drain will reduce malaria case in Bargarh.  @BargarhMunicip1 Should consider converting all open drain to close n it helps widening road also.</t>
  </si>
  <si>
    <t>1334418044655951873</t>
  </si>
  <si>
    <t>Pradipta Ranjan Pani(i♥️my????)</t>
  </si>
  <si>
    <t>1032072318</t>
  </si>
  <si>
    <t>@tanaya_p Still Odisha with BJD!!!</t>
  </si>
  <si>
    <t>1334416800516202496</t>
  </si>
  <si>
    <t>MH_031219</t>
  </si>
  <si>
    <t>1259415075850338304</t>
  </si>
  <si>
    <t>@MH_031219 thank you it's so beautiful??????</t>
  </si>
  <si>
    <t>1334415822811516931</t>
  </si>
  <si>
    <t>Citizen/NAGRIK/Deshwasi/Pranav</t>
  </si>
  <si>
    <t>140921067</t>
  </si>
  <si>
    <t>@dynamicMantu @jenapratap66 @Naveen_Odisha @DSMishraKLD @CMO_Odisha @bjd_odisha @BJDITWing @AbinashThkr @Ranjan143R @AdityaNanda1975 Happy Birthday Lulu Bhai</t>
  </si>
  <si>
    <t>1334415497534734336</t>
  </si>
  <si>
    <t>Veteran Manas Ranjan Chand????</t>
  </si>
  <si>
    <t>970697995669909506</t>
  </si>
  <si>
    <t>@NisthaPariwar @swastik_bargarh @debesh_bjd @listenjasbir @Amanpradhan4444 @CMO_Odisha @pranabpdas @MausamMishraBJD @Naveen_Odisha @DMBargarh Last few years Nistha has created  milestone for social services in our dist. Really Exemplary social works
Kudos ?? to all volunteers
Jai Hind ????</t>
  </si>
  <si>
    <t>1334415090372628481</t>
  </si>
  <si>
    <t>Synthetic Ephemera</t>
  </si>
  <si>
    <t>1004714383</t>
  </si>
  <si>
    <t>mat1uk1969</t>
  </si>
  <si>
    <t>352552836</t>
  </si>
  <si>
    <t>@mat1uk1969 The bjd hobby is scary (I've seen people spend hundreds on just a wig alone for the dolls)</t>
  </si>
  <si>
    <t>1334414297514921984</t>
  </si>
  <si>
    <t>hagigii |||</t>
  </si>
  <si>
    <t>270417078</t>
  </si>
  <si>
    <t>Pre-order for new accessories is now open. Black and Red headbands will be updated later ??
Send me a DM here or on my FB page for orders.
#ドールアクセサリー #人形 #bjd #doll  #dollaccessory #bjdaccessory
https://t.co/psMwmwIDM2 https://t.co/DtyZz7F8jm</t>
  </si>
  <si>
    <t>1334408515801153537</t>
  </si>
  <si>
    <t>Mantu Naik</t>
  </si>
  <si>
    <t>Happy birthday @jenapratap66 Bhai! May this year be better for you compared to the previous years of your life! My wish is for you to receive prosperity, luck, and good health on this special day of your life.?? @Naveen_Odisha @DSMishraKLD @CMO_Odisha @bjd_odisha @BJDITWing https://t.co/SLgJR46tA3</t>
  </si>
  <si>
    <t>1334407314481184768</t>
  </si>
  <si>
    <t>Venkat Gandhi</t>
  </si>
  <si>
    <t>110018867</t>
  </si>
  <si>
    <t>Sooner than late
almost all sane people and parties will regret their blind support to this Bluffers regime ...
Glad Sena gave it back in kind to BJP 
Poor Akalis are caught in the middle ..
JDU has succumbed and submitted itself ..
AIADMK and BJD appear to have fallen in trap https://t.co/CZm4LxnEpd</t>
  </si>
  <si>
    <t>1334407231693934592</t>
  </si>
  <si>
    <t>DEAN ??‍??</t>
  </si>
  <si>
    <t>2766415618</t>
  </si>
  <si>
    <t>I wonder if I get any of my open bjd orders before Christmas?! So many things still haven't shipped ??</t>
  </si>
  <si>
    <t>1334406167502712832</t>
  </si>
  <si>
    <t>For them,woman are important,I'm not important..@govardhanmath @CMO_Odisha @CMCCuttack @ANI @rashtrapatibhvn @INCOdisha @NEWS7Odia @anamikamber @JoelOsteen @PIB_India @MadhuriDixit @bjd_odisha https://t.co/opbUBZyZHB</t>
  </si>
  <si>
    <t>1334405474117058563</t>
  </si>
  <si>
    <t>@MH_031219 OMG!!!!honey can you tell me the wig name? ??????</t>
  </si>
  <si>
    <t>1334402161015476229</t>
  </si>
  <si>
    <t>[Hot Deals] Bring your super model home and share Christmas together. (2)
#BJDstory #BJDsale #BJDclothes #BJD #toys #TisTheSeason
https://t.co/HGUUrAXlSC https://t.co/NjtPIuedCC</t>
  </si>
  <si>
    <t>1334398096160083971</t>
  </si>
  <si>
    <t>On #InternationalDayOfDisabledPersons, let's encourage full and equal participation of persons with disabilities and take action for their inclusion in all aspects of society and development.
@BJDITWing @bjd_odisha @CMO_Odisha @odishabcjd @bcjd_team https://t.co/tdOpcTWV7N</t>
  </si>
  <si>
    <t>1334396135402684416</t>
  </si>
  <si>
    <t>On International Day of Persons with Disabilities, my sincere honor to unbeatable spirit of all differently abled. On #DisabilitiesDay let's help everyone become more compassionate and understanding of the challenges faced by people with disabilities.
@BJDITWing @bjd_odisha https://t.co/xzeZuZzBsA</t>
  </si>
  <si>
    <t>1334395559927406592</t>
  </si>
  <si>
    <t>Dr. Amar Patnaik</t>
  </si>
  <si>
    <t>I think this situation would not have arisen had Govt agreed to BJD’s proposal to send the bills to the select committee. There are many things good in the bill like an alternate market mechanism where farmers don’t  have to pay market fees, but...(1/3)
https://t.co/f2AR7zffyo</t>
  </si>
  <si>
    <t>1334394329943535617</t>
  </si>
  <si>
    <t>Arkid Dutta</t>
  </si>
  <si>
    <t>1300065587918323712</t>
  </si>
  <si>
    <t>SanjayBurma</t>
  </si>
  <si>
    <t>1198305051501985792</t>
  </si>
  <si>
    <t>@SanjayBurma @CMO_Odisha @Naveen_Odisha @bjd_odisha ✨Plz engage my tweets ?? U impress my promise ??</t>
  </si>
  <si>
    <t>1334393673509814274</t>
  </si>
  <si>
    <t>Abinash Sahu</t>
  </si>
  <si>
    <t>1925963052</t>
  </si>
  <si>
    <t>AbinashSahu084</t>
  </si>
  <si>
    <t>@EnergyOdisha, and @debesh_bjd sirs pls help and guide us how we can solve this and sattled quickly. I am running from last 20 days without any hope and help.</t>
  </si>
  <si>
    <t>1334393582346588160</t>
  </si>
  <si>
    <t>k.chari</t>
  </si>
  <si>
    <t>2582465372</t>
  </si>
  <si>
    <t>If Cong do not support Govt to solve Farmers issues, SAD/ SS/ BSP/BJD/TMC may take credit by supporting Farmers issues. Let Rahul use intelligent brains to safeguard Punjab Govt by supporting Modi/Amit Shah. Caption is best brain to safeguard Cong now. https://t.co/4htszS7z7W</t>
  </si>
  <si>
    <t>1334391404886310917</t>
  </si>
  <si>
    <t>Biju Janata Dal</t>
  </si>
  <si>
    <t>Humble tributes to Shaheed Khudiram Bose on his birth anniversary. He was one of the youngest revolutionaries of the Indian freedom struggle who made supreme sacrifice for the country. https://t.co/h0Ob0VzKTo</t>
  </si>
  <si>
    <t>1334390601089859584</t>
  </si>
  <si>
    <t>izzie is busy.</t>
  </si>
  <si>
    <t>1259531775551746048</t>
  </si>
  <si>
    <t>Ah..my second BJD body is coming. I didn’t even play much with my first one ????</t>
  </si>
  <si>
    <t>1334389230244487170</t>
  </si>
  <si>
    <t>Launching a fresh salvo at the @bjd_odisha Govt, the @BJP4Odisha  on Wednesday claimed that #Nayagarh police had allegedly offered Rs 5 lakh to buy the silence of the minor girl’s parents. https://t.co/ppbvPGzqD2 via @NewIndianXpress</t>
  </si>
  <si>
    <t>1334388260135583746</t>
  </si>
  <si>
    <t>Harsh Vardhan</t>
  </si>
  <si>
    <t>1329604058059923456</t>
  </si>
  <si>
    <t>Thank you @Naveen_Odisha  for the all-round development and beautification of our old temple. 
@bjd_odisha @MoSarkar5T https://t.co/wKPkYFF1At</t>
  </si>
  <si>
    <t>1334382981297868800</t>
  </si>
  <si>
    <t>Saswati Baral</t>
  </si>
  <si>
    <t>1331134445902917632</t>
  </si>
  <si>
    <t>Happy to see the new change.
@bjd_odisha
@MoSarkar5T
@Naveen_Odisha https://t.co/AuLmI7K1p9</t>
  </si>
  <si>
    <t>1334382104570978306</t>
  </si>
  <si>
    <t>Prachi Rohi</t>
  </si>
  <si>
    <t>1329598613769519107</t>
  </si>
  <si>
    <t>The 'Ekamra Kshetra Development project' will develop the heritage of our city Bhubaneswar.
@Naveen_Odisha  @bjd_odisha  @MoSarkar5T https://t.co/X3voQ54EdZ</t>
  </si>
  <si>
    <t>1334381736600465408</t>
  </si>
  <si>
    <t>Nihar Prusty</t>
  </si>
  <si>
    <t>1331220668549984257</t>
  </si>
  <si>
    <t>So happy to see the great work.
@bjd_odisha
@MoSarkar5T
@Naveen_Odisha https://t.co/1kkhNuuqCy</t>
  </si>
  <si>
    <t>1334381564466253824</t>
  </si>
  <si>
    <t>Punit Sergil</t>
  </si>
  <si>
    <t>1329596747866284033</t>
  </si>
  <si>
    <t>Thank you, our Hon'ble CM @Naveen_Odisha for the development works and all the people who donated their lands for this project.
@bjd_odisha @MoSarkar5T https://t.co/0WoOTUGP7D</t>
  </si>
  <si>
    <t>1334381120226516992</t>
  </si>
  <si>
    <t>Mukti Segal</t>
  </si>
  <si>
    <t>1329590636614348800</t>
  </si>
  <si>
    <t>This Ekamra Kshetra development project will attract more tourists to Bhubaneswar.
@Naveen_Odisha @bjd_odisha @MoSarkar5T https://t.co/J825DRZkkG</t>
  </si>
  <si>
    <t>1334379556275449858</t>
  </si>
  <si>
    <t>Maheswar Kar</t>
  </si>
  <si>
    <t>1331176637874860037</t>
  </si>
  <si>
    <t>It's been made possible by the constant effort of our Beloved CM @Naveen_Odisha
@bjd_odisha
@MoSarkar5T https://t.co/VlwfYcW8M4</t>
  </si>
  <si>
    <t>1334379064530964481</t>
  </si>
  <si>
    <t>Neha Ganguli</t>
  </si>
  <si>
    <t>1330797126591266816</t>
  </si>
  <si>
    <t>You're carrying our state to a new height of development.
@bjd_odisha
@MoSarkar5T
@Naveen_Odisha https://t.co/CdiIKlLlFn</t>
  </si>
  <si>
    <t>1334377897386274817</t>
  </si>
  <si>
    <t>Debjani Das</t>
  </si>
  <si>
    <t>1329588322725896194</t>
  </si>
  <si>
    <t>Thank you for making the oldest temple of Bhubaneswar so beautiful.
@Naveen_Odisha  @bjd_odisha @MoSarkar5T https://t.co/XLU4O70RFM</t>
  </si>
  <si>
    <t>1334376940086681602</t>
  </si>
  <si>
    <t>Japani Hota</t>
  </si>
  <si>
    <t>1330489127129600000</t>
  </si>
  <si>
    <t>Thank you sir for making our capital city beautiful.
@bjd_odisha @MoSarkar5T @Naveen_Odisha https://t.co/hM7OacYBMl</t>
  </si>
  <si>
    <t>1334376889402748929</t>
  </si>
  <si>
    <t>On #InternationalDayOfDisabledPersons, let's encourage full and equal participation of persons with disabilities and take action for their inclusion in all aspects of society and development. https://t.co/ZUl708AyBC</t>
  </si>
  <si>
    <t>1334376492793413636</t>
  </si>
  <si>
    <t>Rajendra Dholakia</t>
  </si>
  <si>
    <t>1300049019826180096</t>
  </si>
  <si>
    <t>Yesterday distributed band party for self employment program of kanchan Ben Rasika Lal dholakia chairtable trust at BJD party office khariar road @DM_Nuapada @CMO_Odisha @Naveen_Odisha @SPNUAPADA @pranabpdas https://t.co/B2t0TNgh6M</t>
  </si>
  <si>
    <t>1334373806496829441</t>
  </si>
  <si>
    <t>Manoj Kumar Rout</t>
  </si>
  <si>
    <t>1125313283181780992</t>
  </si>
  <si>
    <t>bal_prasanta</t>
  </si>
  <si>
    <t>3300610811</t>
  </si>
  <si>
    <t>@bal_prasanta @CMO_Odisha @Naveen_Odisha @MoSarkar5T @odisha_tourism in bjd government development means demolition of nearer market of temple's....</t>
  </si>
  <si>
    <t>1334371575420764160</t>
  </si>
  <si>
    <t>tai⁷??윤기</t>
  </si>
  <si>
    <t>1039049719681413120</t>
  </si>
  <si>
    <t>MY YOONGI BJD SHIPPED</t>
  </si>
  <si>
    <t>1334369075389026304</t>
  </si>
  <si>
    <t>Bhaskar Misra</t>
  </si>
  <si>
    <t>155148993</t>
  </si>
  <si>
    <t>@bjd_odisha I m a voter of Gopalpur constituency. I was voting for him only to support Naveen babu. Good decision.</t>
  </si>
  <si>
    <t>1334368121658822656</t>
  </si>
  <si>
    <t>ANKUR KHUNTIA</t>
  </si>
  <si>
    <t>2383932356</t>
  </si>
  <si>
    <t>PritiranjanBJD</t>
  </si>
  <si>
    <t>1017653309396549637</t>
  </si>
  <si>
    <t>@PritiranjanBJD @bjd_odisha @BJDITWing @HFWOdisha @dm_jajpur Thanks</t>
  </si>
  <si>
    <t>1334367214611255296</t>
  </si>
  <si>
    <t>Ramesh Sai</t>
  </si>
  <si>
    <t>1077405930017325056</t>
  </si>
  <si>
    <t>Warm tributes to eminent freedom fighter, first president of India, Bharat Ratna Dr. #RajendraPrasad on his birth anniversary. The Gandhian leader’s leadership in framing the constitution and his invaluable contribution to nation building will always be remembered.
@bjd_odisha https://t.co/taLvHYGEdO</t>
  </si>
  <si>
    <t>1334366603538939904</t>
  </si>
  <si>
    <t>58.83 and closely 60%(lower part is also science) means Shiva are powerful in inner part(lower part).@govardhanmath @SadhguruJV @ANI @NASA @isro @IASassociation @bjd_odisha @CMO_Odisha @WHO @Anjalitv9 @rashtrapatibhvn @GoogleForEdu @SMEOdisha @SriSri @JoelOsteen @INCIndia @UNDP</t>
  </si>
  <si>
    <t>1334361361971695618</t>
  </si>
  <si>
    <t>Heartfelt tributes to the first President of India, Bharat Ratna Dr. Rajendra Prasad on his birth anniversary. He will always be remembered for his significant contribution in laying the foundation of modern India. https://t.co/ypbnPMXUjf</t>
  </si>
  <si>
    <t>1334360701419155462</t>
  </si>
  <si>
    <t>The Queer Earthling ????</t>
  </si>
  <si>
    <t>958393548914671616</t>
  </si>
  <si>
    <t>I haven't done ANYTHING crafty for months, so naturally I sat down, repainted my tiny #bjd, and made her a lil sweater dress (because it's winter and her sundress isn't warm enough). #doll https://t.co/IUCWbDEr7w</t>
  </si>
  <si>
    <t>1334354363033194496</t>
  </si>
  <si>
    <t>Human couldn't stay/live in upper part by fake science.I damage that person in few time if people are fake in lower part and blame sanatana dharma.but body live in upper part.@govardhanmath @SadhguruJV @SriSri @ANI @bjd_odisha @BBCWorld @JoelOsteen @INCIndia @Russia @PIB_India</t>
  </si>
  <si>
    <t>1334353168818339841</t>
  </si>
  <si>
    <t>???? लक्ष्य/Mission 2024 ????</t>
  </si>
  <si>
    <t>241458756</t>
  </si>
  <si>
    <t>CharubalaB</t>
  </si>
  <si>
    <t>1052924228733886464</t>
  </si>
  <si>
    <t>@CharubalaB @IndianEmbRiyadh @drkhuntia21 @jokhipali @harshvshringla @DrSJaishankar @LabourOdisha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@MoSarkar5T @SecyChief @ManoranjanMedia His innocent son says about the health of his father &amp; mother, begging help from the govt. He said they told to Collector, MLA, Labour officials of Odisha but no one is helping. @MoSarkar5T
@MoParivarOdisha @nabadasjsg
Is there no #Justice for #poor and needy people in India ? https://t.co/RiOu0TZNGD</t>
  </si>
  <si>
    <t>1334351825986748416</t>
  </si>
  <si>
    <t>Wishing U a Happiest Birthday @jenapratap66 (Lulu Bhai) May Mahadev Continues to smile on U,May u Shine &amp; shrine @bjd_odisha @AbinashThkr @dynamicMantu @BYJD_Odisha @BJDITWing @BJD4Kalahandi @AdityaNanda1975 https://t.co/lylGkeLar6</t>
  </si>
  <si>
    <t>1334350784230723586</t>
  </si>
  <si>
    <t>1334350760906170368</t>
  </si>
  <si>
    <t>@Vkpandianfancl1 @Naveen_Odisha Jay Jagannatha Jay BJD total ???????????? good morning sir ??</t>
  </si>
  <si>
    <t>1334350559076175873</t>
  </si>
  <si>
    <t>DEEPA BARIK</t>
  </si>
  <si>
    <t>NewIndiaOff</t>
  </si>
  <si>
    <t>@NewIndiaOff @IndianEmbRiyadh @drkhuntia21 @jokhipali @harshvshringla @DrSJaishankar @LabourOdisha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It is a shame that the Ganjam district administration @Ganjam_Admin and the state government @CMO_Odisha have remained silent despite repeated allegations.If the family is harmed, they will be directly blamed @MoSarkar5T @Naveen_Odisha @SecyChief @JagiPanda @ManoranjanMedia</t>
  </si>
  <si>
    <t>1334350119072792578</t>
  </si>
  <si>
    <t>Trideeb Rout</t>
  </si>
  <si>
    <t>77010183</t>
  </si>
  <si>
    <t>The way Pradip Panigrahy crashed on head and now his wife taking the lead to keep politics alive in family compels me to say-all politicians in BJD r like Moon.Without their own light.Napa is SUN-go too close...u know wht happens???? Jay Hind</t>
  </si>
  <si>
    <t>1334349908942286853</t>
  </si>
  <si>
    <t>Biju Chhatra Janata Dal Official</t>
  </si>
  <si>
    <t>1290851028762365954</t>
  </si>
  <si>
    <t>Remembering Dr.#RajendraPrasad ji,  country's great freedom fighter, Bharat Ratna, and the first President of the country on his birth anniversary. @bcjd_team @BJDITWing @bjd_odisha @Naveen_Odisha @tripathy_devi @pranabpdas @VPSecretariat @rashtrapatibhvn https://t.co/2E87Jo0UsC</t>
  </si>
  <si>
    <t>1334349761193787395</t>
  </si>
  <si>
    <t>IndianEmbRiyadh</t>
  </si>
  <si>
    <t>3103312489</t>
  </si>
  <si>
    <t>@IndianEmbRiyadh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@MEAIndia @PMOIndia @ThirumalaNaik4 @LabourOdisha @SusantaSingh11 @CMO_Odisha @DrSJaishankar @bjd_odisha @jokhipali @Ganjam_Admin
Kindly look into this matter seriously. #Labour of #Odisha stranded in #Riyadh, they said finally will go for Suicide. Kindly help the #poor. https://t.co/5Tgpr2KuOH</t>
  </si>
  <si>
    <t>1334348544900096000</t>
  </si>
  <si>
    <t>Rupa Ranjan Maharana (Rupun)</t>
  </si>
  <si>
    <t>1090222773547364354</t>
  </si>
  <si>
    <t>Many Many Happy Returns Of The Day , Wish You A Special Day For You BHAI . GOD BLESS YOU BHAI . ????
????
❤
@jenapratap66 
@Naveen_Odisha 
@AnubhavMohanty_ 
@prasanta_MLA 
@JenaAnkit 
@ShreemayeeM 
@pranabpdas 
@bjd_odisha https://t.co/jKAE9xsieb</t>
  </si>
  <si>
    <t>1334348385696927745</t>
  </si>
  <si>
    <t>Knothing.</t>
  </si>
  <si>
    <t>827818051512840192</t>
  </si>
  <si>
    <t>Collector secured under @bjd_odisha https://t.co/oCPaabsQcU</t>
  </si>
  <si>
    <t>1334341492840644608</t>
  </si>
  <si>
    <t>Pravas Ranjan Dash</t>
  </si>
  <si>
    <t>1010184233854197761</t>
  </si>
  <si>
    <t>@kanak_news  It's good that u r team investigation the Pathak family corruption.however no investigation for pari death case...it shows like u media moved by bjd govt or may be Soumya Pattnaik pressure @ManoranjanMedia</t>
  </si>
  <si>
    <t>1334340594571755525</t>
  </si>
  <si>
    <t>ＶΞＮＸ @ ravana thirst tweets</t>
  </si>
  <si>
    <t>132919764</t>
  </si>
  <si>
    <t>Lately etsy is like "DON'T YOU WANT BJD WIGS???" like they would carry any for the 1 bjd I brought to college lmao</t>
  </si>
  <si>
    <t>1334338538897289218</t>
  </si>
  <si>
    <t>Tobie Carter</t>
  </si>
  <si>
    <t>458981624</t>
  </si>
  <si>
    <t>AllisonAuthor</t>
  </si>
  <si>
    <t>1023643256075309056</t>
  </si>
  <si>
    <t>@AllisonAuthor @authorjesspayne I've seen that article and I hate it. I've never seen Bridget Jones' Diary but I have seen the Firth P&amp;P and I hated it.????‍♀️ i love Firth, but not as Darcy. Maybe one day I'll rent BJD.</t>
  </si>
  <si>
    <t>1334337143305621504</t>
  </si>
  <si>
    <t>No death of Paramatma man..In longer year,I may close to death  due to bad environment.@govardhanmath @bjd_odisha @INCOdisha @NEWS7Odia @PIB_India @ANI @CMODelhi @ABPNews @SriSri @ICC @vikrantgupta73 @JoelOsteen @TheShilpaShetty @IASassociation @BarackObama @PIBMumbai @ajaydevgn https://t.co/3K2okFLEJk</t>
  </si>
  <si>
    <t>1334334041634574339</t>
  </si>
  <si>
    <t>GemOfDoll</t>
  </si>
  <si>
    <t>716834228361515008</t>
  </si>
  <si>
    <t>natalie video .1/4 bjd from #gemofdoll #bjd https://t.co/tREqaBVrjN</t>
  </si>
  <si>
    <t>1334333328636297217</t>
  </si>
  <si>
    <t>otvnews</t>
  </si>
  <si>
    <t>@otvnews When one Govt. will stay long, that state will not progress-ultimate truth. If #Constitution will amend for 2 terms for public representatives than #India will reach #SDGs target &amp; #NewIndia
??
Expelled #BJD #MLA ପିମ୍ପି saying about #Corruption in #Odisha. https://t.co/EcWEdQJgXg</t>
  </si>
  <si>
    <t>1334328728256618496</t>
  </si>
  <si>
    <t>When one Govt. will stay for long, that state or country will not progress, it is ultimate truth. If #Constitution will amend for 2 terms for public representatives than #India will reach #SDGs target &amp; #NewIndia.
??
Expelled #BJD #MLA ପିମ୍ପି saying about #Corruption in #Odisha. https://t.co/EcWEdQJgXg</t>
  </si>
  <si>
    <t>1334327927492632576</t>
  </si>
  <si>
    <t>vaɳιa STREAM WONDER</t>
  </si>
  <si>
    <t>1066725439991885826</t>
  </si>
  <si>
    <t>freeinjapan</t>
  </si>
  <si>
    <t>950557408962666496</t>
  </si>
  <si>
    <t>@freeinjapan WONDER IS COMING
#WONDER bjd</t>
  </si>
  <si>
    <t>1334326204892123137</t>
  </si>
  <si>
    <t>Prateek Kumar Tripathy</t>
  </si>
  <si>
    <t>1203132575104954368</t>
  </si>
  <si>
    <t>Yesterday honorable Bargarh MLA Sri @debesh_bjd visited the proposed Bargarh Cancer Hospital site along with the Executive Engg PWD CDMO and other officials for finalization of plan and place. 
#DebeshCares
#DebeshStandWdhBrgh
@Naveen_Odisha @pranabpdas 
@figacharya @BJDITWing https://t.co/36jolxUih6</t>
  </si>
  <si>
    <t>1334325165371453446</t>
  </si>
  <si>
    <t>Rinku Das</t>
  </si>
  <si>
    <t>1248179157743235072</t>
  </si>
  <si>
    <t>tripathy_devi</t>
  </si>
  <si>
    <t>@tripathy_devi @BJDITWing @bjd_odisha @CMO_Odisha Congratulations</t>
  </si>
  <si>
    <t>1334316946393690118</t>
  </si>
  <si>
    <t>gyuri</t>
  </si>
  <si>
    <t>1334012048770953217</t>
  </si>
  <si>
    <t>good morning i hate bjd</t>
  </si>
  <si>
    <t>1334312712336076800</t>
  </si>
  <si>
    <t>Satyajit das</t>
  </si>
  <si>
    <t>1238541726471426049</t>
  </si>
  <si>
    <t>@PritiranjanBJD @bjd_odisha @BJDITWing @dm_jajpur @EastCoastRail It's a great decisions?? for Damodar pur villagers in sukinda constituency  .......for this public Will not face any obstacle . Regarding transportation.....</t>
  </si>
  <si>
    <t>1334311239502028800</t>
  </si>
  <si>
    <t>Abhishek mohanty</t>
  </si>
  <si>
    <t>1056102938051993600</t>
  </si>
  <si>
    <t>Happy birthday?????? Lulu bhai. 
God bless you?? @jenapratap66 
@bjd_odisha @BJDITWing https://t.co/kyCYezKKz9</t>
  </si>
  <si>
    <t>1334310424825630721</t>
  </si>
  <si>
    <t>James Bond</t>
  </si>
  <si>
    <t>1303957529022480385</t>
  </si>
  <si>
    <t>&lt;a href="https://cheapbotsdonequick.com" rel="nofollow"&gt;Cheap Bots, Done Quick!&lt;/a&gt;</t>
  </si>
  <si>
    <t>Harassing women is the motto of BJD! shameonBJD</t>
  </si>
  <si>
    <t>1334309733935812608</t>
  </si>
  <si>
    <t>Shiva are in all environment.your Inner power will decided how much you know about love, knowledge and life.@govardhanmath @bjd_odisha @dpradhanbjp @INCIndia @ANI @akshaykumar @ICC @JoelOsteen @swayamjourno @Anjalitv9 @ajaydevgn @itsKajolD @CMOMaharashtra @CuttackDM @PMOIndia https://t.co/aBMewqjcKQ</t>
  </si>
  <si>
    <t>1334308817568321537</t>
  </si>
  <si>
    <t>Talk about women empowerment in public and harass them in private is the motto of BJD! shameonBJD</t>
  </si>
  <si>
    <t>1334304698845818881</t>
  </si>
  <si>
    <t>sex: ist</t>
  </si>
  <si>
    <t>999059902264889344</t>
  </si>
  <si>
    <t>on pinterest looking at bjd face-ups to select a face type i’d want if i made chou a face sculpt. these are all too cute though... chou is too grown and sexy to walk around looking babyfaced with doe eyes.... i need Attitude</t>
  </si>
  <si>
    <t>1334300898021892102</t>
  </si>
  <si>
    <t>Séan Doyle</t>
  </si>
  <si>
    <t>960649184436277249</t>
  </si>
  <si>
    <t>aaronmccabe_</t>
  </si>
  <si>
    <t>828336929129242624</t>
  </si>
  <si>
    <t>@aaronmccabe_ Love a bit of BJD love ??⚫️</t>
  </si>
  <si>
    <t>1334290117813526528</t>
  </si>
  <si>
    <t>Allison Delgado</t>
  </si>
  <si>
    <t>3267544268</t>
  </si>
  <si>
    <t>Nekonostudio</t>
  </si>
  <si>
    <t>The frogs are Boss, Bear Grills and Ruth Bader Ginsberg, the dogs are Metzli, Freya, and Atreus, the crayfish is Craytato Chip, and the dolls are Charlos, Charis, Mathew, Martha, Landon, and Akihiko!~Boss Neko #hobbies #abouttheartist #pets #frogs #crayfish #chihuhaua #dolls #bjd</t>
  </si>
  <si>
    <t>1334281217437470721</t>
  </si>
  <si>
    <t>No new content today, I haven't written or drawn today. So here's a collage I made for my phone's lock screen! 
~Boss Neko #hobbies #aboutme #abouttheartist #pets #frogs #crayfish #dogs #chihuhaua #dolls #bjd https://t.co/ABN1dkLyPj</t>
  </si>
  <si>
    <t>1334280248372957186</t>
  </si>
  <si>
    <t>Silvia Ryu</t>
  </si>
  <si>
    <t>2159353856</t>
  </si>
  <si>
    <t>I can’t stop loving her! #bjd #irrealdoll #azoneclothes #enchantimals @Irrealdoll https://t.co/DH9keJNI58</t>
  </si>
  <si>
    <t>1334267625837391873</t>
  </si>
  <si>
    <t>ξ⊗‿ʖ⊗)ξ</t>
  </si>
  <si>
    <t>1288634044838805507</t>
  </si>
  <si>
    <t>i want joseph bjd...</t>
  </si>
  <si>
    <t>1334257512267325440</t>
  </si>
  <si>
    <t>卡卡西</t>
  </si>
  <si>
    <t>1172494670586404866</t>
  </si>
  <si>
    <t>Wshhhh Giroud ????????</t>
  </si>
  <si>
    <t>1334252758573195264</t>
  </si>
  <si>
    <t>Sanyikura(￣ω￣)</t>
  </si>
  <si>
    <t>1281361270323720194</t>
  </si>
  <si>
    <t>It’s curious that Park Siyeon in Teen Top MV No more perfume on you looks like a BJD doll :0 and her side profile is aesthetically sharp ?? https://t.co/BY5Nd3IGYI</t>
  </si>
  <si>
    <t>1334252435121037315</t>
  </si>
  <si>
    <t>ArtsySister</t>
  </si>
  <si>
    <t>58135492</t>
  </si>
  <si>
    <t>I made a new stop motion bjd doll video. This time the dolls are fighting in the form of arm wrestling, thumb wars and the classical rock paper scissor. I hope you like.
#bjd #bjdmakeup #Christmas #Xmas #xmas2020 #xmastime #holidaygifts #gifts #Animations 
https://t.co/DDANxdNRdJ https://t.co/yaVR7d0zU0</t>
  </si>
  <si>
    <t>1334235209341005829</t>
  </si>
  <si>
    <t>❄️??Feral E-girl ❄️??</t>
  </si>
  <si>
    <t>1513250244</t>
  </si>
  <si>
    <t>PRIM LOOKS SO GOOD, POSITIVE REACTS ONLY  #bjd #doll https://t.co/NJsg37Xagk</t>
  </si>
  <si>
    <t>1334229100265951233</t>
  </si>
  <si>
    <t>NYAY for We The People</t>
  </si>
  <si>
    <t>324997830</t>
  </si>
  <si>
    <t>rash_rahman</t>
  </si>
  <si>
    <t>@AadilKh58583599 @AudaciousQuest After state Bifurcation, You guys have chosen TRS instead of Congress and as a result, one Regional Party (TRS, AAP, AIADMK, ShivaSena, BJD, BSP) got influenced and managed by BJP in Lok Sabha during GST, CAA, Tripple Talaq. No doubt that the same would be managed on UCC.</t>
  </si>
  <si>
    <t>1334227966717353984</t>
  </si>
  <si>
    <t>Tis is quite the nice little dolly, with the cute baby face and the nice lavender eyes. I hope you find dolly amusing.
#bjd #bjddoll #doll #dolls #blonde #handmade #toy #toys #gift #gifts #giftideas #giftidea #dress #frilly #makeup #nice #wallpaper #PHOTOS
https://t.co/jbJybjInvY https://t.co/NffBiO4jQK</t>
  </si>
  <si>
    <t>1334221642256576515</t>
  </si>
  <si>
    <t>Jagdish</t>
  </si>
  <si>
    <t>796066838622994432</t>
  </si>
  <si>
    <t>@bjd_odisha Under construction glimpses as on November 2020. https://t.co/5hL1vl1SBL</t>
  </si>
  <si>
    <t>1334220372351221760</t>
  </si>
  <si>
    <t>My Book Saturnastra Chicot is going to be free on all Kindle devices for a limited Time. You do not need Kindle Unlimited to benefit from this offer. 
#KindleUnlimited #KindleCountdown #KindleBooks #bjd #bjdmakeup #toy #toys #books #book #gift #Amazon 
https://t.co/M9qJxM2d5x https://t.co/ffnDTrcRBP</t>
  </si>
  <si>
    <t>1334219685588590593</t>
  </si>
  <si>
    <t>Roxana Daneshjou MD/PhD</t>
  </si>
  <si>
    <t>20898564</t>
  </si>
  <si>
    <t>RoxanaDaneshjou</t>
  </si>
  <si>
    <t>@DermDocJenna noticed that skin of color was lacking in COVID-19 skin manifestations. This inadequate representation affects patients and physicians and how they recognize these manifestations. See Dr. Lester's paper here in the @BrJDermatol: https://t.co/QUwkW36fGw</t>
  </si>
  <si>
    <t>1334209637160083456</t>
  </si>
  <si>
    <t>Suvendra Debata</t>
  </si>
  <si>
    <t>1279259849457430528</t>
  </si>
  <si>
    <t>Brajaki27909005</t>
  </si>
  <si>
    <t>1290151742978449408</t>
  </si>
  <si>
    <t>@Brajaki27909005 @Naveen_Odisha @BJDITWing @bjd_odisha Great work ????????????</t>
  </si>
  <si>
    <t>1334200125510410241</t>
  </si>
  <si>
    <t>Ho3</t>
  </si>
  <si>
    <t>3689410634</t>
  </si>
  <si>
    <t>seungho! leave my baby alone ???? I turnwd my bjd boy into nakyum haha close enough! ???? #painterofthenight #potn #NaKyum #seungho #truelovebjd #truelovecole @ByeonDuck_ https://t.co/oKMxidepRI</t>
  </si>
  <si>
    <t>1334197233714008065</t>
  </si>
  <si>
    <t>@Naveen_Odisha @pramila_mallick Jay Jagannatha Jay BJD total ????????????</t>
  </si>
  <si>
    <t>1334195874566574081</t>
  </si>
  <si>
    <t>@bjd_odisha @Naveen_Odisha We know how police is acting in Odisha...People like us, have left the state for good...</t>
  </si>
  <si>
    <t>1334189125017112576</t>
  </si>
  <si>
    <t>Sudhansu Sekhar Dora</t>
  </si>
  <si>
    <t>1043194274702139395</t>
  </si>
  <si>
    <t>debesh_bjd</t>
  </si>
  <si>
    <t>713976288868827137</t>
  </si>
  <si>
    <t>@debesh_bjd Good Job @debesh_bjd Babu...</t>
  </si>
  <si>
    <t>1334188623453831177</t>
  </si>
  <si>
    <t>surya narayan sahu</t>
  </si>
  <si>
    <t>1208043682202447874</t>
  </si>
  <si>
    <t>@biswajitmohanty @punarbashu @bjd_odisha What about Tara Dutta GA-BDA plot report?</t>
  </si>
  <si>
    <t>1334187399992147970</t>
  </si>
  <si>
    <t>Happy_Bargarh</t>
  </si>
  <si>
    <t>1285267926992293888</t>
  </si>
  <si>
    <t>@Happy_Bargarh @debesh_bjd @sureshkpujari @Ashwini_Sarangi @prasana_acharya @pradeepdebta Don't divide Bargarh at least. Just calling n officially naming r different thing.  After 50years bargarh will grow more even Barpali or Bheden or Bhatli may join it.  What will you give another name again...</t>
  </si>
  <si>
    <t>1334187208190947328</t>
  </si>
  <si>
    <t>Raghvender Vyas</t>
  </si>
  <si>
    <t>933761245102055424</t>
  </si>
  <si>
    <t>shivi_bole</t>
  </si>
  <si>
    <t>121760418</t>
  </si>
  <si>
    <t>@shivi_bole Best state governance #bjd</t>
  </si>
  <si>
    <t>1334186992842592258</t>
  </si>
  <si>
    <t>jini</t>
  </si>
  <si>
    <t>796669333174788096</t>
  </si>
  <si>
    <t>Goodnight ???? https://t.co/SPDvMkIMuk</t>
  </si>
  <si>
    <t>1334185633133203456</t>
  </si>
  <si>
    <t>Purnananda Naik</t>
  </si>
  <si>
    <t>560335470</t>
  </si>
  <si>
    <t>Honorable MLA @SaradaP12395642, Biramitrapur, Rourkela it's your precedence area. We ask a simple question why so delay to complete Mitkundri-Semirta Bridge❓
@RDOdisha @bjd_odisha @CMO_Odisha @DMSundargarh @Naveen_Odisha https://t.co/gPdbkIlC7Y</t>
  </si>
  <si>
    <t>1334185142777044993</t>
  </si>
  <si>
    <t>#Odisha Govt under leadership of CM @Naveen_Odisha is committed to help farmers in difficult times. State Govt will provide financial assistance to farmers for digging 1,500 additional farm ponds in 10 drought-hit districts across Odisha.
#OdishaCaresForFarmers https://t.co/c3huwGq5E0</t>
  </si>
  <si>
    <t>1334183636212408320</t>
  </si>
  <si>
    <t>Madhab Biswal</t>
  </si>
  <si>
    <t>1274239600605589504</t>
  </si>
  <si>
    <t>OSRTC_Odisha</t>
  </si>
  <si>
    <t>740403616914255872</t>
  </si>
  <si>
    <t>@OSRTC_Odisha @arunbothra @CTOdisha @STAOdisha @CMO_Odisha @DGPOdisha @arunbothra @OSRTC_Odisha @CTOdisha @spmalkangiri Not operation of Govt. Bus malkangiri District Why? the Govt. BJD are nor responsibility for smooth operation OSRTC Buses for Malkangiri District public more harassment</t>
  </si>
  <si>
    <t>1334181413709434885</t>
  </si>
  <si>
    <t>@biswajitmohanty @bjd_odisha @OdishaVigilance @Naveen_Odisha Yes Sir, only possible bcoz of @MoSarkar5T looting #Odisha</t>
  </si>
  <si>
    <t>1334178499565817856</t>
  </si>
  <si>
    <t>Biswajit Mohanty.????କଳିଙ୍ଗ ପୁତ୍ର Vocal</t>
  </si>
  <si>
    <t>@jyotsnadevi33 @bjd_odisha @OdishaVigilance Peons of @Naveen_Odisha govt have been caught with 2 to 3 crores assets !</t>
  </si>
  <si>
    <t>1334178048518701057</t>
  </si>
  <si>
    <t>After so long, why do you allow them to become so corrupt @bjd_odisha @OdishaVigilance https://t.co/Ht8P7PmpIY</t>
  </si>
  <si>
    <t>1334177110999535616</t>
  </si>
  <si>
    <t>derry</t>
  </si>
  <si>
    <t>236136689</t>
  </si>
  <si>
    <t>_bjd__</t>
  </si>
  <si>
    <t>282285845</t>
  </si>
  <si>
    <t>@_bjd__ thank you bri❤️❤️❤️</t>
  </si>
  <si>
    <t>1334176492029423617</t>
  </si>
  <si>
    <t>punarbashu</t>
  </si>
  <si>
    <t>75983511</t>
  </si>
  <si>
    <t>@punarbashu The EIC who presided over the maximum bridge collapse in Odisha got a @bjd_odisha MP ticket for 2019 election. Another IAS officer who had illegally obtained a govt plot in Bbsr despite being ineligible was appointed as Chairman of OERC. Govt rewards corrupt so...Pathaks flourish</t>
  </si>
  <si>
    <t>1334174810419576832</t>
  </si>
  <si>
    <t>Subhransu Satpathy</t>
  </si>
  <si>
    <t>140892097</t>
  </si>
  <si>
    <t>CMO_Odisha</t>
  </si>
  <si>
    <t>4723068481</t>
  </si>
  <si>
    <t>@CMO_Odisha @Naveen_Odisha interacting with local residents &amp; servitors of #lingarajtemple  during a review of #Ekamrakhetra redevelopment project. 
@bjd_odisha @BJDITWing @Mahesh5700 @odisha_tourism @Culturedeptt @Sudhir_Dkl @QuintMyReport @dhenkanalupdate https://t.co/KmH9DPoNEM</t>
  </si>
  <si>
    <t>1334171889636294656</t>
  </si>
  <si>
    <t>Ny’cole????</t>
  </si>
  <si>
    <t>1037003804900814848</t>
  </si>
  <si>
    <t>@_bjd__ Thank you girl!! ??????</t>
  </si>
  <si>
    <t>1334171242606317572</t>
  </si>
  <si>
    <t>Briana.✨</t>
  </si>
  <si>
    <t>Keep it up girl! So happy to see your business flourishing?? https://t.co/jZFaUgjlhD</t>
  </si>
  <si>
    <t>1334169581842280448</t>
  </si>
  <si>
    <t>The Berks??</t>
  </si>
  <si>
    <t>2854458295</t>
  </si>
  <si>
    <t>@CMO_Odisha @odisha_police @Naveen_Odisha Lmao...Half of Odisha are employed in twitter page of CMO. See how BJD paid bots are praising for a step which should have done earlier.??</t>
  </si>
  <si>
    <t>1334166508100939782</t>
  </si>
  <si>
    <t>VigilantEyes</t>
  </si>
  <si>
    <t>356284235</t>
  </si>
  <si>
    <t>MadhuChem</t>
  </si>
  <si>
    <t>In the meantime, while old school BJD leaders like Baijyanta Panda left the party for BJP, older generation of Congress politicians have joined BJD. At present the state politics is heated up for the kidnapping and murder of a 6 year old girl for alleged organ trading.</t>
  </si>
  <si>
    <t>1334165881937510400</t>
  </si>
  <si>
    <t>Both the elections were simultaneously held. The BJD govt has ramped up few projects post 2019. However, in the meantime NaPa has become ill and the state administration is being handled by one IAS. It is alleged that it is him who runs the govt.</t>
  </si>
  <si>
    <t>1334165879915831300</t>
  </si>
  <si>
    <t>Peripheral health infrastructure, road infrastructure , employment, everything remained abysmal. With resurgence of BJP on the national scenario, BJD felt the heat for the first time in 2019. Even then BJP won 8 seats in 2019 LS. Our state assembly however got a majority govt.</t>
  </si>
  <si>
    <t>1334165877818724353</t>
  </si>
  <si>
    <t>अमन श्रीवास्तव</t>
  </si>
  <si>
    <t>286987151</t>
  </si>
  <si>
    <t>SanjayAzadSln</t>
  </si>
  <si>
    <t>328941811</t>
  </si>
  <si>
    <t>@SanjayAzadSln This ought to happen as remaining part of the feature film. This party never ever farmer's friendly.
Why you all opposition not coming together..AAP, SHIVSENA, LEFT, TMC,BJD RJD</t>
  </si>
  <si>
    <t>1334164182569160704</t>
  </si>
  <si>
    <t>In past,when narayana was died,next day,he was going to new place and that day,Indra was angry and had done rain in cuttack..@govardhanmath @bjd_odisha @sabyaactor @NEWS7Odia @INCOdisha @CuttackDM @achyuta_samanta @SmrutilagnaN @PIB_India @aajtak @Anjalitv9 @ANI @JoelOsteen</t>
  </si>
  <si>
    <t>1334164166853029890</t>
  </si>
  <si>
    <t>Subhrajit</t>
  </si>
  <si>
    <t>1327142227446001666</t>
  </si>
  <si>
    <t>Agree or not.
BJD IT dept is far more professional than BJP Odisha IT dept. ??</t>
  </si>
  <si>
    <t>1334162186189434881</t>
  </si>
  <si>
    <t>Happy Bargarh</t>
  </si>
  <si>
    <t>DMBargarh</t>
  </si>
  <si>
    <t>876774300145000448</t>
  </si>
  <si>
    <t>@DMBargarh @BargarhMunicip1 @debesh_bjd @sureshkpujari please look into this matter as soon as possible ?? https://t.co/oQIXjsIoxN</t>
  </si>
  <si>
    <t>1334160226568654849</t>
  </si>
  <si>
    <t>Babita92</t>
  </si>
  <si>
    <t>1290655389416075266</t>
  </si>
  <si>
    <t>SamirMohantyBJP</t>
  </si>
  <si>
    <t>1051153798700228608</t>
  </si>
  <si>
    <t>@SamirMohantyBJP @JPNadda Has @arunbothra got the guts to go against the @bjd_odisha administration and bring out the facts. Only time will tell.</t>
  </si>
  <si>
    <t>1334158835058049026</t>
  </si>
  <si>
    <t>sandeep sahu</t>
  </si>
  <si>
    <t>109777060</t>
  </si>
  <si>
    <t>My piece on the different standards applied in acting against leaders in the BJD facing serious charges https://t.co/uF2QDO9inO</t>
  </si>
  <si>
    <t>1334157726151151616</t>
  </si>
  <si>
    <t>Ansuman Sahu</t>
  </si>
  <si>
    <t>982137852552036354</t>
  </si>
  <si>
    <t>MohantyPratyasa</t>
  </si>
  <si>
    <t>1242080053518721024</t>
  </si>
  <si>
    <t>@MohantyPratyasa Totally bore with BJD news papers,,do sth new,,anyway congrats</t>
  </si>
  <si>
    <t>1334156678695030786</t>
  </si>
  <si>
    <t>Thank you.❤️?? https://t.co/JkYAp9kdCm</t>
  </si>
  <si>
    <t>1334153469104631808</t>
  </si>
  <si>
    <t>darren ??</t>
  </si>
  <si>
    <t>488984064</t>
  </si>
  <si>
    <t>@_bjd__ been following since your ole miss  days. continue to prosper queen ????</t>
  </si>
  <si>
    <t>1334153281417916417</t>
  </si>
  <si>
    <t>Remananda Kumbhar</t>
  </si>
  <si>
    <t>929691790457782273</t>
  </si>
  <si>
    <t>SushantaKumar57</t>
  </si>
  <si>
    <t>1271974341077372929</t>
  </si>
  <si>
    <t>@SushantaKumar57 @CMO_Odisha @Naveen_Odisha @SusantaSingh11 @debesh_bjd @odishabcjd @tripathy_devi @SikandarKaran @PadhanBhupati @tripathypradyum @prateek__77 @SanjayD15745375 @bcjd_team @Ranjan_Rasmi_ @ashwini_bargarh @RakeshBCJD Congratulations</t>
  </si>
  <si>
    <t>1334152558198153217</t>
  </si>
  <si>
    <t>Ashokpandabbsr</t>
  </si>
  <si>
    <t>713334523224657922</t>
  </si>
  <si>
    <t>@Ashokpandabbsr @CMO_Odisha @Naveen_Odisha @bmcbbsr Jay Jagannatha ?????? Jay BJD ???? total ??????</t>
  </si>
  <si>
    <t>1334150276228337664</t>
  </si>
  <si>
    <t>daniela chiusa</t>
  </si>
  <si>
    <t>40073347</t>
  </si>
  <si>
    <t>&lt;a href="http://instagram.com" rel="nofollow"&gt;Instagram&lt;/a&gt;</t>
  </si>
  <si>
    <t>Thanks to my multitalented Natassa for the cutest baby pug. You finally got into #bjd after 10years of pestering ??????❤️ #bjddoll #bjdphoto #bjdpet https://t.co/NNl016pxPE</t>
  </si>
  <si>
    <t>1334149917103841287</t>
  </si>
  <si>
    <t>@Vkpandianfancl1 Jay Jagannatha Jay BJD total ????????????????</t>
  </si>
  <si>
    <t>1334149741811093508</t>
  </si>
  <si>
    <t>Rinku Jagadalla</t>
  </si>
  <si>
    <t>812606697063596033</t>
  </si>
  <si>
    <t>You are the authority of the state of Odisha.@Naveen_Odisha sir, Those who trust in work and not in talks.Keeping this in mind, today he is the development of Odisha.????
@swastik_bargarh @debesh_bjd @DrSusmitaDash @lpmohapatra1 https://t.co/dPBgunLwRl</t>
  </si>
  <si>
    <t>1334149480984182784</t>
  </si>
  <si>
    <t>Emma Meh</t>
  </si>
  <si>
    <t>2883865863</t>
  </si>
  <si>
    <t>My most beautiful BJD; my Peakswoods Goldie ??Missing having a Christmas meet-up with my doll friends this year. @peakswoods https://t.co/DcPKOwM5rZ</t>
  </si>
  <si>
    <t>1334148222781108224</t>
  </si>
  <si>
    <t>Sometimes,When soul write few word, soul forget few past memory due to fake environment.@govardhanmath @SadhguruJV @PIB_India @WHO
@BBCWorld @arungovil12 @ANI @bjd_odisha @INCIndia @Anjalitv9 @aajtak @JoeBiden @JoelOsteen @anamikamber @sabyaactor @SonuSood @iamsrk @ICC @UNDP</t>
  </si>
  <si>
    <t>1334148033395662853</t>
  </si>
  <si>
    <t>The Victims voice</t>
  </si>
  <si>
    <t>353571338</t>
  </si>
  <si>
    <t>@CMO_Odisha @Naveen_Odisha @republic @unoffarnab @bjd_odisha @CVCIndia @BJP4India @PMOIndia @IASassociation During covid time Mr. Karthik and all IAS used helicopter for visit. Was it from their pocket money? Or their fathers money? It's our money you wasted.</t>
  </si>
  <si>
    <t>1334146729013170176</t>
  </si>
  <si>
    <t>@CMO_Odisha @Naveen_Odisha @republic @unoffarnab @bjd_odisha @otvnews @CVCIndia @PMOIndia @BJP4India @IASassociation without veryfiy how could CM Odisha's Pvt. Secratery allowed Mr. Pathak to handover a cheque to CM Odisha? Was all involved into scam?</t>
  </si>
  <si>
    <t>1334146224782409730</t>
  </si>
  <si>
    <t>@CMO_Odisha @Naveen_Odisha @republic @unoffarnab @bjd_odisha @otvnews @PMOIndia @CVCIndia @BJP4India Asking to Mr. Pattnaik CM odisha. Can you please brief how Mr. Panigrahi involved Into liqueur Distributer s?? https://t.co/2EeASJDz4b</t>
  </si>
  <si>
    <t>1334145662208905217</t>
  </si>
  <si>
    <t>@CMO_Odisha @Naveen_Odisha @republic @unoffarnab @PMOIndia @bjd_odisha @CVCIndia @BJP4India was CM of Odisha involved in this scam? How could CM received 5lac cheque? Was pvt. Secretary to CM involved? https://t.co/ir7xcpIQyF</t>
  </si>
  <si>
    <t>1334144769929330688</t>
  </si>
  <si>
    <t>@CMO_Odisha @Naveen_Odisha @republic @unoffarnab @bjd_odisha @PMOIndia @CVCIndia During 2017 when Smt  Pandiyan was the director of horticulture,  crop scam done at Odisha. Damo Rout was suspended from BJD Scam was there why didn't CM took any action Against Smt.SujataPandiyan?</t>
  </si>
  <si>
    <t>1334142158148759553</t>
  </si>
  <si>
    <t>Rakesh Dash</t>
  </si>
  <si>
    <t>1334135600773906433</t>
  </si>
  <si>
    <t>pranabpdas</t>
  </si>
  <si>
    <t>4555908914</t>
  </si>
  <si>
    <t>@pranabpdas Good Evening Sir, i m inspired your working style &amp; attitude &amp; i working since last 10year in ganjam nac for my party bjd &amp; one  of my  dream i meet u &amp; take a selfi, Sir can i dream suceess??? Plz bless</t>
  </si>
  <si>
    <t>1334141827436331015</t>
  </si>
  <si>
    <t>@MH_031219 hhhhh together</t>
  </si>
  <si>
    <t>1334141230503129089</t>
  </si>
  <si>
    <t>Prasanta Nanda</t>
  </si>
  <si>
    <t>852775045315182594</t>
  </si>
  <si>
    <t>Thank you so much Honorable CM @Naveen_Odisha sir jii and Honorable Pandian sir jii. @CMO_Odisha @MoSarkar5T @bjd_odisha @BJDITWing @BmjdOdisha @odishabcjd @BJD4Puri . Jay Lingaraj. Jay Jagannath. https://t.co/qPhrpezQrB</t>
  </si>
  <si>
    <t>1334140100196798464</t>
  </si>
  <si>
    <t>@MH_031219 buy it!!!!</t>
  </si>
  <si>
    <t>1334139451866566657</t>
  </si>
  <si>
    <t>It doesn’t hit me sometimes how blessed I really am. Im really a whole engineer.??????????</t>
  </si>
  <si>
    <t>1334136464473526274</t>
  </si>
  <si>
    <t>PRITAM KUMAR BEHURA</t>
  </si>
  <si>
    <t>1104063291117121536</t>
  </si>
  <si>
    <t>prabinkp</t>
  </si>
  <si>
    <t>26434313</t>
  </si>
  <si>
    <t>@prabinkp @bjd_odisha @Naveen_Odisha @CMO_Odisha @dpradhanbjp @pcsarangi @AprajitaSarangi @sureshkpujari @PandaJay @Sujata_Padhy @MunaBhai_ITCELL @BJP4Odisha Everything talarate but injustice of pari definitely not talarate</t>
  </si>
  <si>
    <t>1334134975851950090</t>
  </si>
  <si>
    <t>TheOdiaNinja</t>
  </si>
  <si>
    <t>144137272</t>
  </si>
  <si>
    <t>MoParivarOdisha</t>
  </si>
  <si>
    <t>1256190407316312066</t>
  </si>
  <si>
    <t>@MoParivarOdisha @Naveen_Odisha @CMO_Odisha @bjd_odisha @BJDITWing @MoSarkar5T Mask?</t>
  </si>
  <si>
    <t>1334130121347801088</t>
  </si>
  <si>
    <t>Danny Choo</t>
  </si>
  <si>
    <t>5380152</t>
  </si>
  <si>
    <t>&lt;a href="http://dannychoo.com" rel="nofollow"&gt;dannychoo.com&lt;/a&gt;</t>
  </si>
  <si>
    <t>The usual gander at some of what’s going on at Smart Doll Land. This week reveals a few new items that are in development - can you spot all of them? #tokyo #smartdoll #anime #manga #doll #bjd #fashion #3dprinting #Japan #design #fashiondoll https://t.co/AWpXgoYXqx</t>
  </si>
  <si>
    <t>1334129225381543943</t>
  </si>
  <si>
    <t>jollyrose</t>
  </si>
  <si>
    <t>84553612</t>
  </si>
  <si>
    <t>My friend is selling some of her BJDs! I'm helping her spread the word! Some beautiful dolls need a new home ♥ Shipping to EU only due to global situation, sorry! #bjd #bjdsale #selling #balljointeddolls #rtpls https://t.co/Zuj1EoqWL2</t>
  </si>
  <si>
    <t>1334128965469032448</t>
  </si>
  <si>
    <t>dec. 4th ??</t>
  </si>
  <si>
    <t>752383288543588352</t>
  </si>
  <si>
    <t>everyday i wake up &amp; make sure @BJD_3 isn’t late to practice ??&amp; ik hes tired of me.</t>
  </si>
  <si>
    <t>1334128630230814727</t>
  </si>
  <si>
    <t>1334126262936350726</t>
  </si>
  <si>
    <t>Odisha Govt.are developed new type in BBSR.I hope that by Temple &amp; environment,BBSR people change mind in positive ways.@CMO_Odisha @bjd_odisha @INCOdisha @bjd_odisha @PIB_India @NEWS7Odia @dpradhanbjp @ANI @achyuta_samanta @sabyaactor @SmrutilagnaN @pcsarangi @JoelOsteen @UNDP</t>
  </si>
  <si>
    <t>1334123024564461568</t>
  </si>
  <si>
    <t>1334121227766669312</t>
  </si>
  <si>
    <t>猫背</t>
  </si>
  <si>
    <t>844938473102499840</t>
  </si>
  <si>
    <t>@Waibi_bjd Me too?? It's a sad story.
Wish her happiness☺️</t>
  </si>
  <si>
    <t>1334117953491529733</t>
  </si>
  <si>
    <t>The Telegraph</t>
  </si>
  <si>
    <t>141080858</t>
  </si>
  <si>
    <t>The Biju Janata Dal on Tuesday accused its expelled Gopalpur MLA Pradeep Panigrahi of leading a lavish lifestyle and spending lakhs of rupees in five-star hotels in Delhi during the lockdown
https://t.co/f8LqVP1nb5</t>
  </si>
  <si>
    <t>1334117864278671360</t>
  </si>
  <si>
    <t>Dilip Mohapatra (ଦିଲିପ)</t>
  </si>
  <si>
    <t>1231226781094400000</t>
  </si>
  <si>
    <t>BJP4India</t>
  </si>
  <si>
    <t>207809313</t>
  </si>
  <si>
    <t>@BJP4India @JPNadda Happy Birthday to you sir ,please look for Odisha BJP how to wrest power from BJD. Thank you sir.</t>
  </si>
  <si>
    <t>1334117485029724161</t>
  </si>
  <si>
    <t>Lalitendu Bidyadhar Mohapatra</t>
  </si>
  <si>
    <t>1177508220564193281</t>
  </si>
  <si>
    <t>Shortage of Doctors in Capital Hospital speak volumes on the level of healthcare services in #Odisha.
Is it right approach for treatment of any disease by PG students instead of experienced Doctors?
Healthcare system in #Odisha is in shambles under @bjd_odisha Govt. https://t.co/zGOUZvlPJd</t>
  </si>
  <si>
    <t>1334116626002743308</t>
  </si>
  <si>
    <t>nekoze_doll</t>
  </si>
  <si>
    <t>@nekoze_doll I knew I couldn't, but I still had hope and I took part every time ??</t>
  </si>
  <si>
    <t>1334115412645208067</t>
  </si>
  <si>
    <t>Dr.Sudarsan Patra</t>
  </si>
  <si>
    <t>870005256</t>
  </si>
  <si>
    <t>@bjd_odisha It is a welcome decision by BJD supremo.</t>
  </si>
  <si>
    <t>1334115296022470660</t>
  </si>
  <si>
    <t>Samuel Mount</t>
  </si>
  <si>
    <t>109480828</t>
  </si>
  <si>
    <t>ninovecia</t>
  </si>
  <si>
    <t>742381312485380096</t>
  </si>
  <si>
    <t>@ninovecia This needs to be a BJD by @ringdoll</t>
  </si>
  <si>
    <t>1334114650422591488</t>
  </si>
  <si>
    <t>LibKey</t>
  </si>
  <si>
    <t>1278069779832676353</t>
  </si>
  <si>
    <t>HealthySkin4All</t>
  </si>
  <si>
    <t>377889007</t>
  </si>
  <si>
    <t/>
  </si>
  <si>
    <t>@HealthySkin4All @BrJDermatol @SkinCareCymru Access the paywalled article from your library:  https://t.co/wCUyEW9y7n
Promote scholarly access to content by simply adding https://t.co/SXSePSX5De in front of any DOI</t>
  </si>
  <si>
    <t>1334113712278544385</t>
  </si>
  <si>
    <t>@nekoze_doll I'm used to losing. I think my email is broken??</t>
  </si>
  <si>
    <t>1334113003919163392</t>
  </si>
  <si>
    <t>Pratap K Mishra</t>
  </si>
  <si>
    <t>318992045</t>
  </si>
  <si>
    <t>DrLekhaShree</t>
  </si>
  <si>
    <t>2901528260</t>
  </si>
  <si>
    <t>@DrLekhaShree @bjd_odisha Arup has triple advantage and can't be caught.1. He is ex-policeman; 2. He is BJD, though badly lost the last election; 3. He is Arup- without form or shape and so invisible. Ha ha. https://t.co/a38xGiOXEj</t>
  </si>
  <si>
    <t>1334112808082968577</t>
  </si>
  <si>
    <t>The British Association of Dermatologists</t>
  </si>
  <si>
    <t>&lt;a href="https://buffer.com" rel="nofollow"&gt;Buffer&lt;/a&gt;</t>
  </si>
  <si>
    <t>A recent @BrJDermatol study has examined the level of skin cancer awareness in Wales, as well as how behaviour has been affected by skin cancer prevention measures. 
Read the study here: https://t.co/1V9WHmrQq2
@SkinCareCymru</t>
  </si>
  <si>
    <t>1334112720048828416</t>
  </si>
  <si>
    <t>@nekoze_doll call her!??</t>
  </si>
  <si>
    <t>1334106881816608769</t>
  </si>
  <si>
    <t>geminick</t>
  </si>
  <si>
    <t>634036529</t>
  </si>
  <si>
    <t>geminick_</t>
  </si>
  <si>
    <t>Finished him a couple of nights ago. Won't do any more than this, I'm happy with him the way he is. :) I achieved what I wanted to achieve: to simply have FUN. ❤️ #viking #vikingboy #bjd #bjdart https://t.co/JKBD5pYT9A</t>
  </si>
  <si>
    <t>1334104004381511684</t>
  </si>
  <si>
    <t>BJD leader Arup Patnaik flew in a charter flight with Akash."  If Pradeep Panigrahi's flight on Charter Flight 4 is anti-people, isn't Arup's flight on Charter Flight 7 anti-people?  There is all the evidence, Pradeep's wife Sujata Panigrahi said #Odisha #BJD @bjd_odisha https://t.co/Syu6k8BYxk</t>
  </si>
  <si>
    <t>1334100595955752961</t>
  </si>
  <si>
    <t>BJD4Odisha</t>
  </si>
  <si>
    <t>962955235655323649</t>
  </si>
  <si>
    <t>@BJD4Odisha @bjd_odisha @NandighoshaTV @kanak_news @NEWS7Odia @Kalingatv received on my WhatsApp What is it? https://t.co/YfFKFKr1eC</t>
  </si>
  <si>
    <t>1334096084142964736</t>
  </si>
  <si>
    <t>Yuki no Okami</t>
  </si>
  <si>
    <t>1292492900891320321</t>
  </si>
  <si>
    <t>New turtleneck in 4 colors for mdd in my shop??
~Yuna~
https://t.co/7TenE6XEJC
***
#SewingNekoShop #mdd #mddbody #minidollfiedream #dollfiedream #volks #volksdoll #japandoll #doll #bjd #autumn #dollphotography #bjd #instadoll #kawaii #mddはいいぞ https://t.co/fKzCq4SAfZ</t>
  </si>
  <si>
    <t>1334093150663696386</t>
  </si>
  <si>
    <t>??❄??‍?? I believe in MarVex supremacy✌</t>
  </si>
  <si>
    <t>266747450</t>
  </si>
  <si>
    <t>Moony521</t>
  </si>
  <si>
    <t>1288701174368083968</t>
  </si>
  <si>
    <t>@Moony521 *forever too poor for bjd*</t>
  </si>
  <si>
    <t>1334092967930368001</t>
  </si>
  <si>
    <t>Dr. Manoj Dash | ଡଃ ମନୋଜ ଦାଶ</t>
  </si>
  <si>
    <t>2568415878</t>
  </si>
  <si>
    <t>The Pathak-Panigrahi episode in Odisha is only a tip of the iceberg. It clearly showcases how government officials &amp; BJD leaders are brazenly colluding to loot funds that are meant for the people of Odisha. For looting public funds, even 50 years are not enough!
#BJD
#CorruptGoO</t>
  </si>
  <si>
    <t>1334089766900441090</t>
  </si>
  <si>
    <t>Michael | 麦克儿</t>
  </si>
  <si>
    <t>19167641</t>
  </si>
  <si>
    <t>I think Australia seriously overestimates its profile in China - for most Chinese it was barely on the radar. But now it is front and centre as 'the most extremist anti-China country in the world'. The antipathy is going to take a long time to fix https://t.co/CKMQeKFtTg</t>
  </si>
  <si>
    <t>1334089650986647554</t>
  </si>
  <si>
    <t>Lekha Samantsinghar</t>
  </si>
  <si>
    <t>??
.@bjd_odisha acting holier than thou is so LOL! https://t.co/3nNuPDGs7U</t>
  </si>
  <si>
    <t>1334088835811086336</t>
  </si>
  <si>
    <t>Mr Chinmaya</t>
  </si>
  <si>
    <t>3270897061</t>
  </si>
  <si>
    <t>ShreemayeeM</t>
  </si>
  <si>
    <t>810463411712774144</t>
  </si>
  <si>
    <t>@ShreemayeeM @otdcltd @TourismDptt @bjd_odisha @BJDITWing @CMO_Odisha @BJD4Odisha @sachinramjadhav @BMJD_Odisha @BmjdOdisha How do youth of odisha know about OTDC vacancies.</t>
  </si>
  <si>
    <t>1334086991525277700</t>
  </si>
  <si>
    <t>निहार रंजन पात्रा। ନିହାର୍ ରଂଜନ୍ ପାତ୍ର।??????</t>
  </si>
  <si>
    <t>801363697402789893</t>
  </si>
  <si>
    <t>Uncanny_Spirit</t>
  </si>
  <si>
    <t>1242387858788200449</t>
  </si>
  <si>
    <t>@Uncanny_Spirit @dudegeet That may also be an angle as BJD has not specified officially the reasons for suspension of Pradeep Panigrahi. It just said - 'anti-people' activities. If he has links with Abhay Pathak, then what about Arup Patnaik? Nobody can be trusted now. Let the events unfold a bit more. https://t.co/VPgcaC6zhR</t>
  </si>
  <si>
    <t>1334086093952610306</t>
  </si>
  <si>
    <t>Aman Pradhan</t>
  </si>
  <si>
    <t>980678346064433154</t>
  </si>
  <si>
    <t>Today Honble Bargarh MLA Shri @debesh_bjd has taken a visit to the proposed cancer hospital site along with EE,PWD,CDMO,ADMO &amp; other officials to finalize the appropriate plan &amp; venue for #BargarhCancerHospital.
#ThankYouNaveenPatnaik ??
@CMO_Odisha @BJDITWing @HFWOdisha https://t.co/ZnciBvIS6G</t>
  </si>
  <si>
    <t>1334084557448962050</t>
  </si>
  <si>
    <t>EEJGR97</t>
  </si>
  <si>
    <t>ew i sound soft bjd i hate u guys</t>
  </si>
  <si>
    <t>1334080661150261248</t>
  </si>
  <si>
    <t>i have a crush on bjd all of them https://t.co/qoxxnksLXO</t>
  </si>
  <si>
    <t>1334078120500940800</t>
  </si>
  <si>
    <t>Preview of the new character 【Amaoni】~
What do you think of him? ??
#ringdoll #asianballjointeddoll #bjdphotography #balljointeddoll #bjdmakeup #bjd #abjd #doll #resindoll #dolls https://t.co/v2yVR705Dm</t>
  </si>
  <si>
    <t>1334077161301450752</t>
  </si>
  <si>
    <t>@Uncanny_Spirit @dudegeet BJD says they expelled Pradeep Panigrahi because he was going to marry off his daughter with Akash Pathak, son of the tainted IFS officer Abhay Pathak. Sounds Convincing. I defence of himself, Pradeep Panigrahi says he was successful in making BJD candidates win.....</t>
  </si>
  <si>
    <t>1334076783126142976</t>
  </si>
  <si>
    <t>lilchickkkk</t>
  </si>
  <si>
    <t>968497662273245184</t>
  </si>
  <si>
    <t>@lilchickkkk A ce point ??????</t>
  </si>
  <si>
    <t>1334076169151508485</t>
  </si>
  <si>
    <t>cheng.</t>
  </si>
  <si>
    <t>1333999927039442945</t>
  </si>
  <si>
    <t>what if bjd disbanded ?????? https://t.co/RXgFNpTBz9</t>
  </si>
  <si>
    <t>1334074356285149184</t>
  </si>
  <si>
    <t>Rasmi Ranjan Swain</t>
  </si>
  <si>
    <t>1258412940748865541</t>
  </si>
  <si>
    <t>A long standing demand by people of Bargarh is going to be fulfilled verysoon. Thanks to Hon'ble CM Sri @Naveen_Odisha &amp; Hon'ble MLA Sri @debesh_bjd Dada for his tireless efforts to drawing attention of the Hon'ble CM to expedite it.
@MoSarkar5T @CMO_Odisha @debesh_bjd @BJDITWing https://t.co/3u07jEawXK</t>
  </si>
  <si>
    <t>1334072770599108608</t>
  </si>
  <si>
    <t>Astrology and science (more jantra) are different.Astrology are more educated than Science.More jantra means fight,not Real peace.@PIB_India @bjd_odisha @BBCWorld @BBCNews @ANI @SadhguruJV @Anjalitv9 @IASassociation @ICC @govardhanmath @arungovil12 @INCIndia @achyuta_samanta</t>
  </si>
  <si>
    <t>1334072570597961729</t>
  </si>
  <si>
    <t>.@INCOdisha corners ruling @bjd_odisha over #PradeepPanigrahi's link with tainted IFS officer 
https://t.co/l5C3LvHLIZ</t>
  </si>
  <si>
    <t>1334071946372390912</t>
  </si>
  <si>
    <t>@debesh_bjd Grt job dada</t>
  </si>
  <si>
    <t>1334071709930930176</t>
  </si>
  <si>
    <t>Nihar_Patra_</t>
  </si>
  <si>
    <t>@Uncanny_Spirit @dudegeet ... As far as political situation goes, Pranab Das might have total acceptance in BJD. But is he an acceptable face as Naveen? Is acceptable to the entire State? I don't think so. Anti-incumbency here might work for BJP as it is the second larget part. As far as INC goes...,</t>
  </si>
  <si>
    <t>1334070876556337152</t>
  </si>
  <si>
    <t>Dollmore restocks new outfits for 1/4 BJD and 1/6 BJD Dolls today.
#dollmore#bjd#balljointeddoll#doll#outfits#dollclothes#bjdfaceup#bjdcollector#人形#球体关节人形#구관#구관인형#korea
https://t.co/E0YBXzmVlT https://t.co/G2BBqr8ooq</t>
  </si>
  <si>
    <t>1334067555003109377</t>
  </si>
  <si>
    <t>It's laugh that,If environment change,people can change..It indicates that low education of bjp party.Waiting person is sweetest person than fearful person..@govardhanmath @arungovil12 @aajtak @ABPNews @Anjalitv9 @vikrantgupta73 @INCIndia @bjd_odisha @ANI @JoeBiden @PIB_India https://t.co/DNaQ78dFRo</t>
  </si>
  <si>
    <t>1334066469823422470</t>
  </si>
  <si>
    <t>Satyajit Rout/ସତ୍ୟଜିତ ରାଉତ.</t>
  </si>
  <si>
    <t>1061673990941376512</t>
  </si>
  <si>
    <t>Kalingatv</t>
  </si>
  <si>
    <t>3171641498</t>
  </si>
  <si>
    <t>@Kalingatv &amp; @NandighoshaTV  both are bjd tvs...</t>
  </si>
  <si>
    <t>1334065436497874944</t>
  </si>
  <si>
    <t>류이렌</t>
  </si>
  <si>
    <t>1014543452229365760</t>
  </si>
  <si>
    <t>You love me ? https://t.co/mLKR29NUsT</t>
  </si>
  <si>
    <t>1334064829288517632</t>
  </si>
  <si>
    <t>Rabindra Nath Behera</t>
  </si>
  <si>
    <t>1311306101552340992</t>
  </si>
  <si>
    <t>@governorap@Naveen_Odisha
@CMO_Odisha  Andhra Pradesh trying to grab our land in Jamuguda village,Potangi block, Koraput. We should be united to protect it.
The Prameya P-15
@bjd_odisha @BJP4Odisha 
@INCOdisha 
#president, Samajwadi Party Odisha. https://t.co/3xv2LwzPEr</t>
  </si>
  <si>
    <t>1334064621951414272</t>
  </si>
  <si>
    <t>OMG??????I want buy all https://t.co/Kc4zIVyFDl</t>
  </si>
  <si>
    <t>1334064602544435202</t>
  </si>
  <si>
    <t>Dilip Sawadia</t>
  </si>
  <si>
    <t>1251411068192079877</t>
  </si>
  <si>
    <t>@debesh_bjd Great job ??</t>
  </si>
  <si>
    <t>1334063555390279680</t>
  </si>
  <si>
    <t>BJD leader Arup Patnaik flew to Pune from Bhubaneswar on Jul 11 in a chartered plane with Akash Pathak. Later,he flew to Mumbai from Pune alone on same flight. If we are flying on chartered plane is anti-people, then what about Patnaik, questions wife of Pradeep Panigrahi #Odisha</t>
  </si>
  <si>
    <t>1334058942595416064</t>
  </si>
  <si>
    <t>deer_bjd</t>
  </si>
  <si>
    <t>1194903561785638912</t>
  </si>
  <si>
    <t>@deer_bjd No problem hahahahahaha the two beast princesses will be scared</t>
  </si>
  <si>
    <t>1334057425129730049</t>
  </si>
  <si>
    <t>???????????? ????????????</t>
  </si>
  <si>
    <t>1248257515147517955</t>
  </si>
  <si>
    <t>@debesh_bjd A long standing demand by people of Bargarh is going to be fulfilled very soon. Thanks to Hon'ble CM Sri @Naveen_Odisha &amp; Hon'ble MLA Sri @debesh_bjd Dada for his tireless efforts to drawing attention of the Hon'ble CM to expedite it.
@MoSarkar5T @CMO_Odisha @BJDITWing</t>
  </si>
  <si>
    <t>1334057238986596354</t>
  </si>
  <si>
    <t>Ramesh Meher</t>
  </si>
  <si>
    <t>1038617540937703429</t>
  </si>
  <si>
    <t>@NisthaPariwar @swastik_bargarh @debesh_bjd @listenjasbir @SusantaSingh11 @CMO_Odisha @shovansrath @MausamMishraBJD @Naveen_Odisha @DMBargarh @IPR_Odisha Thanks a lot for donating blood....</t>
  </si>
  <si>
    <t>1334057200793251840</t>
  </si>
  <si>
    <t>@ashwini_bargarh @shovansrath @MausamMishraBJD @debesh_bjd @swastik_bargarh @AnubhavMohanty_ @DrSusmitaDash @Naveen_Odisha @pranabpdas @Kshirodra9899 Great Job ??</t>
  </si>
  <si>
    <t>1334056913781235714</t>
  </si>
  <si>
    <t>For less knowledge &amp; less thought,He was/is/will in Bamana(less hight&amp; body)abatara.Bishnu depend on others for always.@govardhanmath @SadhguruJV @arungovil12 @PIB_India @CMO_Odisha @PIBMumbai @BBCWorld @JoeBiden @JoelOsteen @Anjalitv9 @ANI @bjd_odisha @INCIndia @SonuSood @UNDP</t>
  </si>
  <si>
    <t>1334055644358348800</t>
  </si>
  <si>
    <t>Responding promptly to a tweet seeking help for an ailing Bargarh resident, BJD MLA @SnehanginiBJD provided him an immediate financial assistance of ₹5000. The MLA also assured him all Govt. assistance at the earliest. #BJDWithOdisha https://t.co/mht0AFyJXn</t>
  </si>
  <si>
    <t>1334055380427497472</t>
  </si>
  <si>
    <t>Justin Wormald</t>
  </si>
  <si>
    <t>30947275</t>
  </si>
  <si>
    <t>Did you see our #systematicreview and #metaanalysis of incomplete excision rates in BCC and SCC #skincancer in @BrJDermatol ? Risk is higher than previously thought: https://t.co/TBWwuSZeVW worth building in to #informedconsent #plasticsurgery #cancer #surgery #surgicaloncology</t>
  </si>
  <si>
    <t>1334052276206526464</t>
  </si>
  <si>
    <t>Debesh Acharya</t>
  </si>
  <si>
    <t>Today visited the proposed Bargarh Cancer Hospital site along with the Executive Engg PWD CDMO ADMO and other officials for finalisation of plan and place https://t.co/QGO1LgOOWg</t>
  </si>
  <si>
    <t>1334050547926634496</t>
  </si>
  <si>
    <t>Nirbhaytube</t>
  </si>
  <si>
    <t>1298876535298879489</t>
  </si>
  <si>
    <t>Arup Patnaik, The Ex-valiant Commissioner Of Police Of Mumbai Was Flying With Mr. 420
#BJD  #NirbhayGumaraKatha #OdishaPolitics #NavinDas #odishatourism 
https://t.co/utFT2fbOqy https://t.co/Qa6d6AYrpE</t>
  </si>
  <si>
    <t>1334050244653314049</t>
  </si>
  <si>
    <t>Nirbhay</t>
  </si>
  <si>
    <t>1219145693270429696</t>
  </si>
  <si>
    <t>Arup Patnaik, The Ex-valiant Commissioner Of Police Of Mumbai Was Flying With Mr. 420
#BJD  #NirbhayGumaraKatha #OdishaPolitics #NavinDas #odishatourism 
https://t.co/bGofs10qLM</t>
  </si>
  <si>
    <t>1334049847830220801</t>
  </si>
  <si>
    <t>?? Share a drawing of Zhou Yu Military Uniform Version, drawn by artist Dalia. (Instagram: drawing_dalia) 
#ringdoll #asianballjointeddoll #bjdphotography #balljointeddoll #bjdmakeup #bjd #abjd #doll #resindoll #dolls #drawing https://t.co/f43zIxqIvs</t>
  </si>
  <si>
    <t>1334048314057080832</t>
  </si>
  <si>
    <t>반동결❄️문사슴❄️</t>
  </si>
  <si>
    <t>@Waibi_bjd nononono
I'm also a beast. there's no princess between us! hahahaha</t>
  </si>
  <si>
    <t>1334048272055365632</t>
  </si>
  <si>
    <t>Sibaprasad Satapathy</t>
  </si>
  <si>
    <t>774118683723505664</t>
  </si>
  <si>
    <t>pradeeppanigra7</t>
  </si>
  <si>
    <t>2243267902</t>
  </si>
  <si>
    <t>@pradeeppanigra7 sir will you plz shut your mouth for few days...u r hurting lakhs of Odia by insulting our leader @Naveen_Odisha &amp; party @bjd_odisha ,by which u got name and fame.if you truly love #CMODISHA, wait till investigation overhave faith if u did no wrong @pranabpdas</t>
  </si>
  <si>
    <t>1334046694443343874</t>
  </si>
  <si>
    <t>@deer_bjd Take you away, the princess??</t>
  </si>
  <si>
    <t>1334046570300334080</t>
  </si>
  <si>
    <t>Bijoy_TNIE</t>
  </si>
  <si>
    <t>1481675286</t>
  </si>
  <si>
    <t>@Bijoy_TNIE @BJP4Odisha @SamirMohantyBJP @dr_arunsahoo @XpressOdisha @NewIndianXpress Demands to whom? Only unnecessary noices, action is zero. They are hand in glove with @bjd_odisha , even if CBI is entrusted it'll waste it's time when all the evidences are destroyed after so many months of the murder.</t>
  </si>
  <si>
    <t>1334041735358398471</t>
  </si>
  <si>
    <t>@Waibi_bjd Honey, you just looked like a beast. ??????????</t>
  </si>
  <si>
    <t>1334041125112320000</t>
  </si>
  <si>
    <t>Brajakishore Pradhan</t>
  </si>
  <si>
    <t>Surprisingly Visited Kaniha CHC Hospital &amp; Inspected the on going progressive works going on Here.I'm Extremely Happy to see the hospital in a  Decent look &amp; Hospitality.
@Naveen_Odisha
@BJDITWing 
@bjd_odisha https://t.co/RIAOkAtgYL</t>
  </si>
  <si>
    <t>1334039101595533313</t>
  </si>
  <si>
    <t>OFFICE OF THE PRADUMNA KUMAR BISWAL</t>
  </si>
  <si>
    <t>1267866554546425856</t>
  </si>
  <si>
    <t>Please request that the administration repair the tube well
@CMO_Odisha @OdishaWater @PRDeptOdisha @BJD_PATKURA @dmkendrapara https://t.co/kO4kuJnmws</t>
  </si>
  <si>
    <t>1334037045673541634</t>
  </si>
  <si>
    <t>Amitabh Sanyal</t>
  </si>
  <si>
    <t>1239192885389451264</t>
  </si>
  <si>
    <t>shreeasnarayan</t>
  </si>
  <si>
    <t>1223305486390292480</t>
  </si>
  <si>
    <t>@shreeasnarayan @Swamy39 @INCIndiaLive @AamAadmiParty @ShivSena @AIADMKOfficial @cpimspeak @NCPspeaks @RJDforIndia @JaiTDP @AITCofficial @JmmJharkhand @bjd_odisha @samajwadiparty @JJPofficial @aimim_national @BSP4India @trspartyonline Who is this M.Fu..er?</t>
  </si>
  <si>
    <t>1334033911156932608</t>
  </si>
  <si>
    <t>Rishikesh Pujari</t>
  </si>
  <si>
    <t>1331226844763308037</t>
  </si>
  <si>
    <t>ParthaS79677320</t>
  </si>
  <si>
    <t>1329335946261663751</t>
  </si>
  <si>
    <t>@ParthaS79677320 @PradeepPanigr12 A person like him don't deserve to be in BJD
CROOKED PRADEEP EXPOSED</t>
  </si>
  <si>
    <t>1334033864398815232</t>
  </si>
  <si>
    <t>Acharya Shivam Narayan</t>
  </si>
  <si>
    <t>AmitabhSanyal6</t>
  </si>
  <si>
    <t>@AmitabhSanyal6 @Swamy39 @INCIndiaLive @AamAadmiParty @ShivSena @AIADMKOfficial @cpimspeak @NCPspeaks @RJDforIndia @JaiTDP @AITCofficial @JmmJharkhand @bjd_odisha @samajwadiparty @JJPofficial @aimim_national @BSP4India @trspartyonline https://t.co/4xf7TT8leI
Listen please????????????</t>
  </si>
  <si>
    <t>1334032847020036097</t>
  </si>
  <si>
    <t>Biswa</t>
  </si>
  <si>
    <t>38859736</t>
  </si>
  <si>
    <t>smylingassasin</t>
  </si>
  <si>
    <t>Where is the loss to the 'state' here? 
Loot is surely not limited to job-promise fraud? Or is it? 
Will these affected people be identified paid from the state??
Like we are doing to the database of people duped in chit-fund...
https://t.co/k6WBeJjxFg</t>
  </si>
  <si>
    <t>1334032584616108032</t>
  </si>
  <si>
    <t>On #NationalPollutionControlDay let's pledge to save planet Earth from environmental damage and harm. It is important to act wisely as every step taken contributes in the refining of our environment.
@BJDITWing @bjd_odisha @CMO_Odisha @odishabcjd @bcjd_team https://t.co/P9rBDAhHyl</t>
  </si>
  <si>
    <t>1334032146734874625</t>
  </si>
  <si>
    <t>Sara Sharma</t>
  </si>
  <si>
    <t>1329677685530845184</t>
  </si>
  <si>
    <t>@ParthaS79677320 @PradeepPanigr12 Really a great step taken by BJD.
CROOKED PRADEEP EXPOSED</t>
  </si>
  <si>
    <t>1334031594865225729</t>
  </si>
  <si>
    <t>I love Pratap sarangi(win by good in past),Dharmendra Pradhan,PM, president.Not like all member of bjp.@ANI @rashtrapatibhvn @arungovil12 @Anjalitv9 @BBCWorld @ABPNews @SonuSood @IASassociation @aajtak @bjd_odisha @achyuta_samanta @NEWS7Odia @JoeBiden @Russia @SriSri @sabyaactor</t>
  </si>
  <si>
    <t>1334029534388125696</t>
  </si>
  <si>
    <t>@otvnews Word &amp; Tounge:-May bring happiness or destruction.
For Good governance #Odisha Requesting @GovernorOdisha @SecyChief @CMO_Odisha @bjd_odisha @odisha_police to remove #SuryaPatro #RemoveArunSahoo bring #JusticeForPari &amp; SIT can't bring Justice but CBI can. @NITIAayog @BJP4Odisha https://t.co/ZOOmRlkXoc</t>
  </si>
  <si>
    <t>1334028085897826307</t>
  </si>
  <si>
    <t>version</t>
  </si>
  <si>
    <t>1264560886779383808</t>
  </si>
  <si>
    <t>men_are_human</t>
  </si>
  <si>
    <t>1027591390342119424</t>
  </si>
  <si>
    <t>@men_are_human @AamAadmiParty @INCIndia @BJP4Delhi @BJPforMumbai @RJDforIndia @BijuJanta @bjd_odisha @JatSmaaj @AITCofficial @TrustInBJP @RSSorg @AidmkTeam  @AIMPLB_Official @muslimleauge change marital laws.cancel cedaw, stop suicide of taxpayers.@mygovindia please see the tweets.</t>
  </si>
  <si>
    <t>1334027947162951681</t>
  </si>
  <si>
    <t>Manindra Kumar Mohanty</t>
  </si>
  <si>
    <t>1155129866833948672</t>
  </si>
  <si>
    <t>@bjd_odisha @Naveen_Odisha @odisha_mining We are unable to pay revised holding tax on line till now.</t>
  </si>
  <si>
    <t>1334027876216160258</t>
  </si>
  <si>
    <t>On #NationalPollutionControlDay, let's promote eco-friendly practices like plantation, water conservation, avoid use of polythene, use cycle or walk for travelling. #SabujaOdisha
@BJDITWing @odishabcjd @bcjd_team @bjd_odisha @CMO_Odisha https://t.co/R41gxnM3Z9</t>
  </si>
  <si>
    <t>1334026974604320769</t>
  </si>
  <si>
    <t>Naked Truth</t>
  </si>
  <si>
    <t>1045670552143192064</t>
  </si>
  <si>
    <t>Pandian Dharmendra deal. You help me to remove @dr_arunsahoo, I will you help to check @AprajitaSarangi &amp; @PandaJay. Both we will enjoy unchallenged power in both parties.
#JusticeForPari #PariMurderCase #PariDeal #PariPolitics @BJP4Odisha @bjd_odisha</t>
  </si>
  <si>
    <t>1334026700703731714</t>
  </si>
  <si>
    <t>Sudhansu Pradhan</t>
  </si>
  <si>
    <t>2654592894</t>
  </si>
  <si>
    <t>SarmisthaSethi</t>
  </si>
  <si>
    <t>1108239447177334784</t>
  </si>
  <si>
    <t>@SarmisthaSethi @Naveen_Odisha @CMO_Odisha @bjd_odisha Thank you??
                    Regards   ??
#SAVENINL</t>
  </si>
  <si>
    <t>1334025706641055746</t>
  </si>
  <si>
    <t>doll jon ??</t>
  </si>
  <si>
    <t>703977706489307136</t>
  </si>
  <si>
    <t>byzant9ne</t>
  </si>
  <si>
    <t>1278875258645348352</t>
  </si>
  <si>
    <t>@byzant9ne jon is a bjd.... little painted on blushy cheeks... switch out the eyes... fully articulated...</t>
  </si>
  <si>
    <t>1334022560930000899</t>
  </si>
  <si>
    <t>❤️⛵witch of light ??</t>
  </si>
  <si>
    <t>23010958</t>
  </si>
  <si>
    <t>sekaiseifuku</t>
  </si>
  <si>
    <t>28333229</t>
  </si>
  <si>
    <t>@sekaiseifuku @VODKABLAZE it's okay, i'll take the cursed bjd hit for you</t>
  </si>
  <si>
    <t>1334022190124199936</t>
  </si>
  <si>
    <t>Pathak like chors everywhere..
https://t.co/b410Iw9uiQ
He should have learn the art from criminal @SusantaSingh11 , will @CMO_Odisha order @OdishaVigilance against him too? Answer is "Never".
Our own veerappan working with @ForestDeptt with blessings from @bjd_odisha https://t.co/foCpd4XSpX</t>
  </si>
  <si>
    <t>1334018731635195905</t>
  </si>
  <si>
    <t>Madzz</t>
  </si>
  <si>
    <t>1316636593029935104</t>
  </si>
  <si>
    <t>@bjd_odisha True.. We shud do these evryday.. Starting from our own home??</t>
  </si>
  <si>
    <t>1334017791188365312</t>
  </si>
  <si>
    <t>#PradeepPanigrahy was expelled from @bjd_odisha for his involvement in huge corruption which includes cheating people by assuring them jobs: BJD spokesperson Pratap Deb.  https://t.co/NLefv99Ugj via @NewIndianXpress</t>
  </si>
  <si>
    <t>1334013864040570880</t>
  </si>
  <si>
    <t>Sanjay Kumar Singh</t>
  </si>
  <si>
    <t>1286296767324024833</t>
  </si>
  <si>
    <t>@ShreemayeeM @otdcltd @TourismDptt @bjd_odisha @BJDITWing @CMO_Odisha @BJD4Odisha @sachinramjadhav @BMJD_Odisha @BmjdOdisha That’s a nice initiative</t>
  </si>
  <si>
    <t>1334013215127130113</t>
  </si>
  <si>
    <t>Dey</t>
  </si>
  <si>
    <t>1701928645</t>
  </si>
  <si>
    <t>@_bjd__ @AllyiahsFace You can shop with me as well a black owned business</t>
  </si>
  <si>
    <t>1334012846766657536</t>
  </si>
  <si>
    <t>Dinalipi Online</t>
  </si>
  <si>
    <t>1095278599135883265</t>
  </si>
  <si>
    <t>&lt;a href="http://raventools.com/?utm_source=Twitter" rel="nofollow"&gt;Raven Tools&lt;/a&gt;</t>
  </si>
  <si>
    <t>Pradeep Panigrahi involved in cheating job-seekers, land fraud: BJD
#Odisha #OdishaNews #BJD #MLA #PradeepPanigrahi #LeninMohanty #PratapDeb #Dinalipi
https://t.co/OmudpDnLrF</t>
  </si>
  <si>
    <t>1334011140699983872</t>
  </si>
  <si>
    <t>On #NationalPollutionControlDay, let's promote eco-friendly practices like plantation, water conservation, avoid use of polythene, use cycle or walk for travelling. #SabujaOdisha https://t.co/BdiXcsq4ZM</t>
  </si>
  <si>
    <t>1334010635475030016</t>
  </si>
  <si>
    <t>Annie</t>
  </si>
  <si>
    <t>New face in Odisha politics!! 
Bobby-Pandian duo running the government, maybe sidelined Naveen Patnaik. 
Bobby is the next CM and has already acquired number 2 position in BJD. Pandian is the PS to chief minister. 
So much drama on the way ✌️ https://t.co/eKHR2ZcsTm</t>
  </si>
  <si>
    <t>1334010623567425536</t>
  </si>
  <si>
    <t>BIRANCHI NARAYAN MOHAPATRA</t>
  </si>
  <si>
    <t>1304350013691031554</t>
  </si>
  <si>
    <t>@otvnews Tum log bjd ke ho..20saal me 1crore educated young bekar baithe hain ya to out state jate hain ..
40 saal back Chala gaya Odisha..
BJD k bajey se..</t>
  </si>
  <si>
    <t>1334010459897249793</t>
  </si>
  <si>
    <t>I don't think any parent who'll send their kids to school before a working vaccine arrives, who's pressuring @SMEOdisha for the reopening? The donation cheque from Pvt schools to @bjd_odisha ?
https://t.co/GnIDV3enCr</t>
  </si>
  <si>
    <t>1334009870517821440</t>
  </si>
  <si>
    <t>Omkar Anwes</t>
  </si>
  <si>
    <t>848337918074560512</t>
  </si>
  <si>
    <t>Congress✋?? is no more capable of being a national party of opposition. 
Other parties should step in.
Indians desperately need new options.
@INCIndia
@BJP4India @AamAadmiParty @bjd_odisha</t>
  </si>
  <si>
    <t>1334008065260015617</t>
  </si>
  <si>
    <t>Wangchuck108</t>
  </si>
  <si>
    <t>1214247103880257538</t>
  </si>
  <si>
    <t>@Wangchuck108 @ABVPVoice @abvpodisha @nidhitripathi92 @PandaJay Local Ruling party BJD workers Murder On one 5 years Girl #Pari
In #Odisha #Nayagarh District
@Naveen_Odisha Cabinet Minister 
#Arunsahoo Aignest protest
#RemoveArunsahoo</t>
  </si>
  <si>
    <t>1334006626047516672</t>
  </si>
  <si>
    <t>zxc.hxnp-(</t>
  </si>
  <si>
    <t>1064474145516281856</t>
  </si>
  <si>
    <t>lukejanicke</t>
  </si>
  <si>
    <t>32832732</t>
  </si>
  <si>
    <t>@lukejanicke @zlj517 No wonder Australian teachers are so stupid.</t>
  </si>
  <si>
    <t>1334005260784857088</t>
  </si>
  <si>
    <t>GANGADHAR DASH⚙</t>
  </si>
  <si>
    <t>746912916943798272</t>
  </si>
  <si>
    <t>BJD justifies pradeep panigrahi's Expulsion. https://t.co/EnVtSVfiCf</t>
  </si>
  <si>
    <t>1334003749895892993</t>
  </si>
  <si>
    <t>Terrell Lee</t>
  </si>
  <si>
    <t>52557168</t>
  </si>
  <si>
    <t>@_bjd__ I did the same! Don’t feel bad</t>
  </si>
  <si>
    <t>1334003496073490433</t>
  </si>
  <si>
    <t>I just went to press the home button on my phone......... My new phone doesn’t have one &amp; I feel slow.</t>
  </si>
  <si>
    <t>1334002494448558080</t>
  </si>
  <si>
    <t>Jatiprasad Barala</t>
  </si>
  <si>
    <t>3256709208</t>
  </si>
  <si>
    <t>SurjyaOfficial</t>
  </si>
  <si>
    <t>713959222631727105</t>
  </si>
  <si>
    <t>@SurjyaOfficial you are also a criminal!! Lol you bjd goons will destroy this state some day</t>
  </si>
  <si>
    <t>1334000987061723136</t>
  </si>
  <si>
    <t>December just got wayyyyy better?????? https://t.co/hLWe0CMuSu</t>
  </si>
  <si>
    <t>1334000655904755712</t>
  </si>
  <si>
    <t>Congratulations!!!! Best of luck girl?????? https://t.co/6zlkJLz0eC</t>
  </si>
  <si>
    <t>1334000556306800640</t>
  </si>
  <si>
    <t>IPLEHOUSE</t>
  </si>
  <si>
    <t>576787081</t>
  </si>
  <si>
    <t>??New Man outfit UPDATE??
nYID_B Khaki Casual Set
https://t.co/RbDtJzeVdg
#iplehouse #iplehousebjd #bjd #balljointeddoll #bjdstagram #bjdoutfit #dolloutfit #bjdoutfit https://t.co/LUlEPt6uXx</t>
  </si>
  <si>
    <t>1333999537958993920</t>
  </si>
  <si>
    <t>AllyiahsFace</t>
  </si>
  <si>
    <t>3191484723</t>
  </si>
  <si>
    <t>@AllyiahsFace Thank you!</t>
  </si>
  <si>
    <t>1333996046356242433</t>
  </si>
  <si>
    <t>I cannot remember where @AllyiahsFace said she gets her dainty jewelry from. Help me out sis!!!</t>
  </si>
  <si>
    <t>1333994981032390656</t>
  </si>
  <si>
    <t>oliver .｡.:*★</t>
  </si>
  <si>
    <t>1281682838434144256</t>
  </si>
  <si>
    <t>my  life  goal  is  to  get  the  miku  bjd https://t.co/Bdf01oCkp4</t>
  </si>
  <si>
    <t>1333994424347611137</t>
  </si>
  <si>
    <t>Lokanath sahu</t>
  </si>
  <si>
    <t>785924329</t>
  </si>
  <si>
    <t>AbinashThkr</t>
  </si>
  <si>
    <t>1443092936</t>
  </si>
  <si>
    <t>@AbinashThkr @CMO_Odisha @bjd_odisha @odishabcjd @BYJD_Odisha @hrushimishra @officialkumajit @Ranjan143R @AbhisekhMohapa7 @MoSarkar5T @dynamicMantu @AhammedMosim @tripathy_devi @Abhijit_Kld @kanak_news Thank You Shri @AbinashThkr Thank You Shri  State Working President ,Biju Chatra Janata Dala.</t>
  </si>
  <si>
    <t>1333993653765775360</t>
  </si>
  <si>
    <t>luca is my wife</t>
  </si>
  <si>
    <t>1290535031971221504</t>
  </si>
  <si>
    <t>psithidentity</t>
  </si>
  <si>
    <t>god i want a bjd so fuckin bad</t>
  </si>
  <si>
    <t>1333989935494410240</t>
  </si>
  <si>
    <t>Kurai</t>
  </si>
  <si>
    <t>1263660385384579072</t>
  </si>
  <si>
    <t>The Christmas outfit is almost ready!  
Stay tuned, see u all in Mondy :) 
#ドール服 #dd #dollfiedream #bjd #doll #ドール #ドルフィードリーム  #orionedoll https://t.co/WpJC9Iun3K</t>
  </si>
  <si>
    <t>1333988577017880578</t>
  </si>
  <si>
    <t>@SushantaKumar57 @CMO_Odisha @Naveen_Odisha @SusantaSingh11 @debesh_bjd @odishabcjd @tripathy_devi @SikandarKaran @PadhanBhupati @tripathypradyum @prateek__77 @SanjayD15745375 @bcjd_team @Ranjan_Rasmi_ @ashwini_bargarh @RKHati_ Best wishes bro????</t>
  </si>
  <si>
    <t>1333988244069838852</t>
  </si>
  <si>
    <t>Brahmananda samantasinghar</t>
  </si>
  <si>
    <t>875747389386104832</t>
  </si>
  <si>
    <t>debendraprusty</t>
  </si>
  <si>
    <t>148678318</t>
  </si>
  <si>
    <t>@debendraprusty Politician telling that every thing possible in politics.
Just like RELATIONSHIP BETWEEN NABIN BABU AND OTHERS BJD LEADER.</t>
  </si>
  <si>
    <t>1333988081402142725</t>
  </si>
  <si>
    <t>random oneliners</t>
  </si>
  <si>
    <t>428851519</t>
  </si>
  <si>
    <t>Fuck BJD https://t.co/A9ZTrjM5Lf</t>
  </si>
  <si>
    <t>1333985556766842881</t>
  </si>
  <si>
    <t>Fuck BJD https://t.co/MFTWl0T0Rb</t>
  </si>
  <si>
    <t>1333984764827754497</t>
  </si>
  <si>
    <t>Susanta Kumar Bhoi</t>
  </si>
  <si>
    <t>1292008526160650248</t>
  </si>
  <si>
    <t>@DrSusmitaDash @shovansrath @swastik_bargarh @debesh_bjd @SikandarKaran They are the future of Bargarh</t>
  </si>
  <si>
    <t>1333982007798468608</t>
  </si>
  <si>
    <t>SubhasiniJena</t>
  </si>
  <si>
    <t>1273618146989969408</t>
  </si>
  <si>
    <t>@SubhasiniJena @DebarajDas10 @DM_Bhadrak @gyana_r_das @CMO_Odisha @MoSarkar5T @PMAYUrban @SecyChief @Amadelang @mG0EKNwYIOIv3G0 @Maa__Mangala @Umakantakjr @DDR_43 @AsitKumarSahu32 @ManojKumarBali4 @DebendraSubudh1 Excellent administration and the administrators. 
Poor are going poorer and dying, but rich going richer.
Mind-blowing Injustice in Odisha as well as in India. @PMOIndia
@mygovindia @NITIAayog @nitin_gadkari @dpradhanbjp @CMO_Odisha @BJP4India @bjd_odisha @the_hindu @htTweets https://t.co/mKetPUdLr4</t>
  </si>
  <si>
    <t>1333979600267874304</t>
  </si>
  <si>
    <t>Prashant Sahu</t>
  </si>
  <si>
    <t>2543878904</t>
  </si>
  <si>
    <t>Rare Footage of Sri GOPABANDHU DAS Birth Centenary Function, 1976. 
@SatpathyLive @BBSRBuzz @OdiaCulture @alpharay63 @Siba_TNIE @SuparnoSatpathy @jyotsnadevi33 @imalayamohanty @nidhi_budha @heitibhaina @AnandHR_Odia @ashutosh_odisha @justlalit @kumariika @priyabrat3 @debesh_bjd https://t.co/KgcJoi88FF</t>
  </si>
  <si>
    <t>1333978087088824320</t>
  </si>
  <si>
    <t>✨❄️Drosselmeyer??✨</t>
  </si>
  <si>
    <t>1228951742</t>
  </si>
  <si>
    <t>cparrisart</t>
  </si>
  <si>
    <t>953462339323428864</t>
  </si>
  <si>
    <t>@cparrisart @csswolfe If you have tips or tricks or know of any good tutorials somewhere on the internet I’ll take ‘em all!!! (You’re already that bjd eyebrow master I can SEE IT)</t>
  </si>
  <si>
    <t>1333976546277810176</t>
  </si>
  <si>
    <t>Rakesh Lenka</t>
  </si>
  <si>
    <t>141193228</t>
  </si>
  <si>
    <t>debabrata2008</t>
  </si>
  <si>
    <t>16977059</t>
  </si>
  <si>
    <t>@debabrata2008 I still think it's not that big the way it's being spread.I will be surprised if more bjd mla and ministers are not enjoying lifestyle and he is the only one.</t>
  </si>
  <si>
    <t>1333975921095700480</t>
  </si>
  <si>
    <t>UShagowri</t>
  </si>
  <si>
    <t>1007684788441018368</t>
  </si>
  <si>
    <t>LegalLro</t>
  </si>
  <si>
    <t>1144508523679645696</t>
  </si>
  <si>
    <t>@LegalLro @oldhandhyd @bjd_odisha @NCPCR_ @Naveen_Odisha @PandaJay @BJP4Odisha @DGPOdisha @CMO_Odisha @aksahoo_odisha Thanks 
@NCPCR_
 for timely intervention!  Hahahaha.Suree</t>
  </si>
  <si>
    <t>1333973885801226240</t>
  </si>
  <si>
    <t>हिन्दू हैं हम,वतन है हिन्दूस्तान हमारा</t>
  </si>
  <si>
    <t>1110430548227284992</t>
  </si>
  <si>
    <t>saptagiriulaka</t>
  </si>
  <si>
    <t>75611945</t>
  </si>
  <si>
    <t>@saptagiriulaka @livelove2225 @Infosys It never happened
Every government at centre neglects Odisha bcoz we have a selfish regional party which cares for hoot.
All that BJD wants is 10MP seats in Lok Sabha &amp; 76 seats in Odisha legislative assembly.
That's all.
Junta jaye bhad mein
Give liquor &amp; non-veg &amp; seek votes</t>
  </si>
  <si>
    <t>1333973671250018305</t>
  </si>
  <si>
    <t>uwu ™</t>
  </si>
  <si>
    <t>839502981053693954</t>
  </si>
  <si>
    <t>Any warrior cat fans want to nab this blank BJD cat figure off me? It’s ready to be customized! I didn’t end up using it. $15 including shipping within the US https://t.co/VyMt6jahAZ</t>
  </si>
  <si>
    <t>1333971888473829376</t>
  </si>
  <si>
    <t>@ShreemayeeM @otdcltd @TourismDptt @bjd_odisha @BJDITWing @CMO_Odisha @BJD4Odisha @sachinramjadhav @BMJD_Odisha @BmjdOdisha Great initiative for tourists and families. ??????</t>
  </si>
  <si>
    <t>1333971513838485504</t>
  </si>
  <si>
    <t>Living long enough to become a villain</t>
  </si>
  <si>
    <t>804443893852798976</t>
  </si>
  <si>
    <t>I'm considering getting a cheap/pre-owned bjd and altering it to make molds for a Molly bjd 
The big problem with that is resin color. I'd have to make sure I have enough at the right color to fill all of the molds 
Also I'd have to alter a lot depending on the doll's source :/</t>
  </si>
  <si>
    <t>1333967545653743616</t>
  </si>
  <si>
    <t>Ritesh Mishra</t>
  </si>
  <si>
    <t>75231190</t>
  </si>
  <si>
    <t>Expelled BJD MLA Pradeep Panigrahy allegedly stayed in hotels that cost Rs 2.7 lakh a day - india news - Hindustan Times https://t.co/bIpHTtQhN6</t>
  </si>
  <si>
    <t>1333967085228023808</t>
  </si>
  <si>
    <t>이언</t>
  </si>
  <si>
    <t>3149641015</t>
  </si>
  <si>
    <t>ZxcHxnp_bjd</t>
  </si>
  <si>
    <t>@ZxcHxnp_bjd Volks Cain</t>
  </si>
  <si>
    <t>1333965127721259008</t>
  </si>
  <si>
    <t>GT NightmareCaster</t>
  </si>
  <si>
    <t>73936897</t>
  </si>
  <si>
    <t>EvanAndKatelyn</t>
  </si>
  <si>
    <t>1155897044</t>
  </si>
  <si>
    <t>@EvanAndKatelyn i was looking at bjd cats and saw this and could not stop thinking about the void. It's a a mini void. https://t.co/w0Neb6hpPN</t>
  </si>
  <si>
    <t>1333963945854595072</t>
  </si>
  <si>
    <t>??The Lesbian Agenda but it's Christmas</t>
  </si>
  <si>
    <t>892852789705150464</t>
  </si>
  <si>
    <t>@mysterymeat_bjd Both obitsu and Volks offer tanned skin vinyls, but obitsu only sells theirs at events and Volks' are currently limited to their outlet stores in japan (along with their boys for some reason, not like there is demand in the west or anything) ??</t>
  </si>
  <si>
    <t>1333963909347352577</t>
  </si>
  <si>
    <t>Siba Mohanty</t>
  </si>
  <si>
    <t>2908822933</t>
  </si>
  <si>
    <t>BJD ups the ante on expelled Pradeep Panigrahy https://t.co/TmJWuRFT2j via @NewIndianXpress @XpressOdisha</t>
  </si>
  <si>
    <t>1333961626005897218</t>
  </si>
  <si>
    <t>Twitt3r’s Moira Rose!</t>
  </si>
  <si>
    <t>71633565</t>
  </si>
  <si>
    <t>opdroid1234</t>
  </si>
  <si>
    <t>1096860280225742848</t>
  </si>
  <si>
    <t>@opdroid1234 Who is minimizing dissent now? Apart from these 3 - SS, TMC and BJD??</t>
  </si>
  <si>
    <t>1333960854782562304</t>
  </si>
  <si>
    <t>Abhaya ku. Das</t>
  </si>
  <si>
    <t>2159275272</t>
  </si>
  <si>
    <t>DM_Bhadrak</t>
  </si>
  <si>
    <t>875239966267162624</t>
  </si>
  <si>
    <t>@DM_Bhadrak @kanak_news @otvnews @bjd_odisha @Naveen_Odisha @IPR_Odisha @CMO_Odisha @BdoBhadrak @SpBhadrak @SecyChief @eobdkmunicipal Okay sir</t>
  </si>
  <si>
    <t>1333960243638726656</t>
  </si>
  <si>
    <t>20207__</t>
  </si>
  <si>
    <t>@20207__ may i ask what is his name plz（which doll）</t>
  </si>
  <si>
    <t>1333959433869684736</t>
  </si>
  <si>
    <t>csswolfe</t>
  </si>
  <si>
    <t>34202446</t>
  </si>
  <si>
    <t>@csswolfe @cparrisart Omg yeah I did a lot of bjd things in November ???? 
I got one full doll and also a separate head ahhhh 
They’re gonna be naked and bald for awhile tho until I amass more funds ??</t>
  </si>
  <si>
    <t>1333959288306487297</t>
  </si>
  <si>
    <t>Arup Kumar</t>
  </si>
  <si>
    <t>2756735319</t>
  </si>
  <si>
    <t>@otvnews But in our state 90% people still don't have internet connectivity in their places. And credit goes to bjd</t>
  </si>
  <si>
    <t>1333955816760643584</t>
  </si>
  <si>
    <t>Dollremi@HK</t>
  </si>
  <si>
    <t>912259103530946560</t>
  </si>
  <si>
    <t>【dollremi】翩翩探戈 Scarlet Tango (DD0536)
Let's go to the party ??????????
https://t.co/b4AbTQmPOU
#dollremi #bjd #bjddolls #bjdshop #dollfiedream #smartdoll #bjddress #dolldress #dollclothes #dddy #tangodance #tango #smartdollloversgroup #smartdollclothes #eveningdress https://t.co/Wtk6q9WiAs</t>
  </si>
  <si>
    <t>1333955406247301120</t>
  </si>
  <si>
    <t>Rizukā 「 ✨ 」</t>
  </si>
  <si>
    <t>1040111534628847616</t>
  </si>
  <si>
    <t>Someone on my Insta feed was selling MSD sized outfits so I couldn't hold back...
Ordered two for Kumo even though she hasn't even arrived at my place yet ///
Ah, the joys of a BJD collector</t>
  </si>
  <si>
    <t>1333953930808725505</t>
  </si>
  <si>
    <t>District Administration,Bhadrak</t>
  </si>
  <si>
    <t>ku_abhaya</t>
  </si>
  <si>
    <t>@ku_abhaya @kanak_news @otvnews @bjd_odisha @Naveen_Odisha @IPR_Odisha @CMO_Odisha @BdoBhadrak @SpBhadrak @SecyChief Not based no facts. You can visit the site and see yourself that reinstallation work by Municipality is going on.
@eobdkmunicipal</t>
  </si>
  <si>
    <t>1333953471188402177</t>
  </si>
  <si>
    <t>dingus</t>
  </si>
  <si>
    <t>1301260410318974977</t>
  </si>
  <si>
    <t>RigsTheDumb</t>
  </si>
  <si>
    <t>1324464229076840448</t>
  </si>
  <si>
    <t>@RigsTheDumb @Kudu_Voodoo @strangebedfella @XenocatArtifact @DreadTheEmpire @FritzPhoenix @bad_dragon I have some tiny ones on the way and I think they will be the perfect size for my BJD collection ??</t>
  </si>
  <si>
    <t>1333951065117650946</t>
  </si>
  <si>
    <t>?????????????????? ??????????????</t>
  </si>
  <si>
    <t>Expelled BJD MLA Pradeep Panigrahy allegedly stayed in hotels that cost Rs 2.7 lakh a day
https://t.co/0Ikdxi6o0L
Sent from Hindustan Times Android App.</t>
  </si>
  <si>
    <t>1333946478734106624</t>
  </si>
  <si>
    <t>1333944919598227464</t>
  </si>
  <si>
    <t>siblingZott</t>
  </si>
  <si>
    <t>3007363950</t>
  </si>
  <si>
    <t>disastertowncos</t>
  </si>
  <si>
    <t>880417940079878144</t>
  </si>
  <si>
    <t>@disastertowncos Omfg i got a cheap bjd in my teens and I have made exactly 2 things for it. It's such a pain!</t>
  </si>
  <si>
    <t>1333944816309317632</t>
  </si>
  <si>
    <t>1333939806359990273</t>
  </si>
  <si>
    <t>Shraban K Patnaik</t>
  </si>
  <si>
    <t>3101991632</t>
  </si>
  <si>
    <t>HMV! His Master's Voice. @Naveen_Odisha @CMO_Odisha @ForestDeptt @BKArukha @MoSarkar5T @bjddharmasala @pcsarangi @AprajitaSarangi @bjd_odisha @BJP4Odisha @NavjyotiPatnaik @NPatnaikOdisha @INCOdisha @SecyChief @OdishaVigilance @DrLekhaShree @SoumyaSambad https://t.co/1WvgrqMSMn</t>
  </si>
  <si>
    <t>1333938571925884930</t>
  </si>
  <si>
    <t>Liz Breygel</t>
  </si>
  <si>
    <t>1653500437</t>
  </si>
  <si>
    <t>Melancholic #makeup transformation, inspired by sad and cute #bjd dolls Loudly crying face Follow the #tutorial to recreate this look Rightwards arrow https://t.co/6HIC85egz8
#beauty #bblogger #blog #blogger #makeuplooks #MakeupTutorial #bloggerstribe #blogger #Doll https://t.co/Az4m4Ai6kz</t>
  </si>
  <si>
    <t>1333938004214345734</t>
  </si>
  <si>
    <t>Nenedoll</t>
  </si>
  <si>
    <t>463610232</t>
  </si>
  <si>
    <t>Bely shipped today ?? I hope i can upload another one on Etsy shop soon but need to finish another felting comissions first. 
#bjd #bjdshipping #box #nenedollbely #nenedolls https://t.co/fTESXrZsHN</t>
  </si>
  <si>
    <t>1333932947490156544</t>
  </si>
  <si>
    <t>eternal spooky time</t>
  </si>
  <si>
    <t>2354960480</t>
  </si>
  <si>
    <t>spaceangelz_</t>
  </si>
  <si>
    <t>714741539478638592</t>
  </si>
  <si>
    <t>@spaceangelz_ omg you're a shup who's into dolls as well? i am too!!! i saw your doll insta and eunbul is really pretty. i have one 60 cm bjd and i customize monster high dolls occasionally</t>
  </si>
  <si>
    <t>1333932657756004352</t>
  </si>
  <si>
    <t>Re-Up: BJD Clarifies On Its ‘Anti-People Activity’ Charges For Ousting Pradeep Panigrahi
#Odisha 
https://t.co/ktMBi19xKH https://t.co/UDYPziknsm</t>
  </si>
  <si>
    <t>1333931637441138688</t>
  </si>
  <si>
    <t>-Badal Mohanty -</t>
  </si>
  <si>
    <t>3224869773</t>
  </si>
  <si>
    <t>Gopalpur MLA Pradeep Panigrahi challenge to @bjd_odisha to spell out his 'anti-people activities.
@pranabpdas @achyuta_samanta 
@BJDITWing @BJP4Odisha</t>
  </si>
  <si>
    <t>1333931361418186752</t>
  </si>
  <si>
    <t>I love CM of odisha,Bjd member,some member of Congress in odisha who are strong,fight,not fearful,humanity and lastly I love rare member of bjp member in odisha.@CMO_Odisha @bjd_odisha @INCOdisha @INCIndia @dpradhanbjp @rashtrapatibhvn @PIBMumbai @aajtak @ABPNews @ANI @JoeBiden</t>
  </si>
  <si>
    <t>1333927993018761216</t>
  </si>
  <si>
    <t>John Barbieri, MD, MBA</t>
  </si>
  <si>
    <t>1003383605169676288</t>
  </si>
  <si>
    <t>DrJohnBarbieri</t>
  </si>
  <si>
    <t>For instance, dermatologists can consider screening patients for depression in clinic using simple validated patient-reported outcomes such as the PHQ-2 or PROMIS-D, which have been shown to be practical in an outpatient dermatology clinic: 4/8 https://t.co/9ncNK6Hfwz</t>
  </si>
  <si>
    <t>1333924872985178112</t>
  </si>
  <si>
    <t>Ray Pace</t>
  </si>
  <si>
    <t>834986858</t>
  </si>
  <si>
    <t>&lt;a href="https://paper.li" rel="nofollow"&gt;Paper.li&lt;/a&gt;</t>
  </si>
  <si>
    <t>British Association of Dermatologists guidelines for the management of people with cutaneous squamous cell carcinoma 2020 https://t.co/imjK5uGIlv</t>
  </si>
  <si>
    <t>1333918724391309317</t>
  </si>
  <si>
    <t>Dibyasingh Pal</t>
  </si>
  <si>
    <t>1261950781336543232</t>
  </si>
  <si>
    <t>@CMO_Odisha, @Naveen_Odisha, @SecyChief,@bjd_odisha @OdishaVigilance, @Kalingatv, @kanak_news, @News18Odia, @SoumyaSambad, @achyuta_samanta 
Respected Sir, 
Though very late but thanks ton for your action against corruption but act on Revenue, Education &amp; Health dept.immediately.</t>
  </si>
  <si>
    <t>1333917300903219201</t>
  </si>
  <si>
    <t>??cassw??</t>
  </si>
  <si>
    <t>@cparrisart Also @sam_schechter has officially bought some bjd in this month too, ?? a lot has happened.  Huehuehue</t>
  </si>
  <si>
    <t>1333914714628190214</t>
  </si>
  <si>
    <t>Re-Up: Odisha: Expelled BJD MLA Pradeep Panigrahi Alleges Third Degree Torture To Family Members, Supporters
#Odisha 
https://t.co/B2ydmiwrPF https://t.co/O5PbEhFmzX</t>
  </si>
  <si>
    <t>1333887093819392001</t>
  </si>
  <si>
    <t>Irina Khoroshaeva</t>
  </si>
  <si>
    <t>1221444151570464768</t>
  </si>
  <si>
    <t>&lt;a href="http://www.etsy.com" rel="nofollow"&gt;Etsy&lt;/a&gt;</t>
  </si>
  <si>
    <t>Excited to share the latest addition to my #etsy shop: Smart Doll Sweater - Knitting Pattern for Sd | Dd | BJD 1/3 - Row By Row / Christmas Doll Sweater https://t.co/0hQE44a1vp #birthday #knitting #christmas #knitteddollclothes #knitteddolloutfit #dollclothespattern #b https://t.co/IE4gzOIoSv</t>
  </si>
  <si>
    <t>1333886965868089349</t>
  </si>
  <si>
    <t>India News Live</t>
  </si>
  <si>
    <t>1251854839832690689</t>
  </si>
  <si>
    <t>&lt;a href="http://publicize.wp.com/" rel="nofollow"&gt;WordPress.com&lt;/a&gt;</t>
  </si>
  <si>
    <t>Expelled BJD MLA Pradeep Panigrahy allegedly stayed in hotels that cost Rs 2.7 lakh a day https://t.co/pKgTjaHRoJ</t>
  </si>
  <si>
    <t>1333864855661645828</t>
  </si>
  <si>
    <t>Ara</t>
  </si>
  <si>
    <t>958709172870242304</t>
  </si>
  <si>
    <t>God do I miss taking pictures in the snow ??
#bjd #iplehouse https://t.co/INESpjtTd3</t>
  </si>
  <si>
    <t>1333859074593656834</t>
  </si>
  <si>
    <t>Aadit Kapadia આદિત કાપડિયા</t>
  </si>
  <si>
    <t>51838199</t>
  </si>
  <si>
    <t>ask0704</t>
  </si>
  <si>
    <t>Lets take the example of Telangana and Odisha. Where TRS and BJD were in a contest with BJD. Congress polled a few votes there too. If TRS and BJD were in alliance with Congress, there is no evidence to suggest that all the numbers will add up, BJP might get more votes too (3/n)</t>
  </si>
  <si>
    <t>1333858110050627590</t>
  </si>
  <si>
    <t>Sandra Lawton OBE,MSc,SRN,RN(Child)</t>
  </si>
  <si>
    <t>376372931</t>
  </si>
  <si>
    <t>The epidemiology of malignant melanoma, squamous cell carcinoma and basal cell carcinoma in the UK from 2004 to 2014: a population‐based cohort analysis using the Clinical Practice Research Datalink https://t.co/anLiLrJXEk  @angiewoodley66</t>
  </si>
  <si>
    <t>1333850471489015810</t>
  </si>
  <si>
    <t>South Asians News</t>
  </si>
  <si>
    <t>1012372221355069440</t>
  </si>
  <si>
    <t>&lt;a href="https://southasiansnews.com/" rel="nofollow"&gt;South Asian News&lt;/a&gt;</t>
  </si>
  <si>
    <t>Expelled BJD MLA Pradeep Panigrahy allegedly stayed in hotels that cost Rs 2.7 lakh a day - india news - https://t.co/bwSbPs7oWz</t>
  </si>
  <si>
    <t>1333845922988650500</t>
  </si>
  <si>
    <t>Apokripha</t>
  </si>
  <si>
    <t>891564879664095232</t>
  </si>
  <si>
    <t>&lt;a href="https://www.hootsuite.com" rel="nofollow"&gt;Hootsuite Inc.&lt;/a&gt;</t>
  </si>
  <si>
    <t>Haru in yukata!
??Commissions: OPEN!
#ビースターズ #beastars #originalart #furries #furryart #furryartwork #commissionsopen #artforsale #ArtbyApokripha #Haru #ハル #yukata #beastarsfanart #fanart
Flower pattern by MapleRose-stock (DA). https://t.co/VrKd63MxOA</t>
  </si>
  <si>
    <t>1333840903048409090</t>
  </si>
  <si>
    <t>A Prakash</t>
  </si>
  <si>
    <t>41229120</t>
  </si>
  <si>
    <t>kumarmoharana24</t>
  </si>
  <si>
    <t>2291698740</t>
  </si>
  <si>
    <t>@kumarmoharana24 He will be probing a murder and rape case against a BJD MLA. The SIT will not find any conclusive evidence as IPS Bothra is a favored Babu of Navin Govt.</t>
  </si>
  <si>
    <t>1333840810983374848</t>
  </si>
  <si>
    <t>This is quite the nice bjd doll with the cute blue and silver hair. I hope you find this wig useful for your projects. 
#bjd #bjddoll #Doll #dolls #wigs #wig #giftideas #giftidea #adorable #pretty #nice #dress #dresses #handmade #HandmadeLove #kawaii #toys
https://t.co/lBlmgKFT9V https://t.co/4VgFc1EBwY</t>
  </si>
  <si>
    <t>1333838370817142787</t>
  </si>
  <si>
    <t>Aditya Sethi</t>
  </si>
  <si>
    <t>1269103667875065856</t>
  </si>
  <si>
    <t>maheshkumar_mks</t>
  </si>
  <si>
    <t>865004859828785152</t>
  </si>
  <si>
    <t>@maheshkumar_mks @ShreemayeeM @otdcltd @TourismDptt @bjd_odisha @BJDITWing @CMO_Odisha @BJD4Odisha @sachinramjadhav @BMJD_Odisha @BmjdOdisha They have made it years back . Are they inaugurating it now ? In close stand it looks like some forest department nursery garden. Just nearer to beach only . Next to chandrabhaga police station.</t>
  </si>
  <si>
    <t>1333837525450780672</t>
  </si>
  <si>
    <t>Ashish Khaitan</t>
  </si>
  <si>
    <t>4729537993</t>
  </si>
  <si>
    <t>SumanKumarNand5</t>
  </si>
  <si>
    <t>1265301291795984385</t>
  </si>
  <si>
    <t>@SumanKumarNand5 @DeoKalikesh @ArkeshSinghDeo @bjd_odisha @CMO_Odisha Great ??????????</t>
  </si>
  <si>
    <t>1333836903339094016</t>
  </si>
  <si>
    <t>Santosh Nayak</t>
  </si>
  <si>
    <t>196279802</t>
  </si>
  <si>
    <t>AmitabhMohanty9</t>
  </si>
  <si>
    <t>952110639333367810</t>
  </si>
  <si>
    <t>@AmitabhMohanty9 @bjd_odisha @dr_arunsahoo @Naveen_Odisha @Anu_mohanty79 @SmrutiranjanBJP @BJDITWing @AmitMitraBJP @jyotsnadevi33 @sikandarbjp @heitibhaina @BJP4Odisha @ISupportDP Very interesting .we are the 1st state where we ll celebrates Most corrupted awards ceremony in near future..Good Luck...Odisha..</t>
  </si>
  <si>
    <t>1333835619806572546</t>
  </si>
  <si>
    <t>MunaBhai_ITCELL</t>
  </si>
  <si>
    <t>2875141543</t>
  </si>
  <si>
    <t>@MunaBhai_ITCELL @The_Chhamu @CMO_Odisha @dr_arunsahoo @DrLekhaShree @bjd_odisha @manasmitak @satarupa_mishra @SujitSarangi3 @beipua @Manja_katha @HITESWAR_ @baguliachintu @Gendankaneta @TRIPATI123 @heitibhaina This is too much required.</t>
  </si>
  <si>
    <t>1333834359384621057</t>
  </si>
  <si>
    <t>Chitaranjan Palai</t>
  </si>
  <si>
    <t>1089271737001205761</t>
  </si>
  <si>
    <t>@PritiranjanBJD @bjd_odisha @BJDITWing @dm_jajpur @EastCoastRail Good work Bhai??????</t>
  </si>
  <si>
    <t>1333833550018199552</t>
  </si>
  <si>
    <t>Rajeev nayak</t>
  </si>
  <si>
    <t>1277898147369369605</t>
  </si>
  <si>
    <t>TOIIndiaNews</t>
  </si>
  <si>
    <t>29958928</t>
  </si>
  <si>
    <t>@TOIIndiaNews Suvendu ji my country is in the hands of corporate mafias,they’re running central govt by sitting backseat and bringing laws for their personal benefits,now AITMC,TRS,BJD,AAP,SS,YSRCP,JMM,TDP&amp;communist parties must save your state’s poor farmers and peoples from corporate mafias</t>
  </si>
  <si>
    <t>1333833150313631745</t>
  </si>
  <si>
    <t>Siba Prasad Padhy</t>
  </si>
  <si>
    <t>1022829147846926338</t>
  </si>
  <si>
    <t>@ShreemayeeM @otdcltd @TourismDptt @bjd_odisha @BJDITWing @CMO_Odisha @BJD4Odisha @sachinramjadhav @BMJD_Odisha @BmjdOdisha Good Work.</t>
  </si>
  <si>
    <t>1333832962123526145</t>
  </si>
  <si>
    <t>Shraddheya Kumar Patel</t>
  </si>
  <si>
    <t>1276819488831205377</t>
  </si>
  <si>
    <t>Pari a small girl from odisha was kidnapped and killed by some people and her parents claim that a minister of bjd is involved in this case.its already 4 months but no justice to pari. No media campaign and no support and no out reach to this case from any where.</t>
  </si>
  <si>
    <t>1333832664877461506</t>
  </si>
  <si>
    <t>Arun Nishank</t>
  </si>
  <si>
    <t>344007331</t>
  </si>
  <si>
    <t>@ShreemayeeM @otdcltd @TourismDptt @bjd_odisha @BJDITWing @CMO_Odisha @BJD4Odisha @sachinramjadhav @BMJD_Odisha @BmjdOdisha go for it</t>
  </si>
  <si>
    <t>1333826263388024832</t>
  </si>
  <si>
    <t>What about other states? @SFI_CEC @cpimspeak @AITCofficial @NCPspeaks @ShivsenaComms @samajwadiparty @AamAadmiParty @AISA_tweets @JmmJharkhand @TrueAIADMK @UFBUIndia @harbhajan_singh @YUVSTRONG12 @bjd_odisha @IndianIref @cituhq @CituMaharashtra @AICCTU_tweets @ndtv @thewire_in https://t.co/gOOzG6ZAIU</t>
  </si>
  <si>
    <t>1333822187199815681</t>
  </si>
  <si>
    <t>DEEPAK PATNAIK ??</t>
  </si>
  <si>
    <t>160254264</t>
  </si>
  <si>
    <t>TataMotors</t>
  </si>
  <si>
    <t>727662488</t>
  </si>
  <si>
    <t>@TataMotors @TataCompanies @RNTata2000 There is a big scam in Odisha in the name of MD,TATA motors Mr Aakash Pathak,son of An IFS officer.People of odisha want a clarification from TATA group.
@otvnews 
@NandighoshaTV 
@kanak_news 
@aajtak 
@ndtv @ANI 
@bjd_odisha 
@BJP4Odisha</t>
  </si>
  <si>
    <t>1333821907263578112</t>
  </si>
  <si>
    <t>Mohit ??‍☠️</t>
  </si>
  <si>
    <t>1203017987084546048</t>
  </si>
  <si>
    <t>He is dreaming of uniting BJD and NOTA votes with others. https://t.co/toMQQ2IjY8</t>
  </si>
  <si>
    <t>1333818216099979264</t>
  </si>
  <si>
    <t>Kshiroj Nayak</t>
  </si>
  <si>
    <t>1251797923844829185</t>
  </si>
  <si>
    <t>@ashwini_bargarh @shovansrath @Amanpradhan4444 @MausamMishraBJD @debesh_bjd @swastik_bargarh @AnubhavMohanty_ @Naveen_Odisha @pranabpdas @bjd_odisha @Kshirodra9899 Good job dada</t>
  </si>
  <si>
    <t>1333813002454200320</t>
  </si>
  <si>
    <t>महेश कुमार साहू</t>
  </si>
  <si>
    <t>@ShreemayeeM @otdcltd @TourismDptt @bjd_odisha @BJDITWing @CMO_Odisha @BJD4Odisha @sachinramjadhav @BMJD_Odisha @BmjdOdisha @AdityaS27653131  bro where is this ?</t>
  </si>
  <si>
    <t>1333810270003576832</t>
  </si>
  <si>
    <t>Spud Williamson</t>
  </si>
  <si>
    <t>1229908236217847808</t>
  </si>
  <si>
    <t>BarryJCassidy</t>
  </si>
  <si>
    <t>614689014</t>
  </si>
  <si>
    <t>@BarryJCassidy @farmersjournal We only breathe through our mouths in BJD..</t>
  </si>
  <si>
    <t>1333809916088299522</t>
  </si>
  <si>
    <t>M.PADMACHARAN</t>
  </si>
  <si>
    <t>1850838600</t>
  </si>
  <si>
    <t>dr_arunsahoo</t>
  </si>
  <si>
    <t>1135439666063089665</t>
  </si>
  <si>
    <t>@dr_arunsahoo @CMO_Odisha @ArnabGoswamiRTV @kanak_news @NEWS7Odia  Arunsahoo the cabinet minister of BJD Govt is under suspect of PARI incident in Odisha .</t>
  </si>
  <si>
    <t>1333807834744582152</t>
  </si>
  <si>
    <t>HEMANTA NAYAK</t>
  </si>
  <si>
    <t>1300251654617313286</t>
  </si>
  <si>
    <t>AgriGoI</t>
  </si>
  <si>
    <t>1461447398</t>
  </si>
  <si>
    <t>@AgriGoI https://t.co/f5NyttNR9l
@dmkoraput @CMO_Odisha 
@bjd_odisha @NWDA_MOWR @RDOdisha @farddept 
Look at the problem @PMOIndia</t>
  </si>
  <si>
    <t>1333807803408941061</t>
  </si>
  <si>
    <t>Joke.exe ?? 62 DAYS TILL ??????</t>
  </si>
  <si>
    <t>1162472190404648961</t>
  </si>
  <si>
    <t>I am supposed to design my own bjd in the coming weeks and I am not sure if I will try to model MeGami or go wild and actually invent a new character</t>
  </si>
  <si>
    <t>1333805876482875393</t>
  </si>
  <si>
    <t>Actress of ollywood maintain awkward silence on #justiceforpari movement,,are they fear that if they will raise Voice Bjd will not invite them for election campaigns,,their main source of money,,they r losing their stands
Shame!  Shame! Shame!
#JusticeForPari 
#RemoveArunSahoo</t>
  </si>
  <si>
    <t>1333805209949093888</t>
  </si>
  <si>
    <t>Skerne</t>
  </si>
  <si>
    <t>1295221717355376641</t>
  </si>
  <si>
    <t>Batwing sweater for minifee. It looks so cozy I might make myself one. Listing: https://t.co/otUocMDxnz
Original pattern by sejongstudio, sold with permission.
#bjd #dollclothes #minifee #msd #fairyland #mnf https://t.co/fwP1fOFKWJ</t>
  </si>
  <si>
    <t>1333802202326999046</t>
  </si>
  <si>
    <t>Superb.
@BJP4Odisha @INCOdisha @bjd_odisha 
https://t.co/NafRDNiioD</t>
  </si>
  <si>
    <t>1333801951604051968</t>
  </si>
  <si>
    <t>Sushanta Kumbhar</t>
  </si>
  <si>
    <t>A heartily thanks?? to respected @CMO_Odisha @Naveen_Odisha Sir. Lovable minister Sj.@SusantaSingh11, Sj.@debesh_bjd (Fukan Dada), State President of @odishabcjd Sj. @tripathy_devi &amp; Our fav. Dist. President @SikandarKaran Daa for appointed me as GENERAL SECRETARY of Bargarh Dist https://t.co/y6Ydi7ShjN</t>
  </si>
  <si>
    <t>1333793999212007426</t>
  </si>
  <si>
    <t>Tjia13</t>
  </si>
  <si>
    <t>4636372161</t>
  </si>
  <si>
    <t>kirstiealley</t>
  </si>
  <si>
    <t>36528126</t>
  </si>
  <si>
    <t>@kirstiealley Bjd doll, tennis shoes, 2021 planner, tennis balls for pittie &amp; watercolor pencils :)</t>
  </si>
  <si>
    <t>1333791852818907144</t>
  </si>
  <si>
    <t>Rabindra Mohapatra</t>
  </si>
  <si>
    <t>3249082417</t>
  </si>
  <si>
    <t>AshokPradhanTOI</t>
  </si>
  <si>
    <t>31492165</t>
  </si>
  <si>
    <t>@AshokPradhanTOI @bjd_odisha Absolutely scathing. If He actually held a press conference and claim that cheat to be the real MD of TaMo, then he deserves this at the least. He should also face the law.</t>
  </si>
  <si>
    <t>1333791296759074820</t>
  </si>
  <si>
    <t>Rajesh Mohanty</t>
  </si>
  <si>
    <t>1023942782933762050</t>
  </si>
  <si>
    <t>otvkhabar</t>
  </si>
  <si>
    <t>957169156419276801</t>
  </si>
  <si>
    <t>@otvkhabar Bjd Might have done wrong that we all know.. but that does not mean pradip panigrahi is  ନିରୀହ ଗ୍ରାମବାସୀ(that innocent) or deserve public sympathy. କର୍ମ ର ଫଳ ।</t>
  </si>
  <si>
    <t>1333790956684939264</t>
  </si>
  <si>
    <t>bcdalai</t>
  </si>
  <si>
    <t>44311941</t>
  </si>
  <si>
    <t>arunbothra</t>
  </si>
  <si>
    <t>76724591</t>
  </si>
  <si>
    <t>@arunbothra Yes, best of luck. But if you succeed then Naveen and his BJD Govt. will run after you and make your life like hell, remember it. Like all the previous cases. CBI is the only option.</t>
  </si>
  <si>
    <t>1333790382149095424</t>
  </si>
  <si>
    <t>[Hot Deals] Christmas BJD dolls. (2)
#BJDstory #BJDsale #BJDclothes #BJD #toys #TisTheSeason
https://t.co/y1EcWGzPcW https://t.co/IwlMkMYnfK</t>
  </si>
  <si>
    <t>1333789080245583874</t>
  </si>
  <si>
    <t>llIIlIlIllIIlll</t>
  </si>
  <si>
    <t>1259501652882538498</t>
  </si>
  <si>
    <t>@llIIlIlIllIIlll Wow. Can you tell me what color color you bought? I want to buy one for this event, too_(:3」∠❀)_</t>
  </si>
  <si>
    <t>1333788911391318021</t>
  </si>
  <si>
    <t>Disinio</t>
  </si>
  <si>
    <t>45296783</t>
  </si>
  <si>
    <t>What’s Poppin #smartdoll #bjddoll #bjd #smartdoll https://t.co/W8QIOYpRL6</t>
  </si>
  <si>
    <t>1333788298758635521</t>
  </si>
  <si>
    <t>@llIIlIlIllIIlll luts body? ??</t>
  </si>
  <si>
    <t>1333786262050803714</t>
  </si>
  <si>
    <t>If it is a democratic state, then Bachchupati should be fired immediately.
 Otherwise we will be forced to say that it is orange rule. @Naveen_Odisha @SurjyaOfficial @bjd_odisha @rashtrapatibhvn @CMO_Odisha @timesofindia @otvkhabar https://t.co/aDUZH9LbMY</t>
  </si>
  <si>
    <t>1333785792154464259</t>
  </si>
  <si>
    <t>Odisha Govt.and Bjd member should active in all environment &amp; Try to obey humanity in near people.Don't think about more past,Improve by work in present.@bjd_odisha @CMO_Odisha @achyuta_samanta @IamAkashDNayak @spcuttack @dcpbbsr @Puri_Official @India_NHRC @ANI @rashtrapatibhvn</t>
  </si>
  <si>
    <t>1333785765810118660</t>
  </si>
  <si>
    <t>Srinivas Prusty</t>
  </si>
  <si>
    <t>93615709</t>
  </si>
  <si>
    <t>lawinforce</t>
  </si>
  <si>
    <t>1014586815817363456</t>
  </si>
  <si>
    <t>@lawinforce @TheCommuneMag Nothing surprising to see @INCIndia ‘s involvement in anti India activities. 
It’s obvious for evangelists to get better work environment in under lethargic @bjd_odisha Govt in Odisha. 
Hopefully @HMOIndia would investigate and take suitable action against ‘Persecution Relief’.</t>
  </si>
  <si>
    <t>1333784259069243399</t>
  </si>
  <si>
    <t>auspiciousbell/jollygrave</t>
  </si>
  <si>
    <t>1283246560252493824</t>
  </si>
  <si>
    <t>Beautiful BJD, but to anyone considering her, Izzy's arms can only bend at a 90 degree angle and it makes posing awkward. https://t.co/U2SlFfwvVa</t>
  </si>
  <si>
    <t>1333783793648320516</t>
  </si>
  <si>
    <t>Where are the people who are protesting against the injustice of other states, Mohanbati in Odisha, across the state, but today.  Who is there for a little girl in Odisha, not one @Naveen_Odisha @bjd_odisha @SnehanginiBJD @BMJD_Odisha @BmjdOdisha @MoParivarOdisha https://t.co/Y58chgj9ib</t>
  </si>
  <si>
    <t>1333782222160105476</t>
  </si>
  <si>
    <t>BC Das</t>
  </si>
  <si>
    <t>1031125283666055168</t>
  </si>
  <si>
    <t>Arrest immediately @sambitswaraj against allegations @INCOdisha #MLAs sold out to @bjd_odisha In connection with #PariMurderCase</t>
  </si>
  <si>
    <t>1333781676976074752</t>
  </si>
  <si>
    <t>Binaya Sanu|ବିନୟ ସାନୁ</t>
  </si>
  <si>
    <t>219393523</t>
  </si>
  <si>
    <t>@ShreemayeeM @otdcltd @TourismDptt @bjd_odisha @BJDITWing @CMO_Odisha @BJD4Odisha @sachinramjadhav @BMJD_Odisha @BmjdOdisha Need these type of cafe in phurlijharan, kalahandi. Bcs there no allowed to cook and cooked food also not allowed.
@DSMishraKLD 
@Rajsinghdeo 
@DmKalahandi 
@ForestDeptt</t>
  </si>
  <si>
    <t>1333778145762181122</t>
  </si>
  <si>
    <t>Romeo Das</t>
  </si>
  <si>
    <t>1303701091603763201</t>
  </si>
  <si>
    <t>@otvkhabar Nandighosha is the channel of BJD &amp; OTV is the channel of BJP. Everyone knows this. Am I Right guy's????????</t>
  </si>
  <si>
    <t>1333777383149563907</t>
  </si>
  <si>
    <t>DibyaranjanSen2</t>
  </si>
  <si>
    <t>@Naveen_Odisha @INCOdisha @bjd_odisha @RahulGandhi @NPatnaikOdisha @INCIndia 
For some dog groups today our state women and small children are not safe, @Naveen_Odisha @GovernorOdisha https://t.co/WKC8zacTia</t>
  </si>
  <si>
    <t>1333776440345591808</t>
  </si>
  <si>
    <t>Laughing, the Congress is crying, the soul of the pari. Historical success or shameful failure.Naveen's crisis looms large, Niranjan - Narasimha!!!This is not politics, this is dog politics for the Congress leader BJD government, they are dogs for our state! @NarasinghMishra https://t.co/Hh67ljQeHD</t>
  </si>
  <si>
    <t>1333776422721052673</t>
  </si>
  <si>
    <t>Subrat Chhatoi</t>
  </si>
  <si>
    <t>105739433</t>
  </si>
  <si>
    <t>Enjoying luxurious life while people of #Ganjam were suffering from #COVID19, cheating people of own constituency &amp; taking bribe with false promise of providing jobs is nothing but anti-people activity.
And @bjd_odisha Govt has zero tolerance against such anti people activity. https://t.co/jXKHqvVLfK</t>
  </si>
  <si>
    <t>1333773678060908545</t>
  </si>
  <si>
    <t>onion #SafeBackToSchool2021</t>
  </si>
  <si>
    <t>1147148640579751941</t>
  </si>
  <si>
    <t>rei_bjd</t>
  </si>
  <si>
    <t>814318730016501760</t>
  </si>
  <si>
    <t>@rei_bjd RC Cola commercial be like:</t>
  </si>
  <si>
    <t>1333772594458202114</t>
  </si>
  <si>
    <t>Ommcom News</t>
  </si>
  <si>
    <t>735073031257620482</t>
  </si>
  <si>
    <t>Two days after expelling its three-time sitting MLA from Gopalpur and a former Minister Pradeep Panigrahi for anti-people activity, the Biju Janata Dal (BJD) today justified 
#Odisha #OdishaNews #OmmcomNews https://t.co/qm7YvVbPRp</t>
  </si>
  <si>
    <t>1333770485272883200</t>
  </si>
  <si>
    <t>@debesh_bjd @odishabcjd @tripathy_devi @figacharya Thanks a lot piusa...need your blessings??❤️</t>
  </si>
  <si>
    <t>1333770399386009602</t>
  </si>
  <si>
    <t>prateek__77</t>
  </si>
  <si>
    <t>@prateek__77 @odishabcjd @tripathy_devi @figacharya Congratulations</t>
  </si>
  <si>
    <t>1333769065953857539</t>
  </si>
  <si>
    <t>NARENDRA ନରେନ୍ଦ୍ର</t>
  </si>
  <si>
    <t>867218747206934530</t>
  </si>
  <si>
    <t>@otvnews For one Tamil Babu whole BJD party is working. Is this not anti people activity. 
#justasking</t>
  </si>
  <si>
    <t>1333767835001049089</t>
  </si>
  <si>
    <t>For one Tamil Man whole BJD party is working. Is this not anti people activity.. 
#justasking https://t.co/7TAV0yasDO</t>
  </si>
  <si>
    <t>1333767393194115077</t>
  </si>
  <si>
    <t>PMC NEWS</t>
  </si>
  <si>
    <t>1320747179917496320</t>
  </si>
  <si>
    <t>@ShreemayeeM @otdcltd @TourismDptt @bjd_odisha @BJDITWing @CMO_Odisha @BJD4Odisha @sachinramjadhav @BMJD_Odisha @BmjdOdisha Great initiative</t>
  </si>
  <si>
    <t>1333767339112710145</t>
  </si>
  <si>
    <t>Pramod Kumar Natulya PMC</t>
  </si>
  <si>
    <t>355659173</t>
  </si>
  <si>
    <t>1333767100066795521</t>
  </si>
  <si>
    <t>sudarsan Mohapatra</t>
  </si>
  <si>
    <t>1102132562292543488</t>
  </si>
  <si>
    <t>@otvnews This is to make the people of our state fool. Behind the screen congress is transferring their votes to BJD.</t>
  </si>
  <si>
    <t>1333766620284534785</t>
  </si>
  <si>
    <t>Kishlay किसलय કિસલય কিশলয় கிஸ்லய் ਕਿਸਲਯ</t>
  </si>
  <si>
    <t>75383862</t>
  </si>
  <si>
    <t>Non Punjabi farmers think that's they can sit cosily in the laps of BJP/Congress/MVA/TMC/BJD/TRS/etc govt and Punjab farmers will take Modi head on .If they succeed, ladoo mein unka bhi share hoga .
Haramkhori ki bhi hadd hoti hai .</t>
  </si>
  <si>
    <t>1333765676532523010</t>
  </si>
  <si>
    <t>Niranjan Patnaik</t>
  </si>
  <si>
    <t>875112528</t>
  </si>
  <si>
    <t>NPatnaikOdisha</t>
  </si>
  <si>
    <t>BJP and BJD nexus is known to everyone. We believe only a High Court-monitored SIT investigation will bring the culprits to justice in the Pari case.(2/2)</t>
  </si>
  <si>
    <t>1333763403043651585</t>
  </si>
  <si>
    <t>1333761647295549443</t>
  </si>
  <si>
    <t>Again i would like to say @NandighoshaTV is acted as bjd tv.
#paidmedia</t>
  </si>
  <si>
    <t>1333761216972419073</t>
  </si>
  <si>
    <t>@DrSusmitaDash @shovansrath @swastik_bargarh @debesh_bjd @SikandarKaran Really</t>
  </si>
  <si>
    <t>1333759802715959297</t>
  </si>
  <si>
    <t>Dilip Sabat</t>
  </si>
  <si>
    <t>1042643586611798016</t>
  </si>
  <si>
    <t>Today's #CityMirror 
#PradeepPanigrahi #BJD https://t.co/P6zGK36krW</t>
  </si>
  <si>
    <t>1333759668137517057</t>
  </si>
  <si>
    <t>Coulcus</t>
  </si>
  <si>
    <t>1244600488378527746</t>
  </si>
  <si>
    <t>#bjd #crobidoll crobidoll-lance https://t.co/SCxznqyq2U</t>
  </si>
  <si>
    <t>1333759326163324928</t>
  </si>
  <si>
    <t>Sasanka Sekhar</t>
  </si>
  <si>
    <t>720543598626869248</t>
  </si>
  <si>
    <t>@otvnews We know he is a corrupted politician... All Ganjam people know that. But BJD is not white milk, they are also corrupted</t>
  </si>
  <si>
    <t>1333758660955103233</t>
  </si>
  <si>
    <t>A common indian man</t>
  </si>
  <si>
    <t>396100187</t>
  </si>
  <si>
    <t>@PritiranjanBJD @bjd_odisha @BJDITWing @dm_jajpur @EastCoastRail well done bhai</t>
  </si>
  <si>
    <t>1333757581559414785</t>
  </si>
  <si>
    <t>1333756415735975936</t>
  </si>
  <si>
    <t>ANSUMAN DWIBEDY</t>
  </si>
  <si>
    <t>1247729325132005377</t>
  </si>
  <si>
    <t>@PritiranjanBJD @bjd_odisha @BJDITWing @HFWOdisha @dm_jajpur Great work Brother....</t>
  </si>
  <si>
    <t>1333752250842267649</t>
  </si>
  <si>
    <t>Treasurers of AITC, AIMIM, TRS, YSRC, JDU, AAP, BJD, PDP, BSP and other such subsidiaries of BJP would know.
They are the beneficiaries of #PMDoesNotCare fund.
https://t.co/4Rlbi3KNae</t>
  </si>
  <si>
    <t>1333752124925218816</t>
  </si>
  <si>
    <t>shiv</t>
  </si>
  <si>
    <t>79433651</t>
  </si>
  <si>
    <t>meeramohanty</t>
  </si>
  <si>
    <t>30833740</t>
  </si>
  <si>
    <t>@meeramohanty @bjd_odisha @Naveen_Odisha @AshokPradhanTOI @timesofindia wah whenever he feels people will against him he sack some minister or powerful mla and get away with the problem.</t>
  </si>
  <si>
    <t>1333749893815431168</t>
  </si>
  <si>
    <t>Suman Kumar Nanda(state secretary BCJD balangir)</t>
  </si>
  <si>
    <t>To subjugate the AIDS we the BCJD, Balangir unit organised a public awareness program in the premises of Rajendra University. On the direction of our political scion @deokalikesh and @arkeshsinghdeo we conducted the program in a buoyant manner.
@bjd_odisha
@CMO_Odisha https://t.co/hsyrCBet22</t>
  </si>
  <si>
    <t>1333748567287029762</t>
  </si>
  <si>
    <t>Rahul Khuntia</t>
  </si>
  <si>
    <t>1284795272497737730</t>
  </si>
  <si>
    <t>@AmitabhMohanty9 @Manja_katha @bjd_odisha @dr_arunsahoo @Naveen_Odisha @Anu_mohanty79 @SmrutiranjanBJP @BJDITWing @AmitMitraBJP @jyotsnadevi33 @sikandarbjp @heitibhaina @BJP4Odisha @ISupportDP This is politics</t>
  </si>
  <si>
    <t>1333746368272232448</t>
  </si>
  <si>
    <t>BJD Clarifies On Its ‘Anti-People Activity’ Charges For Ousting Pradeep Panigrahi #Odisha https://t.co/ktMBi19xKH</t>
  </si>
  <si>
    <t>1333745994844946432</t>
  </si>
  <si>
    <t>lazyAss</t>
  </si>
  <si>
    <t>1026432720400867328</t>
  </si>
  <si>
    <t>What should be done to avoid consequences of ICM?
Sankaracharya - first they should get price money from govt(BJP &amp; BJD)
https://t.co/YDkkM5PSZI</t>
  </si>
  <si>
    <t>1333742754061570048</t>
  </si>
  <si>
    <t>drkhuntia21</t>
  </si>
  <si>
    <t>2940425666</t>
  </si>
  <si>
    <t>@drkhuntia21 @IndianEmbRiyadh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Kindly help that poor &amp; illiterate person. He is begging for help since 1 months. No meeia here to help him. There are N no's of way to guide him &amp; his repatriation, but why media, govt. are silent over this long standing issue. @DrSJaishankar @harshvshringla sir kindly help him.</t>
  </si>
  <si>
    <t>1333740623967309825</t>
  </si>
  <si>
    <t>Ashok Pradhan</t>
  </si>
  <si>
    <t>. @bjd_odisha issues a press release describing expelled MLA Pradeep Panigrahy"s 'anti-people' activities https://t.co/0OLgWLDql1</t>
  </si>
  <si>
    <t>1333739946994069505</t>
  </si>
  <si>
    <t>@IndianEmbRiyadh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Thanks a lot for your information &amp; we all know it that Arab law is stronger, but Kindly cooperate him for his repatriation &amp; his case in labour court. @NITIAayog
@CMO_Odisha @Ganjam_Admin @SecyChief @sp_ganjam @PMOIndia @SusantaSingh11 @LabourOdisha kindly look into this matter.</t>
  </si>
  <si>
    <t>1333739146200768514</t>
  </si>
  <si>
    <t>aum mohanty</t>
  </si>
  <si>
    <t>714581059</t>
  </si>
  <si>
    <t>aummy60</t>
  </si>
  <si>
    <t>On the other hand, Dr panigrahy gets expelled from the primary membership of BJD due to his alleged involvement in the IFS case. 
Is the killing of the 5 year old girl doesn't come under the ambit of anti people activities?</t>
  </si>
  <si>
    <t>1333738992206954503</t>
  </si>
  <si>
    <t>@IndianEmbRiyadh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Thanks a lot for your information and we all know it that Arab law is stronger, but Kindly cooperate him for his repatriation. @NITIAayog
@CMO_Odisha @Ganjam_Admin @SecyChief @sp_ganjam @PMOIndia @SusantaSingh11 @LabourOdisha kindly look into this matter.</t>
  </si>
  <si>
    <t>1333738961651470337</t>
  </si>
  <si>
    <t>There's a clear proof of evidence against the BJD minister for providing political shelter to the accused in the 'pari' murder case, strict action is yet to be taken against him by the party supremo.</t>
  </si>
  <si>
    <t>1333738452848758784</t>
  </si>
  <si>
    <t>Argus News</t>
  </si>
  <si>
    <t>952069117531471872</t>
  </si>
  <si>
    <t>At a time when the #COVID19 situation was grave in #Ganjam district putting lives &amp; livelihoods of thousands at risk, Pradeep Panigrahy was flying in chartered planes &amp; enjoying luxurious accommodations in #Mumbai &amp; #Pune and spent Rs 84 lakh during the stay: BJD's Lenin Mohanty</t>
  </si>
  <si>
    <t>1333736419613806593</t>
  </si>
  <si>
    <t>Bharat ????????????????????????</t>
  </si>
  <si>
    <t>1211161963125829632</t>
  </si>
  <si>
    <t>airnewsalerts</t>
  </si>
  <si>
    <t>1056850669</t>
  </si>
  <si>
    <t>@airnewsalerts Now she will come in BJP then TMC then TRS then YRS then BJD then LJP then AKALI DAL then PDP then FINALLY AIMIM</t>
  </si>
  <si>
    <t>1333734932120702977</t>
  </si>
  <si>
    <t>Priya Ranjan Sahu</t>
  </si>
  <si>
    <t>4834694261</t>
  </si>
  <si>
    <t>When you accuse big farmers, you must also state their total number in Punjab and compare it with total number of farmers agitating in Delhi. You lack conviction and talk nonsense when you move from Congress to BJP to Congress to BJD to.... https://t.co/JUqH52eCRM</t>
  </si>
  <si>
    <t>1333734630055284736</t>
  </si>
  <si>
    <t>silv?? TBF3</t>
  </si>
  <si>
    <t>905676164341092352</t>
  </si>
  <si>
    <t>i want a bjd......buy me a bjd and im yours forever</t>
  </si>
  <si>
    <t>1333730722683654145</t>
  </si>
  <si>
    <t>#Odisha | BJD Supremo @Naveen_Odisha never takes any decision without genuine reason or valid proof, he is not controlled by anyone: party Spokesperson Pratab Deb on allegations by expelled MLA Pradeep Panigrahi https://t.co/d0bNO1TPXP</t>
  </si>
  <si>
    <t>1333729745272524800</t>
  </si>
  <si>
    <t>TussharMohapatra</t>
  </si>
  <si>
    <t>1107174924446298112</t>
  </si>
  <si>
    <t>See how Gopalpur @bjd_odisha MLA defending the undefendable.Hope now you will wake up @Naveen_Odisha after seeing this report.its really shameful. @OdishaVigilance @DGPOdisha @homeodisha .
LEAD STORY https://t.co/2MtVBzSSrx via @YouTube</t>
  </si>
  <si>
    <t>1333729623805485059</t>
  </si>
  <si>
    <t>I mean obviously it's a cute doll too but I like to support other feminists</t>
  </si>
  <si>
    <t>1333728910102695939</t>
  </si>
  <si>
    <t>I've been following the artist of that anime style doll for a while (because they're also a sculptor for Island Doll) and I knew I would buy this doll no matter what because the artist posts all the time about feminism
like hell yeah</t>
  </si>
  <si>
    <t>1333728609832472576</t>
  </si>
  <si>
    <t>Everyone is doing a damn preorder all at the same time ??
There's also a project delta head preorder in a few days and I have to get in on that too... ?? ??????</t>
  </si>
  <si>
    <t>1333728148601638913</t>
  </si>
  <si>
    <t>Just paid a deposit for this adorable artist doll ?? I should have known the end of the year would be rough, it always is
https://t.co/qBUmM89ebK https://t.co/f4pCHe52WR</t>
  </si>
  <si>
    <t>1333727591723839488</t>
  </si>
  <si>
    <t>.@bjd_odisha justifies decision to expel MLA #PradeepPanigrahi from party 
https://t.co/qP8NK9bmvw</t>
  </si>
  <si>
    <t>1333726070093307904</t>
  </si>
  <si>
    <t>Pradeep Panigrahi is a corrupt man. While worsening of #Covid situation in Ganjam, he was merry-making in Mumbai &amp; Pune &amp; lavishly spent Rs 84 lakhs during stay at Taj Hotel. He is involved in land fraud &amp; has also duped 68 people on pretext of providing jobs: BJD's Lenin Mohanty</t>
  </si>
  <si>
    <t>1333722070203604993</t>
  </si>
  <si>
    <t>Ivy ✨ Zhong Li / Rex Lapis Plushie ??</t>
  </si>
  <si>
    <t>1076536285379088384</t>
  </si>
  <si>
    <t>kamkamquats</t>
  </si>
  <si>
    <t>1118722387661352960</t>
  </si>
  <si>
    <t>@kamkamquats This looks like a regular 10cm doll! You can grab a lot of cute clothes on Taobao uwu
Search “10cm娃衣” altho be careful cuz a lot of ob11/bjd clothes show up with this search too ;w;</t>
  </si>
  <si>
    <t>1333721352507887617</t>
  </si>
  <si>
    <t>DfoSambalpur</t>
  </si>
  <si>
    <t>1247495974550822913</t>
  </si>
  <si>
    <t>@DfoSambalpur @vijaysantuka You reap what you sow, don't forget.  
@ForestDeptt is pathetic, how many more #Jumbos, you people would kill @Naveen_Odisha @bjd_odisha @MoSarkar5T @kanak_news @Sambad_English
@Manekagandhibjp @Wilderness @BBCBreaking @BBCWorld @BBCIndia @World_Wildlife</t>
  </si>
  <si>
    <t>1333720789661536256</t>
  </si>
  <si>
    <t>Pin2 Behera</t>
  </si>
  <si>
    <t>2313578298</t>
  </si>
  <si>
    <t>Plz support #JusticeForPari
We want #JustiseForPari 
Shame on @bjd_odisha https://t.co/qtrWsm0UIv</t>
  </si>
  <si>
    <t>1333720736427438088</t>
  </si>
  <si>
    <t>Raghunath padhy</t>
  </si>
  <si>
    <t>4901177052</t>
  </si>
  <si>
    <t>@bjd_odisha crying foul..... https://t.co/8x7NN7NeRc</t>
  </si>
  <si>
    <t>1333713953432629250</t>
  </si>
  <si>
    <t>Sinu</t>
  </si>
  <si>
    <t>1148985105777479680</t>
  </si>
  <si>
    <t>pagalakhana</t>
  </si>
  <si>
    <t>995534414254821378</t>
  </si>
  <si>
    <t>@pagalakhana Shame on bjd sarkar https://t.co/PtGInyJgnO</t>
  </si>
  <si>
    <t>1333713218150096896</t>
  </si>
  <si>
    <t>Jumper for SD
Available in my Etsy shop - https://t.co/oRH0XWXfWg
#bjd #bjdclothes #bjdboy #bjdmale #bjdman #sdclothes #bjddoll #abjd #bjdmaleclothes #bjdboyclothes #bjdsdclothes #bjdoll #bjdsales #bjdsweatshirt #bjdfashion #bjdphotography #bjdphoto #bjdclothesforsale https://t.co/qvdYCt6WQh</t>
  </si>
  <si>
    <t>1333713175791939585</t>
  </si>
  <si>
    <t>It's laugh that pradeep don't fear Shiva and durga.he may smart,but not smartest like God.Story is good when you attach with bjp by money.peace &amp; personality is GD,but,when you don't accept your any mistake &amp; speak confident means ur opinion for bjp.@bjd_odisha @INCOdisha</t>
  </si>
  <si>
    <t>1333712657493282817</t>
  </si>
  <si>
    <t>Pradeep panigrahi are equal to BJP member.He may be higher knowledge,but not educate in class-1 like bjp.Both bjp &amp; pradeep combination are good to see in media.Both think cbi &amp; centre are big when they are in a state.@bjd_odisha @INCOdisha @India_NHRC @PIB_India @swayamjourno</t>
  </si>
  <si>
    <t>1333709966121725952</t>
  </si>
  <si>
    <t>@arunbothra Bjd had hired Salve to stop rathayatra. I am not surprised ,they choose you for this. Let's see.</t>
  </si>
  <si>
    <t>1333707231355801600</t>
  </si>
  <si>
    <t>@kanak_news @bjd_odisha Why didn’t you take action at that time , if he was involved in corruption?</t>
  </si>
  <si>
    <t>1333707221704736768</t>
  </si>
  <si>
    <t>Expelled #BJD MLA #PradeepPanigrahy writes to CM, Chief Secy &amp; DGP alleging that people in his Gopalpur constituency are being called to police stations to lodge complaint against him. "They are being subjected to third degree torture to lodge plaint against me," says Panigrahy. https://t.co/lxe7mpT5gs</t>
  </si>
  <si>
    <t>1333706830703259648</t>
  </si>
  <si>
    <t>Iqbal Raza @INC</t>
  </si>
  <si>
    <t>1179728290568785920</t>
  </si>
  <si>
    <t>sambitswaraj</t>
  </si>
  <si>
    <t>1368737382</t>
  </si>
  <si>
    <t>@sambitswaraj Some vultures kidnapped a 5 yo kid in Odisha and sold her Eyes &amp; Kidneys, cut her into pieces &amp; threw in the Jungle. Today her parents tried to burn themselves. National Media not even covering it.BJD leader allegedly Supporting the criminal.
Can we please expect #JusticeForPari? https://t.co/uUADGIfWql</t>
  </si>
  <si>
    <t>1333705067405340678</t>
  </si>
  <si>
    <t>#Odisha: Expelled BJD MLA Pradeep Panigrahi Alleges Third Degree Torture To Family Members, Supporters
#PradeepPanigrahi 
 https://t.co/B2ydmiwrPF</t>
  </si>
  <si>
    <t>1333703261124116481</t>
  </si>
  <si>
    <t>Defence360</t>
  </si>
  <si>
    <t>766560990347587584</t>
  </si>
  <si>
    <t>I hope u will discharge ur job without any pressure or fear from Political dispensation of BJD n grant justice to parents of PARI https://t.co/Jlru9uPeWI</t>
  </si>
  <si>
    <t>1333702585694388224</t>
  </si>
  <si>
    <t>pocky! https://t.co/Deef8ZqoD5</t>
  </si>
  <si>
    <t>1333702292042887169</t>
  </si>
  <si>
    <t>AliExpress Daily Needs</t>
  </si>
  <si>
    <t>1298599165975334913</t>
  </si>
  <si>
    <t>2PCS 1 4 SD BJD Doll 18 Ball Jointed Dolls With Full Outfit Clothes Shoe... https://t.co/0c3Wzny5W9 via @YouTube</t>
  </si>
  <si>
    <t>1333701243823288321</t>
  </si>
  <si>
    <t>60CM BJD Doll Fashion Girl SD Dolls 18 Ball Jointed Doll With Full Outfi... https://t.co/bu0GknBoJ2 via @YouTube</t>
  </si>
  <si>
    <t>1333700786593796097</t>
  </si>
  <si>
    <t>Just try and If you are strong and exprience about nature.@India_NHRC @PIBMumbai @ICC @swayamjourno @JoeBiden @DaystarJoni @ABPNews @chitraaum @INCIndia @AOLSwamiji @SriSri @govardhanmath @CMCCuttack @bjd_odisha @BarackObama @ANI @IASassociation @ndtv @TOIDelhi @UNDP @alluarjun https://t.co/ai2c4GsoRU</t>
  </si>
  <si>
    <t>1333700760652025856</t>
  </si>
  <si>
    <t>The Opinionated Female</t>
  </si>
  <si>
    <t>448806224</t>
  </si>
  <si>
    <t>PandaJay</t>
  </si>
  <si>
    <t>331136088</t>
  </si>
  <si>
    <t>@PandaJay It isn't BJD or Naveen govt in Odisha..It's Pandian govt.
He is out there to make a mess of the State..</t>
  </si>
  <si>
    <t>1333700538177781765</t>
  </si>
  <si>
    <t>Sumit Sharma</t>
  </si>
  <si>
    <t>3570645074</t>
  </si>
  <si>
    <t>Sumit19870_</t>
  </si>
  <si>
    <t>@INCIndia leaders @Jairam_Ramesh ,@ManishTewari and @GauravGogoiAsm ,@AITC_Parliament @derekobrienmp and @MahuaMoitra ,BJD's @BhartruhariM and @amarpatnaik ,BSP's @Riteshpandey and shiv Sena's @shrikantshinde ,are favouring limit the government's access to personal data.</t>
  </si>
  <si>
    <t>1333699163708481536</t>
  </si>
  <si>
    <t>@otvkhabar So now Congress is being used by BJD to counter BJP.</t>
  </si>
  <si>
    <t>1333699158398492672</t>
  </si>
  <si>
    <t>✨냠✨</t>
  </si>
  <si>
    <t>1078954200141185024</t>
  </si>
  <si>
    <t>???????????? ???? ????????????
#냠_bjd
#블루메 #블루메_5주년 #달리아 https://t.co/0BL6QKkx91</t>
  </si>
  <si>
    <t>1333698870648266754</t>
  </si>
  <si>
    <t>Siba Pr. Tripathy</t>
  </si>
  <si>
    <t>323756641</t>
  </si>
  <si>
    <t>BJD need to be learnt a big lesson now...ABVP long live https://t.co/yseHxKaW0g</t>
  </si>
  <si>
    <t>1333697862832517120</t>
  </si>
  <si>
    <t>?? Pippi ??</t>
  </si>
  <si>
    <t>3818551106</t>
  </si>
  <si>
    <t>Finished making tiny leather satchel... (real leather; vintage from a wallet) for part of a bjd doll secret santa gift ^-^ I have one more (without embellishments or strap or snap etc) cuz it was my first one and not as good https://t.co/ICupUnayJF</t>
  </si>
  <si>
    <t>1333697450641645568</t>
  </si>
  <si>
    <t>Congress Laughs While Pari's Soul Cries.Niranjan- Narsingh Come Forward To Save Naveen.
#BJD  #NirbhayGumaraKatha #OdishaPolitics #NavinDas #Odisha #JusticeForPari 
https://t.co/hiC1ss87ra https://t.co/fJROdRKieX</t>
  </si>
  <si>
    <t>1333694681692082177</t>
  </si>
  <si>
    <t>Congress Laughs While Pari's Soul Cries.Niranjan- Narsingh Come Forward To Save Naveen.
#BJD  #NirbhayGumaraKatha #OdishaPolitics #NavinDas #Odisha #JusticeForPari 
https://t.co/vSsoSc4FhQ</t>
  </si>
  <si>
    <t>1333694403467116544</t>
  </si>
  <si>
    <t>Peak's Woods is holding 2020 WINTER EVENT.
1."18th Anniversary + Winter Event _18% OFF &amp; NO MAKE-UP &amp; ONE-JOINTED KNEES"
2. Silent Auction, "My treat!!"
Please read our notice regarding it to find out more details.
Thank you very much~!
#peakswoods #doll #bjd #픽스우즈 https://t.co/dP7u2fw79Q</t>
  </si>
  <si>
    <t>1333693715404124160</t>
  </si>
  <si>
    <t>Archana Pradhan</t>
  </si>
  <si>
    <t>1290588504192253953</t>
  </si>
  <si>
    <t>Answer me ? @Naveen_Odisha  @bjd_odisha  @CMO_Odisha https://t.co/ODAQ9ivCGe</t>
  </si>
  <si>
    <t>1333690494488985603</t>
  </si>
  <si>
    <t>India in Saudi Arabia</t>
  </si>
  <si>
    <t>@drkhuntia21 @NewIndiaOff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Alternatively he may be advised to file a case in Labour Court for his  repatriation before completion of the contract . Filing of cases in Labour court is free of charge. Emb would provide all possible assistance to him in Labour court.</t>
  </si>
  <si>
    <t>1333684928165404672</t>
  </si>
  <si>
    <t>@drkhuntia21 @NewIndiaOff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As he wants to return before completion of his contract, as per Saudi law, he is required to pay his sponsor the expenses incurred by the latter on his iqama etc. Emb is making all possible efforts that he is allowed to go without any penalty. This process would take time.</t>
  </si>
  <si>
    <t>1333684790772572160</t>
  </si>
  <si>
    <t>@NewIndiaOff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@narendramodi @DrJitendraSingh @AmitShah @MahalingMukesh @pcsarangi @knr4development @DasNavin2615 @pranabpdas @nsitharaman @FdOdisha @FinMinIndia @bsethibjp @DrLekhaShree @Amar4Odisha Alternatively he may be advised to file a case in Labour Court for his  repatriation before completion of the contract . Filing of cases in Labour court is free of charge. Emb would provide all possible assistance to him in Labour court.</t>
  </si>
  <si>
    <t>1333684415407529984</t>
  </si>
  <si>
    <t>@NewIndiaOff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@narendramodi @DrJitendraSingh @AmitShah @MahalingMukesh @pcsarangi @knr4development @DasNavin2615 @pranabpdas @nsitharaman @FdOdisha @FinMinIndia @bsethibjp @DrLekhaShree @Amar4Odisha As he wants to return before completion of his contract, as per Saudi law, he is required to pay his sponsor the expenses incurred by the latter on his iqama etc. Emb is making all possible efforts that he is allowed to go without any penalty. This process would take time.</t>
  </si>
  <si>
    <t>1333684382947811329</t>
  </si>
  <si>
    <t>Thank you so much dada. I will try my best to spread the ideology of our Hon'ble CM Sri @Naveen_Odisha sir under ur able leadership in our Bargarh AC in social media platforms as well as in ground level. Seeking your support &amp; guidance always.
@debesh_bjd @bjd_odisha @CMO_Odisha https://t.co/xB8oCh2N8I</t>
  </si>
  <si>
    <t>1333683384808132610</t>
  </si>
  <si>
    <t>Aagasti Kumar</t>
  </si>
  <si>
    <t>1330089548655849477</t>
  </si>
  <si>
    <t>BJD's decision to expel him was the very decision we wanted.
CROOKED PRADEEP EXPOSED</t>
  </si>
  <si>
    <t>1333683209247346690</t>
  </si>
  <si>
    <t>Dr.Chandra Sekhar Khuntia</t>
  </si>
  <si>
    <t>@NewIndiaOff @IndianEmbRiyadh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pls see &amp; kindly do the needful with the help of Dolamani Meher sir</t>
  </si>
  <si>
    <t>1333683152833933315</t>
  </si>
  <si>
    <t>Jaishreeram</t>
  </si>
  <si>
    <t>1106243979828355072</t>
  </si>
  <si>
    <t>ExSecular</t>
  </si>
  <si>
    <t>51310666</t>
  </si>
  <si>
    <t>@ExSecular BJP only needs AIADMK, YSRCP n BJD. As nos in RS are sufficient.</t>
  </si>
  <si>
    <t>1333680013657346049</t>
  </si>
  <si>
    <t>Expelled BJD MLA from Gopalpur Pradeep Panigrahi writes to CM Naveen Patnaik, Chief Secretary and DGP alleging police third-degree to his relatives and supporters #Odisha</t>
  </si>
  <si>
    <t>1333677904400510976</t>
  </si>
  <si>
    <t>@IndianEmbRiyadh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Kindly intervene here ma'am/sir, @DrSJaishankar @narendramodi @DrJitendraSingh @AmitShah @MahalingMukesh @pcsarangi @knr4development @dpradhanbjp @DasNavin2615 @Naveen_Odisha @pranabpdas @nsitharaman @FdOdisha @FinMinIndia @nsitharaman @bsethibjp @DrLekhaShree @Amar4Odisha 
???????? https://t.co/hldbYyVMjP</t>
  </si>
  <si>
    <t>1333677311997079553</t>
  </si>
  <si>
    <t>Expelled BJD MLA Pradeep Panigrahi writes to #Odisha CM @Naveen_Odisha, @SecyChief and @DGPOdisha; alleges police harassing his family members, relatives and supporters. https://t.co/SgQVuLDbXx</t>
  </si>
  <si>
    <t>1333676652463857665</t>
  </si>
  <si>
    <t>Dr.ANANDA PANDA</t>
  </si>
  <si>
    <t>1246433388174520325</t>
  </si>
  <si>
    <t>@DrSusmitaDash @Amar4Odisha @CMO_Odisha @debesh_bjd @shovansrath @swastik_bargarh Yes ??% agree with you only awareness cure AIDS.</t>
  </si>
  <si>
    <t>1333675704207097858</t>
  </si>
  <si>
    <t>@IndianEmbRiyadh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Thanks for your time, the same things we are hearing since 1st Nov 2020 to till date. Think if this type of work delay by public servants &amp; representatives than how India will see #NewIndia &amp; how we will reach #SDGs by 2030 and 5T$ economy by 2024.
Good Work = Good governance. https://t.co/1oUCPStbAI</t>
  </si>
  <si>
    <t>1333674610349404160</t>
  </si>
  <si>
    <t>The theme of World AIDS Day 2020 is "Global solidarity, resilient services"Ending the HIV/AIDS Epidemic .
EDUCATION N AWARENESS CAN BE CONSIDERED AS VACCINE FOR AIDS. @Amar4Odisha @CMO_Odisha @debesh_bjd @shovansrath @swastik_bargarh</t>
  </si>
  <si>
    <t>1333674514329133056</t>
  </si>
  <si>
    <t>Atelier Pleiades ??✨</t>
  </si>
  <si>
    <t>1318621155679440899</t>
  </si>
  <si>
    <t>atelierpleiades</t>
  </si>
  <si>
    <t>i'm really excited because like........now i can paint pretty much anything i craft, do bjd faceups, and use it for watercolour 
at the very least it will be much easier to do watercolour from now on,</t>
  </si>
  <si>
    <t>1333673402385768448</t>
  </si>
  <si>
    <t>The villagers in #Odisha under @Naveen_Odisha now wishes for #IvoryFreebie #Hindol #Odisha. They don't mind killing #Ganesha cc @bjd_odisha @SecyChief @republic @Republic_Bharat @Manekagandhibjp @DfoDhenkanal @districtadmndkl @ForestDeptt @WWFINDIA @World_Wildlife @BBC @Discovery https://t.co/O7MiJxG0rx</t>
  </si>
  <si>
    <t>1333671765805998080</t>
  </si>
  <si>
    <t>Kevin</t>
  </si>
  <si>
    <t>1221684349843787776</t>
  </si>
  <si>
    <t>?? 
British Association of Dermatologists guidelines for the management of people with cutaneous squamous cell carcinoma 2020 https://t.co/kedEJAP2jq</t>
  </si>
  <si>
    <t>1333671584226308096</t>
  </si>
  <si>
    <t>??New Man outfit UPDATE??
EID_M Khaki Utility Jacket Set
https://t.co/DbkmLoeEy6
#iplehouse #iplehousebjd #bjd #balljointeddoll #bjdstagram #bjdoutfit #dolloutfit #bjdoutfit https://t.co/e4GNrTsNjX</t>
  </si>
  <si>
    <t>1333671417800314880</t>
  </si>
  <si>
    <t>@NewIndiaOff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Embassy is already working on his case and is making all possible efforts for his repatriation.</t>
  </si>
  <si>
    <t>1333670555392872449</t>
  </si>
  <si>
    <t>SUDAM MEHER</t>
  </si>
  <si>
    <t>1311330114911703040</t>
  </si>
  <si>
    <t>@DrSusmitaDash @shovansrath @swastik_bargarh @debesh_bjd @SikandarKaran congratulations brother .</t>
  </si>
  <si>
    <t>1333670127217246208</t>
  </si>
  <si>
    <t>Expelled @bjd_odisha  #Bjd MLA and former minister, #pradeeppanigrahi  said If there are allegations against Abhay Kant pathak , there must be certain proof and evidence corroborating those. @Naveen_Odisha @CMO_Odisha @bjd_odisha @BJDITWing @BJD4Odisha @bjdmoparibara https://t.co/HYKVWHs7s2</t>
  </si>
  <si>
    <t>1333667899777589250</t>
  </si>
  <si>
    <t>Brajasundar Das ????</t>
  </si>
  <si>
    <t>1368522936</t>
  </si>
  <si>
    <t>AnubhavMohanty_</t>
  </si>
  <si>
    <t>4245555432</t>
  </si>
  <si>
    <t>@AnubhavMohanty_ @PMOIndia @ChangeOrg_India What about pari murder case? Also bjd leader link with this case. What about this?</t>
  </si>
  <si>
    <t>1333664969456373762</t>
  </si>
  <si>
    <t>Jagannath means more village,Then value of town are big.If people don't know about value of village,They couldn't close to Shiva.@swayamjourno @bjd_odisha @pcsarangi @akshaykumar @iamsrk @TOIDelhi @ANI @Anjalitv9 @chitraaum @ABPNews @NEWS7Odia @JoeBiden @imVkohli @ajaydevgn https://t.co/ZGnCC3JkUy</t>
  </si>
  <si>
    <t>1333664375274569730</t>
  </si>
  <si>
    <t>ANANT VYAS</t>
  </si>
  <si>
    <t>1238140448742313984</t>
  </si>
  <si>
    <t>priyadarshiom</t>
  </si>
  <si>
    <t>3106721935</t>
  </si>
  <si>
    <t>@priyadarshiom @bjd_odisha @Naveen_Odisha @BBSRBuzz @devduttmyth  you are from odisha . You fool mythologist .</t>
  </si>
  <si>
    <t>1333662787701149697</t>
  </si>
  <si>
    <t>Somanath Tripathy</t>
  </si>
  <si>
    <t>2529399193</t>
  </si>
  <si>
    <t>@kanak_news nothing will happen big political leaders from BJD  are with link  in him...it is just a eyewash to the folish odia people. Navin  just playing game with us ...hw he was unknwn abt it..where is Pandiya..they should take exmplary action against all corrupt neta/officers.</t>
  </si>
  <si>
    <t>1333662125680594944</t>
  </si>
  <si>
    <t>Amid the battle against #COVID19, let's come together to work towards a HIV-free world and also ensure people living with AIDS can lead a normal life sans discrimination and social stigma. #WorldAIDSDay https://t.co/lFwNli5qut</t>
  </si>
  <si>
    <t>1333661993731977216</t>
  </si>
  <si>
    <t>Pratyush Kumar</t>
  </si>
  <si>
    <t>427508661</t>
  </si>
  <si>
    <t>@arunbothra All the best Sir!
Hope you will do unbiased investigation despite pressure from BJD government and 3rd floor! #JusticeForPari</t>
  </si>
  <si>
    <t>1333661560758284288</t>
  </si>
  <si>
    <t>Unpleasant Baba</t>
  </si>
  <si>
    <t>2661818106</t>
  </si>
  <si>
    <t>There was more heinous crime happened in PIPILI area of Odisha few years ago. Your media network tried very best to not to make it headlines. That time you were with BJD govt. State govt along with its uneducated colleagues destroyed the state completely. https://t.co/n4fSoVikgr</t>
  </si>
  <si>
    <t>1333660921835573248</t>
  </si>
  <si>
    <t>susanta khuntia</t>
  </si>
  <si>
    <t>1307523575880900608</t>
  </si>
  <si>
    <t>RahulGandhi</t>
  </si>
  <si>
    <t>3171712086</t>
  </si>
  <si>
    <t>@RahulGandhi Dear Rahul Gandhi why Congress remain silent in the case of Pari (a poor little girl) in bidhansava in Odisha.There is a supposition of money deals with BJD govt.Please inquiry it</t>
  </si>
  <si>
    <t>1333658472773140480</t>
  </si>
  <si>
    <t>Anubhab Kumar Dash</t>
  </si>
  <si>
    <t>858590247436902400</t>
  </si>
  <si>
    <t>@DrSusmitaDash @shovansrath @swastik_bargarh @debesh_bjd @SikandarKaran Congratulations Both Brother</t>
  </si>
  <si>
    <t>1333658168040177664</t>
  </si>
  <si>
    <t>???????????????? x ????????????ℕ</t>
  </si>
  <si>
    <t>1109546186</t>
  </si>
  <si>
    <t>My baby CALIX is soo pretty! ????
#bjd https://t.co/kyYPv891Z0</t>
  </si>
  <si>
    <t>1333656690676252674</t>
  </si>
  <si>
    <t>So much faith on SIT by @bjd_odisha &amp; @INCOdisha , just another Circus to save murderers.
https://t.co/HIWVHgkpql</t>
  </si>
  <si>
    <t>1333654596581879808</t>
  </si>
  <si>
    <t>Cierva Luna ??</t>
  </si>
  <si>
    <t>840824130480009216</t>
  </si>
  <si>
    <t>Dendropsyche</t>
  </si>
  <si>
    <t>I have been wanting to make this doll for a while now, not long after I designed Tsera. This will be my first time sculpting anything in a very long time, and my first time making a BJD so PRAY FOR ME lol</t>
  </si>
  <si>
    <t>1333654572750041088</t>
  </si>
  <si>
    <t>Got the legs under control, they look way more feasible now! unfortunately it's bedtime and I can't work on this any further, I get so little time to work on art projects these days #bjd https://t.co/pvuwvAZFwY</t>
  </si>
  <si>
    <t>1333653099085443072</t>
  </si>
  <si>
    <t>Bikash Singh Rajput</t>
  </si>
  <si>
    <t>1330887677613248512</t>
  </si>
  <si>
    <t>@DrSusmitaDash @shovansrath @swastik_bargarh @debesh_bjd @SikandarKaran Go  brother go good luck</t>
  </si>
  <si>
    <t>1333646297270611969</t>
  </si>
  <si>
    <t>https://t.co/Htn3Vy6uSc 
@bjd_odisha 
this is a BJD &amp; 5T  Government  work Standard. 
Why 5T Silent... 
Please support  
@BJP4Odisha @BJP4India @PandaJay @pcsarangi @AprajitaSarangi</t>
  </si>
  <si>
    <t>1333644595465433090</t>
  </si>
  <si>
    <t>#WorldAIDSDay is marked on 1st December of every year. Prevention is better than cure but the awareness at the grass roots makes it even better. The main objective of this day is to create the awareness on AIDS &amp; prevent the spread of disease.
@BJDITWing @bjd_odisha @CMO_Odisha https://t.co/wYZJYvuudM</t>
  </si>
  <si>
    <t>1333643428601626624</t>
  </si>
  <si>
    <t>@IndianEmbRiyadh @jokhipali @harshvshringla @DrSJaishankar @LabourOdisha @CharubalaB @DibasKumarSahu @CMO_Odisha @kanak_news @ThirumalaNaik4 @SusantaSingh11 @bjd_odisha @BJDITWing @BJP4Odisha @PMOIndia @Ganjam_Admin @JagiPanda @otvnews @PratinidhiOdia @MEAIndia @BDUTT @Naveen_Odisha Kindly help him as soon as possible &amp; try to bring him Odisha. @madhu_capt @drkhuntia21 @dpradhanbjp @DrSJaishankar @PMOIndia @PMOIndia_RC @NITIAayog @drharshvardhan @CovidIndiaSeva
All were active before 2 months, now bureaucrats don't cares about societal welfare &amp; poor, why ?</t>
  </si>
  <si>
    <t>1333641769473302528</t>
  </si>
  <si>
    <t>@BanmaliNaik @CharubalaB @jokhipali @DebarajDas10 @Jayantakupuri @LalitenduBJP @Uma_Samantaray @samirdash01 @btushar02 @prasanta_MLA @BhagirathiSethi @Naveen_Odisha @CMO_Odisha @JagiPanda @DasNavin2615 @Bhuspunditam @tanaya_p @Siba_TNIE @bijay_TNIE @AshokPradhanTOI @SujitBisoyiTOI @DebabrataTOI @HemantaTOI @the_hindu @XpressOdisha @kanak_news @ZeeOdisha @theargus_in @AnubhavMohanty_ @bjd_odisha @achyuta_samanta @itishreena @prameyaodia @MousumiMohanty2 @itismruti878 @ashscribe @OesPanda @DrKKP88 @apanilive @KrutibashR @SatpathyLive @heitibhaina @The_Chhamu @nidhi_budha @sailendra @pratapm76161954 @ShreemayeeM @ManoranjanMedia @SurjyaOfficial @mygovindia Reminder for bringing equality among all. DEMOCRACY
#tuesdayvibe 
#JusticeForPari 
#RemoveArunSahoo 
#CustodialDeaths
#Misgovernance
#FarmersAbovePolitics
#Corruption
Take stringent action and remove top officials, MLAs, MPs, Ministers permanently if they are anti people.</t>
  </si>
  <si>
    <t>1333641221944721408</t>
  </si>
  <si>
    <t>Priyambada Bastia Nanda</t>
  </si>
  <si>
    <t>57294631</t>
  </si>
  <si>
    <t>pramodrama</t>
  </si>
  <si>
    <t>76991790</t>
  </si>
  <si>
    <t>@pramodrama @PandaJay Sir,The minister is from Odisha,NaveenPatnaik's cabinet..there runs BJD govt..you will find an ample number of tainted ministers in his cabinet.
Nothing with NarendraModi ji..</t>
  </si>
  <si>
    <t>1333640943648481281</t>
  </si>
  <si>
    <t>LALIT SHARMA</t>
  </si>
  <si>
    <t>4416678553</t>
  </si>
  <si>
    <t>lvishh</t>
  </si>
  <si>
    <t>77173569</t>
  </si>
  <si>
    <t>@lvishh Yes but bjd was non committal on farmers bill on abstaining, while bjp upping the ante in AP, YSRCP may also go TRS way. But bjp may not need them. 
NDA has 121 with independent (subhash chandra),4 nominated.
NPF is part of manipur govt, SDF also would remain ally in RS. So 123</t>
  </si>
  <si>
    <t>1333639562065678337</t>
  </si>
  <si>
    <t>Satish000922</t>
  </si>
  <si>
    <t>1262697640732626945</t>
  </si>
  <si>
    <t>@Satish000922 
ONE OF A CRIMINAL  OF OUR VILLAGE  WAS MLA AND ASKA  BJD MP 
  HE WAS VERY DANGEROUS  
PRADIP PANIGRAHI IS THE BEST  MLA THAN THE CRIMINAL  BREACH OF TRUST  LOOTERA  EX BJD MP</t>
  </si>
  <si>
    <t>1333639371363258369</t>
  </si>
  <si>
    <t>Vishal</t>
  </si>
  <si>
    <t>LALITSHARMAHP</t>
  </si>
  <si>
    <t>@LALITSHARMAHP Nor have we seen YSRCP (6), BJD (9) opposing it either.</t>
  </si>
  <si>
    <t>1333637803389939714</t>
  </si>
  <si>
    <t>Sritam Sahoo</t>
  </si>
  <si>
    <t>1226338256070967297</t>
  </si>
  <si>
    <t>@dr_arunsahoo 
When  will the laptops are distributed  to the entitled  +2 pass
Out students..
Please inform us..
@otvnews 
@kanak_news @ManoranjanMedia
@bjd_odisha @MousumiMohanty2
@CMO_Odisha 
@Naveen_Odisha 
@swayamjourno</t>
  </si>
  <si>
    <t>1333637631360471040</t>
  </si>
  <si>
    <t>??Rat Bastard Collector??ᴮʳᶦⁿᵍ ᵒᵘᵗ ʸᵒᵘʳ ᵇᵃˢᵗᵃʳᵈˢ</t>
  </si>
  <si>
    <t>4778147821</t>
  </si>
  <si>
    <t>qschadenfreude</t>
  </si>
  <si>
    <t>2873289495</t>
  </si>
  <si>
    <t>@qschadenfreude Hahaha lusting- I love it.
I've been a bit out of the bjd game for awhile... So I'll have to do some research on the BYO stuff, but it sounds cool. 
Things have changed so much since I want last deeply involved, but talking with you makes me want to get back in. ?? RIP wallet!</t>
  </si>
  <si>
    <t>1333635512553205761</t>
  </si>
  <si>
    <t>Congratulations ?? To All Newly appointed @bcjd_team  of @BJD4Bargarh ??
Congratulations ?? @shovansrath  Bhai ?? being appointed as #Vice_president &amp; @swastik_bargarh  for Secretary of @odishabcjd ??
@BJDITWing @debesh_bjd https://t.co/nxyx9eeWmd</t>
  </si>
  <si>
    <t>1333629559518859264</t>
  </si>
  <si>
    <t>Biswajit_Bunty</t>
  </si>
  <si>
    <t>1081831045022896130</t>
  </si>
  <si>
    <t>Shame on you ?? Odisha politics
#JusticeForPari
@bjd_odisha @Naveen_Odisha https://t.co/G3qS7ADtpo</t>
  </si>
  <si>
    <t>1333628241521741826</t>
  </si>
  <si>
    <t>I.O.S</t>
  </si>
  <si>
    <t>375391401</t>
  </si>
  <si>
    <t>??Class60 New [URIEL] Order Reservation By Dec 15. ??
#class60doll #uriel #iosdoll #artist #acrylicpainting #artwork #bjdphoto #bjdios #bjddoll #bjdfaceup #bjd #dollios #bjd #immortalityofsoul #bjdsale #doll https://t.co/Ze7c91ibAT</t>
  </si>
  <si>
    <t>1333622490904498178</t>
  </si>
  <si>
    <t>[OLD SEZZ] Last Release 30% OFF Limited quantity Order By Dec 15. IOS Shop only. ????#class70doll #iossezz #sezz #artist #acrylicpainting #artwork #bjdphoto #bjdios #bjddoll #bjdfaceup #bjd #dollios #bjd #immortalityofsoul #bjdsale #doll https://t.co/QkZUZXAe85</t>
  </si>
  <si>
    <t>1333621901088886784</t>
  </si>
  <si>
    <t>卐✁❦---Cut Here---❧??</t>
  </si>
  <si>
    <t>1154755758241615872</t>
  </si>
  <si>
    <t>OpIndia_com</t>
  </si>
  <si>
    <t>@OpIndia_com "expelled from primary membership of BJP" is typo in your article.
https://t.co/4AadkS3FcY https://t.co/8mZYsUTORr</t>
  </si>
  <si>
    <t>1333621146076520450</t>
  </si>
  <si>
    <t>IlIIlllIIIIllII</t>
  </si>
  <si>
    <t>@IlIIlllIIIIllII thank you honey you're so sweet????????????</t>
  </si>
  <si>
    <t>1333615854416695299</t>
  </si>
  <si>
    <t>kkhushal9</t>
  </si>
  <si>
    <t>128192050</t>
  </si>
  <si>
    <t>@kkhushal9 As long as they  have backing of TRS AIADMK BSP BJD JDU JDS AIMM , have nothing to worry about.</t>
  </si>
  <si>
    <t>1333614877701677057</t>
  </si>
  <si>
    <t>@IlIIlllIIIIllII Don't worry too much! I'm better now??</t>
  </si>
  <si>
    <t>1333613657629069313</t>
  </si>
  <si>
    <t>Argus news are  best news channel for Satya.But due to higher people,money &amp; constitution,They couldn't improve.@PIBBhubaneswar @CMOMaharashtra @rashtrapatibhvn @SonuSood @PIB_India @BBCWorld @JoeBiden @SadhguruJV @ImRaina  @akshaykumar @ArgusMedia @bjd_odisha @INCIndia @UNDP</t>
  </si>
  <si>
    <t>1333603567165349889</t>
  </si>
  <si>
    <t>동결 불빛</t>
  </si>
  <si>
    <t>1299951936767053824</t>
  </si>
  <si>
    <t>_BanJJak_</t>
  </si>
  <si>
    <t>@saerang_bjd 
Fickle Friends-Swim https://t.co/302SMWb5CU</t>
  </si>
  <si>
    <t>1333596239787556866</t>
  </si>
  <si>
    <t>@IlIIlllIIIIllII Something that makes me uncomfortable ??????</t>
  </si>
  <si>
    <t>1333594311607382017</t>
  </si>
  <si>
    <t>Bast - Comms OPEN ??????</t>
  </si>
  <si>
    <t>1033925332489912320</t>
  </si>
  <si>
    <t>Starting a new doll styling project that I’m super excited about. If he turns out well, I might try styling a Nort bjd next. https://t.co/sUu5f5qAx2</t>
  </si>
  <si>
    <t>1333593934010970112</t>
  </si>
  <si>
    <t>B.K.PRADHAN</t>
  </si>
  <si>
    <t>2501609773</t>
  </si>
  <si>
    <t>RameshSaiMLA</t>
  </si>
  <si>
    <t>@RameshSaiMLA @BJDITWing @CMO_Odisha @bjd_odisha @jenapratap66 FOR A SMALL LIGHT POST, A MLA NEED TO INAUGURATE ? WHAT A DAY CAME IN INDIAN POLITICS ?</t>
  </si>
  <si>
    <t>1333593449522548736</t>
  </si>
  <si>
    <t>JamesLNuzzo</t>
  </si>
  <si>
    <t>1007125528376160256</t>
  </si>
  <si>
    <t>@JamesLNuzzo @psychreg @AamAadmiParty @INCIndia @BJP4Delhi @BJPforMumbai @RJDforIndia @BijuJanta @bjd_odisha @JatSmaaj @AITCofficial @TrustInBJP @RSSorg @AidmkTeam  @AIMPLB_Official @muslimleauge change marital laws.cancel cedaw, stop suicide of taxpayers.@mygovindia #defund this dangerous organisation</t>
  </si>
  <si>
    <t>1333593020537647104</t>
  </si>
  <si>
    <t>Paramjeet Singh</t>
  </si>
  <si>
    <t>104737720</t>
  </si>
  <si>
    <t>The road leading to my house in Bargarh, near PVT bus stand. @BargarhMunicip1 @DMBargarh Can you please address this issue ? @MoHUA_India @debesh_bjd https://t.co/MyzU5TJ91q</t>
  </si>
  <si>
    <t>1333592454382043137</t>
  </si>
  <si>
    <t>@Waibi_bjd honey, What happened?</t>
  </si>
  <si>
    <t>1333588821443706880</t>
  </si>
  <si>
    <t>@Vkpandianfancl1 Jay Jagannatha Jay BJD total ???????????????????? good morning ????</t>
  </si>
  <si>
    <t>1333588754968109056</t>
  </si>
  <si>
    <t>Queen??Schadenfreude</t>
  </si>
  <si>
    <t>Syntheticfaust</t>
  </si>
  <si>
    <t>@Syntheticfaust AHH thank you!! They don't really have stories, but I decided they're cousins! I mostly just played around with aesthetics, and less with substance haha. If I got a new bjd someday, it'd definitely be modeled after a current OC I have who DOES have a story, tho!</t>
  </si>
  <si>
    <t>1333588265128128512</t>
  </si>
  <si>
    <t>kshitish das</t>
  </si>
  <si>
    <t>245911629</t>
  </si>
  <si>
    <t>panigrahi_jp</t>
  </si>
  <si>
    <t>2490900402</t>
  </si>
  <si>
    <t>@panigrahi_jp @CMO_Odisha Congratulations sir ,Jay JAGANNATH and Jay BJD</t>
  </si>
  <si>
    <t>1333588197243113478</t>
  </si>
  <si>
    <t>fuck☺️☺️☺️</t>
  </si>
  <si>
    <t>1333587810574450688</t>
  </si>
  <si>
    <t>1333580203193462785</t>
  </si>
  <si>
    <t>1333572916089335811</t>
  </si>
  <si>
    <t>Manish Tiwari????????</t>
  </si>
  <si>
    <t>105745645</t>
  </si>
  <si>
    <t>@OpIndia_com Please correct 
“Pradeep Panigrahi, a 3-time BJD MLA and former minister from Gopalpur in Ganjam district of Odisha, was removed from the primary membership of the BJP for his ‘anti-people activities’. “
Membership of the BJD not BJP 
@UnSubtleDesi</t>
  </si>
  <si>
    <t>1333571363374833667</t>
  </si>
  <si>
    <t>Odisha: BJD MLA expelled from party for links with ‘vigilance raid’ IFS officer and his son, accused of ‘anti-people activities’
https://t.co/g5npU43td8</t>
  </si>
  <si>
    <t>1333568998982656000</t>
  </si>
  <si>
    <t>Sanjay Bag</t>
  </si>
  <si>
    <t>1198198132233793537</t>
  </si>
  <si>
    <t>@AbinashThkr @CMO_Odisha @bjd_odisha @odishabcjd @BYJD_Odisha @hrushimishra @officialkumajit @Ranjan143R @AbhisekhMohapa7 @MoSarkar5T @dynamicMantu @AhammedMosim @tripathy_devi @Abhijit_Kld @kanak_news Great job Dada ??</t>
  </si>
  <si>
    <t>1333562793761546240</t>
  </si>
  <si>
    <t>Bibhu kumar mohanty</t>
  </si>
  <si>
    <t>1338466297</t>
  </si>
  <si>
    <t>ananta_mahanty</t>
  </si>
  <si>
    <t>4635521473</t>
  </si>
  <si>
    <t>@ananta_mahanty @bjd_odisha @BJDITWing @BJD4Odisha @BJP4Odisha @Bjp4Chikiti @MunaBhai_ITCELL @SP_BERHAMPUR @IPR_Odisha @ManasMangaraj6 @Naveen_Odisha @DasNavin2615 @UmaSank13987324 @heitibhaina Entire Odisha forest trees are (Pola). Tiger, elephant poachers are controlled by these corrupt Bhabi (samudi).</t>
  </si>
  <si>
    <t>1333562633912348674</t>
  </si>
  <si>
    <t>Rabindra</t>
  </si>
  <si>
    <t>1325721046587117568</t>
  </si>
  <si>
    <t>@kanak_news Bjp bank misrana
Bjd school misrana..
Pandian copier all the rules of modi..
5T b....</t>
  </si>
  <si>
    <t>1333561939100766208</t>
  </si>
  <si>
    <t>Elizabeth @ Currently lost in Erdrea</t>
  </si>
  <si>
    <t>152999001</t>
  </si>
  <si>
    <t>I've been holding on to her for a long time, but time for my Volks Kun BJD doll to head off to a new home! :D if you are interested, the ebay listing is here:
https://t.co/AfdNgCLeuk https://t.co/q2GmpX6EJF</t>
  </si>
  <si>
    <t>1333559780409917440</t>
  </si>
  <si>
    <t>Don't speak more word in public.More means you are like mad type.After punishment,If people are in open minded for always,That means people want relax from bad work.pradeep is a example.Silence is better soultion in bad time.@India_NHRC @PIB_India @INCIndia @bjd_odisha @ANI</t>
  </si>
  <si>
    <t>1333559445129895936</t>
  </si>
  <si>
    <t>Support removal time. Client model and order, about 50 parts worth of stuff to go through.
All printed on @mypeopoly phenom using @SirayaTech fast grey.
#3DPrinting #bjd https://t.co/aW4XllCJxt</t>
  </si>
  <si>
    <t>1333558180844949505</t>
  </si>
  <si>
    <t>#ReUp | Was There A Silent Coup Within BJD To Topple The Naveen Government In Odisha?
#Odisha
https://t.co/5IrGwlJ5nV https://t.co/mnYcddHNAj</t>
  </si>
  <si>
    <t>1333554904909062145</t>
  </si>
  <si>
    <t>HELP i got shit to make my first bjd but uhhhhhhhhhh I need to draw the reference for it ;u;</t>
  </si>
  <si>
    <t>1333553753451094018</t>
  </si>
  <si>
    <t>Dominique du Crest</t>
  </si>
  <si>
    <t>27714116</t>
  </si>
  <si>
    <t>#skincancer in Wales - The majority of skin cancers are caused by over exposure to ultraviolet radiation and prevention measures are recommended at government level and by individuals https://t.co/wm6YGCGgg5
via @BrJDermatol 
#dermatology</t>
  </si>
  <si>
    <t>1333532125593825284</t>
  </si>
  <si>
    <t>For the past few days I've been printing the ball jointed doll I've slowly been sculpting in ZBrush on my 3D printer. He's gonna be 50cm tall!
Im so excited to see this thing coming together! This is about 37 hours of printing. Legs are next!
#3Dprinting #BJD #BallJointedDoll https://t.co/AOBxiDloZV</t>
  </si>
  <si>
    <t>1333523458177835009</t>
  </si>
  <si>
    <t>Mira Cross (SuccubiDolli)</t>
  </si>
  <si>
    <t>1330051890466459649</t>
  </si>
  <si>
    <t>broken doll
#ArtistOnTwitter #Doll #bjd #traditionalart #creepy #horror #monster #SuccubiDolli https://t.co/dAij4ZXmbk</t>
  </si>
  <si>
    <t>1333522715156897793</t>
  </si>
  <si>
    <t>psychonautic</t>
  </si>
  <si>
    <t>1242842794776985600</t>
  </si>
  <si>
    <t>psycho_nauticB</t>
  </si>
  <si>
    <t>I also cleaned up and listed the pink one with a lighter head for a reduced price since it has some minor warping
https://t.co/Wx6xBHFwo9 https://t.co/2GwfxmI1dK</t>
  </si>
  <si>
    <t>1333517101492035593</t>
  </si>
  <si>
    <t>Wolfie blanks are up! Available in white, pink, and blue(more to come) https://t.co/NsKPRh8nkL
#bjd #arttoy #furry https://t.co/OtrIV7FcmQ</t>
  </si>
  <si>
    <t>1333516432932528128</t>
  </si>
  <si>
    <t>Belial's "Purple Milk" @ GHM Zine v2</t>
  </si>
  <si>
    <t>288582314</t>
  </si>
  <si>
    <t>lrt i'd possess some really rich bjd collector's doll(s) ngl</t>
  </si>
  <si>
    <t>1333515873596833793</t>
  </si>
  <si>
    <t>Kristina Kirk</t>
  </si>
  <si>
    <t>36936944</t>
  </si>
  <si>
    <t>&lt;a href="https://www.later.com" rel="nofollow"&gt;LaterMedia&lt;/a&gt;</t>
  </si>
  <si>
    <t>I also made a bun beanie to match the regular beanie. This and others will be available soon!
:
Check out our website and be sure to sign up for our newsletter
:
#Ravelry #dollaccessories #dollclothes #dollstagram #dollphotography #doll #dolls #barbie #dollfashion #bjd https://t.co/PB8qtFqys1</t>
  </si>
  <si>
    <t>1333515278882369539</t>
  </si>
  <si>
    <t>Swarup Kumar Mohapatra</t>
  </si>
  <si>
    <t>1284221369983463424</t>
  </si>
  <si>
    <t>@ShreemayeeM @CMO_Odisha @bjd_odisha @BJDITWing @BJD4Odisha @TourismDptt Very good...</t>
  </si>
  <si>
    <t>1333508980967030784</t>
  </si>
  <si>
    <t>Σίσυφος</t>
  </si>
  <si>
    <t>2901125015</t>
  </si>
  <si>
    <t>Nnicom1</t>
  </si>
  <si>
    <t>1194231101079859201</t>
  </si>
  <si>
    <t>@Nnicom1 I love you too ?????? offf we need to meet bjd</t>
  </si>
  <si>
    <t>1333505162665660418</t>
  </si>
  <si>
    <t>Its the slick shot that mane threw in the video because mane said “take that to pyrme” ????????</t>
  </si>
  <si>
    <t>1333501120082219011</t>
  </si>
  <si>
    <t>Laura Marcus????????</t>
  </si>
  <si>
    <t>550415486</t>
  </si>
  <si>
    <t>Started watching #BridgetJonesBaby. Which is v confusing as read book which btw is ✔️v good but film is nothing like! 1200 calories. No cigarettes as gave up years ago. No alcohol as school night. Miss Daniel. Hugh Grant by far best thing in BJD films. Not same without him. V sad</t>
  </si>
  <si>
    <t>1333500638295187458</t>
  </si>
  <si>
    <t>Expelled BJD MLA in Odisha faces heat as CID starts probe into job scam - india news - https://t.co/2aICXbtjT6</t>
  </si>
  <si>
    <t>1333497345263210503</t>
  </si>
  <si>
    <t>Purnendu Bhusan Rath</t>
  </si>
  <si>
    <t>909773030485778433</t>
  </si>
  <si>
    <t>@DSMishraKLD @CMO_Odisha @BJD4Odisha @BJDITWing @bjd_odisha @EnergyOdisha @MsmeDepartment @homeodisha No job more unemployed in odisha, no of ITI students are waiting job,please give vacancy on OPTCL or energy sector</t>
  </si>
  <si>
    <t>1333493316906676224</t>
  </si>
  <si>
    <t>Bibek K Pati</t>
  </si>
  <si>
    <t>2901486691</t>
  </si>
  <si>
    <t>@DrSusmitaDash @shovansrath @swastik_bargarh @debesh_bjd @SikandarKaran Congratulations both u ??????</t>
  </si>
  <si>
    <t>1333491431562903552</t>
  </si>
  <si>
    <t>Abhinavsinghgujjar91</t>
  </si>
  <si>
    <t>1297799249434796032</t>
  </si>
  <si>
    <t>Some vultures kidnapped a 5 yo kid in Odisha and sold her Eyes &amp; Kidneys, cut her into pieces &amp; threw in the Jungle. Today her parents tried to burn themselves. National Media not even covering it.BJD leader allegedly Supporting the criminal.
Can we please expect #JusticeForPari https://t.co/DgEOWl0r2R</t>
  </si>
  <si>
    <t>1333486215115390977</t>
  </si>
  <si>
    <t>IndiaToday</t>
  </si>
  <si>
    <t>19897138</t>
  </si>
  <si>
    <t>BJD has ordered an SIT probe into the kidnapping and murder of a five-year-old girl in Nayagarh district. 
https://t.co/m2NOW7NFcJ</t>
  </si>
  <si>
    <t>1333481640589451265</t>
  </si>
  <si>
    <t>Cami✨</t>
  </si>
  <si>
    <t>3182455346</t>
  </si>
  <si>
    <t>looking up itabags and one of their promo photos hv nendoroid x bjd chibis.....the temptation to Invest in stuff for my kenma nendo..it's back..........</t>
  </si>
  <si>
    <t>1333481370505494530</t>
  </si>
  <si>
    <t>sneha nahak</t>
  </si>
  <si>
    <t>3246045403</t>
  </si>
  <si>
    <t>pradip103</t>
  </si>
  <si>
    <t>340814070</t>
  </si>
  <si>
    <t>@pradip103 
Hi pradip, is it not an issue to come in republic with national views...Odisha bjd is doing really bad...we also want bjp...
Lots of children are getting trafficking here..
Plz help us with Arnab.. https://t.co/GWzASRRczm</t>
  </si>
  <si>
    <t>1333480245824024581</t>
  </si>
  <si>
    <t>Juno in yukata!
??Commissions: OPEN!
#ビースターズ #beastars #originalart #furries #furryart #furryartwork #commissionsopen #artforsale #ArtbyApokripha #Juno #ジュノ #yukata #beastarsfanart #fanart
Flower pattern by SewDesuNe (DA). https://t.co/gjrebNEM0x</t>
  </si>
  <si>
    <t>1333478481515175936</t>
  </si>
  <si>
    <t>@OpIndia_com 
Dear Opiindia...
Please ?? make this below issue big in national platform...lots of children are getting kidnapped from Odisha rural areas ..BJD is playing dirty politics...we want justice and BJP in odisha soon... https://t.co/6ScrA6wZQZ</t>
  </si>
  <si>
    <t>1333478458073239553</t>
  </si>
  <si>
    <t>Nooruddin Shaikh</t>
  </si>
  <si>
    <t>1095349350434328576</t>
  </si>
  <si>
    <t>@bjd_odisha good job</t>
  </si>
  <si>
    <t>1333473479828639745</t>
  </si>
  <si>
    <t>Congratulations to all young brigades of Bargarh hope they will strengthen our party’s ideology in coming days among students https://t.co/1feEv0Ce10</t>
  </si>
  <si>
    <t>1333472617634828289</t>
  </si>
  <si>
    <t>This is quite the nice bjd doll with the cute pink hair. I hope you find this nice little dolly amusing.
#bjd #bjddoll #Doll #Dolls #blueeyes #pinkhair #longhair #curlyhair #adorable #adorablegirl #handmade #HandmadeLove #handmadegifts #pattern #patterns 
https://t.co/8PVpJZWjY3 https://t.co/VcwDbaXpvO</t>
  </si>
  <si>
    <t>1333470384209993730</t>
  </si>
  <si>
    <t>Congratulations to my all brother's &amp; sister's
@Naveen_Odisha @SurjyaOfficial @Amar4Odisha @debesh_bjd @shovansrath @swastik_bargarh @SikandarKaran @Rita_bjd @tripathypradyum @prasana_acharya @SnehanginiBJD @RAHULSA43898090 @tripathy_devi @AnubhavMohanty_ @bjd_odisha @BJDITWing https://t.co/wxx6cm1VMw</t>
  </si>
  <si>
    <t>1333465462143733761</t>
  </si>
  <si>
    <t>GangaT?? Nt a Bot~Here4SSR!!</t>
  </si>
  <si>
    <t>1278366419470520323</t>
  </si>
  <si>
    <t>Action must be taken against the culprits &amp; those shielding them!!
If only Pari was their own daughter, they could have imagined &amp; understood the plight of her Parents!!
The "Land Of Jagannath" should also become "Land Of Justice!!"
@Naveen_Odisha
@bjd_odisha
#PariMurderCase https://t.co/FvQuJF3I1Q</t>
  </si>
  <si>
    <t>1333462714996248576</t>
  </si>
  <si>
    <t>Nemo</t>
  </si>
  <si>
    <t>1158266303477534720</t>
  </si>
  <si>
    <t>A working living bjd https://t.co/Onr9kyjYR0</t>
  </si>
  <si>
    <t>1333455450507886594</t>
  </si>
  <si>
    <t>India 100 years ago some rare pics.
#Varanasi 
Har Har Mahadev.
@incredibleindia @TravelDestinyI1 @IndianEmbassyUS @IndiainItaly @PMOIndia @bharattak_ @AmitShah @narendramodi @BJP4India @DrJitendraSingh @Swamy39 @pGurus1 @CMO_Odisha @bjd_odisha @INCIndia @cpimspeak @ysjagan https://t.co/QNKodoMRi6</t>
  </si>
  <si>
    <t>1333448792788463617</t>
  </si>
  <si>
    <t>@DrSusmitaDash @shovansrath @swastik_bargarh @debesh_bjd @SikandarKaran Congratulations to both students leader</t>
  </si>
  <si>
    <t>1333448767161266183</t>
  </si>
  <si>
    <t>Hindustan Times</t>
  </si>
  <si>
    <t>36327407</t>
  </si>
  <si>
    <t>Expelled BJD MLA in Odisha faces heat as CID starts probe into job scam
(reports @debabrata2008)
https://t.co/h4U2F9KmzX https://t.co/KC0dxx194X</t>
  </si>
  <si>
    <t>1333448279833473044</t>
  </si>
  <si>
    <t>Chaturbhuja JP ????</t>
  </si>
  <si>
    <t>1014129639344599040</t>
  </si>
  <si>
    <t>@DrSusmitaDash @shovansrath @swastik_bargarh @debesh_bjd @SikandarKaran Congeats bhai ????????
Salute loved ...❤??</t>
  </si>
  <si>
    <t>1333446474479194112</t>
  </si>
  <si>
    <t>chinmaya Kumar polei</t>
  </si>
  <si>
    <t>808688105595121664</t>
  </si>
  <si>
    <t>amiyaranjanNpfc</t>
  </si>
  <si>
    <t>2839805233</t>
  </si>
  <si>
    <t>@amiyaranjanNpfc @CMO_Odisha @Naveen_Odisha @SecyChief @MoSarkar5T @gapg_dept @homeodisha @DGPOdisha @SarangiSudhansu @Puri_Official @balwantskalewa7 @sjta_puri @SPPuri1 @Maheswar_BJD Respected  Sir kindly look into the matter</t>
  </si>
  <si>
    <t>1333443060751994880</t>
  </si>
  <si>
    <t>Waad??</t>
  </si>
  <si>
    <t>1178738451065311232</t>
  </si>
  <si>
    <t>Bjd I'm done https://t.co/4xmpxgwSZa</t>
  </si>
  <si>
    <t>1333441364541968387</t>
  </si>
  <si>
    <t>Kartick Kumar Misraa</t>
  </si>
  <si>
    <t>61985425</t>
  </si>
  <si>
    <t>@ShreemayeeM @CMO_Odisha @bjd_odisha @BJDITWing @BJD4Odisha @TourismDptt Great initiative!</t>
  </si>
  <si>
    <t>1333438381519491072</t>
  </si>
  <si>
    <t>priyaranjan prusti</t>
  </si>
  <si>
    <t>925424257080762368</t>
  </si>
  <si>
    <t>#BJP in Odisha is continuously fighting against the culprit and its saviour to provide justice to 5 years old victim *Pari* of Nayagarh district. *Congress* is mute and has become shield for BJD and protecting the ruling party. 
#BJPFightsForPari 
#RemoveArunSahoo https://t.co/cHaZlg6CVp</t>
  </si>
  <si>
    <t>1333431537933565952</t>
  </si>
  <si>
    <t>PK SAINI</t>
  </si>
  <si>
    <t>1203602193678401537</t>
  </si>
  <si>
    <t>TheLaxmiS</t>
  </si>
  <si>
    <t>2567822202</t>
  </si>
  <si>
    <t>@TheLaxmiS @bjd_odisha Nice</t>
  </si>
  <si>
    <t>1333430954497490944</t>
  </si>
  <si>
    <t>Was There A Silent Coup Within #BJD To Topple The Naveen Government In #Odisha? 
https://t.co/5IrGwlJ5nV</t>
  </si>
  <si>
    <t>1333429878448816128</t>
  </si>
  <si>
    <t>Dolls Chispita</t>
  </si>
  <si>
    <t>1286786178532900865</t>
  </si>
  <si>
    <t>With the iridescent eyes, Now on my shop:
https://t.co/W3YXvnHVqs
#blythe #custom #blythephotography #blythecustom #handmadedoll #ooak #ooakcustomblythedoll #ooakcustomdoll #ooakcustomblythe #steampunkblythe #steampunkdoll #pullip #bjd https://t.co/NMsl5OTwRW</t>
  </si>
  <si>
    <t>1333425528704028674</t>
  </si>
  <si>
    <t>br TOSABANTA RAVAN</t>
  </si>
  <si>
    <t>1306061850648379395</t>
  </si>
  <si>
    <t>@ashwini_bargarh @shovansrath @Amanpradhan4444 @MausamMishraBJD @RJagadalla @debesh_bjd @swastik_bargarh @AnubhavMohanty_ @jibanbindu @Naveen_Odisha @pranabpdas Congratulations to all of you ।। Jay bjd ।।</t>
  </si>
  <si>
    <t>1333424645546991616</t>
  </si>
  <si>
    <t>R.N.PRATAP</t>
  </si>
  <si>
    <t>782141842330562560</t>
  </si>
  <si>
    <t>@otvnews Pari of Nayagarh district will disclose the dark face of BJD government of Odisha.</t>
  </si>
  <si>
    <t>1333422418061193217</t>
  </si>
  <si>
    <t>COMET</t>
  </si>
  <si>
    <t>342142203</t>
  </si>
  <si>
    <t>Outcome taxonomy https://t.co/1zPWsUGd6u applied to pressure ulcer prevention outcomes review https://t.co/SKC1KVNKdg. Keen to hear from you if you have applied the taxonomy in your area, good or bad!</t>
  </si>
  <si>
    <t>1333422055707062272</t>
  </si>
  <si>
    <t>Devereaux's Ghost</t>
  </si>
  <si>
    <t>3180933304</t>
  </si>
  <si>
    <t>BJD_MSN_RN</t>
  </si>
  <si>
    <t>1224805785613434881</t>
  </si>
  <si>
    <t>@BJD_MSN_RN Happy Monday!</t>
  </si>
  <si>
    <t>1333420206568378368</t>
  </si>
  <si>
    <t>#Odisha Govt provides support to its farmers in different parts of the State amid pandemic. The Integrated Tribal Development Agency of Karanjia sub-division in Mayurbhanj has started an initiative to engage farmers in cultivation of lac. #OdishaCaresForFarmers https://t.co/vKHFzLhyFs</t>
  </si>
  <si>
    <t>1333419761863049228</t>
  </si>
  <si>
    <t>Manoj kumar barik</t>
  </si>
  <si>
    <t>1038276711866032134</t>
  </si>
  <si>
    <t>@amiyaranjanNpfc @CMO_Odisha @Naveen_Odisha @SecyChief @MoSarkar5T @gapg_dept @homeodisha @DGPOdisha @SarangiSudhansu @Puri_Official @balwantskalewa7 @sjta_puri @SPPuri1 @Maheswar_BJD AMAZAN should be boycott .</t>
  </si>
  <si>
    <t>1333417112472195074</t>
  </si>
  <si>
    <t>Nani ??</t>
  </si>
  <si>
    <t>794987099468529669</t>
  </si>
  <si>
    <t>@Waibi_bjd Thank you ?? I'll get better soon ☺️</t>
  </si>
  <si>
    <t>1333416943152467969</t>
  </si>
  <si>
    <t>nanidoss</t>
  </si>
  <si>
    <t>@nanidoss I love you very much, a cold is a torture, I hope you get better right away ??????</t>
  </si>
  <si>
    <t>1333416017721257984</t>
  </si>
  <si>
    <t>@MunaBhai_ITCELL @The_Chhamu @Biluabichara @baguliachintu @Vkpandia @heitibhaina @Manja_katha @Gendankaneta @DuradarshiOdia @HITESWAR_ @Gyana_Prakash01 @Ganesh7873 @mishra_kasturi @manasmitak @Sujata_Padhy @TRIPATI123 Current bjp  odisha leadership is worse than bjd. Aga ghara thik kara.</t>
  </si>
  <si>
    <t>1333415534101086212</t>
  </si>
  <si>
    <t>@Waibi_bjd I caught a cold and don't want to do work T_T It's nothing much, I'm just being a drama queen ??</t>
  </si>
  <si>
    <t>1333414705340276736</t>
  </si>
  <si>
    <t>@nanidoss what happened? honey</t>
  </si>
  <si>
    <t>1333412974841704448</t>
  </si>
  <si>
    <t>Bighneswar</t>
  </si>
  <si>
    <t>747070938022174720</t>
  </si>
  <si>
    <t>@punarbashu Sir the moment you suggest or criticise, immediately BJD workers will attack you with words “bhakta”.. 20yrs- 1/5 century BJD is ruling where is the development?</t>
  </si>
  <si>
    <t>1333412098181836803</t>
  </si>
  <si>
    <t>I would like to extend my profound gratitude to State President @tripathy_devi , my all time fav Bargarh MLA @debesh_bjd , Dist. President @SikandarKaran dada for bestowing faith on me &amp; giving me as the Dist. Vice President of @odishabcjd Bgh. I will try my best.
@BJDITWing https://t.co/e1mk6GYBKf</t>
  </si>
  <si>
    <t>1333411180623187968</t>
  </si>
  <si>
    <t>AJAYA KUMAR ROUT</t>
  </si>
  <si>
    <t>46736898</t>
  </si>
  <si>
    <t>The law and order situation under the incompetent BJD govt is worsening every passing day. The state govt have no clue how to control the increasing crime in the state. https://t.co/wKTaLBdwjO</t>
  </si>
  <si>
    <t>1333409184948264960</t>
  </si>
  <si>
    <t>ମା ମଙ୍ଗଳା ଟୁଇଟର କ୍ଲବ</t>
  </si>
  <si>
    <t>2921356874</t>
  </si>
  <si>
    <t>@amiyaranjanNpfc @CMO_Odisha @Naveen_Odisha @SecyChief @MoSarkar5T @gapg_dept @homeodisha @DGPOdisha @SarangiSudhansu @Puri_Official @balwantskalewa7 @sjta_puri @SPPuri1 @Maheswar_BJD Please Sir kindly look into the matter</t>
  </si>
  <si>
    <t>1333406179242909696</t>
  </si>
  <si>
    <t>ଓଡିଶା ଯୁବଶକ୍ତି</t>
  </si>
  <si>
    <t>1254323728135016449</t>
  </si>
  <si>
    <t>1333406098578042881</t>
  </si>
  <si>
    <t>1333396275761442816</t>
  </si>
  <si>
    <t>BJD IS A PARTY OF FULL OF  JOKE AND INCOMPETENT.....
WAIT YOUR SITUATION WILL BE SAME LIKE CONGRESS...
LETS PRAY GOD...... ON THIS KARTIKA PURNIMA....
OH MY GOD... WHEN THIS GOVT. WILL OUT FROM MY STATE.......
#Odisha4Naveen 
#BYJD_Odisha 
#BmjdOdisha 
#OdishaBYV 
#CMO_Odisha https://t.co/AgtLw7zehO</t>
  </si>
  <si>
    <t>1333394242085871619</t>
  </si>
  <si>
    <t>Tracey Smyth</t>
  </si>
  <si>
    <t>1311672108938924033</t>
  </si>
  <si>
    <t>hattiehattie</t>
  </si>
  <si>
    <t>19568190</t>
  </si>
  <si>
    <t>@hattiehattie Love Actually is the best, actually. But BJD is up there. Never seen the Holiday</t>
  </si>
  <si>
    <t>1333393817479819265</t>
  </si>
  <si>
    <t>1333391452903182336</t>
  </si>
  <si>
    <t>Vamsi Chandran</t>
  </si>
  <si>
    <t>2525475090</t>
  </si>
  <si>
    <t>Balooo03268713</t>
  </si>
  <si>
    <t>1322482663513415680</t>
  </si>
  <si>
    <t>@Balooo03268713 @babu7472 TDP is a regional party which has strong leader its not easy to destroy them as long as he is there cong dint project strong local leaders. In Odisha Cong was lazy in fightin BJP took its space now they r BJD's principal opponent. But ur second point is correct</t>
  </si>
  <si>
    <t>1333388829194022912</t>
  </si>
  <si>
    <t>Balooo</t>
  </si>
  <si>
    <t>VamsiChandran</t>
  </si>
  <si>
    <t>@VamsiChandran @babu7472 Ysrc and BJD didn't kill the TDP or congress.. so bjp s growth is not spectacular..
Trs and mamata destroyed Congress and cpm.. now sweating badly</t>
  </si>
  <si>
    <t>1333387912507842562</t>
  </si>
  <si>
    <t>돌리캉??</t>
  </si>
  <si>
    <t>862834569053036544</t>
  </si>
  <si>
    <t>What do you want?. https://t.co/keT2N9eKJP</t>
  </si>
  <si>
    <t>1333386578241015813</t>
  </si>
  <si>
    <t>@Balooo03268713 @babu7472 DMK were good in creating a narrative against BJP but fact BJP(Modi) is not fightin YSCRP or DMK he sees them as potential allies. In the case of BJD its just out mutual understanding Modi is not troublin Naveen as he is 75 he has no successors,BJD in return support Modi in Parl</t>
  </si>
  <si>
    <t>1333386498444386305</t>
  </si>
  <si>
    <t>विश्वेश कुमार झा</t>
  </si>
  <si>
    <t>2512887948</t>
  </si>
  <si>
    <t>bishwesh0604</t>
  </si>
  <si>
    <t>@Yaagyaseni @YearOfTheKraken In Lok Sabha and vidhansabha : just last year in Orissa people gave half of seats to BJP in Lok Sabha while handing over landslide victory to BJD in vidhansabha</t>
  </si>
  <si>
    <t>1333386091001376771</t>
  </si>
  <si>
    <t>@VamsiChandran @babu7472 The only regional parties that are intelligent in fighting the bjp is the bjd and ysrcp.. 
Ut will fall like a pack of cards..sooner or later....</t>
  </si>
  <si>
    <t>1333384942202417153</t>
  </si>
  <si>
    <t>I SUPPORT  PRADP PANIGRAHI 
  INJUSTICE BY BJD SUPRIMO</t>
  </si>
  <si>
    <t>1333383098579369984</t>
  </si>
  <si>
    <t>BJP national spokesperson Sambit Patra slams the Congress &amp; Rahul Gandhi for keeping mum over the brutal murder of #Paree.
"All the nine Congress MLAs in #Odisha have taken money from #BJD to remain silent over the sensational #Paree issue," says Patra #JusticeForParee https://t.co/2JRGei5sZK</t>
  </si>
  <si>
    <t>1333374562810036226</t>
  </si>
  <si>
    <t>Selvam ??</t>
  </si>
  <si>
    <t>234637874</t>
  </si>
  <si>
    <t>tisaiyan</t>
  </si>
  <si>
    <t>BJD expelled one of its MLAs, Dr Pradeep Kumar Panigrahi, for his personal links with IFS officer Abhay Kant Pathak, who has been arrested by vigilance on charges of corruption and accumulating disproportionate assets.
https://t.co/CWlDnxhP7Q</t>
  </si>
  <si>
    <t>1333373269903249408</t>
  </si>
  <si>
    <t>Bijoy Pradhan</t>
  </si>
  <si>
    <t>Senior @BJP4Odisha leader #BijayMohapatra comes out in support of expelled @bjd_odisha MLA  #PradeepPanigrahi saying all his  allegations against the ruling party is true. The state is run by a handful of bureaucrats as I told earlier: Bijay @XpressOdisha @NewIndianXpress</t>
  </si>
  <si>
    <t>1333372481747308544</t>
  </si>
  <si>
    <t>A @BJP4Odisha team led by Leader of Opposition @pradiptanaikbjp visits the house of murder victim #Pari at Jadupur village in #Nayagarh district &amp; meet her parents. Naik says BJP will move the #GoI for a #CBI probe if @bjd_odisha govt ignores. @XpressOdisha @NewIndianXpress</t>
  </si>
  <si>
    <t>1333370133822074880</t>
  </si>
  <si>
    <t>Odisha: BJD MLA expelled from party for links with ‘vigilance raid’ IFS officer and his son, accused of ‘anti-people activities’
https://t.co/g5npU3LSlA</t>
  </si>
  <si>
    <t>1333367671203782656</t>
  </si>
  <si>
    <t>It just matter of time to explode the inner fight to control BJD. @DasNavin2615 @geminianguddu</t>
  </si>
  <si>
    <t>1333365943100125186</t>
  </si>
  <si>
    <t>Lisa</t>
  </si>
  <si>
    <t>1320368017302147073</t>
  </si>
  <si>
    <t>#bjd #miadoll  soo cute doll https://t.co/4WyG2xNQmi</t>
  </si>
  <si>
    <t>1333360356404518912</t>
  </si>
  <si>
    <t>@debesh_bjd @sureshkpujari @BargarhMunicip1 Kindly Look Into This Matter. https://t.co/0o4PUcIf75</t>
  </si>
  <si>
    <t>1333359605057945600</t>
  </si>
  <si>
    <t>Suchendu K. Subudhi</t>
  </si>
  <si>
    <t>968504838907609088</t>
  </si>
  <si>
    <t>DebabrataTOI</t>
  </si>
  <si>
    <t>4708124414</t>
  </si>
  <si>
    <t>@DebabrataTOI @bjd_odisha Now he is trying to save CM</t>
  </si>
  <si>
    <t>1333359003724869632</t>
  </si>
  <si>
    <t>Aoni BJD Boutique</t>
  </si>
  <si>
    <t>3815675652</t>
  </si>
  <si>
    <t>Mari(YOSD)
Colors: Red, Yellow, Beige
Includes: Dress, Headband, Embroidery Socks, Postcardx2.
*same color as the dress, extra colors available as add-ons
Price: $1600NT
Add-ons:  Embroidery Apron $350NT, Embroidery Socks $100NT
#bjdsale #bjd #트인덕장터 #bjdoutfit #yosd https://t.co/YZJvfFL5t9</t>
  </si>
  <si>
    <t>1333358879317450753</t>
  </si>
  <si>
    <t>The decision of @bjd_odisha Supremo-cum-Hone'ble Odisha  chief Minister @Naveen_Odisha to expel Gopalpur MLA Pradeep panigrahi " for his anti-people activists " has invited mixed reaction across party lines  .@Naveen_Odisha @CMO_Odisha @bjd_odisha @BJD4Odisha @BJDITWing https://t.co/MW7OYfifyU</t>
  </si>
  <si>
    <t>1333358460730130432</t>
  </si>
  <si>
    <t>coming soon?? https://t.co/zt8YIG4WRB</t>
  </si>
  <si>
    <t>1333356832543416320</t>
  </si>
  <si>
    <t>#BJPFightsForPari
The Odisha government minister is all involved in the incident!! @dr_arunsahoo @Naveen_Odisha @CMO_Odisha @bjd_odisha https://t.co/y4xeisSTnm</t>
  </si>
  <si>
    <t>1333352468734824449</t>
  </si>
  <si>
    <t>Wow! One more new character will come soon. Tell you in advance, he is a Yokai.??
#ringdoll #asianballjointeddoll #bjdphotography #balljointeddoll #bjdmakeup #bjd #abjd #doll #resindoll #dolls #detaileddrawing https://t.co/asi9ZGCmre</t>
  </si>
  <si>
    <t>1333350410086596611</t>
  </si>
  <si>
    <t>20% off to all doll carrier bag during November, 12th~30th, 2020.  We will revise bag to the original price after December, 1st,2020.
#dollmore#bjd#balljointeddoll#doll#dollcarrier#bjdphotography#dollbag#bjdcollector#人形#球体关节人形#구관#구관인형#korea https://t.co/oYdvD9ut2h</t>
  </si>
  <si>
    <t>1333350190825177089</t>
  </si>
  <si>
    <t>Pravat Kumar Pala</t>
  </si>
  <si>
    <t>596668417</t>
  </si>
  <si>
    <t>@otvnews Very sad....the mismanagement by the odisha govt is now open @bjd_odisha @CMO_Odisha @Naveen_Odisha</t>
  </si>
  <si>
    <t>1333349743137755136</t>
  </si>
  <si>
    <t>Debashis Mohapatra(ଦେବାଶିଷ ମହାପାତ୍ର)</t>
  </si>
  <si>
    <t>816586679750270977</t>
  </si>
  <si>
    <t>@sambitswaraj In our state,minor rape was happened but it was supressed bcoz of BJD govt and now #JusticeForPari ,it is high time people(especially in village)those are giving thr vote to BJD,they should understand wht is future of thr kids under BJD,no job,no development bt only freebies.</t>
  </si>
  <si>
    <t>1333349563088793600</t>
  </si>
  <si>
    <t>@otvnews Mr.@NarasinghMishra has not demanded resignation of Arun Sahoo from BJD, so Mr.Mishra's claim carries zero weightage
Since #RAPE is such a heinous crime,we expect opposition to b more vocal &amp; aggressive
SIT is headed by IPS @arunbothra Sir
Any leader tried talking to Mr.Bothra?</t>
  </si>
  <si>
    <t>1333347449356750849</t>
  </si>
  <si>
    <t>Mukteswar Nag</t>
  </si>
  <si>
    <t>1254938521938386946</t>
  </si>
  <si>
    <t>@AbinashThkr @CMO_Odisha @bjd_odisha @odishabcjd @BYJD_Odisha @hrushimishra @officialkumajit @Ranjan143R @AbhisekhMohapa7 @MoSarkar5T @dynamicMantu @AhammedMosim @tripathy_devi @Abhijit_Kld @kanak_news Great job dada ??</t>
  </si>
  <si>
    <t>1333346016188194817</t>
  </si>
  <si>
    <t>ABINASH THAKUR</t>
  </si>
  <si>
    <t>Today it was my privilege to inaugurate the #Kosal_News Web Channel at #Belkhandi (Sri Sri Dhableswar Pitha) of Kesinga block. I wish they will stand with fact-based, credible and ethical journalism. Congratulations. @CMO_Odisha @bjd_odisha @odishabcjd @BYJD_Odisha @hrushimishra https://t.co/mVrK1AeDH9</t>
  </si>
  <si>
    <t>1333345630446555136</t>
  </si>
  <si>
    <t>Nihar Nalini Sarangi</t>
  </si>
  <si>
    <t>1117722614984634368</t>
  </si>
  <si>
    <t>@otvnews People of Odisha are now afraid of Congress .Because ,for "Historic Victory " in election they make create more such Pari like incident  !
So this is why Congress is slipping into oblivion in Odisha ! A tremendous Nexus with BJD !</t>
  </si>
  <si>
    <t>1333343001691578368</t>
  </si>
  <si>
    <t>Harihsrdas</t>
  </si>
  <si>
    <t>1197524052056985601</t>
  </si>
  <si>
    <t>Mla gopalpur, asked for his expulsion. From bjd.
He should not ally with corrupt ifs officer.</t>
  </si>
  <si>
    <t>1333341347051315200</t>
  </si>
  <si>
    <t>BoBo/โบโบ/보보/波波/ボボ</t>
  </si>
  <si>
    <t>63161423</t>
  </si>
  <si>
    <t>❄️winter is coming ❄️
#bjddoll #bjd #yosd #bobolittledoll #mamabobostudio #ตุ๊กตาป๋อจ้าน #ตุ๊กตาอี้ป๋อ #ตุ๊กตาเซียวจ้าน https://t.co/gTfsA4M9zW</t>
  </si>
  <si>
    <t>1333341070109773824</t>
  </si>
  <si>
    <t>Sushanta Mallik</t>
  </si>
  <si>
    <t>1200734046860369923</t>
  </si>
  <si>
    <t>Sir,Our Dist.BJD SC Cell,Kendrapada is Celebrate Ambedkar's 64th Mahaparinirbana Diwas at Kalyan mandap,Udayanagar,kdp.ur presence's highly expected.Pls the mantioned Venue&amp;oblige us.we will be waiting for you. 
Sushanta Mallik(Dist.Gen.Secy) BJD SC Cell,K.para. @AnubhavMohanty_ https://t.co/kfneHBgxQJ</t>
  </si>
  <si>
    <t>1333340571725824000</t>
  </si>
  <si>
    <t>Never ending #Political_Honeymoon between BJD &amp; Congress exposed once again. @BJP4Odisha @bjd_odisha @INCOdisha @BJYMinOD @NarasinghMishra @dpradhanbjp @SamirMohantyBJP @Manas_BJP @DrLekhaShree @GMohapatraBjp @tankadharbjp @irasisacharya https://t.co/wSzabWLLY4</t>
  </si>
  <si>
    <t>1333340548875264000</t>
  </si>
  <si>
    <t>Leo But Make Him Festive</t>
  </si>
  <si>
    <t>1165514046411399170</t>
  </si>
  <si>
    <t>Bought a wig for my bjd because her current one is the wrong size and will fall off if you touch her... Wahoo I guess</t>
  </si>
  <si>
    <t>1333339095653748736</t>
  </si>
  <si>
    <t>-ZHOU YU Military Uniform Version-
Some more pictures of Zhou Yu's new style. This version will be released soon.??
#ringdoll #asianballjointeddoll #bjdphotography #balljointeddoll #bjdmakeup #bjd #abjd #doll #resindoll #dolls #detaileddrawing #zhouyu #thethreekingdoms https://t.co/vf5vEOHyWt</t>
  </si>
  <si>
    <t>1333337129653477376</t>
  </si>
  <si>
    <t>Sheikh Shakeeluddin</t>
  </si>
  <si>
    <t>1299538339813416961</t>
  </si>
  <si>
    <t>AmitansuBal</t>
  </si>
  <si>
    <t>345801633</t>
  </si>
  <si>
    <t>@AmitansuBal @SarmisthaSethi @Naveen_Odisha @CMO_Odisha @bjd_odisha @Jajapuria @otvnews @theargus_in @NEWS7Odia @kanak You are absolutely right @SheikhShakeelu3</t>
  </si>
  <si>
    <t>1333336931908796419</t>
  </si>
  <si>
    <t>@SarmisthaSethi @Naveen_Odisha @CMO_Odisha @bjd_odisha Very good</t>
  </si>
  <si>
    <t>1333336757237006337</t>
  </si>
  <si>
    <t>Abbas Mohidden</t>
  </si>
  <si>
    <t>1270414720697159680</t>
  </si>
  <si>
    <t>This is the reason why Farm Bill brought in Parliament? For this cause , YSRC, TDP ,BJD AIDMK and BSP supported BJP in Parliament? Who is Anti- Farmer? https://t.co/m8sEfaVFqL</t>
  </si>
  <si>
    <t>1333335025706696705</t>
  </si>
  <si>
    <t>ARUP DASH</t>
  </si>
  <si>
    <t>142978394</t>
  </si>
  <si>
    <t>kalia_suna</t>
  </si>
  <si>
    <t>1297415859267227648</t>
  </si>
  <si>
    <t>@kalia_suna @bjd_odisha Wow that's a great news ... Naveen Pattnaik decision is appreciated.... Proud of all odias....</t>
  </si>
  <si>
    <t>1333332255339540481</t>
  </si>
  <si>
    <t>Amitansu Bal ????????????</t>
  </si>
  <si>
    <t>@SarmisthaSethi @Naveen_Odisha @CMO_Odisha @bjd_odisha Dear @SarmisthaSethi Mam, What about Balichandrapur to Dekuri Main Canal Road. @Jajapuria @otvnews @theargus_in @NEWS7Odia @kanak</t>
  </si>
  <si>
    <t>1333331768028512256</t>
  </si>
  <si>
    <t>@otvkhabar 
NAVEEN PATTANAYAK  IS ON REST THIRD FLOOR  IAS OFFICER IS CHEF MINISTER  OF ODISHA  BJD GOVERNMENT DEVELOPEMENT MEANS  MORE CURRUPTION</t>
  </si>
  <si>
    <t>1333328857911332864</t>
  </si>
  <si>
    <t>It is internal matter of @bjd_odisha But after expulsion of Pradeep Panigrahi MLA from Primary Membership on anti people's activity  subsequent press meet of Mrs &amp; Mr Panigrahi told during last election he campaigned both Khorda and Kendrapara with 500 Ganjam goondas @CMO_Odisha</t>
  </si>
  <si>
    <t>1333328790018088961</t>
  </si>
  <si>
    <t>Remove Naveen Plan Flops, Threats To Pradeep From Bobby Das And Achyuta Samant |NIRBHAY GUMARA KATHA
#BJD  #NirbhayGumaraKatha #OdishaPolitics #NavinDas #Odisha 
https://t.co/tdgLAFFjOV</t>
  </si>
  <si>
    <t>1333327131531624448</t>
  </si>
  <si>
    <t>lelin priyadarshini</t>
  </si>
  <si>
    <t>1300772507583094786</t>
  </si>
  <si>
    <t>In a democracy both Ruling and Opposition have to deliver their duty. But here Congress is acting as a protecting shield for BJD in pari case. We people of Odisha cannot be mute spectators anymore.
#BJPFightsForPari https://t.co/QlZmcBbIsf</t>
  </si>
  <si>
    <t>1333327045892349952</t>
  </si>
  <si>
    <t>Remove Naveen Plan Flops, Threats To Pradeep From Bobby Das And Achyuta Samant |NIRBHAY GUMARA KATHA
#BJD  #NirbhayGumaraKatha #OdishaPolitics #NavinDas #Odisha
https://t.co/cbfBv3QNa4</t>
  </si>
  <si>
    <t>1333326935997378560</t>
  </si>
  <si>
    <t>Pradip Puhan</t>
  </si>
  <si>
    <t>878864247345659904</t>
  </si>
  <si>
    <t>@SarmisthaSethi @Naveen_Odisha @CMO_Odisha @bjd_odisha Mam what about JK Road-Jajpur-Dhamara new Train line ?</t>
  </si>
  <si>
    <t>1333325690234576896</t>
  </si>
  <si>
    <t>Abhishek Patnaik</t>
  </si>
  <si>
    <t>1327945131593383936</t>
  </si>
  <si>
    <t>@tripathy_devi @BJDITWing @odishabcjd @bcjd_team @bjd_odisha @CMO_Odisha Same to u sir</t>
  </si>
  <si>
    <t>1333324134705610752</t>
  </si>
  <si>
    <t>Dipti Sethi</t>
  </si>
  <si>
    <t>1233379071633084416</t>
  </si>
  <si>
    <t>May be Congress protect d ruling party BJD.but BJP will strongly fight.
#BJPFightsForPari</t>
  </si>
  <si>
    <t>1333323861325058048</t>
  </si>
  <si>
    <t>Everly??</t>
  </si>
  <si>
    <t>1243168874444414979</t>
  </si>
  <si>
    <t>Shame for bjd sarkar 
#BJPFightsForPari</t>
  </si>
  <si>
    <t>1333323642000662530</t>
  </si>
  <si>
    <t>Raja Hindustani</t>
  </si>
  <si>
    <t>1253495405389774850</t>
  </si>
  <si>
    <t>@Naveen_Odisha Pari will be Anjana for your Govt.Choose either Arun or BJD?</t>
  </si>
  <si>
    <t>1333321481070080002</t>
  </si>
  <si>
    <t>@pranabpdas It is possible only because of timely efforts of our honourable CM @Naveen_Odisha ,his planning and abled administrative skills keeps our state in a Safer position. Thank you sir..... keep motivating...@bjd_odisha</t>
  </si>
  <si>
    <t>1333320935110152193</t>
  </si>
  <si>
    <t>Bijayananda Pattnaik</t>
  </si>
  <si>
    <t>2272720075</t>
  </si>
  <si>
    <t>@bjd_odisha @Naveen_Odisha @SMEOdisha1 @EduMinOfIndia  last two years one teacher he didn't received single salary from government because he is suffering from paralysis. How he will survive his family. What kind 5T is this?</t>
  </si>
  <si>
    <t>1333318081670594561</t>
  </si>
  <si>
    <t>Sona Mohapatra</t>
  </si>
  <si>
    <t>1269191112171945984</t>
  </si>
  <si>
    <t>BJP will fight and justice will be surely given Remember this Congress. BJD u also #BJPFightsForPari</t>
  </si>
  <si>
    <t>1333317582053470208</t>
  </si>
  <si>
    <t>Akshya Meher</t>
  </si>
  <si>
    <t>1255731554485182464</t>
  </si>
  <si>
    <t>@bjd_odisha @Naveen_Odisha @BYJD_Odisha Congratulations to all ??????????</t>
  </si>
  <si>
    <t>1333317147225853952</t>
  </si>
  <si>
    <t>Gugu</t>
  </si>
  <si>
    <t>1331057650524585985</t>
  </si>
  <si>
    <t>The unwanted silence of Congress in Pari murder case is really disgusting . I think Congress has started collaborating with BJD.
#BJPFightsForPari</t>
  </si>
  <si>
    <t>1333316780702400514</t>
  </si>
  <si>
    <t>Soni Swain</t>
  </si>
  <si>
    <t>1297938221263753217</t>
  </si>
  <si>
    <t>In a democracy both Ruling and Opposition have to deliver their duty. But here Congress is acting as a protecting shield for BJD in pari case. We people of Odisha cannot be mute spectators anymore.
#BJPFightsForPari</t>
  </si>
  <si>
    <t>1333316416880082945</t>
  </si>
  <si>
    <t>the_howie</t>
  </si>
  <si>
    <t>5798242</t>
  </si>
  <si>
    <t>@the_howie @JSNoble Wouldn’t it be ••••••••••••••••</t>
  </si>
  <si>
    <t>1333313052079321089</t>
  </si>
  <si>
    <t>JSNoble</t>
  </si>
  <si>
    <t>5784402</t>
  </si>
  <si>
    <t>@JSNoble I’m sure no one have ever intercepted an email nor a user ever reused a password. Yay!</t>
  </si>
  <si>
    <t>1333311179159076864</t>
  </si>
  <si>
    <t>Yes yes this is all normal. https://t.co/ABg7EUFPNB</t>
  </si>
  <si>
    <t>1333310123444297730</t>
  </si>
  <si>
    <t>@biswajitmohanty @knothing____ @bjd_odisha @NPatnaikOdisha @Naveen_Odisha @INCIndia @INCOdisha  party take money be in power or with out.  As if this political party 's main aim only to do the deals n get paid.</t>
  </si>
  <si>
    <t>1333310068218015745</t>
  </si>
  <si>
    <t>Bowenchris</t>
  </si>
  <si>
    <t>150856088</t>
  </si>
  <si>
    <t>@Bowenchris If they’re not using the Google/Apple api then it’s a waste of time and money.</t>
  </si>
  <si>
    <t>1333309409930342401</t>
  </si>
  <si>
    <t>Abhishek Barnwal</t>
  </si>
  <si>
    <t>284035324</t>
  </si>
  <si>
    <t>TimesNow</t>
  </si>
  <si>
    <t>240649814</t>
  </si>
  <si>
    <t>@TimesNow @sambitswaraj @bjd_odisha @Naveen_Odisha bjd govt numb &amp; dumb over this. @RahulGandhi @asadowaisi @AamAadmiParty @cpimspeak @yadavakhilesh no buzz from u all???</t>
  </si>
  <si>
    <t>1333308997785378816</t>
  </si>
  <si>
    <t>My warm greetings and good wishes to all on the occasion of #GuruNayakJayanti. May you all be showered with eternal peace, good health, wealth, happiness and prosperity.
@BJDITWing @odishabcjd @bcjd_team @bjd_odisha @CMO_Odisha https://t.co/bP5zIPARGU</t>
  </si>
  <si>
    <t>1333299810921660416</t>
  </si>
  <si>
    <t>Greetings on Sri Guru Nanak Dev Ji's Prakash Parv. May his teachings guide us to live a virtuous life and make this world a better place. https://t.co/bfnSE3Nlsj</t>
  </si>
  <si>
    <t>1333296321332035587</t>
  </si>
  <si>
    <t>rituraj singh</t>
  </si>
  <si>
    <t>1236029629627916289</t>
  </si>
  <si>
    <t>@ShreemayeeM @CMO_Odisha @bjd_odisha @BJDITWing @BJD4Odisha @TourismDptt Congratulation ...</t>
  </si>
  <si>
    <t>1333295696779251715</t>
  </si>
  <si>
    <t>Warm greetings and good wishes on the occasion of #GuruNanakJayanti. May His divine teachings of love, compassion and humanity enlighten us and guide us through the right path.
@bjd_odisha @BJDITWing https://t.co/e27innQxS7</t>
  </si>
  <si>
    <t>1333293410145292290</t>
  </si>
  <si>
    <t>Bishnu Prasad Panigrahy</t>
  </si>
  <si>
    <t>1317807780028317697</t>
  </si>
  <si>
    <t>@bjd_odisha Good decision .</t>
  </si>
  <si>
    <t>1333291233637060609</t>
  </si>
  <si>
    <t>SnehanginiBJD</t>
  </si>
  <si>
    <t>1292736921160937472</t>
  </si>
  <si>
    <t>@SnehanginiBJD @bjd_odisha @CMO_Odisha @bichiraula
ଏମାନେ କଣ ନା ଦିଲ୍ଲୀ ଯିବେ women empowerment କରିବାକୁ।
Can you hear the tight slap sound on your fat cheeks madam? https://t.co/G1kmonJs2H</t>
  </si>
  <si>
    <t>1333290588452446211</t>
  </si>
  <si>
    <t>Odisha chief minister and the Biju Janata Dal chief Naveen Patnaik on Sunday expelled from the party former minister and Gopalpur MLA Pradeep Panigrahi, who has been critical of the government’s Covid management
https://t.co/yMqTbXVxMu</t>
  </si>
  <si>
    <t>1333289908874698752</t>
  </si>
  <si>
    <t>#Ringdoll Still having the #BlackFriday Sale
♥️ Up to 60% OFF ♥️
For more: https://t.co/tq698LAdCU
#bjd #doll #resindoll #dolls #BlackFriday2020 #BlackFridayDeals #bjdmakeup #balljointeddoll https://t.co/FeZLbgiJLT</t>
  </si>
  <si>
    <t>1333289231737782274</t>
  </si>
  <si>
    <t>Rinku</t>
  </si>
  <si>
    <t>1171106483615846400</t>
  </si>
  <si>
    <t>@bjd_odisha sir, kindly hlp me m dnt get my RA scheme job since more thn10yrs .though Hc of OD also in favour of me vide od no-WPC(C)NO.24318/2019.its olrdy end d period gvn by hc thr is no positive response i get.wch makes me disturb.</t>
  </si>
  <si>
    <t>1333285102470643712</t>
  </si>
  <si>
    <t>Sunil kumar soren</t>
  </si>
  <si>
    <t>1288005349992091653</t>
  </si>
  <si>
    <t>#RELEASE_EXTRASEAT_SSCGD
SSC GD SEAT INCREASE
@AmitShah 
@narendramodi
@HemantSorenJMM 
@bjd_odisha
@otvnews 
@KanakNews1 
@Kalingatv</t>
  </si>
  <si>
    <t>1333284858878070787</t>
  </si>
  <si>
    <t>Siba_TNIE</t>
  </si>
  <si>
    <t>@Siba_TNIE @NewIndianXpress @XpressOdisha Bjd+congi = Misgovernance
Bjp = Best Governance by bringing #EqualityForAll but @JPNadda sir, must provide opportunities to youths.
@PurandeswariBJP @AnitaSubhadars1
@pradiptanaikbjp @BJP4Odisha @bsethibjp @SamirMohantyBJP @PrakashMishra_1 @prabinkp @SmrutiPattnaik6 @DrLekhaShree</t>
  </si>
  <si>
    <t>1333283455627526146</t>
  </si>
  <si>
    <t>Sukanta Kumar Das</t>
  </si>
  <si>
    <t>946250755899498496</t>
  </si>
  <si>
    <t>@ShreemayeeM @CMO_Odisha @bjd_odisha @BJDITWing @BJD4Odisha @TourismDptt Great initiatives</t>
  </si>
  <si>
    <t>1333282357126651904</t>
  </si>
  <si>
    <t>RamC Khuntia</t>
  </si>
  <si>
    <t>402804417</t>
  </si>
  <si>
    <t>himansubiswal13</t>
  </si>
  <si>
    <t>3267168956</t>
  </si>
  <si>
    <t>@himansubiswal13 @bjd_odisha @IrsAman @tripathy_devi @BJDITWing @CMCCuttack @imXoxo_9 @bramharakhyasa @RSonlika @preeti_jenny168 ????Good Morning ??????????
????Happy Kartika Purnima ????
⛵⛵⛵??????????????⛵⛵⛵</t>
  </si>
  <si>
    <t>1333281909493796865</t>
  </si>
  <si>
    <t>Congress shielding BJD in Nayagarh minor murder case, says leader of Opposition Pradipta Naik https://t.co/LB98A3gJ0e via @NewIndianXpress @XpressOdisha</t>
  </si>
  <si>
    <t>1333281686080000001</t>
  </si>
  <si>
    <t>Prove anti-people activities charge against me, says Gopalpur MLAS Pradeep Panigrahy after expulsion from BJD | https://t.co/MQrzLIKXiR via @NewIndianXpress</t>
  </si>
  <si>
    <t>1333281449672204289</t>
  </si>
  <si>
    <t>9am_flower.my</t>
  </si>
  <si>
    <t>1302556957048360960</t>
  </si>
  <si>
    <t>Mid November Release (24th November 2020)
#bjd #bjdsales #bjdsalse #bjdfashion #kemonomimi https://t.co/j5DvSOBBHV</t>
  </si>
  <si>
    <t>1333279791189958656</t>
  </si>
  <si>
    <t>natchan ❤</t>
  </si>
  <si>
    <t>1070294180197470208</t>
  </si>
  <si>
    <t>Little Haine.
@kinokojuice_ 
.
#kinokojuicedoll #kinokojuice #kinokojuicehaine #bjd #toyphotography #petdoll #かわいい #ドール #人形 https://t.co/WY1ywuRhOB</t>
  </si>
  <si>
    <t>1333279786697887744</t>
  </si>
  <si>
    <t>Mid November Release (24th November 2020)
#bjd #bjdsales #bjdsalse #bjdfashion #kemonomimi https://t.co/HNrs8MoBD6</t>
  </si>
  <si>
    <t>1333279785636700160</t>
  </si>
  <si>
    <t>Mid November Release (24th November 2020)
#bjd #bjdsales #bjdsalse #bjdfashion #kemonomimi https://t.co/k9h7CMGZ7c</t>
  </si>
  <si>
    <t>1333279578987528192</t>
  </si>
  <si>
    <t>Mid Nov Release (24th November 2020)
Theme: Winter
#bjd #bjdsales #bjdfashion #bjdsale #balljointeddoll https://t.co/cmRV0ie3x0</t>
  </si>
  <si>
    <t>1333279094033637377</t>
  </si>
  <si>
    <t>Monochrome Wolf Ears Hairband
Original Price: MYR95/USD23
After 40% Discount: MYR57/USD14
Buy 1 get 1 free Random Animal Ears Hairband
DM us for enquiry or to order
#bjdsales #bjd #kemonomimi #bjdfashion #bjdsale https://t.co/Gh5dIcpFuk</t>
  </si>
  <si>
    <t>1333277767153029120</t>
  </si>
  <si>
    <t>Time for the Holidays</t>
  </si>
  <si>
    <t>4363020736</t>
  </si>
  <si>
    <t>Retro Iron Miniature Dollhouse Kitchen Set 1:6 Scale Nordic Shabby Chic Vintage Miniature Kitchen Accessories OB11 BJD Barbie Baby Gifts https://t.co/Hp3I7VYy99</t>
  </si>
  <si>
    <t>1333277476450078720</t>
  </si>
  <si>
    <t>The Ganjam unit of @BJP4Odisha on Sunday demanded criminal proceedings against Gopalpur MLA Pradeep Panigrahy who was suspended from @bjd_odisha for “anti-people activities.”
https://t.co/3yVFipDT9q via @NewIndianXpress</t>
  </si>
  <si>
    <t>1333275599138217984</t>
  </si>
  <si>
    <t>Sanjay Ursal</t>
  </si>
  <si>
    <t>50254542</t>
  </si>
  <si>
    <t>kamalrukhkhan</t>
  </si>
  <si>
    <t>390899319</t>
  </si>
  <si>
    <t>@kamalrukhkhan REAL - Account discriminated in interreligious Women MPs Please bring law
@sumalathaA @Bhavana_Gawali @chintaanuradha @JayaBachchan  
@bjd_odisha @AnupriyaSPatel @smritiirani 
DO NOT LEAVE TO ME(A)N
@rsprasad @adhirrcinc @SanjayAzadSln @ghulamnazad  @SitaramYechury
@rahulGandi</t>
  </si>
  <si>
    <t>1333274415740588032</t>
  </si>
  <si>
    <t>#Nayagarh minor girl murder: Leader of Opposition @pradiptanaikbjp on Sunday said @BJP4Odisha will continue its fight till the State Govt handed over the case to the CBI and Arun Sahoo is removed from the Council of Ministers. https://t.co/CmCyWVDbMx via @NewIndianXpress</t>
  </si>
  <si>
    <t>1333273990995996672</t>
  </si>
  <si>
    <t>@kamalrukhkhan REAL - Account of person discriminated in interreligious marriage.  ONLY A Women can understand 
MP Please bring law - 
@sumalathaA @Bhavana_Gawali @RahulGandhi  @chintaanuradha @JayaBachchan  @nusratchirps @MisaBharti
@bjd_odisha @AnupriyaSPatel @SushilaChanu @smritiirani</t>
  </si>
  <si>
    <t>1333273247731761152</t>
  </si>
  <si>
    <t>SheThePeople</t>
  </si>
  <si>
    <t>1536236778</t>
  </si>
  <si>
    <t>@SheThePeople @yamini_pb Again creating chaos.feminism can kill men,culture,society
@AamAadmiParty @INCIndia @BJP4Delhi @BJPforMumbai @RJDforIndia @BijuJanta @bjd_odisha @JatSmaaj @AITCofficial @TrustInBJP @RSSorg @AidmkTeam  @AIMPLB_Official @muslimleauge @mygovindia #defund this dangerous organisation</t>
  </si>
  <si>
    <t>1333270907461242880</t>
  </si>
  <si>
    <t>narendramodi</t>
  </si>
  <si>
    <t>18839785</t>
  </si>
  <si>
    <t>@narendramodi Hindutwa
#କାର୍ତ୍ତିକପୂର୍ଣ୍ଣିମା #GuruNanakJayanti2020
#KartikaPurnima
#mondaythoughts
#HappyGurpurab
Odisha
#RemoveArunSahoo
#JusticeForPari
#PradeepExposed #bjd 
Mission
#NewIndia #SDGs
Political Circus #FarmersBill2020
Farmers are dying bcz of Politics. @nehaltyagi08 @Swamy39 https://t.co/UGI1Z89I2s</t>
  </si>
  <si>
    <t>1333270444317675520</t>
  </si>
  <si>
    <t>#SaveVIMSAR 
Plz give priority to VIMSAR BURLA.
@GovernorOdisha @CMO_Odisha @Naveen_Odisha @dpradhanbjp @sureshkpujari @nabadasjsg @debesh_bjd @SusantaSingh11 @DRaseswari @jnarayanmishra @NauriNayak @jualoram @tankadharbjp @bjd_odisha @BJD4SBPDistrict @drkhuntia21 @SVimsar https://t.co/qjs19PCn6E</t>
  </si>
  <si>
    <t>1333268201099063299</t>
  </si>
  <si>
    <t>Furthering its efforts to minimise the #COVID19 spread, #Odisha Government will start sero surveys in Puri, Sambalpur &amp; Baleswar from December 2020. This crucial step will help the Government save precious lives through targeted measures. #OdishaExcelsInCovidManagement https://t.co/kWS0ZfFNa7</t>
  </si>
  <si>
    <t>1333267396019175428</t>
  </si>
  <si>
    <t>Durgaprasad Pattnaik</t>
  </si>
  <si>
    <t>370003420</t>
  </si>
  <si>
    <t>@bjd_odisha @Naveen_Odisha When Arun Sahoo will be punished?</t>
  </si>
  <si>
    <t>1333265736383414272</t>
  </si>
  <si>
    <t>EA</t>
  </si>
  <si>
    <t>3192741655</t>
  </si>
  <si>
    <t>Some details #sdgr #qipao #handmade #sewing #bjd #dollfashion https://t.co/5QsVMikpHm</t>
  </si>
  <si>
    <t>1333265169107992584</t>
  </si>
  <si>
    <t>OOAK Qipao set I've made for my customer #sdgr #bjd #handmade #dollfashion https://t.co/zA5yEzNsED</t>
  </si>
  <si>
    <t>1333264963658338306</t>
  </si>
  <si>
    <t>BJD government dogs, BJD leaders are all stray dogs, he will understand what state he is https://t.co/qYcZqXB1eR</t>
  </si>
  <si>
    <t>1333260905778278401</t>
  </si>
  <si>
    <t>@punarbashu Chit fund
All Babas 
These are big scam
It’s imp to catch the culprit but more imp to prepare the correct chargesheet which is missing bcz BJD is in power snd BJD leaders are the eaters</t>
  </si>
  <si>
    <t>1333255300284080137</t>
  </si>
  <si>
    <t>@itzchampak @The_Chhamu @Vkpandia @knothing____ @heitibhaina @baguliachintu @HeitiBhauja @nidhi_budha @sailendra @donali_das @alokmishra83 @TripathySajeeta @Madhulika_21 @ananta_mahanty @OdishaReporter @akala_kushmanda @BJP4Odisha @mishra_kasturi @MunaBhai_ITCELL @manasmitak @DrLekhaShree @pradiptanaikbjp @OdishaChanging @SujitSarangi3 @sanmayrath1902 @therealpuspa @Biluabichara @imalayamohanty @drkhuntia21 @BhruguBJP @iPuneetSharma @JagiPanda @PurandeswariBJP @PandaJay @dpradhanbjp @PrakashMishra_1 @pratapm76161954 @pcsarangi @sambitswaraj @Sujata_Padhy @Anu_mohanty79 @Ra_THORe @ManojGoelBJP @BjpSarojini @sureshkpujari @bsethibjp @OfficeDp @BJP4India @BJP4TamilNadu @BJP4Keralam କଣ କହିବେ ଆପଣ ମାନେ ?
If you remove someone from patty, why they are soaring like tiger ?
Do you agree with #BJD's Gundaraj in Odisha or you want some changes in #Odisha and it's governance ?
If Yes do Comment, if no do share your thoughts. https://t.co/A0aLaW1QwS</t>
  </si>
  <si>
    <t>1333252576955953152</t>
  </si>
  <si>
    <t>Strixbrevis</t>
  </si>
  <si>
    <t>10350532</t>
  </si>
  <si>
    <t>It may be a sign of too many years in BJD collectordom that I immediately thought "Doll prop!" for the MacBook mirror. ...need to check measurements to see if it's 1/3 or 1/4 scale. ?? https://t.co/hfqWC3ypo0</t>
  </si>
  <si>
    <t>1333252441865936896</t>
  </si>
  <si>
    <t>Sangram</t>
  </si>
  <si>
    <t>1113020110896164865</t>
  </si>
  <si>
    <t>@biswajitmohanty @INCOdisha @bjd_odisha @NPatnaikOdisha @Naveen_Odisha These guys are spineless and headless chickens. They don't even have the courtesy to connect with supporters on SM forget listening to them. These leaders feel they are from different planet. They refuse to learn from INC leaders of other states too.
Needs a complete overhaul.</t>
  </si>
  <si>
    <t>1333250178405437441</t>
  </si>
  <si>
    <t>「16회 서울 프로젝트돌」Magic of Illusion</t>
  </si>
  <si>
    <t>1081516613906493441</t>
  </si>
  <si>
    <t>⛄ Mae ice &amp;snow ❄
coming soon
#doll #toy #arttoy #artwork #인형 #구체관절인형 #토이 #아트토이 #구관 #동물구체관절인형 #동물구관 #축생구관 #축생구체관절인형 #메에 #Mae #bjd #animalbjd https://t.co/QfTCz8SE8t</t>
  </si>
  <si>
    <t>1333244301510279169</t>
  </si>
  <si>
    <t>VerdeAcqua</t>
  </si>
  <si>
    <t>1333239694386196481</t>
  </si>
  <si>
    <t>Test
#bjd #dollzone #Dolls https://t.co/hhim9ZXpq9</t>
  </si>
  <si>
    <t>1333241005198503937</t>
  </si>
  <si>
    <t>pravat mohapatra</t>
  </si>
  <si>
    <t>2292214531</t>
  </si>
  <si>
    <t>Congress has to improove carders in the booth,now in congress more leaders ,which causes the defeat in Balasore,Tirtol and since 20years Bjd,Bjptaking advantages, Leaders state and centre must look in to the matter,</t>
  </si>
  <si>
    <t>1333239822526205955</t>
  </si>
  <si>
    <t>Umesh Chandra Sahoo,</t>
  </si>
  <si>
    <t>880649310471421952</t>
  </si>
  <si>
    <t>ArkeshOfficial</t>
  </si>
  <si>
    <t>1084716515079802880</t>
  </si>
  <si>
    <t>@ArkeshOfficial @bjd_odisha @Naveen_Odisha Congratulations to all</t>
  </si>
  <si>
    <t>1333237600992206849</t>
  </si>
  <si>
    <t>Bidyutlata Nayak</t>
  </si>
  <si>
    <t>1253691521179648002</t>
  </si>
  <si>
    <t>@ShreemayeeM @CMO_Odisha @bjd_odisha @BJDITWing @BJD4Odisha @TourismDptt Congratulations</t>
  </si>
  <si>
    <t>1333234940545155072</t>
  </si>
  <si>
    <t>Andrew - Six Sheets Under</t>
  </si>
  <si>
    <t>1315440553413103616</t>
  </si>
  <si>
    <t>I really should take more pics of my BJD ladies...
Here's one from Spring.
#bjd #volks https://t.co/q04cJhQzDR</t>
  </si>
  <si>
    <t>1333232001596481538</t>
  </si>
  <si>
    <t>As usual, today's headlines are all about the expulsion from bjd, no pari investigation update, well played @Vkpandia  @dr_arunsahoo</t>
  </si>
  <si>
    <t>1333231078727852032</t>
  </si>
  <si>
    <t>@ShreemayeeM @CMO_Odisha @bjd_odisha @BJDITWing @BJD4Odisha @TourismDptt ????????best wishes you madam.</t>
  </si>
  <si>
    <t>1333229761854808064</t>
  </si>
  <si>
    <t>?????????? ?????????? ??????????????</t>
  </si>
  <si>
    <t>1359087500</t>
  </si>
  <si>
    <t>@CMO_Odisha @gapg_dept @Naveen_Odisha @MoSarkar_Odisha @MoSarkar5T @SecyChief @rdmodisha @PRDeptOdisha @jenapratap66 @DMBargarh @Rita_bjd
#Bargarh #Bijepur #Bhatigaon #Bhatibahal 
"ଶୀତରାତିରେ ଖୋଲା ଆକାଶ ତଳେ ପରିବାର" 
This is for your kind information and necessary action. https://t.co/ehDo6oyzWc</t>
  </si>
  <si>
    <t>1333229277404295169</t>
  </si>
  <si>
    <t>PK NAYAK????</t>
  </si>
  <si>
    <t>983624394697195521</t>
  </si>
  <si>
    <t>Abhay pathak was attacked by vigilance bcz of pradeep panigrahi or if Pradeep Panigrahi was expelled from @bjd_odisha bcz of Abhay pathak. If first one is true then why?Did power key of the party hold another another officer?It is rumored that the new officer is active!?? https://t.co/MAOkHa0RRU</t>
  </si>
  <si>
    <t>1333227677948411904</t>
  </si>
  <si>
    <t>Debasis Priyadarsan ????</t>
  </si>
  <si>
    <t>799820281057415168</t>
  </si>
  <si>
    <t>MoRD_GOI</t>
  </si>
  <si>
    <t>944168331279339523</t>
  </si>
  <si>
    <t>@MoRD_GOI @PMAYUrban @PMOIndia @dpradhanbjp @AprajitaSarangi 
Is this a real format?? How BJD , Odisha is advertising in PMAY ?? https://t.co/vKsY7MxTtd</t>
  </si>
  <si>
    <t>1333226816366989312</t>
  </si>
  <si>
    <t>• ｅｒｙ •</t>
  </si>
  <si>
    <t>1282096289514049536</t>
  </si>
  <si>
    <t>Euphemia li Britannia 
Code Geass Mutuality artbook version
-a BJD WIP thread 
#eryliareid #codegeass #bjd #コードギアス反逆のルルーシュ  #dollclothes #handsewing #DIYsewing #Sewingprogress #wip #sewingwip</t>
  </si>
  <si>
    <t>1333225785029607425</t>
  </si>
  <si>
    <t>@ShreemayeeM @CMO_Odisha @bjd_odisha @BJDITWing @BJD4Odisha @TourismDptt Congratulations ??????</t>
  </si>
  <si>
    <t>1333225700560519168</t>
  </si>
  <si>
    <t>Shreemayee sweta snigdha Mishra</t>
  </si>
  <si>
    <t>#GrandFinale #AmagharaAmaHandishala congratulations to the winners. we are really thankful to our viewers and the contestants for their love and support @CMO_Odisha @bjd_odisha @BJDITWing @BJD4Odisha @TourismDptt https://t.co/dy7xzrsH9M</t>
  </si>
  <si>
    <t>1333225113643147265</t>
  </si>
  <si>
    <t>Neutral Odisha News</t>
  </si>
  <si>
    <t>1065549466353037313</t>
  </si>
  <si>
    <t>Corrupt Babu Politician nexus cam 2 limelight becz of n alleged Fallout. 
Well d government knows how corrupt Politicians &amp; Babus r,its just they chose2 ignore until its a Political necessity.
In d process Citizens hard earned money &amp; life at stake
#Odisha #Gopalpur #BJD #MLA</t>
  </si>
  <si>
    <t>1333222613271732224</t>
  </si>
  <si>
    <t>1333213035763290114</t>
  </si>
  <si>
    <t>1333210017013633027</t>
  </si>
  <si>
    <t>Another deal of @INCOdisha with @bjd_odisha ? Why was the agitation planned to highlight #JusticeForPari shelved by PCC chief @NPatnaikOdisha ? Remember the failed corrupt govt of @Naveen_Odisha survives by fixing the Opposition ! https://t.co/MtKl9G5Yew</t>
  </si>
  <si>
    <t>1333207903595970561</t>
  </si>
  <si>
    <t>GRAMMY NOMINATED JIN DAY</t>
  </si>
  <si>
    <t>935614066068000769</t>
  </si>
  <si>
    <t>yoongiyay</t>
  </si>
  <si>
    <t>2274963450</t>
  </si>
  <si>
    <t>@yoongiyay SAME bjd i thought i would drop them because I usually do that after a while... but here I am</t>
  </si>
  <si>
    <t>1333207183056580615</t>
  </si>
  <si>
    <t>Laneylee</t>
  </si>
  <si>
    <t>1297737156157304835</t>
  </si>
  <si>
    <t>face up for the 1/8 bjd Muki! https://t.co/Xdw8g0wLBR</t>
  </si>
  <si>
    <t>1333202899569049602</t>
  </si>
  <si>
    <t>Doing corsetry sparks ｊｏｙ 
WIP! 
#bjd #dollclothes #handsewing https://t.co/9rgJpNLohY</t>
  </si>
  <si>
    <t>1333189681857449984</t>
  </si>
  <si>
    <t>Re-Up: Not Chief Secy, Administration Run By 1 Person: Pradeep Panigrahi After Expulsion From BJD
#Odisha 
https://t.co/03tRSKdRI3 https://t.co/VTCwvaaJUM</t>
  </si>
  <si>
    <t>1333178675710201857</t>
  </si>
  <si>
    <t>?? Luciho</t>
  </si>
  <si>
    <t>1069956790094200833</t>
  </si>
  <si>
    <t>shrineofdolls</t>
  </si>
  <si>
    <t>3306478567</t>
  </si>
  <si>
    <t>@shrineofdolls I used to be into the bjd scene like 5-10 years ago but I only kept 3 dolls from then haha. Dollzone Megi/Leekeworld Mihael/Soom Chici in that order!
I also collect tokidoki unicorno figurines if that counts? But I left my collection at my parents house when I moved TwT https://t.co/FgEfy8mcFO</t>
  </si>
  <si>
    <t>1333177438956765184</t>
  </si>
  <si>
    <t>bbugwong BLM ACAB</t>
  </si>
  <si>
    <t>1071390849097883648</t>
  </si>
  <si>
    <t>this BJD i found on ebay is haunted for sure https://t.co/9mnh3x4z3x</t>
  </si>
  <si>
    <t>1333177420816453633</t>
  </si>
  <si>
    <t>Anirudha Sahoo</t>
  </si>
  <si>
    <t>1265857258379816960</t>
  </si>
  <si>
    <t>pramila_mallick</t>
  </si>
  <si>
    <t>884651369206079495</t>
  </si>
  <si>
    <t>@pramila_mallick @IPR_Odisha @CMO_Odisha @Naveen_Odisha @BmjdOdisha @BYJD_Odisha @odishabcjd @bjd_odisha Very.. Nice..Madam.. God.. Bless.. You.. ?? https://t.co/dY1lYIl2da</t>
  </si>
  <si>
    <t>1333174528722100225</t>
  </si>
  <si>
    <t>Meesh's Flora Fan Account</t>
  </si>
  <si>
    <t>2873421610</t>
  </si>
  <si>
    <t>Cherry Blossom Glass Ragdoll! I wanted to do a ragdoll bjd pun for the longest time! I actually checked today and I started putting together picture ideas back in 2018 omg. I like her a lot!!
She's an OTA adopt with a minimum of $45 USD! Art/Designs as an addon only please!! https://t.co/xRoM35ZSZP</t>
  </si>
  <si>
    <t>1333169466524520449</t>
  </si>
  <si>
    <t>Kade Peregrine (Autistic Made Art)</t>
  </si>
  <si>
    <t>710216386166071296</t>
  </si>
  <si>
    <t>BobcatRobin</t>
  </si>
  <si>
    <t>508466904</t>
  </si>
  <si>
    <t>@BobcatRobin @UrsulaV Sis had those. One day I might get back to making a BJD.</t>
  </si>
  <si>
    <t>1333157796624347137</t>
  </si>
  <si>
    <t>AutisticMadeArt</t>
  </si>
  <si>
    <t>@UrsulaV Eh, just looked them up. I think I'll stick with my teddies. I was hoping for something like a BJD, like a furry Barbie.</t>
  </si>
  <si>
    <t>1333154726809112577</t>
  </si>
  <si>
    <t>This is quite the nice bjd doll with the cute curly hair and the like. I hope you find this cutie amusing.
#bjd #bjddoll #doll #dolls #dress #dresses #blueeyes #gift #gifts #giftideas #giftidea #pretty #kawaii #wallpaper #photos #photography #photographers
https://t.co/YfUQcOMiUv https://t.co/YunJ22RV8j</t>
  </si>
  <si>
    <t>1333132314394681347</t>
  </si>
  <si>
    <t>Alena</t>
  </si>
  <si>
    <t>1260605826793865216</t>
  </si>
  <si>
    <t>Beautiful overalls for BJD doll 15cm Baboliy Lati Yellow Pukifee accessories
https://t.co/R33srUVAsV https://t.co/5bzgC1YldP</t>
  </si>
  <si>
    <t>1333122952909479938</t>
  </si>
  <si>
    <t>Manash Pradhan</t>
  </si>
  <si>
    <t>1903651987</t>
  </si>
  <si>
    <t>@bjd_odisha @Naveen_Odisha BJD has to introspect the current circumstances in the state. Too much of ego by its leadership and advantage taken by bureaucrats will take things nowhere. Please do developmental activities and kill the corruption. Enough is enough.</t>
  </si>
  <si>
    <t>1333116561255665664</t>
  </si>
  <si>
    <t>udaya nath kar</t>
  </si>
  <si>
    <t>785647256212901888</t>
  </si>
  <si>
    <t>b_sethy_mla</t>
  </si>
  <si>
    <t>1302241950775476224</t>
  </si>
  <si>
    <t>@b_sethy_mla @bjd_odisha @BJDITWing @CMO_Odisha @Naveen_Odisha @DistAdmKeonjhar @pranabpdas Great work,????</t>
  </si>
  <si>
    <t>1333116373434712065</t>
  </si>
  <si>
    <t>new liver, same eagles</t>
  </si>
  <si>
    <t>17603257</t>
  </si>
  <si>
    <t>Do I know any Nendoroid or BJD collectors who want a resin skull??? This was advertised as being 1/4 scale (ie Kazu-sized) but it is decidedly Not. Head circumference is 12cm if that helps you judge the size. https://t.co/xjQwdaIsfU</t>
  </si>
  <si>
    <t>1333113661112672264</t>
  </si>
  <si>
    <t>Kedar Mishra</t>
  </si>
  <si>
    <t>97395496</t>
  </si>
  <si>
    <t>I enjoy the confusion manifested in Odisha media. They were going after Pathak &amp; son until yesterday. Today, when Pradeep Panigrahi link came up and Panigrahi got sacked from BJD, now they have all sympathy for him. Its really a good plot for cinema.</t>
  </si>
  <si>
    <t>1333111887312023552</t>
  </si>
  <si>
    <t>Zeven Ner</t>
  </si>
  <si>
    <t>2163533822</t>
  </si>
  <si>
    <t>This is my entry for Asleep Eidolon's design challenge. I hope you like it! #asleepeidolon #aedoll #AEDOLL14th #BJD #characterdesign https://t.co/E7reZ80m8k</t>
  </si>
  <si>
    <t>1333111000619487237</t>
  </si>
  <si>
    <t>"#Kahin_pe_nigahein_kahin_penissana" what a filmi song you were playing bjd supremo. How many days u are gambling with innocent odias.
@CMO_Odisha 
@pradiptanaikbjp 
@BhruguBJP
@DrLekhaShree 
@GMohapatraBjp 
@SamirMohantyBJP https://t.co/DTF2RR0syC</t>
  </si>
  <si>
    <t>1333106521085865984</t>
  </si>
  <si>
    <t>ZeeOdisha</t>
  </si>
  <si>
    <t>2207446291</t>
  </si>
  <si>
    <t>@ZeeOdisha @sasmitpatra @AnubhavMohanty_ @Amar4Odisha : whoever leaving BJD has same allegation ( Dr Dama Rout, Panda Jay, Raghunath, Pradip Panigrahy)- any comments pls ? You three are super active in social media, let’s answer us. We are neither with congi, sanghi nor corrupt biju babu.</t>
  </si>
  <si>
    <t>1333106297684758533</t>
  </si>
  <si>
    <t>pattnaik_rp</t>
  </si>
  <si>
    <t>118768644</t>
  </si>
  <si>
    <t>@pattnaik_rp @SatpathyLive @TOIBhubaneswar @XpressOdisha @htTweets @republic @kanak_news @otvnews @NEWS7Odia @ZeeOdisha @News18Odia @Sambad_English "Kahin pe nigahein kahin pe nissana" what a filmi song you are playing bjd supremo.</t>
  </si>
  <si>
    <t>1333104369714139136</t>
  </si>
  <si>
    <t>GMohapatraBjp</t>
  </si>
  <si>
    <t>1567632476</t>
  </si>
  <si>
    <t>@GMohapatraBjp @CMO_Odisha @Naveen_Odisha "Kahin pe nigahein kahin pe nissana" what a filmi song you are playing bjd supremo.</t>
  </si>
  <si>
    <t>1333104255129960448</t>
  </si>
  <si>
    <t>Betty draws</t>
  </si>
  <si>
    <t>1125111043078987778</t>
  </si>
  <si>
    <t>Okay I just did the most irresponsible thing in my whole adult life. I ordered a bjd. Something I wanted to have since I was 16. I am so excited! It‘s a #smartdollstarlight https://t.co/NJaHmZG16c</t>
  </si>
  <si>
    <t>1333104140977889283</t>
  </si>
  <si>
    <t>Swagat Mishra</t>
  </si>
  <si>
    <t>2333089795</t>
  </si>
  <si>
    <t>@bjd_odisha @Naveen_Odisha Fake bragging
Accept the fact that corruption is deep rooted in the govt
Only when it gets caught U do eye wash
Either governance is incompetent or involved
Will you sacrifice Arun Sahoo too ?
Naveenism seems fine but not good enough</t>
  </si>
  <si>
    <t>1333104013236006912</t>
  </si>
  <si>
    <t>Norbert Panda(ଓଡ଼ିଆ ଭାଇ)</t>
  </si>
  <si>
    <t>357318305</t>
  </si>
  <si>
    <t>Sushree_journo</t>
  </si>
  <si>
    <t>1179771719268986882</t>
  </si>
  <si>
    <t>@Sushree_journo Ma'am, you have not tweeted anything on Pari murder case!!! Where we all cry for Pradeep Panigrahi which is as normal as in BJD, Pari is not getting any attention. Maybe Pari or her parents don't deserve justice or maybe this is not Utter Pradesh.</t>
  </si>
  <si>
    <t>1333103505171595264</t>
  </si>
  <si>
    <t>silu</t>
  </si>
  <si>
    <t>2257383339</t>
  </si>
  <si>
    <t>@bjd_odisha @Naveen_Odisha Correct decision ,i haven't seen any devlopment in gopalpur constituency  , I have closely seen gopalpur , if mla is doing work  only looking for his pocket then they should be fired from the party</t>
  </si>
  <si>
    <t>1333102323174764545</t>
  </si>
  <si>
    <t>Pharouha</t>
  </si>
  <si>
    <t>1120674945711902720</t>
  </si>
  <si>
    <t>Wallahi bjd I hate everyone</t>
  </si>
  <si>
    <t>1333100222399049732</t>
  </si>
  <si>
    <t>Armi inquinado</t>
  </si>
  <si>
    <t>2368381893</t>
  </si>
  <si>
    <t>WT8t7IrGCjZLIv0</t>
  </si>
  <si>
    <t>1117180974196879360</t>
  </si>
  <si>
    <t>@WT8t7IrGCjZLIv0 @AaronfingJ @haihaiixo @BJD_AJ_07 I need one of these trading cards!!!! ??????
Aaron Always MiB</t>
  </si>
  <si>
    <t>1333097243985973253</t>
  </si>
  <si>
    <t>&lt;a href="https://studio.twitter.com" rel="nofollow"&gt;Twitter Media Studio&lt;/a&gt;</t>
  </si>
  <si>
    <t>#Odisha: BJP alleges that Pradeep Panigrahi's ouster was orchestrated by ruling BJD to save minister Arun Sahoo by diverting attention from Pari murder case. It has also mounted attack on Congress for not intensely raising the issue. Both BJD &amp; Congress counter allegations https://t.co/AfKiuUdJkM</t>
  </si>
  <si>
    <t>1333096827562782720</t>
  </si>
  <si>
    <t>News Chant</t>
  </si>
  <si>
    <t>826353132716240897</t>
  </si>
  <si>
    <t>Odisha MLA smells vendetta behind his expulsion from BJD | Bhubaneswar News https://t.co/NeiBsNlB02</t>
  </si>
  <si>
    <t>1333096267346567170</t>
  </si>
  <si>
    <t>Thane</t>
  </si>
  <si>
    <t>1129737395056840704</t>
  </si>
  <si>
    <t>@BJD_MSN_RN It is. Worth every calorie.</t>
  </si>
  <si>
    <t>1333095807340392449</t>
  </si>
  <si>
    <t>Siva Prasad Jena</t>
  </si>
  <si>
    <t>2332086800</t>
  </si>
  <si>
    <t>(Pradeep Panigrahi's expel from BJD a greatest loss to BJD &amp; Naveen sir) Intentionally conspiracy of bureaucrats and some undemocratic leaders, 
Naveen sir is in dark trap,Govt is in the hand of bureaucrats, not in hand of Naveen. @PandaJay,@AmiyaPandav,@Naveen_Odisha https://t.co/DZyYvCX8J9</t>
  </si>
  <si>
    <t>1333095666642427904</t>
  </si>
  <si>
    <t>Anil Satapathy</t>
  </si>
  <si>
    <t>1323499922566467584</t>
  </si>
  <si>
    <t>Any leader expelled from BJD is eventually expelled from politics… the Gopalpur MLA will also face the same… #CrookedPradeepExposed</t>
  </si>
  <si>
    <t>1333094951991721986</t>
  </si>
  <si>
    <t>Om Routray</t>
  </si>
  <si>
    <t>345492711</t>
  </si>
  <si>
    <t>'crooked pradeep exposed' trending. First time for Odisha political news. Seems BJD has got an IT cell too.</t>
  </si>
  <si>
    <t>1333094194571722754</t>
  </si>
  <si>
    <t>Reza Ghiasvand</t>
  </si>
  <si>
    <t>1257989609570676736</t>
  </si>
  <si>
    <t>Pleased to share our study on patient age &amp; risk of #melanoma recurrence published @brjdermatol! Thanks to all co-authors esp @kiakho &amp; Adele Green; @QIMRBerghofer for a great research environ &amp; @Kreftforeningen for the grant
@OCBE_UniOslo @kreftregisteret https://t.co/MSHkdLKgzl</t>
  </si>
  <si>
    <t>1333093238920581120</t>
  </si>
  <si>
    <t>Unique Boy</t>
  </si>
  <si>
    <t>1221504625309704192</t>
  </si>
  <si>
    <t>introspecter20</t>
  </si>
  <si>
    <t>753126063102889986</t>
  </si>
  <si>
    <t>@introspecter20 @bjd_odisha And you need to improve your followers then talk with me ok.</t>
  </si>
  <si>
    <t>1333092708227850240</t>
  </si>
  <si>
    <t>एस. ज्योतिरंजन</t>
  </si>
  <si>
    <t>1283772597298061321</t>
  </si>
  <si>
    <t>@bjd_odisha Anti public activity or anti party activity or anti pandian activity ? Which anti public activity can you explain...</t>
  </si>
  <si>
    <t>1333092601256284161</t>
  </si>
  <si>
    <t>Debabrata Mohapatra</t>
  </si>
  <si>
    <t>BJD expels MLA, #Odisha vigilance suspects links with 'corrupt' IFS officer and his son. @bjd_odisha
 https://t.co/P1vkLtpjGa</t>
  </si>
  <si>
    <t>1333092179581890567</t>
  </si>
  <si>
    <t>Leaders of political parties react on the ouster of Gopalpur MLA #PradeepPanigrahi from BJD. Listen in. https://t.co/SoAzaxakpc</t>
  </si>
  <si>
    <t>1333091600742813699</t>
  </si>
  <si>
    <t>@introspecter20 @bjd_odisha So why you comment on my Tweet.</t>
  </si>
  <si>
    <t>1333091403648274433</t>
  </si>
  <si>
    <t>Gangadhar Panda</t>
  </si>
  <si>
    <t>1269105807985016832</t>
  </si>
  <si>
    <t>@b_sethy_mla @bjd_odisha @BJDITWing @CMO_Odisha @Naveen_Odisha @DistAdmKeonjhar @pranabpdas Good Job ??</t>
  </si>
  <si>
    <t>1333090346432045057</t>
  </si>
  <si>
    <t>Miss N. ??</t>
  </si>
  <si>
    <t>1181333385823821824</t>
  </si>
  <si>
    <t>I’m going to work on my BJD and create my wol ??</t>
  </si>
  <si>
    <t>1333089916788600833</t>
  </si>
  <si>
    <t>soumya</t>
  </si>
  <si>
    <t>1032124467978297344</t>
  </si>
  <si>
    <t>ThePushpendra_</t>
  </si>
  <si>
    <t>1213056865128480768</t>
  </si>
  <si>
    <t>@ThePushpendra_ Even state govts have been giving cash in the name of several schemes  ..much before @BJP4India adopted this policy to transfer Direct cash to bank accounts of kisan...so by your logic we should support regional parties heading states like BJD, TMC ,TRS  YSRCP etc.</t>
  </si>
  <si>
    <t>1333088035278241792</t>
  </si>
  <si>
    <t>Niranjan Nayak</t>
  </si>
  <si>
    <t>567285795</t>
  </si>
  <si>
    <t>@Amar4Odisha @bjd_odisha @Naveen_Odisha Sir, is there any other anti people activist in BJD. Please do take strong action. It is better to clean our own home first.</t>
  </si>
  <si>
    <t>1333088028424761344</t>
  </si>
  <si>
    <t>Odia Culture</t>
  </si>
  <si>
    <t>3141790382</t>
  </si>
  <si>
    <t>It is not the farmers' protest that is getting covered in Media. It is their presence in Delhi that gives them the attention.
Here are some September protest news from Odisha.  
https://t.co/L6l25KckVP</t>
  </si>
  <si>
    <t>1333087767576813569</t>
  </si>
  <si>
    <t>Chandan Kumar Pani</t>
  </si>
  <si>
    <t>345756241</t>
  </si>
  <si>
    <t>@bjd_odisha @Naveen_Odisha First time I am seeing @Naveen_Odisha &amp; @bjd_odisha is in backfoot. @dr_arunsahoo has to go. Impartial probe only possible when he is out of power. @Amar4Odisha @bsethibjp @sambitswaraj @BJP4Odisha @dpradhanbjp @blsanthosh</t>
  </si>
  <si>
    <t>1333087453608022017</t>
  </si>
  <si>
    <t>Sudhir</t>
  </si>
  <si>
    <t>322399068</t>
  </si>
  <si>
    <t>The state Congress is working as the #BJD's B team. #BJP will continue to fight until the downtrodden girl "PARI" gets justice.
@bsethibjp - Leader of opposition</t>
  </si>
  <si>
    <t>1333085540359544835</t>
  </si>
  <si>
    <t>bsethibjp</t>
  </si>
  <si>
    <t>786487504312541184</t>
  </si>
  <si>
    <t>@bsethibjp Good to see my Bhadrak politician shine bright as deputy opposition leader against the mighty @bjd_odisha. Heard some wonderful words about him. @dpradhanbjp @BJP4Odisha</t>
  </si>
  <si>
    <t>1333084946655797248</t>
  </si>
  <si>
    <t>C221_</t>
  </si>
  <si>
    <t>1225481695308210178</t>
  </si>
  <si>
    <t>@C221_ YELLING you've been a BJD person this whole time and I'm only finding out NOW?</t>
  </si>
  <si>
    <t>1333084607202390017</t>
  </si>
  <si>
    <t>Pradeep Panigrahi expelled from BJD. Action was taken against him for anti-people activities.
#PradeepPanigrahi #ପ୍ରଦୀପପାଣିଗ୍ରାହୀ #Odisha</t>
  </si>
  <si>
    <t>1333084125394214912</t>
  </si>
  <si>
    <t>सिद्धार्थ / ସିଦ୍ଧାର୍ଥ</t>
  </si>
  <si>
    <t>103985477</t>
  </si>
  <si>
    <t>@bjd_odisha @Naveen_Odisha What about anti corruption?</t>
  </si>
  <si>
    <t>1333083178026889216</t>
  </si>
  <si>
    <t>@bjd_odisha What is minimum area required to get this benefit ?</t>
  </si>
  <si>
    <t>1333082138246217728</t>
  </si>
  <si>
    <t>Meera Mohanty</t>
  </si>
  <si>
    <t>BJD politicians always “find their voice” when they are sacked or are on their way out - Panda, Rout... @Naveen_Odisha should do the political class a favour and sack them all. https://t.co/1V7UjMK9kM</t>
  </si>
  <si>
    <t>1333081394751238146</t>
  </si>
  <si>
    <t>Prabhakar Pathy</t>
  </si>
  <si>
    <t>1229752498010968068</t>
  </si>
  <si>
    <t>BJP4Odisha</t>
  </si>
  <si>
    <t>1013243604</t>
  </si>
  <si>
    <t>@BJP4Odisha Pradeep Panigrahi out from party, but why not Arun Sahu out from bjd till today.</t>
  </si>
  <si>
    <t>1333080746630602753</t>
  </si>
  <si>
    <t>Mr.Bibhu Ray</t>
  </si>
  <si>
    <t>4104191658</t>
  </si>
  <si>
    <t>@bjd_odisha Excellent work</t>
  </si>
  <si>
    <t>1333080237656002561</t>
  </si>
  <si>
    <t>Raghu</t>
  </si>
  <si>
    <t>86559273</t>
  </si>
  <si>
    <t>Shahid01378138</t>
  </si>
  <si>
    <t>1221054764580057089</t>
  </si>
  <si>
    <t>@Shahid01378138 @sonaliranade I don't know wether congress is decimated or not. 
But, I can definitely say that AAP, SP, BSP, TDP, JDU, TRS, YCP, AIADMK, &amp; BJD don't have the spine to stand against BJP, instead they appear to be colluded. 
I am not supporting Cong, but it is the  party showing some fight.</t>
  </si>
  <si>
    <t>1333079258726506497</t>
  </si>
  <si>
    <t>Jitendra.K.Mohanty</t>
  </si>
  <si>
    <t>785999612775497728</t>
  </si>
  <si>
    <t>investindia</t>
  </si>
  <si>
    <t>703162128669102080</t>
  </si>
  <si>
    <t>@investindia @mnreindia @PMOIndia @DIPPGOI @RajKSinghIndia @OfficeOfRKSingh @DoC_GoI @amitabhk87 @NITIAayog @PiyushGoyal @PiyushGoyalOffc @MinOfPower As far as #investments in india are concerned #highest investments r lined up in odisha. Congratulations to the leadership of Sri Naveen patnaik chief minister. @MoSarkar5T @InvestInOdisha @WorldBankIndia @CMO_Odisha @Naveen_Odisha @bjd_odisha @RBI @vishaldevk @ABPNews @ANI</t>
  </si>
  <si>
    <t>1333077626387394560</t>
  </si>
  <si>
    <t>surajmohanti</t>
  </si>
  <si>
    <t>1332223129347768321</t>
  </si>
  <si>
    <t>The BJD should have expelled him before the elections because he is not at all a grassroots leader. #CrookedPradeepExposed https://t.co/zrwlamUds6</t>
  </si>
  <si>
    <t>1333077610968956929</t>
  </si>
  <si>
    <t>EL MARIAJIN</t>
  </si>
  <si>
    <t>932994223875301377</t>
  </si>
  <si>
    <t>?? Sealed a huge patch of dirt. Am halfway done with this project I—-
Also mangled Yoonhwa’s faceup hahahaha time to sleep ??????
#abjd #bjd #nobilitydolljiyeon #bjdfaceup https://t.co/TcyuCu6TMa</t>
  </si>
  <si>
    <t>1333077568384188417</t>
  </si>
  <si>
    <t>Superb to have the colorful dream on the face (2)
#BJDstory #BJDsale #BJDclothes #BJD #toys #tistheseason 
https://t.co/NogVRazsKb https://t.co/YUD07Fyf16</t>
  </si>
  <si>
    <t>1333077563720122368</t>
  </si>
  <si>
    <t>Susanta Pattanaik</t>
  </si>
  <si>
    <t>1200455126713913344</t>
  </si>
  <si>
    <t>@bjd_odisha Wrong decision</t>
  </si>
  <si>
    <t>1333075259575070721</t>
  </si>
  <si>
    <t>Soumya</t>
  </si>
  <si>
    <t>726340710845177856</t>
  </si>
  <si>
    <t>I am not in favour of #PradeepPanigrahi but what about other ministers of your @bjd_odisha party . Are they @AnubhavMohanty_ @dr_arunsahoo so transparent ?</t>
  </si>
  <si>
    <t>1333074218720714753</t>
  </si>
  <si>
    <t>Btown??</t>
  </si>
  <si>
    <t>593831456</t>
  </si>
  <si>
    <t>You got niggas looking for justice in the streets ??‍♂️</t>
  </si>
  <si>
    <t>1333074189419470850</t>
  </si>
  <si>
    <t>@bjd_odisha @Naveen_Odisha There is no of leaders are involved in corruption... From Block lavel to Vidhan sabha... From IAS to IPS but no body has dare to ask.... Let's see the who the next?</t>
  </si>
  <si>
    <t>1333071851656908801</t>
  </si>
  <si>
    <t>Ramya Ranjan Swain</t>
  </si>
  <si>
    <t>1286355421649948672</t>
  </si>
  <si>
    <t>Deeply saddened by the untimely passing of Dr.Ramesh Sahoo ex-Cdmo Jajpur &amp; Father of Himanshu Sekhar Sahoo Secretary 
#ANSHUMAN MEMORIAL TRUST* @bjd_odisha @pranabpdas @Naveen_Odisha @BJDITWing @PritiranjanBJD @Monalisakuman2 @Tirtharajpanda @anshumanmemori1 @BJD4Odisha https://t.co/GMqQ2pUs8N</t>
  </si>
  <si>
    <t>1333071399997476865</t>
  </si>
  <si>
    <t>??JC MAN??</t>
  </si>
  <si>
    <t>1323309699601629184</t>
  </si>
  <si>
    <t>Really great step taken by BJD. CROOKED PRADEEP EXPOSED
#PradeepExposed
https://t.co/IGrJZswwVu</t>
  </si>
  <si>
    <t>1333070339027337217</t>
  </si>
  <si>
    <t>Shivanya</t>
  </si>
  <si>
    <t>1279323380445929472</t>
  </si>
  <si>
    <t>Necessary action from BJD supremo. Men like Pradeep Panigrahi should not be in power!  Punishment for such leaders should be massive.
CROOKED PRADEEP EXPOSED
#PradeepExposed
https://t.co/JiuINmvdUO</t>
  </si>
  <si>
    <t>1333070140099883009</t>
  </si>
  <si>
    <t>Kriti</t>
  </si>
  <si>
    <t>1246311368690556928</t>
  </si>
  <si>
    <t>Pradeep Panigrahi was living quite a life with money earned by looting people. Great decision taken by BJD to expel him immediately. CROOKED PRADEEP EXPOSED
#PradeepExposed</t>
  </si>
  <si>
    <t>1333069472358309888</t>
  </si>
  <si>
    <t>In yet another example of CM @Naveen_Odisha's #ZeroToleance approach towards anti-people activities, Gopalpur MLA Pradeep Panigrahy has been expelled from the party.
https://t.co/B1HkVh5KkB</t>
  </si>
  <si>
    <t>1333069196507299844</t>
  </si>
  <si>
    <t>Ajay_Kumar5</t>
  </si>
  <si>
    <t>183609182</t>
  </si>
  <si>
    <t>@Ajay_Kumar5 @AnubhavMohanty_ @CMO_Odisha In that logic. Who are you to judge Anubhav Mohanty is telling right ? He is just enjoying the power under corrupt bjd govt</t>
  </si>
  <si>
    <t>1333069143621431302</t>
  </si>
  <si>
    <t>priya</t>
  </si>
  <si>
    <t>1175402123183321088</t>
  </si>
  <si>
    <t>Glad that BJD has taken this commendable action on Pradeep Panigrahi rather than wait and watch. CROOKED PRADEEP EXPOSED
#PradeepExposed https://t.co/PaBuWvMKUw</t>
  </si>
  <si>
    <t>1333068956869902336</t>
  </si>
  <si>
    <t>Ranka Muduli</t>
  </si>
  <si>
    <t>1323493647426359296</t>
  </si>
  <si>
    <t>Had BJD denied Panigrahi ticket during 2019 elections, the problem would have not arisen at all! #CrookedPradeepExposed https://t.co/BGokLWseBI</t>
  </si>
  <si>
    <t>1333068713579319297</t>
  </si>
  <si>
    <t>Conrad MacIntyre</t>
  </si>
  <si>
    <t>160115688</t>
  </si>
  <si>
    <t>BlueJaysDad</t>
  </si>
  <si>
    <t>3301854978</t>
  </si>
  <si>
    <t>@BlueJaysDad Thanks BJD. Was thinking about following up with you.</t>
  </si>
  <si>
    <t>1333068300318777344</t>
  </si>
  <si>
    <t>जैस्मीन??</t>
  </si>
  <si>
    <t>1322876179938828288</t>
  </si>
  <si>
    <t>Big bust of liar and Pradeep Panigrahi won cheat but suspects that if he joins BJP now. Nice hat she is thrown out of the bjd. CROOKED PRADEEP EXPOSED
#PradeepExposed https://t.co/VkCTyORIpQ</t>
  </si>
  <si>
    <t>1333067935674376197</t>
  </si>
  <si>
    <t>Subrat Mahapatra</t>
  </si>
  <si>
    <t>1323514768552980480</t>
  </si>
  <si>
    <t>It is was the much-needed step. Through this action, the BJD has answered the silent voices of people of Gopalpur #CrookedPradeepExposed https://t.co/K1M6D3oan1</t>
  </si>
  <si>
    <t>1333067710855401472</t>
  </si>
  <si>
    <t>Avgds</t>
  </si>
  <si>
    <t>ADhvij</t>
  </si>
  <si>
    <t>@ADhvij @bjd_odisha It's paid, and it's ok. Many do it</t>
  </si>
  <si>
    <t>1333067338048962560</t>
  </si>
  <si>
    <t>Prabodh Ranjan Pattanaik</t>
  </si>
  <si>
    <t>1322838643040382976</t>
  </si>
  <si>
    <t>From this statement of Pradeep Panigrahi it's clear that an special episode of BJD seriel to divert the public attention is fabricated. https://t.co/7Bmbqy9MBc</t>
  </si>
  <si>
    <t>1333067213780094978</t>
  </si>
  <si>
    <t>@ADhvij @bjd_odisha I am TRYING to talk to you???? Ha ha, funny.</t>
  </si>
  <si>
    <t>1333067165159702528</t>
  </si>
  <si>
    <t>????♥️ज्योति'किरण'♥️????</t>
  </si>
  <si>
    <t>1075415763727437824</t>
  </si>
  <si>
    <t>Guilty must be punished. BJD has done the right by expelling from the party. 
CROOKED PRADEEP EXPOSED</t>
  </si>
  <si>
    <t>1333066949866123264</t>
  </si>
  <si>
    <t>@introspecter20 @bjd_odisha My Tweet is not paid but your comment is definitely paid i know it ok. So don't try to talk with me.</t>
  </si>
  <si>
    <t>1333066546768297985</t>
  </si>
  <si>
    <t>Debasish Parida</t>
  </si>
  <si>
    <t>1323523080526811136</t>
  </si>
  <si>
    <t>Wholeheartedly welcome such a bold step by BJD president. Never in the history of politics in Odisha or any other state, a senior leader and that too three-time sitting MLA has been expelled on the ground of anti-people activities.  #CrookedPradeepExposed https://t.co/HHWhkUBQBn</t>
  </si>
  <si>
    <t>1333066181024960515</t>
  </si>
  <si>
    <t>Rocky Mukherjee</t>
  </si>
  <si>
    <t>1128676509097398272</t>
  </si>
  <si>
    <t>BJD has done the right by expelling from the party.  CROOKED PRADEEP EXPOSED
#PradeepExposed</t>
  </si>
  <si>
    <t>1333065275588059136</t>
  </si>
  <si>
    <t>Swati!</t>
  </si>
  <si>
    <t>797543353684348928</t>
  </si>
  <si>
    <t>@biswajitmohanty @bjd_odisha Exactly my thought! One of them gets expelled. Rest all are quite and gossiping! Some are part of the process of satisfying bosses egos. And then suddenly karma strikes. The ones quite or working towards expelling the colleague is the victim!!</t>
  </si>
  <si>
    <t>1333065180155060224</t>
  </si>
  <si>
    <t>Mr. Aman ??‍??</t>
  </si>
  <si>
    <t>3909335118</t>
  </si>
  <si>
    <t>Really happy that this decision has came up finally. BJD has done truly amazing work. Happy with Pattnaik ji decision  . 
CROOKED PRADEEP EXPOSED
#PradeepExposed
https://t.co/zoRvRIE45r</t>
  </si>
  <si>
    <t>1333065051691917314</t>
  </si>
  <si>
    <t>Anshika sharma</t>
  </si>
  <si>
    <t>1255021167632453632</t>
  </si>
  <si>
    <t>He started blaming everyone for this. BJD has done the right by expelling from the party. 
CROOKED PRADEEP EXPOSED</t>
  </si>
  <si>
    <t>1333064875262713857</t>
  </si>
  <si>
    <t>Really happy after seeing such a great decision by BJD President.  It was much awaited decision.  Feels good to see
CROOKED PRADEEP EXPOSED
#PradeepExposed https://t.co/c6JWouydfD</t>
  </si>
  <si>
    <t>1333064667749498880</t>
  </si>
  <si>
    <t>???????????? ??</t>
  </si>
  <si>
    <t>2304953087</t>
  </si>
  <si>
    <t>Well done BJD President Pattanik Ji. You did pretty well job by expelling this fraud Pradeep. Good decision 
CROOKED PRADEEP EXPOSED
#PradeepExposed https://t.co/yHx7EKBvfI</t>
  </si>
  <si>
    <t>1333064294557106178</t>
  </si>
  <si>
    <t>@ArkeshOfficial @bjd_odisha @Naveen_Odisha Congratulations to all ????????</t>
  </si>
  <si>
    <t>1333064129460912129</t>
  </si>
  <si>
    <t>Joy Chakraborty</t>
  </si>
  <si>
    <t>1310903448779415553</t>
  </si>
  <si>
    <t>MLA Pradeep Panigrahi forced the CM to take a stern action in expelling him from his BJD kudos to Naveen Ji for a brave action
CROOKED PRADEEP EXPOSED
#PradeepExposed</t>
  </si>
  <si>
    <t>1333064123194568704</t>
  </si>
  <si>
    <t>What about show cause ? Why doesn't a single @bjd_odisha challenge such sudden suspension or expulsion ? Maybe nobody wants to shut the door permanently!??</t>
  </si>
  <si>
    <t>1333064096720113665</t>
  </si>
  <si>
    <t>@ADhvij This is definitely paid post. BJD is at it. Amusing to see unrelated people retweeting. @bjd_odisha be a little smart in tweeter.</t>
  </si>
  <si>
    <t>1333063559480131589</t>
  </si>
  <si>
    <t>Amar Kumar Samal</t>
  </si>
  <si>
    <t>1218945791194103809</t>
  </si>
  <si>
    <t>dpradhanbjp</t>
  </si>
  <si>
    <t>1897514666</t>
  </si>
  <si>
    <t>@dpradhanbjp 
Voice of dp not hard against bjd, it clearly seem dp with bjd &amp; also against of @PandaJay @otvkhabar  @BJP4India @PMO_NaMo @sambitswaraj @AmitShahOffice</t>
  </si>
  <si>
    <t>1333063424310341634</t>
  </si>
  <si>
    <t>@saptagiriulaka Sir,
South Odisha is very much fond up of BJD than any other region
Ask Surya Narayan Patra &amp; he will tell you how BJD inspite of doing nothing for South Odisha still has maintained the region as an invincible fort</t>
  </si>
  <si>
    <t>1333062193999355910</t>
  </si>
  <si>
    <t>Pratigya Thakur</t>
  </si>
  <si>
    <t>1304659673757315075</t>
  </si>
  <si>
    <t>Pradeep Panigrahi was living quite a life with money earned by looting people. Great decision taken by BJD to expel him immediately. CROOKED PRADEEP EXPOSED
#PradeepExposed
https://t.co/fRc59VoxGD</t>
  </si>
  <si>
    <t>1333061986532216833</t>
  </si>
  <si>
    <t>Palak Nigam</t>
  </si>
  <si>
    <t>1304660499661901824</t>
  </si>
  <si>
    <t>Gopalpur MLA Pradeep Panigrahi is known for his corruption. Great step taken by BJD. CROOKED PRADEEP EXPOSED
#PradeepExposed
https://t.co/uxynsmc4NO</t>
  </si>
  <si>
    <t>1333061695183282177</t>
  </si>
  <si>
    <t>Nutan</t>
  </si>
  <si>
    <t>2537099652</t>
  </si>
  <si>
    <t>me_mandeep01</t>
  </si>
  <si>
    <t>1299217896996892672</t>
  </si>
  <si>
    <t>@me_mandeep01 Let us vote to BJD.</t>
  </si>
  <si>
    <t>1333061657702977537</t>
  </si>
  <si>
    <t>रामजी रौला</t>
  </si>
  <si>
    <t>1176110637241339906</t>
  </si>
  <si>
    <t>@bjd_odisha ?????? Where???</t>
  </si>
  <si>
    <t>1333061424273182721</t>
  </si>
  <si>
    <t>Dr. Hemant Rath</t>
  </si>
  <si>
    <t>275039064</t>
  </si>
  <si>
    <t>@DebabrataTOI @bjd_odisha It should end up with a cover-up for Mr Pathak.</t>
  </si>
  <si>
    <t>1333061294316916737</t>
  </si>
  <si>
    <t>Maya</t>
  </si>
  <si>
    <t>1184072127445524486</t>
  </si>
  <si>
    <t>Glad that BJD has taken this commendable action on Pradeep Panigrahi rather than wait and watch. CROOKED PRADEEP EXPOSED
#PradeepExposed
https://t.co/UOv0bczygU</t>
  </si>
  <si>
    <t>1333060646628311042</t>
  </si>
  <si>
    <t>Pradeep Panigrahi was living quite a life with money earned by looting people. Great decision taken by BJD to expel him immediately. CROOKED PRADEEP EXPOSED
#PradeepExposed
https://t.co/PaBuWvMKUw</t>
  </si>
  <si>
    <t>1333060525203210240</t>
  </si>
  <si>
    <t xml:space="preserve">CA.Chitta R. Behera </t>
  </si>
  <si>
    <t>3435201860</t>
  </si>
  <si>
    <t>@otvnews All praise for the leaders, who had chosen him as Higher Education Minister, Odisha.
Not surprised, why our State is so backward in higher education. @Naveen_Odisha  ,@BJD4Odisha ,@bjd_odisha ,@kanak_news ,@News18Odia ,@NEWS7Odia ,@DharitriLive1 ,@samajalive</t>
  </si>
  <si>
    <t>1333059703010590720</t>
  </si>
  <si>
    <t>Aashika</t>
  </si>
  <si>
    <t>1317721001321324544</t>
  </si>
  <si>
    <t>Exemplary action of bjd supremo. Men like Pradeep Panigrahi make politics so dirty that no one intends to join it. Punishment should be on a large scale for such leaders. CROOKED PRADEEP EXPOSED
#PradeepExposed
https://t.co/I0l6P4vIi3</t>
  </si>
  <si>
    <t>1333059681263046657</t>
  </si>
  <si>
    <t>Mahi gautam</t>
  </si>
  <si>
    <t>1189180172387225607</t>
  </si>
  <si>
    <t>Liar and cheater Pradeep Panigrahi should be in jail. . Good hat he is thrown out of BJD. CROOKED PRADEEP EXPOSED
#PradeepExposed
https://t.co/ZhqMwHydsW</t>
  </si>
  <si>
    <t>1333059595997102081</t>
  </si>
  <si>
    <t>surbhi dwivedi</t>
  </si>
  <si>
    <t>1185577599805935622</t>
  </si>
  <si>
    <t>Necessary action from BJD supremo. Men like Pradeep Panigrahi should not be in power!  Punishment for such leaders should be massive.
CROOKED PRADEEP EXPOSED
#PradeepExposed
https://t.co/aIxr7IRLYk</t>
  </si>
  <si>
    <t>1333059537184587776</t>
  </si>
  <si>
    <t>Steven Kelly</t>
  </si>
  <si>
    <t>474015553</t>
  </si>
  <si>
    <t>@BJD_MSN_RN Yeah it is a lovely one. Nice and heart warming.</t>
  </si>
  <si>
    <t>1333058432476323842</t>
  </si>
  <si>
    <t>रूहii ??</t>
  </si>
  <si>
    <t>1333014659549466631</t>
  </si>
  <si>
    <t>Gopalpur MLA Pradeep Panigrahi is known for his corruption. Great step taken by BJD. CROOKED PRADEEP EXPOSED
#PradeepExposed
https://t.co/2Vczsf6Sqd</t>
  </si>
  <si>
    <t>1333058357385592833</t>
  </si>
  <si>
    <t>Hanisha</t>
  </si>
  <si>
    <t>1317722389241757696</t>
  </si>
  <si>
    <t>Big bust of liar and Pradeep Panigrahi won cheat but suspects that if he joins BJP now. Nice hat she is thrown out of the bjd. CROOKED PRADEEP EXPOSED
#PradeepExposed https://t.co/UHp83eZOFB</t>
  </si>
  <si>
    <t>1333057525877358592</t>
  </si>
  <si>
    <t>suso</t>
  </si>
  <si>
    <t>1014677826</t>
  </si>
  <si>
    <t>@bjd_odisha ??????when arun sahoo go...</t>
  </si>
  <si>
    <t>1333057216442613761</t>
  </si>
  <si>
    <t>Shriya?? fb100%</t>
  </si>
  <si>
    <t>1317722936137035777</t>
  </si>
  <si>
    <t>Exemplary action of bjd supremo. Men like Pradeep Panigrahi make politics so dirty that no one intends to join it. Punishment should be on a large scale for such leaders. CROOKED PRADEEP EXPOSED
#PradeepExposed
https://t.co/SRXJwEl0iF</t>
  </si>
  <si>
    <t>1333056919729176577</t>
  </si>
  <si>
    <t>Glad that BJD has taken this commendable action on Pradeep Panigrahi rather than wait and watch. CROOKED PRADEEP EXPOSED
#PradeepExposed
https://t.co/aIxr7IRLYk</t>
  </si>
  <si>
    <t>1333056806399053824</t>
  </si>
  <si>
    <t>Odisha Government's proactive decision making has saved the livelihood of lakhs of people during the #COVID19 pandemic. As part of this effort, #MoUpakariBagicha scheme has been rolled out to promote vegetable farming across the State. #OdishaCaresLifeAndLivelihood https://t.co/b2Kd52nT6R</t>
  </si>
  <si>
    <t>1333056609216385025</t>
  </si>
  <si>
    <t>Necessary action from BJD supremo. Men like Pradeep Panigrahi should not be in power!  Punishment for such leaders should be massive.
CROOKED PRADEEP EXPOSED
#PradeepExposed
https://t.co/ZFGV0dvHty</t>
  </si>
  <si>
    <t>1333056559501373442</t>
  </si>
  <si>
    <t>आस्था आर्या??️</t>
  </si>
  <si>
    <t>1322876602972135425</t>
  </si>
  <si>
    <t>It's such a good to that BJD has taken proactive action on Pradeep Panigrahi rather than wait and watch. These corrupt politicians have taken public for granted and fattened their purses. CROOKED PRADEEP EXPOSED
#PradeepExposed https://t.co/6P504IBJ5d</t>
  </si>
  <si>
    <t>1333056454413012992</t>
  </si>
  <si>
    <t>Indeed  these corrupt politicians have taken public for granted and fattened their purses. And now BJD has taken proactive action on Pradeep Panigrahi rather than wait and watch. CROOKED PRADEEP EXPOSED
#PradeepExposed
https://t.co/YZ8Ypfiw80</t>
  </si>
  <si>
    <t>1333056416093929473</t>
  </si>
  <si>
    <t>Pinku</t>
  </si>
  <si>
    <t>1246309274424229888</t>
  </si>
  <si>
    <t>Gopalpur MLA Pradeep Panigrahi is known for his corruption. Great step taken by BJD. CROOKED PRADEEP EXPOSED
#PradeepExposed
https://t.co/31ethOywR4</t>
  </si>
  <si>
    <t>1333056127370547201</t>
  </si>
  <si>
    <t>Pradeep Panigrahi was living quite a life with money earned by looting people. Great decision taken by BJD to expel him immediately. CROOKED PRADEEP EXPOSED
#PradeepExposed 
https://t.co/JiuINmvdUO</t>
  </si>
  <si>
    <t>1333056070877470720</t>
  </si>
  <si>
    <t>BJD expels Pradeep Panigrahi for anti-people activities
#Odisha #OdishaNews #BJD #Gopalpur #MLA #PradeepPanigrahi #Dinalipi
https://t.co/ekyKfQEeq7</t>
  </si>
  <si>
    <t>1333055188156952578</t>
  </si>
  <si>
    <t>Bjp should smart like bjd.Bjp should punish bad people,not save for all time.If bjp don't punish &amp; support fake people,I damage  bjp &amp; member.@PIB_India @rashtrapatibhvn @BBCWorld @ANI @PIBBhubaneswar @aajtak @PIBMumbai @SonuSood @ICC @Bollyhungama @INCIndia @India_NHRC @UNDP</t>
  </si>
  <si>
    <t>1333054813311889413</t>
  </si>
  <si>
    <t>Virat Sharma????</t>
  </si>
  <si>
    <t>1309507670928289792</t>
  </si>
  <si>
    <t>Shameful .. Big expose of liar and cheat Pradeep Panigrahi. 
Good hat he is thrown out of BJD.
 CROOKED PRADEEP EXPOSED
#PradeepExposed
https://t.co/cwXUCKiEVZ</t>
  </si>
  <si>
    <t>1333052952441831426</t>
  </si>
  <si>
    <t>Gopalpur MLA Pradeep Panigrahi is known for his corruption. Great step taken by BJD. CROOKED PRADEEP EXPOSED
#PradeepExposed
https://t.co/LE9nn2RA7x</t>
  </si>
  <si>
    <t>1333052195579719680</t>
  </si>
  <si>
    <t>Devendra</t>
  </si>
  <si>
    <t>1193473130699706368</t>
  </si>
  <si>
    <t>Pradeep Panigrahi was living quite a life with money earned by looting people. Great decision taken by BJD to expel him immediately. CROOKED PRADEEP EXPOSED
#PradeepExposed 
https://t.co/BhtRMvrPIM</t>
  </si>
  <si>
    <t>1333052139162091520</t>
  </si>
  <si>
    <t>Balabhadra Majhi</t>
  </si>
  <si>
    <t>2956218385</t>
  </si>
  <si>
    <t>Has the definition of accident changed for BJD? How can kidnapping, taking out organs &amp; cutting a 5 year child into pieces be accident? Mt CM why are you silent?</t>
  </si>
  <si>
    <t>1333051990390161408</t>
  </si>
  <si>
    <t>BJD has done right by expelling such criminals and corrupt people. Peoples leader @Naveen_Odhisha never tolerates anti people activity. 
CROOKED PRADEEP EXPOSED
#PradeepExposed
https://t.co/WNjBlLREez</t>
  </si>
  <si>
    <t>1333051823171670017</t>
  </si>
  <si>
    <t>Great and applaudable work by BJD. Youths needed this support and the criminals must be expelled. Thanks to Patnaik ji for serving justice by takinh right decision.
CROOKED PRADEEP EXPOSED
#PradeepExposed
https://t.co/yswXR2oMgd</t>
  </si>
  <si>
    <t>1333051806214098944</t>
  </si>
  <si>
    <t>VIRAL JHARSUGUDA</t>
  </si>
  <si>
    <t>1254747882609094656</t>
  </si>
  <si>
    <t>Blood donation camp organised by Biju Chhatra and Yuva Dal at district BJD Office, Jharsuguda
#ViralJharsuguda https://t.co/9cgKPrkOdw</t>
  </si>
  <si>
    <t>1333051744666873856</t>
  </si>
  <si>
    <t>beijing ducks fans</t>
  </si>
  <si>
    <t>myman when we miss u
@AaronfingJ @haihaiixo @BJD_AJ_07 https://t.co/xVorPsOhT4</t>
  </si>
  <si>
    <t>1333051147871940608</t>
  </si>
  <si>
    <t>Cetoute's Goods</t>
  </si>
  <si>
    <t>47364842</t>
  </si>
  <si>
    <t>&lt;a href="https://www.mykapusta.com/post-studio" rel="nofollow"&gt;Post Studio&lt;/a&gt;</t>
  </si>
  <si>
    <t>Check out this product ?? 60cm  Full Set Sweet Love Lolita Jointed Handmade 1/3 Bjd Female Doll ?? 
by Cetoute's Goods starting at $313.60. 
Show now ???? https://t.co/rT4MVfMwuP https://t.co/nsgsIq5OtT</t>
  </si>
  <si>
    <t>1333049193976520705</t>
  </si>
  <si>
    <t>Naira</t>
  </si>
  <si>
    <t>832560464626348032</t>
  </si>
  <si>
    <t>Great work by the President of BJD by expelling the person from party who has been engaged in anti people activity. They are statues of corruption and deserves such acts. 
CROOKED PRADEEP EXPOSED
#PradeepExposed https://t.co/feG9Yey8om</t>
  </si>
  <si>
    <t>1333048722075181056</t>
  </si>
  <si>
    <t>Pradeep was the main and he was involved in many fraud and happy that he was expelled by Pattanik ji BJD President.  This is appreciable work
CROOKED PRADEEP EXPOSED
#PradeepExposed https://t.co/qXBWljo1Sh</t>
  </si>
  <si>
    <t>1333048483092201472</t>
  </si>
  <si>
    <t>Happy to see that BJD President Pattanik ji expelled this shit and fraud guy. This must brings a happy face to all the youth. Much needed 
CROOKED PRADEEP EXPOSED
#PradeepExposed https://t.co/tECSLWotnY</t>
  </si>
  <si>
    <t>1333048393279565824</t>
  </si>
  <si>
    <t>??iQueenSurbhi????????</t>
  </si>
  <si>
    <t>832126671083958272</t>
  </si>
  <si>
    <t>It's really happy to see fraud guys being expelled from the party. This fraud guy  shamed everyone. BJD President Pattanik ji expelled him and did good job. 
CROOKED PRADEEP EXPOSED
#PradeepExposed https://t.co/SOusLzpD2I</t>
  </si>
  <si>
    <t>1333048224551079943</t>
  </si>
  <si>
    <t>suryodaya rajguru</t>
  </si>
  <si>
    <t>275963898</t>
  </si>
  <si>
    <t>geminianguddu</t>
  </si>
  <si>
    <t>@geminianguddu Another #Oscar winning acting from #BJD and #NaveenPatnaik.
Let's see how far this acting career will go on.
God save #Odisha from BJD. This is crossed all limits.</t>
  </si>
  <si>
    <t>1333048066421637122</t>
  </si>
  <si>
    <t>ଓଡ଼ିଆ ଚାଚା</t>
  </si>
  <si>
    <t>1258567175234678785</t>
  </si>
  <si>
    <t>@Amar4Odisha @bjd_odisha @Naveen_Odisha But this time it seems fishy.
Time will reveal the truth.
Still the running government in Odisha fails to give justice the words told during the election in 2000.We gave them two decades and in return we got not exactly what we Odia deserve.
Bitter truth.
??
@The_Chhamu @tutskd</t>
  </si>
  <si>
    <t>1333047532113444864</t>
  </si>
  <si>
    <t>Chandramani Pradhan(ଚନ୍ଦ୍ରମଣି ପ୍ରଧାନ )</t>
  </si>
  <si>
    <t>2927012903</t>
  </si>
  <si>
    <t>Rita_bjd</t>
  </si>
  <si>
    <t>1193174108353093633</t>
  </si>
  <si>
    <t>@Rita_bjd Nycc</t>
  </si>
  <si>
    <t>1333046896126959626</t>
  </si>
  <si>
    <t>DekhBhaiOdiaTrolls</t>
  </si>
  <si>
    <t>1133785825966153728</t>
  </si>
  <si>
    <t>Pradeep Panigrahi in his press conference after being suspended from BJD : https://t.co/jc4sq5mthk</t>
  </si>
  <si>
    <t>1333046726207311872</t>
  </si>
  <si>
    <t>Ganeswar Mallick.</t>
  </si>
  <si>
    <t>1294233614180261888</t>
  </si>
  <si>
    <t>#TimelessForCommonmans
      Courtesy: Outlook 
Mr, p panigrahi was expelled from party. It's justified steps BJD Supremo,"Anti people activities" As polit.. observed. Today his against party's hidden secrecy blasfemie vomiting on Social media intimate statement,prove himself h w</t>
  </si>
  <si>
    <t>1333045954509893639</t>
  </si>
  <si>
    <t>Kamla Kant Pandey</t>
  </si>
  <si>
    <t>1232205114980683776</t>
  </si>
  <si>
    <t>BJD Supremo Is Only Honest , Competent And Most Popular leader In Odisha But It Totally False As He Manage Everything From Vote To Court To Remain In Power, Sorry To Say No Political Party Of State Is Able To Make It's  Organisation Strong Against Ruling Party.
@narendramodi</t>
  </si>
  <si>
    <t>1333045890836094976</t>
  </si>
  <si>
    <t>AIPC Odisha</t>
  </si>
  <si>
    <t>1015469911735324672</t>
  </si>
  <si>
    <t>Briefing media, MLA @bhalubh55 said: We will press BJD Govt. to bring a Bill to counter the anti-farmer Central laws enacted by BJP. If Naveen Govt doesn't protect Odisha farmers, we will bring Private Member Bill. For this @AipcOdisha has drafted 3 Bills  https://t.co/TwgNSMcW8r</t>
  </si>
  <si>
    <t>1333044341942726656</t>
  </si>
  <si>
    <t>Priyadarshan</t>
  </si>
  <si>
    <t>363109380</t>
  </si>
  <si>
    <t>@bjd_odisha Happy to see if you do the same to Arun Sahoo.</t>
  </si>
  <si>
    <t>1333044171641212928</t>
  </si>
  <si>
    <t>Goodnight ????♡</t>
  </si>
  <si>
    <t>1333043529665314819</t>
  </si>
  <si>
    <t>Some purported travel details of Pathak junior and expelled BJD MLA Pradeep Panigrahy. https://t.co/ZB8aACRk0J</t>
  </si>
  <si>
    <t>1333038673642754048</t>
  </si>
  <si>
    <t>Rajeev Lochan Rathan</t>
  </si>
  <si>
    <t>2898327998</t>
  </si>
  <si>
    <t>Key issues need to address and you are doing a remarkable step for gajapati district. This is called real politicians job. all the best sir ji
@BJDITWing @CMO_Odisha @BJD4Gajapati @DM_Gajapati @bjd_odisha https://t.co/FhIZCiXj4F</t>
  </si>
  <si>
    <t>1333036831449829379</t>
  </si>
  <si>
    <t>India</t>
  </si>
  <si>
    <t>841962187635728388</t>
  </si>
  <si>
    <t>@Amar4Odisha @BJP4India @PandaJay 5 BJD MLA's have more than 10 + criminal cases . When party taking action against them ?
https://t.co/ECyx63Fknu</t>
  </si>
  <si>
    <t>1333036826525716483</t>
  </si>
  <si>
    <t>Exception is Honorable CM @Naveen_Odisha sir jii in the whole country. Never excuses the culprit. Jay Jagannath. @CMO_Odisha @bjd_odisha @MoSarkar5T @BJDITWing @BmjdOdisha @BYJD_Odisha @odishabcjd @BJD4Puri https://t.co/tfftM1hoXv</t>
  </si>
  <si>
    <t>1333036768640135168</t>
  </si>
  <si>
    <t>Pallab Lima</t>
  </si>
  <si>
    <t>1169244664693579776</t>
  </si>
  <si>
    <t>It's really shows how our @bjd_odisha is zero tolerance on anti people activity. https://t.co/BkaiSjiIib</t>
  </si>
  <si>
    <t>1333035273299447808</t>
  </si>
  <si>
    <t>Today I have visited Kashinagar Block of Gajapati and had interaction with people. They have shared  a very unique proposal for irrigation of Gumma and Kashinagar  block, we have visited the proposed spot.
@Amar4Odisha @bjd_odisha @DM_Gajapati @CMO_Odisha @OdishaWater https://t.co/zGoETkzHff</t>
  </si>
  <si>
    <t>1333034310127915014</t>
  </si>
  <si>
    <t>SUMANTA GARAI (KING)</t>
  </si>
  <si>
    <t>1097094448180129792</t>
  </si>
  <si>
    <t>AnitaSubhadars1</t>
  </si>
  <si>
    <t>1139111530715238400</t>
  </si>
  <si>
    <t>@AnitaSubhadars1 @CMO_Odisha @dr_arunsahoo @dpradhanbjp @BJP4Odisha @SamirMohantyBJP @mishra_kasturi @tankadharbjp @AskaBjp @BJYM4BBSR @GMohapatraBjp @SmrutiPattnaik6 @AshBiswal When Mr.Naveen Patnaik and his party saw that now their names going to pop up then eliminated just a fly in the gang of fliers in a clause which is unjustified. It's all about corruption in BJD. BJP must make this a serious issue.</t>
  </si>
  <si>
    <t>1333033086171312128</t>
  </si>
  <si>
    <t>Pranjal shukla</t>
  </si>
  <si>
    <t>1317784412881186818</t>
  </si>
  <si>
    <t>Great decision by BJD??
 Corupt MLA's should have no place in this political system .
 CROOKED PRADEEP EXPOSED</t>
  </si>
  <si>
    <t>1333032715013160960</t>
  </si>
  <si>
    <t>I C O N I C ??</t>
  </si>
  <si>
    <t>1127452928007069696</t>
  </si>
  <si>
    <t>Very brave decision by the President of BJD, Corrupt MLA's should have no any place in this political system CROOKED PRADEEP EXPOSED</t>
  </si>
  <si>
    <t>1333032374762754048</t>
  </si>
  <si>
    <t>Abhishek</t>
  </si>
  <si>
    <t>1026117331624312833</t>
  </si>
  <si>
    <t>BJD has done the right by expelling from the party. CROOKED PRADEEP EXPOSED</t>
  </si>
  <si>
    <t>1333031524325675008</t>
  </si>
  <si>
    <t>Binay????</t>
  </si>
  <si>
    <t>1246262947904507904</t>
  </si>
  <si>
    <t>The Final design Estimate and Plan for propose Bargarh cancer Hospital  will be ready within December 15th.Our Sincerest thanks to Honorable @Naveen_Odisha sir and Bargarh MLA @debesh_bjd .
@CMO_Odisha 
@MoSarkar5T 
@IPR_Odisha 
@bjd_odisha 
@BJDITWing https://t.co/B9w5e43NqV</t>
  </si>
  <si>
    <t>1333031127003648003</t>
  </si>
  <si>
    <t>Reetu</t>
  </si>
  <si>
    <t>1223888424370757633</t>
  </si>
  <si>
    <t>place in politics. BJD has done the right by expelling from the party. Naveen once again proves that he is the champion of pro-people politics. CROOKED PRADEEP EXPOSED</t>
  </si>
  <si>
    <t>1333031051984158723</t>
  </si>
  <si>
    <t>Het Shah??™</t>
  </si>
  <si>
    <t>1221281199726809088</t>
  </si>
  <si>
    <t>So finally BJD took action against Pradeep ..
Which is quite remarkable step by them..
CROOKED PRADEEP EXPOSED https://t.co/OvjxHgYuIw</t>
  </si>
  <si>
    <t>1333030877039759360</t>
  </si>
  <si>
    <t>Satwik Pradhan</t>
  </si>
  <si>
    <t>695640756845817856</t>
  </si>
  <si>
    <t>Rampat violation of social distancing norms. The cash counter staff also not wearing masks. Strict aciton must be taken as it is done in BBSR. 
@SecyChief @RourkelaMC @DMSundargarh @sprourkela @CMO_Odisha @BJP4Odisha @bjd_odisha https://t.co/SAMi3CieBq</t>
  </si>
  <si>
    <t>1333030870400188417</t>
  </si>
  <si>
    <t>Awez</t>
  </si>
  <si>
    <t>1254986938735443968</t>
  </si>
  <si>
    <t>Corrupt people line Panigrahi should have no place in politics. BJD has done the right by expelling from the party. Naveen once again proves that he is the champion of pro-people politics. CROOKED PRADEEP EXPOSED https://t.co/pIehu5KUWu</t>
  </si>
  <si>
    <t>1333030746118787072</t>
  </si>
  <si>
    <t>Sonu Nigam</t>
  </si>
  <si>
    <t>1223886975523909632</t>
  </si>
  <si>
    <t>corrupt politicians like Pradeep . When his involvement in job fraud came to fore in media, he started blaming everyone for this. BJD has done the right by expelling from the party. CROOKED PRADEEP EXPOSED</t>
  </si>
  <si>
    <t>1333030690095464454</t>
  </si>
  <si>
    <t>Sweet boy joy</t>
  </si>
  <si>
    <t>1249675346363867136</t>
  </si>
  <si>
    <t>Very good decision by the President of BJD, Corupt MLA's should have no place in this political system  CROOKED PRADEEP EXPOSED</t>
  </si>
  <si>
    <t>1333030557601599489</t>
  </si>
  <si>
    <t>doll ??</t>
  </si>
  <si>
    <t>1280501911469412352</t>
  </si>
  <si>
    <t>Pradeep Panigrahi was clearly involved in in job fraud scam and BJD has done the right by expelling from the party. This is an exemplary act by Naveen. This is what separates Naveen Patnaik from rest in the world of politics.  CROOKED PRADEEP EXPOSED https://t.co/StoyZ7Byjo</t>
  </si>
  <si>
    <t>1333030518368071680</t>
  </si>
  <si>
    <t>Ankur Meena</t>
  </si>
  <si>
    <t>1295668651618492421</t>
  </si>
  <si>
    <t>Pradeep Panigrahi was clearly involved in in job fraud scam and BJD has done the right by expelling from the party. This is an exemplary act by Naveen. This is what separates Naveen Patnaik from rest in the world of politics.  CROOKED PRADEEP EXPOSED https://t.co/giZunFZ848</t>
  </si>
  <si>
    <t>1333030472323108867</t>
  </si>
  <si>
    <t>Sonam Sharma</t>
  </si>
  <si>
    <t>1291927013729513474</t>
  </si>
  <si>
    <t>The stringiest action must be taken against corrupt politicians like Pradeep . When his involvement in job fraud came to fore in media, he started blaming everyone for this. BJD has done the right by expelling from the party. CROOKED PRADEEP EXPOSED https://t.co/QVDQMTaHnT</t>
  </si>
  <si>
    <t>1333030269012434946</t>
  </si>
  <si>
    <t>hamant</t>
  </si>
  <si>
    <t>1254051522897477635</t>
  </si>
  <si>
    <t>The stringiest action must be taken against corrupt politicians like Pradeep . When his involvement in job fraud came to fore in media, he started blaming everyone for this. BJD has done the right by expelling from the party. CROOKED PRADEEP EXPOSED https://t.co/A9G4B3mive</t>
  </si>
  <si>
    <t>1333030143690899456</t>
  </si>
  <si>
    <t>Diya Chatterjee</t>
  </si>
  <si>
    <t>1311241764129222657</t>
  </si>
  <si>
    <t>When his involvement in job fraud came to fore in media, he started blaming everyone for this. BJD has done the right by expelling from the party. CROOKED PRADEEP EXPOSED</t>
  </si>
  <si>
    <t>1333030142814289920</t>
  </si>
  <si>
    <t>Priya Chaudhary</t>
  </si>
  <si>
    <t>1297179803183804418</t>
  </si>
  <si>
    <t>When his involvement in job fraud came to fore in media, he started blaming everyone for this. BJD has done the right by expelling from the party. CROOKED PRADEEP EXPOSED https://t.co/6ff3rhWDvY</t>
  </si>
  <si>
    <t>1333030016557322240</t>
  </si>
  <si>
    <t>Jimmy</t>
  </si>
  <si>
    <t>1260144488397377536</t>
  </si>
  <si>
    <t>Thank you Patnaik Ji for stopping it  CROOKED PRADEEP EXPOSED Anti people activities of MLA Pradeep Panigrahi forced the CM to take a stern action in expelling him from his BJD. https://t.co/CG0KOfd0st</t>
  </si>
  <si>
    <t>1333030010123259904</t>
  </si>
  <si>
    <t>mobasshir</t>
  </si>
  <si>
    <t>2896012156</t>
  </si>
  <si>
    <t>Very good decision by the President of BJD, Corupt MLA's should have no place in this political system CROOKED PRADEEP EXPOSED</t>
  </si>
  <si>
    <t>1333030006805524484</t>
  </si>
  <si>
    <t>Arohi Thakur</t>
  </si>
  <si>
    <t>1285527095494361088</t>
  </si>
  <si>
    <t>should have no place in politics. BJD has done the right by expelling from the party. Naveen once again proves that he is the champion of pro-people politics. CROOKED PRADEEP EXPOSED</t>
  </si>
  <si>
    <t>1333029968347942912</t>
  </si>
  <si>
    <t>I am really happy to see this decision by BJD President.  Thanks to patnaik ji for making sure this
CROOKED PRADEEP EXPOSED and get stop. https://t.co/mp3A0bvFA2</t>
  </si>
  <si>
    <t>1333029750269329409</t>
  </si>
  <si>
    <t>Disha Chatterjee</t>
  </si>
  <si>
    <t>1148595981572857857</t>
  </si>
  <si>
    <t>BJD has done the right by expelling from the party. This is an exemplary act by Naveen. This is what separates Naveen Patnaik from rest in the world of politics.  CROOKED PRADEEP EXPOSED</t>
  </si>
  <si>
    <t>1333029576759410689</t>
  </si>
  <si>
    <t>Captain ??‍♂</t>
  </si>
  <si>
    <t>1117786531404476417</t>
  </si>
  <si>
    <t>Big news! BJD expelled gopalpur MLA Pradeep Panigrahi for indulging in anti-people activities. 
CROOKED PRADEEP EXPOSED https://t.co/AlDUcmsdPr</t>
  </si>
  <si>
    <t>1333029550209462273</t>
  </si>
  <si>
    <t>Rajan</t>
  </si>
  <si>
    <t>1267411375946477570</t>
  </si>
  <si>
    <t>1333029399906566144</t>
  </si>
  <si>
    <t>What a great work done by BJD President.  Thats was really applause work. We need to stop this fraud guy and Pattnaik ji did it. Youth needed this help 
CROOKED PRADEEP EXPOSED https://t.co/5Hdn7vdvmY</t>
  </si>
  <si>
    <t>1333029274610143236</t>
  </si>
  <si>
    <t>एक आशा उम्मीद की</t>
  </si>
  <si>
    <t>1118467932600692737</t>
  </si>
  <si>
    <t>M so happy 2 see this Very good decision by the President of BJD, Corupt MLA's should have no place in this political system  CROOKED PRADEEP EXPOSED</t>
  </si>
  <si>
    <t>1333029235066241025</t>
  </si>
  <si>
    <t>Obnoxious</t>
  </si>
  <si>
    <t>1303576342533820417</t>
  </si>
  <si>
    <t>Pradeep Panigrahi was clearly involved in in job fraud scam and BJD has done the right by expelling from the party.
CROOKED PRADEEP EXPOSED https://t.co/pTzKf72g7D</t>
  </si>
  <si>
    <t>1333029226967011331</t>
  </si>
  <si>
    <t>निशा सिंह -Nisha Singh $ BRT $ ??</t>
  </si>
  <si>
    <t>1239476725664215042</t>
  </si>
  <si>
    <t>Punishment for criminal and corruption must be done
BJD done a good step 
CROOKED PRADEEP EXPOSED https://t.co/KS2OjsWNNJ</t>
  </si>
  <si>
    <t>1333029224622346241</t>
  </si>
  <si>
    <t>Rishu Roshni</t>
  </si>
  <si>
    <t>1296088512081481731</t>
  </si>
  <si>
    <t>Pradeep started blaming everyone for this. BJD has done the right by expelling from the party. CROOKED PRADEEP EXPOSED https://t.co/BTJUWRnoKZ</t>
  </si>
  <si>
    <t>1333029124164599808</t>
  </si>
  <si>
    <t>சுbhaஷிni</t>
  </si>
  <si>
    <t>1051330663842897922</t>
  </si>
  <si>
    <t>action in expelling him from his BJD kudos to Naveen Ji for a brave action  CROOKED PRADEEP EXPOSED</t>
  </si>
  <si>
    <t>1333029091084124160</t>
  </si>
  <si>
    <t>amar</t>
  </si>
  <si>
    <t>1267259993918603264</t>
  </si>
  <si>
    <t>#FarmerProtest #PunjabFarmers #protestfarmers  a man who serving the food to everyone on road today please raise voice against bjd government</t>
  </si>
  <si>
    <t>1333028968824496128</t>
  </si>
  <si>
    <t>1333028727752708097</t>
  </si>
  <si>
    <t>The Quint</t>
  </si>
  <si>
    <t>2982269822</t>
  </si>
  <si>
    <t>The #NaveenPatnaik-led #BJD on Sunday, 29 November, expelled Gopalpur MLA and former Minister Pradeep Panigrahi from the primary membership of the party for ‘anti-people activities’.
https://t.co/wfGIjbUTbT</t>
  </si>
  <si>
    <t>1333027656598646784</t>
  </si>
  <si>
    <t>1333026272814002178</t>
  </si>
  <si>
    <t>Jmohapatra</t>
  </si>
  <si>
    <t>4825318579</t>
  </si>
  <si>
    <t>@otvkhabar This is old habbit of bjd</t>
  </si>
  <si>
    <t>1333026193084301316</t>
  </si>
  <si>
    <t>Nandan Kumar Tripathy</t>
  </si>
  <si>
    <t>1283059669867601925</t>
  </si>
  <si>
    <t>@Naveen_Odisha @CMO_Odisha Dear Sir, With Due Respect I would like to Request you Please Call a Media Conference and Please elaborate Why BJD Party Suspended MR: Pradeep Panigrahi frm ruling party.</t>
  </si>
  <si>
    <t>1333026136738197505</t>
  </si>
  <si>
    <t>Alive</t>
  </si>
  <si>
    <t>2486762587</t>
  </si>
  <si>
    <t>drjatinanand</t>
  </si>
  <si>
    <t>52516913</t>
  </si>
  <si>
    <t>@drjatinanand It is to stop AIMIM.
As once at local level BJP will be strong, Owaisi will be forced to keep his turf intact.
This is what other parties successfully do. That's why NCP or BJD doesn't go for expansion.
SP, BSP etc. tried build up in RAJ, HR &amp; MP thereby losing UP in Process.</t>
  </si>
  <si>
    <t>1333025610126426112</t>
  </si>
  <si>
    <t>The Wire</t>
  </si>
  <si>
    <t>3150940290</t>
  </si>
  <si>
    <t>An official release issued by the BJD said: “Pradeep Panigrahi, MLA Gopalpur is expelled from the primary membership of the party with immediate effect for his anti-people activities.”
https://t.co/o9BUBMtsm8</t>
  </si>
  <si>
    <t>1333025443524587521</t>
  </si>
  <si>
    <t>Rajdeep Mahanty</t>
  </si>
  <si>
    <t>1301766584659111942</t>
  </si>
  <si>
    <t>Gopalpur MLA Pradeep Panigrahi expelled Naveen Patnaik from the BJD party for anti-people activities. Has Naveen Patnaik done a good job for the people of Odisha? He has not done anything, so Naveen Patnaik should be removed from the post of Chief Minister of Odisha. @CMO_Odisha</t>
  </si>
  <si>
    <t>1333023394061635588</t>
  </si>
  <si>
    <t>Elina Priyadarshini</t>
  </si>
  <si>
    <t>936973574685982722</t>
  </si>
  <si>
    <t>@otvnews Now BJD is equivalent to Shivsena . For rise up KanakNews trp ,
They are framing to spoil someone’s career ...</t>
  </si>
  <si>
    <t>1333023045473202178</t>
  </si>
  <si>
    <t>Rajesh Pattnaik ରାଜେଶ ????</t>
  </si>
  <si>
    <t>But @Naveen_Odisha Babu and @bjd_odisha leaving no stone unturned to protect the main accused in #PariMurderCase who happens to be a close associate of local MLA @dr_arunsahoo.
Is protecting murder accused Naveen’s pro-people activity? https://t.co/1BJDkHmPLF</t>
  </si>
  <si>
    <t>1333022424443482112</t>
  </si>
  <si>
    <t>Who ever the leader of the BJD party will do something bad works for the people is being expelled from the BJD party. That is to say, the entire BJD party needs to be expelled from Odisha. @CMO_Odisha @PMOIndia @bhalubh55 @dr_arunsahoo @BjdGopalpur @PradeepPanigr12</t>
  </si>
  <si>
    <t>1333020655122481152</t>
  </si>
  <si>
    <t>1267886395152007172</t>
  </si>
  <si>
    <t>@bjd_odisha ,We strongly condemned the expelling of Mr. Pradeep Panigrahi, MLA,Gopalpur,Odisha without notifying the written explanations for the public information. Mr.Pradeep Panigrahi is dynamic leader with humble in nature with honesty in work @PradeepPanigr12 @Naveen_Odisha</t>
  </si>
  <si>
    <t>1333019524094783489</t>
  </si>
  <si>
    <t>Manoj Kanta Dash</t>
  </si>
  <si>
    <t>165411279</t>
  </si>
  <si>
    <t>@CMO_Odisha  PRADEEP PANIGRAHI, MLA, GOPALPUR EXPELLED FROM BJD FOR HIS ANTI-PEOPLE ACTIVITIES - Click to see also ☛  https://t.co/pOQNPfKU1r</t>
  </si>
  <si>
    <t>1333018784450265091</t>
  </si>
  <si>
    <t>TREASURE’s Fried Rice ??</t>
  </si>
  <si>
    <t>1205322643387191297</t>
  </si>
  <si>
    <t>Crunchyroll</t>
  </si>
  <si>
    <t>28023330</t>
  </si>
  <si>
    <t>@Crunchyroll May I know is this original dolk or it’s another BJD company project with SNK?coz the last time It was Dollios right ?</t>
  </si>
  <si>
    <t>1333017965692784640</t>
  </si>
  <si>
    <t>@tripathy_devi @pravata_bjd @BJDITWing @bjd_odisha @CMO_Odisha People's leader</t>
  </si>
  <si>
    <t>1333017227394629639</t>
  </si>
  <si>
    <t>ShivYogi Amitabh Mohanty ??????(Jr. AB )</t>
  </si>
  <si>
    <t>Dear @Naveen_Odisha Sir, but When @dr_arunsahoo number will come?? ????
All odisha are waiting for your clear and public worthy decision  ...
#JusticeForPari #RemoveArunSahoo
@CMO_Odisha @bjd_odisha 
@BJP4Odisha @dpradhanbjp @sambitswaraj @PandaJay</t>
  </si>
  <si>
    <t>1333016736761724929</t>
  </si>
  <si>
    <t>senapati4</t>
  </si>
  <si>
    <t>832665702</t>
  </si>
  <si>
    <t>@senapati4 To quote a smart political observer, seems like @bjd_odishais is hell bent on raising Jay Panda’s stature within @BJP4Odisha. ??</t>
  </si>
  <si>
    <t>1333016203363708928</t>
  </si>
  <si>
    <t>Soumyajit Pattnaik</t>
  </si>
  <si>
    <t>20312166</t>
  </si>
  <si>
    <t>Pradeep Panigrahy Expulsion From BJD: After Tata Motors lodged FIR against Akash K Pathak for allegedly impersonating as MD (I/C) of TML, Passenger Vehicle, Pune &amp; proof surfaced about Pradeep Panigrahy traveling in chartered flights w/ IFS Abhay Pathak &amp; his son, he was expelled https://t.co/VtpFcpITkV</t>
  </si>
  <si>
    <t>1333015639284355075</t>
  </si>
  <si>
    <t>Dr_PratikSahoo</t>
  </si>
  <si>
    <t>75716381</t>
  </si>
  <si>
    <t>@Dr_PratikSahoo A simple study of land transactions around the plants set up by BJD doners will be enough. If @BJD and @Naveen_Odisha cared as much they should make land deals and records public.</t>
  </si>
  <si>
    <t>1333015332781395968</t>
  </si>
  <si>
    <t>Prasanna Senapati</t>
  </si>
  <si>
    <t>@meeramohanty That time panda was in BJD</t>
  </si>
  <si>
    <t>1333015046721441794</t>
  </si>
  <si>
    <t>Heartly condemned the work of BJD to expelled Mr. Pradeep Panigrahi from the Party.We the people of odisha are expecting written explanations for public information from the Party spokesperson or party president .#bjd #PradeepPanigrahi #Odisha #NaveenPatnaik .We want explanation</t>
  </si>
  <si>
    <t>1333014755414405121</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</si>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</sst>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[8.bjd_general.xlsx]Sheet1!PivotTable5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81</c:v>
                </c:pt>
                <c:pt idx="1">
                  <c:v>379</c:v>
                </c:pt>
                <c:pt idx="2">
                  <c:v>187</c:v>
                </c:pt>
                <c:pt idx="3">
                  <c:v>89</c:v>
                </c:pt>
                <c:pt idx="4">
                  <c:v>41</c:v>
                </c:pt>
                <c:pt idx="5">
                  <c:v>223</c:v>
                </c:pt>
              </c:numCache>
            </c:numRef>
          </c:val>
          <c:extLst>
            <c:ext xmlns:c16="http://schemas.microsoft.com/office/drawing/2014/chart" uri="{C3380CC4-5D6E-409C-BE32-E72D297353CC}">
              <c16:uniqueId val="{00000000-465E-4B3E-8BA3-FD7DB94B4DEC}"/>
            </c:ext>
          </c:extLst>
        </c:ser>
        <c:dLbls>
          <c:showLegendKey val="0"/>
          <c:showVal val="0"/>
          <c:showCatName val="0"/>
          <c:showSerName val="0"/>
          <c:showPercent val="0"/>
          <c:showBubbleSize val="0"/>
        </c:dLbls>
        <c:gapWidth val="219"/>
        <c:overlap val="-27"/>
        <c:axId val="545933696"/>
        <c:axId val="541487504"/>
      </c:barChart>
      <c:catAx>
        <c:axId val="54593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87504"/>
        <c:crosses val="autoZero"/>
        <c:auto val="1"/>
        <c:lblAlgn val="ctr"/>
        <c:lblOffset val="100"/>
        <c:noMultiLvlLbl val="0"/>
      </c:catAx>
      <c:valAx>
        <c:axId val="54148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3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61912</xdr:rowOff>
    </xdr:from>
    <xdr:to>
      <xdr:col>10</xdr:col>
      <xdr:colOff>381000</xdr:colOff>
      <xdr:row>16</xdr:row>
      <xdr:rowOff>138112</xdr:rowOff>
    </xdr:to>
    <xdr:graphicFrame macro="">
      <xdr:nvGraphicFramePr>
        <xdr:cNvPr id="2" name="Chart 1">
          <a:extLst>
            <a:ext uri="{FF2B5EF4-FFF2-40B4-BE49-F238E27FC236}">
              <a16:creationId xmlns:a16="http://schemas.microsoft.com/office/drawing/2014/main" id="{05C4C26B-1F21-45C4-90D1-8E23D4655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3268287037" createdVersion="6" refreshedVersion="6" minRefreshableVersion="3" recordCount="1000" xr:uid="{B48666F2-71AF-46A0-A3C8-95052D26CB89}">
  <cacheSource type="worksheet">
    <worksheetSource ref="A1:Q1001" sheet="Sentiment Analysis "/>
  </cacheSource>
  <cacheFields count="17">
    <cacheField name="Created-At" numFmtId="165">
      <sharedItems containsSemiMixedTypes="0" containsNonDate="0" containsDate="1" containsString="0" minDate="2020-11-29T17:17:38" maxDate="2020-12-06T19:16:34"/>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2291"/>
    </cacheField>
    <cacheField name="Id" numFmtId="0">
      <sharedItems/>
    </cacheField>
    <cacheField name="polarity(Text)" numFmtId="0">
      <sharedItems count="6">
        <s v="P+"/>
        <s v="P"/>
        <s v="N"/>
        <s v="NONE"/>
        <s v="NEU"/>
        <s v="N+"/>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3T16:59:59"/>
    <s v="Anshul Saxena"/>
    <s v="318673863"/>
    <m/>
    <s v="-1"/>
    <s v="en"/>
    <s v="&lt;a href=&quot;http://twitter.com/download/android&quot; rel=&quot;nofollow&quot;&gt;Twitter for Android&lt;/a&gt;"/>
    <s v="A couple tried to self immolate in front of Odisha Assembly_x000a__x000a_Couple said that their 5 year old daughter was abducted in July, her remains dumped in their backyard &amp; no action as suspect is close to ruling BJD_x000a__x000a_No media outrage here. Most of the people might not even know about it"/>
    <m/>
    <m/>
    <n v="2291"/>
    <s v="1334459863305342976"/>
    <x v="0"/>
    <n v="92"/>
    <s v="AGREEMENT"/>
    <s v="OBJECTIVE"/>
    <s v="NONIRONIC"/>
  </r>
  <r>
    <d v="2020-12-06T08:04:59"/>
    <s v="DSMishraCapt"/>
    <s v="923093425196490753"/>
    <m/>
    <s v="-1"/>
    <s v="en"/>
    <s v="&lt;a href=&quot;http://twitter.com/download/android&quot; rel=&quot;nofollow&quot;&gt;Twitter for Android&lt;/a&gt;"/>
    <s v="What a sense of divine satisfaction to see this beautiful asset for my people! Biju Patnaik Stadium, Junagarh looks international????????! #JaiKalahandi @bjd_odisha @CMO_Odisha @SujeetKOfficial @BJD4Odisha @BJDITWing @BJD4Kalahandi @DmKalahandi @Youth4Odisha @sports_odisha https://t.co/Q7nKy5fVeg"/>
    <m/>
    <m/>
    <n v="6"/>
    <s v="1335412392562368520"/>
    <x v="1"/>
    <n v="100"/>
    <s v="AGREEMENT"/>
    <s v="SUBJECTIVE"/>
    <s v="NONIRONIC"/>
  </r>
  <r>
    <d v="2020-12-03T21:06:43"/>
    <s v="OpIndia.com"/>
    <s v="74980737"/>
    <m/>
    <s v="-1"/>
    <s v="en"/>
    <s v="&lt;a href=&quot;https://about.twitter.com/products/tweetdeck&quot; rel=&quot;nofollow&quot;&gt;TweetDeck&lt;/a&gt;"/>
    <s v="‘If anything happens to him, CM will be responsible’: Expelled BJD MLA picked up by Odisha officials, wife says he is now untraceable_x000a__x000a_Read details: _x000a__x000a_https://t.co/dq1xQZjS9y"/>
    <m/>
    <m/>
    <n v="116"/>
    <s v="1334521959028121600"/>
    <x v="1"/>
    <n v="100"/>
    <s v="AGREEMENT"/>
    <s v="OBJECTIVE"/>
    <s v="NONIRONIC"/>
  </r>
  <r>
    <d v="2020-12-06T19:16:34"/>
    <s v="MemeMaster"/>
    <s v="1215572408347824128"/>
    <s v="Venkatboi"/>
    <s v="74992327"/>
    <s v="en"/>
    <s v="&lt;a href=&quot;http://twitter.com/download/android&quot; rel=&quot;nofollow&quot;&gt;Twitter for Android&lt;/a&gt;"/>
    <s v="@Venkatboi @ARanganathan72 BJP never stooped so low. they might go full on against opposition but the moment it comes to national interest BJP is always responsible. even BSP , BJD and some other parties don't compromise on national interests. its just congress and some morons who can stoop so low ."/>
    <m/>
    <m/>
    <n v="0"/>
    <s v="1335581401073258498"/>
    <x v="2"/>
    <n v="86"/>
    <s v="DISAGREEMENT"/>
    <s v="SUBJECTIVE"/>
    <s v="NONIRONIC"/>
  </r>
  <r>
    <d v="2020-12-06T19:12:14"/>
    <s v="Vedic Mishra"/>
    <s v="787647322452819968"/>
    <s v="arvindgunasekar"/>
    <s v="112709207"/>
    <s v="en"/>
    <s v="&lt;a href=&quot;http://twitter.com/download/android&quot; rel=&quot;nofollow&quot;&gt;Twitter for Android&lt;/a&gt;"/>
    <s v="@arvindgunasekar YSR Congress and BJD continue to be BJP's lapdod"/>
    <m/>
    <m/>
    <n v="0"/>
    <s v="1335580310323359744"/>
    <x v="3"/>
    <n v="100"/>
    <s v="AGREEMENT"/>
    <s v="OBJECTIVE"/>
    <s v="NONIRONIC"/>
  </r>
  <r>
    <d v="2020-12-06T19:10:37"/>
    <s v="hassan siddiki"/>
    <s v="1279666265515147264"/>
    <s v="arvindgunasekar"/>
    <s v="112709207"/>
    <s v="en"/>
    <s v="&lt;a href=&quot;http://twitter.com/download/android&quot; rel=&quot;nofollow&quot;&gt;Twitter for Android&lt;/a&gt;"/>
    <s v="@arvindgunasekar BSP,BJD,YSR congress are missing in the list..people will remember these name!!"/>
    <m/>
    <m/>
    <n v="0"/>
    <s v="1335579904415449088"/>
    <x v="2"/>
    <n v="100"/>
    <s v="AGREEMENT"/>
    <s v="SUBJECTIVE"/>
    <s v="NONIRONIC"/>
  </r>
  <r>
    <d v="2020-12-06T19:04:51"/>
    <s v="Amit Gupta"/>
    <s v="1212055916385685505"/>
    <s v="Me_Predictor"/>
    <s v="1677337951"/>
    <s v="en"/>
    <s v="&lt;a href=&quot;https://mobile.twitter.com&quot; rel=&quot;nofollow&quot;&gt;Twitter Web App&lt;/a&gt;"/>
    <s v="@Me_Predictor Bandh will succeed in all non-BJP states almost all opposition party supporting except YSRCP &amp; BJD as of now."/>
    <m/>
    <m/>
    <n v="0"/>
    <s v="1335578452569669634"/>
    <x v="1"/>
    <n v="97"/>
    <s v="AGREEMENT"/>
    <s v="OBJECTIVE"/>
    <s v="NONIRONIC"/>
  </r>
  <r>
    <d v="2020-12-06T18:59:03"/>
    <s v="Siddhartha Sahu"/>
    <s v="1252590276801110016"/>
    <s v="Amar4Odisha"/>
    <s v="1024688371791093761"/>
    <s v="en"/>
    <s v="&lt;a href=&quot;http://twitter.com/download/android&quot; rel=&quot;nofollow&quot;&gt;Twitter for Android&lt;/a&gt;"/>
    <s v="@Amar4Odisha Sir,The silence of the BJD on Farmers'agitation signals a wrong message to the farmers of Odisha."/>
    <m/>
    <m/>
    <n v="0"/>
    <s v="1335576990938660865"/>
    <x v="2"/>
    <n v="100"/>
    <s v="AGREEMENT"/>
    <s v="OBJECTIVE"/>
    <s v="NONIRONIC"/>
  </r>
  <r>
    <d v="2020-12-06T18:49:05"/>
    <s v="Jyotiranjan Jena"/>
    <s v="268135180"/>
    <s v="Naveen_Odisha"/>
    <s v="3489768920"/>
    <s v="en"/>
    <s v="&lt;a href=&quot;https://mobile.twitter.com&quot; rel=&quot;nofollow&quot;&gt;Twitter Web App&lt;/a&gt;"/>
    <s v="@Naveen_Odisha ji Open your eyes &amp; mind remove @dr_arunsahoo from Cabinet &amp; ask him why he was threatening a Sarapanch to save the culprits which is a @bjd_odisha worker!?_x000a__x000a_What is important for him as a Minister? &quot;To give justice to an innocent Child OR to save accused! &quot; https://t.co/iAQxXup0az"/>
    <m/>
    <m/>
    <n v="0"/>
    <s v="1335574484804202496"/>
    <x v="1"/>
    <n v="94"/>
    <s v="DISAGREEMENT"/>
    <s v="SUBJECTIVE"/>
    <s v="NONIRONIC"/>
  </r>
  <r>
    <d v="2020-12-06T18:42:07"/>
    <s v="amish jha"/>
    <s v="98938337"/>
    <s v="stylistanu"/>
    <s v="3146704649"/>
    <s v="en"/>
    <s v="&lt;a href=&quot;http://twitter.com/download/android&quot; rel=&quot;nofollow&quot;&gt;Twitter for Android&lt;/a&gt;"/>
    <s v="@stylistanu @arvindgunasekar No BJD where is JMM"/>
    <m/>
    <m/>
    <n v="0"/>
    <s v="1335572730712756226"/>
    <x v="3"/>
    <n v="100"/>
    <s v="AGREEMENT"/>
    <s v="OBJECTIVE"/>
    <s v="NONIRONIC"/>
  </r>
  <r>
    <d v="2020-12-06T18:40:47"/>
    <s v="yagyansish panda"/>
    <s v="784237705618137088"/>
    <m/>
    <s v="-1"/>
    <s v="en"/>
    <s v="&lt;a href=&quot;https://mobile.twitter.com&quot; rel=&quot;nofollow&quot;&gt;Twitter Web App&lt;/a&gt;"/>
    <s v="Rama and SADASHIVA are anger for sometimes.@govardhanmath @bjd_odisha @INCIndia @CMO_Odisha @CMCCuttack @PIBBhubaneswar @TOIBhubaneswar @SPPuri1 @BBCWorld @PMOIndia @CMOMaharashtra @TOIDelhi @PibLucknow @Twitter @sabyaactor @SonuSood @JoeBiden @Russia @BBCNews @ScienceNews https://t.co/y0fO8d6ntF"/>
    <m/>
    <m/>
    <n v="0"/>
    <s v="1335572394648342533"/>
    <x v="2"/>
    <n v="100"/>
    <s v="AGREEMENT"/>
    <s v="OBJECTIVE"/>
    <s v="NONIRONIC"/>
  </r>
  <r>
    <d v="2020-12-06T18:39:29"/>
    <s v="Manasranjanprusty"/>
    <s v="1324405743886376960"/>
    <s v="BJDITWing"/>
    <s v="1046256402140823553"/>
    <s v="en"/>
    <s v="&lt;a href=&quot;http://twitter.com/download/android&quot; rel=&quot;nofollow&quot;&gt;Twitter for Android&lt;/a&gt;"/>
    <s v="@BJDITWing @AsitPofficial @bjd_odisha Happy birthday Bhai"/>
    <m/>
    <m/>
    <n v="0"/>
    <s v="1335572067798798336"/>
    <x v="0"/>
    <n v="100"/>
    <s v="AGREEMENT"/>
    <s v="OBJECTIVE"/>
    <s v="NONIRONIC"/>
  </r>
  <r>
    <d v="2020-12-06T18:24:01"/>
    <s v="SSONia_+real2"/>
    <s v="1253717559175712768"/>
    <m/>
    <s v="-1"/>
    <s v="en"/>
    <s v="&lt;a href=&quot;http://twitter.com/download/android&quot; rel=&quot;nofollow&quot;&gt;Twitter for Android&lt;/a&gt;"/>
    <s v="#21UniversesOfKaal_x000a_When and how the creation of the world happened❓_x000a_??_x000a_@SaintRampalJiM _x000a_Visit-Satlok Ashram Youtube channel._x000a_#God_x000a_#YogiAdityanath_x000a_@bjd_odisha_x000a_@AvdheshanandG_x000a_@HetudanG _x000a_@SriSriTattva _x000a_@RishiDarshan _x000a_@radhanathswami _x000a_@Swamiparamtej _x000a_#श्रीमद्भगवद्गीता _x000a_@iskconlondon https://t.co/9rgMBBBEOg"/>
    <m/>
    <m/>
    <n v="0"/>
    <s v="1335568174255730688"/>
    <x v="3"/>
    <n v="100"/>
    <s v="AGREEMENT"/>
    <s v="OBJECTIVE"/>
    <s v="NONIRONIC"/>
  </r>
  <r>
    <d v="2020-12-06T18:21:11"/>
    <s v="Karotte {COMMISSIONS FULL!}"/>
    <s v="1075624926839750656"/>
    <s v="faerietaler"/>
    <s v="1020071264885469185"/>
    <s v="en"/>
    <s v="&lt;a href=&quot;https://mobile.twitter.com&quot; rel=&quot;nofollow&quot;&gt;Twitter Web App&lt;/a&gt;"/>
    <s v="@faerietaler D'AWW THANK YOU_x000a_I made them BJD's because I want to apply my anime style on em xD So if I convert ragdolls into another kind of toy with anime-ish eyes... IN A PRETTY WAY... BJD'S! ^u^ (If they did participate in the game tho they'd shatter left and right so we call them puppets)"/>
    <m/>
    <m/>
    <n v="0"/>
    <s v="1335567463258329089"/>
    <x v="1"/>
    <n v="100"/>
    <s v="AGREEMENT"/>
    <s v="SUBJECTIVE"/>
    <s v="NONIRONIC"/>
  </r>
  <r>
    <d v="2020-12-06T18:17:15"/>
    <s v="Ashis"/>
    <s v="108916055"/>
    <s v="tanaya_p"/>
    <s v="57411672"/>
    <s v="en"/>
    <s v="&lt;a href=&quot;http://twitter.com/download/android&quot; rel=&quot;nofollow&quot;&gt;Twitter for Android&lt;/a&gt;"/>
    <s v="@tanaya_p @catchbablu I take hardly 2 seconds to skip kanak news,prameya news and kalinga news_x000a_For me_x000a_@kanak_news =Anti Hindu, Anti Odisha_x000a_@NEWS7Odia = sold out channel _x000a_@Kalingatv = @bjd_odisha mouth piece_x000a_@News18Odia = Ambani handed over to pandya/boby"/>
    <m/>
    <m/>
    <n v="0"/>
    <s v="1335566472416923653"/>
    <x v="3"/>
    <n v="100"/>
    <s v="AGREEMENT"/>
    <s v="OBJECTIVE"/>
    <s v="NONIRONIC"/>
  </r>
  <r>
    <d v="2020-12-06T18:03:14"/>
    <s v="yagyansish panda"/>
    <s v="784237705618137088"/>
    <m/>
    <s v="-1"/>
    <s v="en"/>
    <s v="&lt;a href=&quot;https://mobile.twitter.com&quot; rel=&quot;nofollow&quot;&gt;Twitter Web App&lt;/a&gt;"/>
    <s v="SADASHIVA gave life to/..father of Kalidas.@govardhanmath @bjd_odisha @CMO_Odisha @INCOdisha @INCIndia @PMOIndia @CMCCuttack @India_NHRC @JoelOsteen @BBCWorld @Google @NASA_Astronauts @TOIBhubaneswar @Anjalitv9 @SmrutilagnaN @swayamjourno @JoeBiden @WHO @CMOMaharashtra @SonuSood https://t.co/59Jv0mMEER"/>
    <m/>
    <m/>
    <n v="0"/>
    <s v="1335562945393135616"/>
    <x v="3"/>
    <n v="100"/>
    <s v="AGREEMENT"/>
    <s v="OBJECTIVE"/>
    <s v="NONIRONIC"/>
  </r>
  <r>
    <d v="2020-12-06T18:00:49"/>
    <s v="Chandrakanta Meher"/>
    <s v="1293192653266284544"/>
    <m/>
    <s v="-1"/>
    <s v="en"/>
    <s v="&lt;a href=&quot;http://twitter.com/download/android&quot; rel=&quot;nofollow&quot;&gt;Twitter for Android&lt;/a&gt;"/>
    <s v="When will PARI get the justice???_x000a_#bjd_x000a_#odishagovt_x000a_#odishanews https://t.co/BUdVJZG7Sn"/>
    <m/>
    <m/>
    <n v="0"/>
    <s v="1335562338703851528"/>
    <x v="1"/>
    <n v="100"/>
    <s v="AGREEMENT"/>
    <s v="OBJECTIVE"/>
    <s v="NONIRONIC"/>
  </r>
  <r>
    <d v="2020-12-06T17:57:51"/>
    <s v="????LAZER@黎贵????"/>
    <s v="3191845423"/>
    <m/>
    <s v="-1"/>
    <s v="en"/>
    <s v="&lt;a href=&quot;http://twitter.com/download/iphone&quot; rel=&quot;nofollow&quot;&gt;Twitter for iPhone&lt;/a&gt;"/>
    <s v="Hoping I can make Kiriya + Kuroto BJD someday..."/>
    <m/>
    <m/>
    <n v="0"/>
    <s v="1335561590121189376"/>
    <x v="1"/>
    <n v="100"/>
    <s v="AGREEMENT"/>
    <s v="SUBJECTIVE"/>
    <s v="NONIRONIC"/>
  </r>
  <r>
    <d v="2020-12-06T17:56:39"/>
    <s v="Makabaka✨"/>
    <s v="1087022010071302144"/>
    <m/>
    <s v="-1"/>
    <s v="en"/>
    <s v="&lt;a href=&quot;http://twitter.com/download/android&quot; rel=&quot;nofollow&quot;&gt;Twitter for Android&lt;/a&gt;"/>
    <s v="Bye see you next week?????? https://t.co/Je9Ls4ggq3"/>
    <m/>
    <m/>
    <n v="0"/>
    <s v="1335561289045774337"/>
    <x v="3"/>
    <n v="100"/>
    <s v="AGREEMENT"/>
    <s v="OBJECTIVE"/>
    <s v="NONIRONIC"/>
  </r>
  <r>
    <d v="2020-12-06T17:52:23"/>
    <s v="Umakanta Dash"/>
    <s v="1048566947061755904"/>
    <s v="bjd_odisha"/>
    <s v="1660202095"/>
    <s v="en"/>
    <s v="&lt;a href=&quot;http://twitter.com/download/android&quot; rel=&quot;nofollow&quot;&gt;Twitter for Android&lt;/a&gt;"/>
    <s v="@bjd_odisha @Naveen_Odisha @IndiaToday Yes a lot of good work has been done by the BJD Govt under the leadership of Naveen Patnaik. May be more could have been done. But to laugh it off as a joke would be daft.Naveen Patnaik is an illustrious leader whose contribution will always be remembered."/>
    <m/>
    <m/>
    <n v="0"/>
    <s v="1335560213559083014"/>
    <x v="1"/>
    <n v="94"/>
    <s v="DISAGREEMENT"/>
    <s v="SUBJECTIVE"/>
    <s v="NONIRONIC"/>
  </r>
  <r>
    <d v="2020-12-06T17:35:42"/>
    <s v="में एक भारतीय (Fellow Indian)"/>
    <s v="1301805041498558464"/>
    <s v="sasmitpatra"/>
    <s v="316961715"/>
    <s v="en"/>
    <s v="&lt;a href=&quot;http://twitter.com/download/android&quot; rel=&quot;nofollow&quot;&gt;Twitter for Android&lt;/a&gt;"/>
    <s v="@sasmitpatra Some of bjd leaders think after they cm they want the chair. In my knowledge there are 2 MPs in frontline. Ambitious, not bad.."/>
    <m/>
    <m/>
    <n v="0"/>
    <s v="1335556016331583496"/>
    <x v="1"/>
    <n v="92"/>
    <s v="AGREEMENT"/>
    <s v="SUBJECTIVE"/>
    <s v="NONIRONIC"/>
  </r>
  <r>
    <d v="2020-12-06T17:34:11"/>
    <s v="में एक भारतीय (Fellow Indian)"/>
    <s v="1301805041498558464"/>
    <s v="sasmitpatra"/>
    <s v="316961715"/>
    <s v="en"/>
    <s v="&lt;a href=&quot;http://twitter.com/download/android&quot; rel=&quot;nofollow&quot;&gt;Twitter for Android&lt;/a&gt;"/>
    <s v="@sasmitpatra Seems the BJD MPs has developed  odious complex,_x000a_ and _x000a_PTSD.. Anyways they were perpetually suffering from OCD since long. _x000a_They have no work except OTV hallucinations"/>
    <m/>
    <m/>
    <n v="0"/>
    <s v="1335555635732127748"/>
    <x v="2"/>
    <n v="100"/>
    <s v="AGREEMENT"/>
    <s v="SUBJECTIVE"/>
    <s v="NONIRONIC"/>
  </r>
  <r>
    <d v="2020-12-06T17:25:38"/>
    <s v="Jumla Buster"/>
    <s v="1342183136"/>
    <s v="aimim_national"/>
    <s v="185563034"/>
    <s v="en"/>
    <s v="&lt;a href=&quot;http://twitter.com/download/android&quot; rel=&quot;nofollow&quot;&gt;Twitter for Android&lt;/a&gt;"/>
    <s v="@aimim_national_x000a_@ShivSena _x000a_@NCPspeaks _x000a_@trspartyonline _x000a_@YSRCParty _x000a_@JaiTDP_x000a_@AIADMKOfficial_x000a_@bjd_odisha_x000a_@JanataDal_S_x000a_Conspicuous by their absence https://t.co/t8uI9sZWDl"/>
    <m/>
    <m/>
    <n v="0"/>
    <s v="1335553481634091011"/>
    <x v="2"/>
    <n v="100"/>
    <s v="AGREEMENT"/>
    <s v="OBJECTIVE"/>
    <s v="NONIRONIC"/>
  </r>
  <r>
    <d v="2020-12-06T17:23:42"/>
    <s v="【R】bjd clothes shop/ wig Styling"/>
    <s v="1195364061543682048"/>
    <m/>
    <s v="-1"/>
    <s v="en"/>
    <s v="&lt;a href=&quot;http://twitter.com/download/iphone&quot; rel=&quot;nofollow&quot;&gt;Twitter for iPhone&lt;/a&gt;"/>
    <s v="The golden line •【Shackles and CASTLE 】Release  #bjddoll #bjd  #soom #id75 https://t.co/pkjxmr0rcI"/>
    <m/>
    <m/>
    <n v="0"/>
    <s v="1335552998471135234"/>
    <x v="0"/>
    <n v="100"/>
    <s v="AGREEMENT"/>
    <s v="OBJECTIVE"/>
    <s v="NONIRONIC"/>
  </r>
  <r>
    <d v="2020-12-06T17:19:50"/>
    <s v="V for Venom | Nivalis Aqua | PaleCreature"/>
    <s v="1244357491561037824"/>
    <m/>
    <s v="-1"/>
    <s v="en"/>
    <s v="&lt;a href=&quot;http://twitter.com/download/android&quot; rel=&quot;nofollow&quot;&gt;Twitter for Android&lt;/a&gt;"/>
    <s v="Hello, beautiful morning~_x000a_??_x000a_Boys're wishing you a great weekend) _x000a__x000a_#v_for_venom #venom #veddie #symbrock #eddiebrock #TomHardy #brockreport #bjd #doll #marvel #morning #goodmorning #coffee #symbiote #venommovie #venom2018 #venomxeddie #turquoise #веном https://t.co/UkfGFs7UeL"/>
    <m/>
    <m/>
    <n v="0"/>
    <s v="1335552023782014979"/>
    <x v="1"/>
    <n v="94"/>
    <s v="DISAGREEMENT"/>
    <s v="SUBJECTIVE"/>
    <s v="NONIRONIC"/>
  </r>
  <r>
    <d v="2020-12-06T17:18:23"/>
    <s v="Kaykay"/>
    <s v="1327211675309678593"/>
    <s v="Satnam_kapure_"/>
    <s v="1334920127205285904"/>
    <s v="en"/>
    <s v="&lt;a href=&quot;http://twitter.com/download/android&quot; rel=&quot;nofollow&quot;&gt;Twitter for Android&lt;/a&gt;"/>
    <s v="@Satnam_kapure_ @kanha89 @ANI Others states dummies propped up by DMK congress , BJD, to embarass modi as that is their political ploy._x000a_It's crystal clear that few greedy middlemen bullies of Punjab Haryana backed by Communists ,congress and AAP are doing this anti national protest in the name of farmers"/>
    <m/>
    <m/>
    <n v="0"/>
    <s v="1335551658504294401"/>
    <x v="2"/>
    <n v="94"/>
    <s v="DISAGREEMENT"/>
    <s v="SUBJECTIVE"/>
    <s v="NONIRONIC"/>
  </r>
  <r>
    <d v="2020-12-06T17:12:20"/>
    <s v="Mono | VTuber, Live2D, 3D &amp; OC Artist"/>
    <s v="4396615574"/>
    <s v="AgentMonochrome"/>
    <s v="4396615574"/>
    <s v="en"/>
    <s v="&lt;a href=&quot;http://twitter.com/download/android&quot; rel=&quot;nofollow&quot;&gt;Twitter for Android&lt;/a&gt;"/>
    <s v="I made some handpainted eyes using a 3D printed resin blank, paint and UV Resin._x000a__x000a_I'll probably print the iris next time but I was impatient to get eyes in this boy and don't have ink!_x000a__x000a_#3Dprinting #BJD #BallJointedDoll https://t.co/FTkEkoPWKr"/>
    <m/>
    <m/>
    <n v="0"/>
    <s v="1335550137746198529"/>
    <x v="3"/>
    <n v="100"/>
    <s v="AGREEMENT"/>
    <s v="OBJECTIVE"/>
    <s v="NONIRONIC"/>
  </r>
  <r>
    <d v="2020-12-06T16:54:11"/>
    <s v="Swati Ranjan Swain"/>
    <s v="1126672271202906113"/>
    <s v="DrSusmitaDash"/>
    <s v="965244576205225985"/>
    <s v="en"/>
    <s v="&lt;a href=&quot;http://twitter.com/download/android&quot; rel=&quot;nofollow&quot;&gt;Twitter for Android&lt;/a&gt;"/>
    <s v="@DrSusmitaDash @debesh_bjd @SikandarKaran @shovansrath @swastik_bargarh @swag_tika @OdishaJubaSakti @Vkpandianfancl1 Congratulations ?? Ma'am ??"/>
    <m/>
    <m/>
    <n v="0"/>
    <s v="1335545568412663809"/>
    <x v="1"/>
    <n v="100"/>
    <s v="AGREEMENT"/>
    <s v="OBJECTIVE"/>
    <s v="NONIRONIC"/>
  </r>
  <r>
    <d v="2020-12-06T16:43:32"/>
    <s v="Prabhat Patnaik"/>
    <s v="852835419519500290"/>
    <s v="kanak_news"/>
    <s v="258677084"/>
    <s v="en"/>
    <s v="&lt;a href=&quot;http://twitter.com/download/android&quot; rel=&quot;nofollow&quot;&gt;Twitter for Android&lt;/a&gt;"/>
    <s v="@kanak_news When the petrol price crossed 70, BJD staged a protest and that was before election. Now it has crossed 80 and no protest from BJD and Congress."/>
    <m/>
    <m/>
    <n v="0"/>
    <s v="1335542889254854656"/>
    <x v="4"/>
    <n v="86"/>
    <s v="DISAGREEMENT"/>
    <s v="OBJECTIVE"/>
    <s v="NONIRONIC"/>
  </r>
  <r>
    <d v="2020-12-06T16:33:49"/>
    <s v="Sandra"/>
    <s v="62235697"/>
    <m/>
    <s v="-1"/>
    <s v="en"/>
    <s v="&lt;a href=&quot;http://twitter.com/download/iphone&quot; rel=&quot;nofollow&quot;&gt;Twitter for iPhone&lt;/a&gt;"/>
    <s v="FOR SALE Black Cherry Dolls Brownie “Cherry Little Devil” LE10 #BJD #bjdsale _x000a__x000a_https://t.co/0VpuKqCEK6"/>
    <m/>
    <m/>
    <n v="1"/>
    <s v="1335540442583142400"/>
    <x v="0"/>
    <n v="92"/>
    <s v="AGREEMENT"/>
    <s v="OBJECTIVE"/>
    <s v="NONIRONIC"/>
  </r>
  <r>
    <d v="2020-12-06T16:28:22"/>
    <s v="Shreyas_P"/>
    <s v="1164600255150612480"/>
    <s v="LeviAckerman119"/>
    <s v="1289855821849849857"/>
    <s v="en"/>
    <s v="&lt;a href=&quot;https://mobile.twitter.com&quot; rel=&quot;nofollow&quot;&gt;Twitter Web App&lt;/a&gt;"/>
    <s v="@LeviAckerman119 @Aditya15799288 @sangamsaini5 @BJYM @Tejasvi_Surya ok......u go on...….just see what happens to kerala if BJP comes in power......we odias are safe till now coz of our regional party @bjd_odisha …...but not for long"/>
    <m/>
    <m/>
    <n v="0"/>
    <s v="1335539072035553281"/>
    <x v="0"/>
    <n v="90"/>
    <s v="AGREEMENT"/>
    <s v="OBJECTIVE"/>
    <s v="IRONIC"/>
  </r>
  <r>
    <d v="2020-12-06T16:28:07"/>
    <s v="Souvic Biswal"/>
    <s v="1144477512614834176"/>
    <s v="BiswalSouvic"/>
    <s v="1144477512614834176"/>
    <s v="en"/>
    <s v="&lt;a href=&quot;http://twitter.com/download/android&quot; rel=&quot;nofollow&quot;&gt;Twitter for Android&lt;/a&gt;"/>
    <s v="the premier institution into a world-class facility.?? #HealthyOdishaHappyOdisha ??_x000a__x000a_https://t.co/AmZ8C9x0cy_x000a__x000a_@CMO_Odisha @bjd_odisha @MoSarkar5T @BJDITWing @HFWOdisha @IPR_Odisha @CMCCuttack @CuttackDM @RCuttack @BJD4Cuttack @nabadasjsg @pravat_mla @ChayaniBhabani @AnanyaDasIAS"/>
    <m/>
    <m/>
    <n v="0"/>
    <s v="1335539010995773440"/>
    <x v="0"/>
    <n v="100"/>
    <s v="AGREEMENT"/>
    <s v="OBJECTIVE"/>
    <s v="NONIRONIC"/>
  </r>
  <r>
    <d v="2020-12-06T16:15:47"/>
    <s v="LimitedDoll"/>
    <s v="1286114145016745984"/>
    <m/>
    <s v="-1"/>
    <s v="en"/>
    <s v="&lt;a href=&quot;https://mobile.twitter.com&quot; rel=&quot;nofollow&quot;&gt;Twitter Web App&lt;/a&gt;"/>
    <s v="Christmas sale is coming soon! (2)_x000a_#BJDstory #BJDsale #BJDclothes #BJD #toys #TisTheSeason #GiftsForKids_x000a__x000a_https://t.co/OkPwmAovgH?_x000a_postId=50479572703165&amp;appType=35&amp;src=Twitter&amp;albslr=240394165&amp;albbt=5 https://t.co/XNQ4hIasJR"/>
    <m/>
    <m/>
    <n v="0"/>
    <s v="1335535903901589512"/>
    <x v="3"/>
    <n v="100"/>
    <s v="AGREEMENT"/>
    <s v="OBJECTIVE"/>
    <s v="NONIRONIC"/>
  </r>
  <r>
    <d v="2020-12-06T16:08:03"/>
    <s v="Makabaka✨"/>
    <s v="1087022010071302144"/>
    <s v="JJimna_dolls"/>
    <s v="1192412339330412544"/>
    <s v="en"/>
    <s v="&lt;a href=&quot;http://twitter.com/download/android&quot; rel=&quot;nofollow&quot;&gt;Twitter for Android&lt;/a&gt;"/>
    <s v="@JJimna_dolls buy it hhhh"/>
    <m/>
    <m/>
    <n v="0"/>
    <s v="1335533959774613505"/>
    <x v="3"/>
    <n v="100"/>
    <s v="AGREEMENT"/>
    <s v="OBJECTIVE"/>
    <s v="NONIRONIC"/>
  </r>
  <r>
    <d v="2020-12-06T15:51:13"/>
    <s v="찜나/SLOW"/>
    <s v="1192412339330412544"/>
    <s v="Waibi_bjd"/>
    <s v="1087022010071302144"/>
    <s v="en"/>
    <s v="&lt;a href=&quot;http://twitter.com/download/android&quot; rel=&quot;nofollow&quot;&gt;Twitter for Android&lt;/a&gt;"/>
    <s v="@Waibi_bjd OMG FINALLY!!"/>
    <m/>
    <m/>
    <n v="0"/>
    <s v="1335529721879093249"/>
    <x v="3"/>
    <n v="100"/>
    <s v="AGREEMENT"/>
    <s v="OBJECTIVE"/>
    <s v="NONIRONIC"/>
  </r>
  <r>
    <d v="2020-12-06T15:35:39"/>
    <s v="Keshab S"/>
    <s v="524250124"/>
    <m/>
    <s v="-1"/>
    <s v="en"/>
    <s v="&lt;a href=&quot;https://mobile.twitter.com&quot; rel=&quot;nofollow&quot;&gt;Twitter Web App&lt;/a&gt;"/>
    <s v="https://t.co/ssJSjrnx24 _x000a_@bjd_odisha _x000a_Odisha Education day  By day  Going Down.. _x000a__x000a_Due to  Education Minster  don't know  Regarding Education  department  ."/>
    <m/>
    <m/>
    <n v="0"/>
    <s v="1335525803451326465"/>
    <x v="3"/>
    <n v="100"/>
    <s v="AGREEMENT"/>
    <s v="OBJECTIVE"/>
    <s v="NONIRONIC"/>
  </r>
  <r>
    <d v="2020-12-06T15:31:59"/>
    <s v="VM Friend"/>
    <s v="118611581"/>
    <s v="rssurjewala"/>
    <s v="3066787711"/>
    <s v="en"/>
    <s v="&lt;a href=&quot;http://twitter.com/download/android&quot; rel=&quot;nofollow&quot;&gt;Twitter for Android&lt;/a&gt;"/>
    <s v="@rssurjewala Thanks to regional parties like SP BSP BJD AIDMK JDU JDS, who support BJP,  our parliament will become a place for mockery."/>
    <m/>
    <m/>
    <n v="0"/>
    <s v="1335524884512821249"/>
    <x v="1"/>
    <n v="90"/>
    <s v="AGREEMENT"/>
    <s v="SUBJECTIVE"/>
    <s v="IRONIC"/>
  </r>
  <r>
    <d v="2020-12-06T15:30:43"/>
    <s v="Makabaka✨"/>
    <s v="1087022010071302144"/>
    <m/>
    <s v="-1"/>
    <s v="en"/>
    <s v="&lt;a href=&quot;http://twitter.com/download/android&quot; rel=&quot;nofollow&quot;&gt;Twitter for Android&lt;/a&gt;"/>
    <s v="1/4 size https://t.co/hza7EsDV40"/>
    <m/>
    <m/>
    <n v="0"/>
    <s v="1335524561777987584"/>
    <x v="3"/>
    <n v="100"/>
    <s v="AGREEMENT"/>
    <s v="OBJECTIVE"/>
    <s v="NONIRONIC"/>
  </r>
  <r>
    <d v="2020-12-06T15:15:28"/>
    <s v="دعاء"/>
    <s v="1134307315383820288"/>
    <s v="_razeina"/>
    <s v="1959193447"/>
    <s v="en"/>
    <s v="&lt;a href=&quot;http://twitter.com/download/android&quot; rel=&quot;nofollow&quot;&gt;Twitter for Android&lt;/a&gt;"/>
    <s v="@_razeina Razan❤❤❤❤ Thank you bjd much love??❤❤❤"/>
    <m/>
    <m/>
    <n v="0"/>
    <s v="1335520727110389762"/>
    <x v="0"/>
    <n v="100"/>
    <s v="AGREEMENT"/>
    <s v="SUBJECTIVE"/>
    <s v="NONIRONIC"/>
  </r>
  <r>
    <d v="2020-12-06T15:14:43"/>
    <s v="LITTLE POISON"/>
    <s v="1334766750290735105"/>
    <m/>
    <s v="-1"/>
    <s v="en"/>
    <s v="&lt;a href=&quot;http://twitter.com/download/android&quot; rel=&quot;nofollow&quot;&gt;Twitter for Android&lt;/a&gt;"/>
    <s v="CHILLING DAY~_x000a__x000a_#BJD #LUTSDOLL #DOHWEE #ASAIDOLL https://t.co/LpeuZiYeeK"/>
    <m/>
    <m/>
    <n v="0"/>
    <s v="1335520535191515137"/>
    <x v="3"/>
    <n v="100"/>
    <s v="AGREEMENT"/>
    <s v="OBJECTIVE"/>
    <s v="NONIRONIC"/>
  </r>
  <r>
    <d v="2020-12-06T15:10:21"/>
    <s v="Bishwajit"/>
    <s v="1184518764248698880"/>
    <m/>
    <s v="-1"/>
    <s v="en"/>
    <s v="&lt;a href=&quot;http://twitter.com/download/android&quot; rel=&quot;nofollow&quot;&gt;Twitter for Android&lt;/a&gt;"/>
    <s v="Sir/madam what your stand u r with BJP or with farmers._x000a_@ShivSena @AUThackeray @NCPspeaks @Youth4Swaraj @AamAadmiParty @cpimspeak @AITCofficial @MamataOfficial @samajwadiparty @yadavtejashwi @manojkjhadu @JmmJharkhand @HemantSorenJMM @bjd_odisha @Naveen_Odisha @TheLallantop @ANI https://t.co/JwojUb8BLg"/>
    <m/>
    <m/>
    <n v="0"/>
    <s v="1335519438771269632"/>
    <x v="3"/>
    <n v="100"/>
    <s v="AGREEMENT"/>
    <s v="OBJECTIVE"/>
    <s v="NONIRONIC"/>
  </r>
  <r>
    <d v="2020-12-06T15:00:03"/>
    <s v="RAJKUMAR PANIGRAHI"/>
    <s v="1320756782487138304"/>
    <s v="Sarojmeher112"/>
    <s v="992566038419030018"/>
    <s v="en"/>
    <s v="&lt;a href=&quot;http://twitter.com/download/android&quot; rel=&quot;nofollow&quot;&gt;Twitter for Android&lt;/a&gt;"/>
    <s v="@Sarojmeher112 @Naveen_Odisha @Odisha4Naveen @NaveenOdisha6 @CMOdisha @CMO_Odisha @MoSarkar5T @pranabpdas @SusantaSingh11 @bjd_odisha @BJDITWing Thank you sir"/>
    <m/>
    <m/>
    <n v="0"/>
    <s v="1335516844979937282"/>
    <x v="1"/>
    <n v="100"/>
    <s v="AGREEMENT"/>
    <s v="SUBJECTIVE"/>
    <s v="NONIRONIC"/>
  </r>
  <r>
    <d v="2020-12-06T14:47:24"/>
    <s v="Laxmidhar Dalai"/>
    <s v="1281204544232284161"/>
    <s v="DrSusmitaDash"/>
    <s v="965244576205225985"/>
    <s v="en"/>
    <s v="&lt;a href=&quot;http://twitter.com/download/android&quot; rel=&quot;nofollow&quot;&gt;Twitter for Android&lt;/a&gt;"/>
    <s v="@DrSusmitaDash @debesh_bjd @SikandarKaran @shovansrath @swastik_bargarh @swag_tika @OdishaJubaSakti @Vkpandianfancl1 Congratulations"/>
    <m/>
    <m/>
    <n v="0"/>
    <s v="1335513664359518208"/>
    <x v="1"/>
    <n v="100"/>
    <s v="AGREEMENT"/>
    <s v="OBJECTIVE"/>
    <s v="NONIRONIC"/>
  </r>
  <r>
    <d v="2020-12-06T14:40:45"/>
    <s v="Jumla Buster"/>
    <s v="1342183136"/>
    <m/>
    <s v="-1"/>
    <s v="en"/>
    <s v="&lt;a href=&quot;http://twitter.com/download/android&quot; rel=&quot;nofollow&quot;&gt;Twitter for Android&lt;/a&gt;"/>
    <s v="Congress stands with farmers._x000a__x000a_Will be interesting to see what BJP subsidiaries like AAP, AITC, BJD, JDU, JDS, TRS, YSRC, AIADMK, AIMIM, JDU, JJP, LJP etc do. https://t.co/90XNR91H4v"/>
    <m/>
    <m/>
    <n v="2"/>
    <s v="1335511988022218752"/>
    <x v="1"/>
    <n v="100"/>
    <s v="AGREEMENT"/>
    <s v="SUBJECTIVE"/>
    <s v="NONIRONIC"/>
  </r>
  <r>
    <d v="2020-12-06T14:39:00"/>
    <s v="Mono | VTuber, Live2D, 3D &amp; OC Artist"/>
    <s v="4396615574"/>
    <m/>
    <s v="-1"/>
    <s v="en"/>
    <s v="&lt;a href=&quot;https://mobile.twitter.com&quot; rel=&quot;nofollow&quot;&gt;Twitter Web App&lt;/a&gt;"/>
    <s v="Printed the head for the body and trying to give it a face-up._x000a_It takes Pastel dust pretty well considering the print lines. Thud lighting isn't flattering for the print lines but at a distance he'll look fine!_x000a_Custom Anime Eyes are next!_x000a__x000a_#BJD #BallJointedDoll #3DPrinting https://t.co/AAA1LfyNr1"/>
    <m/>
    <m/>
    <n v="1"/>
    <s v="1335511549008629761"/>
    <x v="1"/>
    <n v="100"/>
    <s v="AGREEMENT"/>
    <s v="SUBJECTIVE"/>
    <s v="NONIRONIC"/>
  </r>
  <r>
    <d v="2020-12-06T14:37:08"/>
    <s v="Vforce"/>
    <s v="1330367348222509056"/>
    <s v="ASITKUM31859697"/>
    <s v="1198093792185737216"/>
    <s v="en"/>
    <s v="&lt;a href=&quot;http://twitter.com/download/android&quot; rel=&quot;nofollow&quot;&gt;Twitter for Android&lt;/a&gt;"/>
    <s v="@ASITKUM31859697 @mishra_kasturi @CMO_Odisha @bjd_odisha @dpradhanbjp @AnitaSubhadars1 @MunaBhai_ITCELL @DeepMund88 @heitibhaina @GMohapatraBjp @sujitdas_bbsr @rishibagree @Arpita_Badajena @im_ipsita Let's see what @otvnews says regarding @PandaJay ? ??"/>
    <m/>
    <m/>
    <n v="0"/>
    <s v="1335511077346406402"/>
    <x v="1"/>
    <n v="100"/>
    <s v="AGREEMENT"/>
    <s v="OBJECTIVE"/>
    <s v="NONIRONIC"/>
  </r>
  <r>
    <d v="2020-12-06T14:34:22"/>
    <s v="Vforce"/>
    <s v="1330367348222509056"/>
    <s v="mishra_kasturi"/>
    <s v="848885117003194370"/>
    <s v="en"/>
    <s v="&lt;a href=&quot;http://twitter.com/download/android&quot; rel=&quot;nofollow&quot;&gt;Twitter for Android&lt;/a&gt;"/>
    <s v="@mishra_kasturi @Swabhimanodia @CMO_Odisha @bjd_odisha @dpradhanbjp @AnitaSubhadars1 @MunaBhai_ITCELL @DeepMund88 @heitibhaina @GMohapatraBjp @sujitdas_bbsr @rishibagree @Arpita_Badajena @im_ipsita According to people is chief secretary is the most powerful beurocrat in Odisha or not ?"/>
    <m/>
    <m/>
    <n v="0"/>
    <s v="1335510383419817986"/>
    <x v="0"/>
    <n v="98"/>
    <s v="AGREEMENT"/>
    <s v="OBJECTIVE"/>
    <s v="NONIRONIC"/>
  </r>
  <r>
    <d v="2020-12-06T14:32:31"/>
    <s v="The Poor Guy.."/>
    <s v="225729081"/>
    <s v="bjd_odisha"/>
    <s v="1660202095"/>
    <s v="en"/>
    <s v="&lt;a href=&quot;http://twitter.com/download/android&quot; rel=&quot;nofollow&quot;&gt;Twitter for Android&lt;/a&gt;"/>
    <s v="@bjd_odisha @Naveen_Odisha Odisha can't improve..It is same as it was 25 years ago..."/>
    <m/>
    <m/>
    <n v="0"/>
    <s v="1335509917847887874"/>
    <x v="2"/>
    <n v="92"/>
    <s v="AGREEMENT"/>
    <s v="OBJECTIVE"/>
    <s v="NONIRONIC"/>
  </r>
  <r>
    <d v="2020-12-06T14:17:21"/>
    <s v="blue haired fuck"/>
    <s v="1134622288018432000"/>
    <m/>
    <s v="-1"/>
    <s v="en"/>
    <s v="&lt;a href=&quot;http://twitter.com/#!/download/ipad&quot; rel=&quot;nofollow&quot;&gt;Twitter for iPad&lt;/a&gt;"/>
    <s v="Ball jointed dolls have always fascinated me, and with having some extra money on hand, I think I’m gonna try actually owning a bjd one day, I’m already in the process of figuring out how to get my blue haired girl going, her name is Rue, and that’s her dumb bf Darius ?? https://t.co/omEBm0aL8e"/>
    <m/>
    <m/>
    <n v="0"/>
    <s v="1335506098548195329"/>
    <x v="0"/>
    <n v="94"/>
    <s v="DISAGREEMENT"/>
    <s v="SUBJECTIVE"/>
    <s v="NONIRONIC"/>
  </r>
  <r>
    <d v="2020-12-06T14:17:17"/>
    <s v="Swagat Sarangi????"/>
    <s v="958233899984879616"/>
    <m/>
    <s v="-1"/>
    <s v="en"/>
    <s v="&lt;a href=&quot;http://twitter.com/download/android&quot; rel=&quot;nofollow&quot;&gt;Twitter for Android&lt;/a&gt;"/>
    <s v="Calculated Move? Naveen Patnaik Stuns Modi-led NDA with BJD's Stand on Farm Bills in Rajya Sabha._x000a_ https://t.co/yvnq9cx8tl"/>
    <m/>
    <m/>
    <n v="0"/>
    <s v="1335506084916723718"/>
    <x v="2"/>
    <n v="100"/>
    <s v="AGREEMENT"/>
    <s v="SUBJECTIVE"/>
    <s v="NONIRONIC"/>
  </r>
  <r>
    <d v="2020-12-06T14:13:50"/>
    <s v="Jitendra natha Rout"/>
    <s v="1308690636355391488"/>
    <s v="Vkpandianfancl1"/>
    <s v="1282169058176057345"/>
    <s v="en"/>
    <s v="&lt;a href=&quot;http://twitter.com/download/android&quot; rel=&quot;nofollow&quot;&gt;Twitter for Android&lt;/a&gt;"/>
    <s v="@Vkpandianfancl1 Jay Jagannatha Jay BJD total ??????????????"/>
    <m/>
    <m/>
    <n v="0"/>
    <s v="1335505214275653633"/>
    <x v="2"/>
    <n v="100"/>
    <s v="AGREEMENT"/>
    <s v="OBJECTIVE"/>
    <s v="NONIRONIC"/>
  </r>
  <r>
    <d v="2020-12-06T14:05:27"/>
    <s v="BrotherTiti"/>
    <s v="737153356586573824"/>
    <m/>
    <s v="-1"/>
    <s v="en"/>
    <s v="&lt;a href=&quot;http://twitter.com/download/iphone&quot; rel=&quot;nofollow&quot;&gt;Twitter for iPhone&lt;/a&gt;"/>
    <s v="haircut for my beautiful boy #volks #bjd #superdollfie volks-chris https://t.co/N6hnEaDRlt"/>
    <m/>
    <m/>
    <n v="5"/>
    <s v="1335503107510308864"/>
    <x v="1"/>
    <n v="100"/>
    <s v="AGREEMENT"/>
    <s v="SUBJECTIVE"/>
    <s v="NONIRONIC"/>
  </r>
  <r>
    <d v="2020-12-06T14:02:39"/>
    <s v="Mila and Amara"/>
    <s v="1033704296469032960"/>
    <m/>
    <s v="-1"/>
    <s v="en"/>
    <s v="&lt;a href=&quot;http://twitter.com/download/iphone&quot; rel=&quot;nofollow&quot;&gt;Twitter for iPhone&lt;/a&gt;"/>
    <s v="The gift _x000a__x000a_#smartdoll #smartdolls #スマートドール  #smartdollmelody #dannychoo #balljointeddoll #bjd #bjdphotography #doll #fashiondoll #instadolls #dollsofinstagram #dollstagram #인형 #animedoll #kawaii #toyphotography #mila #christmas #xmas #gift #bow https://t.co/0ErYxVdfjk"/>
    <m/>
    <m/>
    <n v="1"/>
    <s v="1335502399037816832"/>
    <x v="1"/>
    <n v="100"/>
    <s v="AGREEMENT"/>
    <s v="OBJECTIVE"/>
    <s v="NONIRONIC"/>
  </r>
  <r>
    <d v="2020-12-06T13:54:51"/>
    <s v="Sambad English"/>
    <s v="2189892361"/>
    <m/>
    <s v="-1"/>
    <s v="en"/>
    <s v="&lt;a href=&quot;https://mobile.twitter.com&quot; rel=&quot;nofollow&quot;&gt;Twitter Web App&lt;/a&gt;"/>
    <s v="BJP is BJD’s sister concern: @INCOdisha in-charge @DrAChellaKumar  _x000a__x000a_https://t.co/uVLZuipwJC"/>
    <m/>
    <m/>
    <n v="0"/>
    <s v="1335500440016982017"/>
    <x v="2"/>
    <n v="100"/>
    <s v="AGREEMENT"/>
    <s v="OBJECTIVE"/>
    <s v="NONIRONIC"/>
  </r>
  <r>
    <d v="2020-12-06T13:50:24"/>
    <s v="Bejo ✋"/>
    <s v="923175360811884545"/>
    <s v="georgevargh"/>
    <s v="86268985"/>
    <s v="en"/>
    <s v="&lt;a href=&quot;http://twitter.com/download/android&quot; rel=&quot;nofollow&quot;&gt;Twitter for Android&lt;/a&gt;"/>
    <s v="@georgevargh @INCIndia Political strategy is eating vote share of ally's with creating new parties. But many regional parties are still holding their political space like TRS , RJD , BJD , TMC in their home turf. That is also a lesson for INC in many states where it is in direct fight with BJP."/>
    <m/>
    <m/>
    <n v="0"/>
    <s v="1335499319307239425"/>
    <x v="1"/>
    <n v="100"/>
    <s v="AGREEMENT"/>
    <s v="OBJECTIVE"/>
    <s v="NONIRONIC"/>
  </r>
  <r>
    <d v="2020-12-06T13:50:21"/>
    <s v="Jy??tsnaDeviMardaraj ????"/>
    <s v="75203957"/>
    <s v="deb_itsme"/>
    <s v="94920244"/>
    <s v="en"/>
    <s v="&lt;a href=&quot;http://twitter.com/download/android&quot; rel=&quot;nofollow&quot;&gt;Twitter for Android&lt;/a&gt;"/>
    <s v="@deb_itsme @EastCoastRail @PiyushGoyalOffc @DfoSambalpur @ForestDeptt @PiyushGoyal @bjd_odisha @BKArukha Didn't expect this from @PiyushGoyal @PiyushGoyalOffc n _x000a_When r U going 2claim yr @RailMinIndia lands near #RailwayTracks which hv got encroached by #IllegalBangladeshiImmigrants n they have made their colonies, shops. Pl wake up n get it freed #BapujiNagar #Bhubaneswar #Odisha"/>
    <m/>
    <m/>
    <n v="0"/>
    <s v="1335499305780592640"/>
    <x v="1"/>
    <n v="100"/>
    <s v="AGREEMENT"/>
    <s v="SUBJECTIVE"/>
    <s v="NONIRONIC"/>
  </r>
  <r>
    <d v="2020-12-06T13:50:07"/>
    <s v="Brendan Daly"/>
    <s v="5741062"/>
    <m/>
    <s v="-1"/>
    <s v="en"/>
    <s v="&lt;a href=&quot;http://tapbots.com/tweetbot&quot; rel=&quot;nofollow&quot;&gt;Tweetbot for iΟS&lt;/a&gt;"/>
    <s v="The reality is that as long as Scotty is watching his poll numbers go up he’ll keep on being the smug prick who won’t accept responsibility for anything his govt does. There’ll be no support individuals who need help, more tax cuts for the rich. More rule by fear of the other."/>
    <m/>
    <m/>
    <n v="0"/>
    <s v="1335499244866654208"/>
    <x v="4"/>
    <n v="86"/>
    <s v="DISAGREEMENT"/>
    <s v="SUBJECTIVE"/>
    <s v="NONIRONIC"/>
  </r>
  <r>
    <d v="2020-12-06T13:42:39"/>
    <s v="gamason"/>
    <s v="1198884455139569665"/>
    <s v="thatsTamil"/>
    <s v="18185798"/>
    <s v="en"/>
    <s v="&lt;a href=&quot;http://twitter.com/download/android&quot; rel=&quot;nofollow&quot;&gt;Twitter for Android&lt;/a&gt;"/>
    <s v="@thatsTamil cat white or black if caught rat good otherwise the indebted nation going to drown in penury waste and corruption 0_x000a_- tolerance concept putforth in 2014 is a lie lest be a third force in formation grand alliance cpm cpi sp rjd nc ncp ss dmk trc trs ysr bjd bsp aimim agp sad cong"/>
    <m/>
    <m/>
    <n v="0"/>
    <s v="1335497369421447168"/>
    <x v="2"/>
    <n v="94"/>
    <s v="DISAGREEMENT"/>
    <s v="SUBJECTIVE"/>
    <s v="NONIRONIC"/>
  </r>
  <r>
    <d v="2020-12-06T13:35:40"/>
    <s v="debasish pallei"/>
    <s v="94920244"/>
    <s v="jyotsnadevi33"/>
    <s v="75203957"/>
    <s v="en"/>
    <s v="&lt;a href=&quot;https://mobile.twitter.com&quot; rel=&quot;nofollow&quot;&gt;Twitter Web App&lt;/a&gt;"/>
    <s v="@jyotsnadevi33 @EastCoastRail @PiyushGoyalOffc @DfoSambalpur @ForestDeptt @PiyushGoyal @bjd_odisha @BKArukha Investigation on then suspend then case close.this is the cycle of such incident.neither state govt not centralgovt having any permanent vision or plan to stop such type of killing.animals are innocent they dont understand about rail routes r road routes."/>
    <m/>
    <m/>
    <n v="0"/>
    <s v="1335495610590347264"/>
    <x v="2"/>
    <n v="86"/>
    <s v="DISAGREEMENT"/>
    <s v="SUBJECTIVE"/>
    <s v="NONIRONIC"/>
  </r>
  <r>
    <d v="2020-12-06T13:29:34"/>
    <s v="NESCO UTILITY"/>
    <s v="869473708896690176"/>
    <s v="Abinash_Jena1"/>
    <s v="1938528241"/>
    <s v="en"/>
    <s v="&lt;a href=&quot;https://mobile.twitter.com&quot; rel=&quot;nofollow&quot;&gt;Twitter Web App&lt;/a&gt;"/>
    <s v="@Abinash_Jena1 @DSMishraKLD @bjd_odisha @EnergyOdisha @WescoUtility @BJD4Odisha @CMO_Odisha @SujeetKOfficial @CMDGRIDCO @BJDITWing @MoSarkar5T In case of any query you please contact on ao@nescoodisha.com"/>
    <m/>
    <m/>
    <n v="0"/>
    <s v="1335494075399585792"/>
    <x v="3"/>
    <n v="100"/>
    <s v="AGREEMENT"/>
    <s v="OBJECTIVE"/>
    <s v="NONIRONIC"/>
  </r>
  <r>
    <d v="2020-12-06T13:23:59"/>
    <s v="Jy??tsnaDeviMardaraj ????"/>
    <s v="75203957"/>
    <s v="deb_itsme"/>
    <s v="94920244"/>
    <s v="en"/>
    <s v="&lt;a href=&quot;http://twitter.com/download/android&quot; rel=&quot;nofollow&quot;&gt;Twitter for Android&lt;/a&gt;"/>
    <s v="@deb_itsme @EastCoastRail @PiyushGoyalOffc @DfoSambalpur @ForestDeptt Cc @PiyushGoyalOffc @PiyushGoyal Don't kill #SpeechlessAnimals_x000a_.. @bjd_odisha thinks they have d license to kill them n it's going on for last 21yrs @ForestDeptt @BKArukha @bjd_odisha"/>
    <m/>
    <m/>
    <n v="0"/>
    <s v="1335492671960322050"/>
    <x v="4"/>
    <n v="86"/>
    <s v="DISAGREEMENT"/>
    <s v="SUBJECTIVE"/>
    <s v="NONIRONIC"/>
  </r>
  <r>
    <d v="2020-12-06T13:16:02"/>
    <s v="Javeed M"/>
    <s v="91768936"/>
    <s v="Ingrid_Bergman1"/>
    <s v="896572843000864768"/>
    <s v="en"/>
    <s v="&lt;a href=&quot;https://mobile.twitter.com&quot; rel=&quot;nofollow&quot;&gt;Twitter Web App&lt;/a&gt;"/>
    <s v="@Ingrid_Bergman1 And KCR seems to be realizing it, hence trying to rebut._x000a__x000a_Its an alarm for JDU and BJD, YSRCP, AIDMK to introspect and settle the accounts."/>
    <m/>
    <m/>
    <n v="0"/>
    <s v="1335490670803492866"/>
    <x v="1"/>
    <n v="100"/>
    <s v="AGREEMENT"/>
    <s v="SUBJECTIVE"/>
    <s v="NONIRONIC"/>
  </r>
  <r>
    <d v="2020-12-06T13:11:44"/>
    <s v="RM_India"/>
    <s v="1251516903798960129"/>
    <s v="mishra_kasturi"/>
    <s v="848885117003194370"/>
    <s v="en"/>
    <s v="&lt;a href=&quot;http://twitter.com/download/android&quot; rel=&quot;nofollow&quot;&gt;Twitter for Android&lt;/a&gt;"/>
    <s v="@mishra_kasturi @Swabhimanodia @CMO_Odisha @bjd_odisha @dpradhanbjp @AnitaSubhadars1 @MunaBhai_ITCELL @DeepMund88 @heitibhaina @GMohapatraBjp @sujitdas_bbsr @rishibagree @Arpita_Badajena @im_ipsita Maybe one of those, who are  well qualified with face2face lickspittle and with hidden agenda (and think themselves very smart)... _x000a_OR surely direct dissident..."/>
    <m/>
    <m/>
    <n v="0"/>
    <s v="1335489588173787136"/>
    <x v="4"/>
    <n v="94"/>
    <s v="DISAGREEMENT"/>
    <s v="SUBJECTIVE"/>
    <s v="NONIRONIC"/>
  </r>
  <r>
    <d v="2020-12-06T13:06:21"/>
    <s v="truptimayee makdam"/>
    <s v="1231897001274597377"/>
    <m/>
    <s v="-1"/>
    <s v="en"/>
    <s v="&lt;a href=&quot;http://twitter.com/download/android&quot; rel=&quot;nofollow&quot;&gt;Twitter for Android&lt;/a&gt;"/>
    <s v="Now Odisha demanded for #PresidentRule.d #cmo_odisha #Naveen_odisha completely fails to secured Law and Order situation in d state ._x000a_Pari death,death inside d jail,panigrahi-pathak cases were prooved d #kusasan of bjd. https://t.co/2JMeJLtYzz"/>
    <m/>
    <m/>
    <n v="0"/>
    <s v="1335488234202099712"/>
    <x v="2"/>
    <n v="100"/>
    <s v="AGREEMENT"/>
    <s v="OBJECTIVE"/>
    <s v="NONIRONIC"/>
  </r>
  <r>
    <d v="2020-12-06T13:01:21"/>
    <s v="Dr Susmita DashlGynaecologistl Social workerlAB+ve"/>
    <s v="965244576205225985"/>
    <s v="swag_tika"/>
    <s v="775300428217085952"/>
    <s v="en"/>
    <s v="&lt;a href=&quot;http://twitter.com/download/android&quot; rel=&quot;nofollow&quot;&gt;Twitter for Android&lt;/a&gt;"/>
    <s v="@swag_tika @debesh_bjd @SikandarKaran @shovansrath @swastik_bargarh @OdishaJubaSakti @Vkpandianfancl1 Thank u sweetu"/>
    <m/>
    <m/>
    <n v="0"/>
    <s v="1335486972534484996"/>
    <x v="1"/>
    <n v="100"/>
    <s v="AGREEMENT"/>
    <s v="OBJECTIVE"/>
    <s v="NONIRONIC"/>
  </r>
  <r>
    <d v="2020-12-06T12:59:15"/>
    <s v="TNIE Odisha"/>
    <s v="1179336322193838080"/>
    <m/>
    <s v="-1"/>
    <s v="en"/>
    <s v="&lt;a href=&quot;https://mobile.twitter.com&quot; rel=&quot;nofollow&quot;&gt;Twitter Web App&lt;/a&gt;"/>
    <s v="Turning up the heat on @bjd_odisha  Govt over the #Nayagarh minor girl murder case, top leaders of @BJP4Odisha and @INCOdisha made a beeline for Jadupur village on Saturday to meet the victim’s parents and extend their support to them. https://t.co/YMaGWDDt0V via @NewIndianXpress"/>
    <m/>
    <m/>
    <n v="4"/>
    <s v="1335486447759937536"/>
    <x v="2"/>
    <n v="94"/>
    <s v="DISAGREEMENT"/>
    <s v="OBJECTIVE"/>
    <s v="NONIRONIC"/>
  </r>
  <r>
    <d v="2020-12-06T12:55:16"/>
    <s v="Prabhat"/>
    <s v="734077642060730368"/>
    <s v="tanaya_p"/>
    <s v="57411672"/>
    <s v="en"/>
    <s v="&lt;a href=&quot;http://twitter.com/download/android&quot; rel=&quot;nofollow&quot;&gt;Twitter for Android&lt;/a&gt;"/>
    <s v="@tanaya_p @catchbablu I have been watching Kanak news and other Odia news channels. I can definitely say none of the channe is un biased. Being promoted by political families, every odia channels have become mouthpiece of some or other political party. Earlier it was Congress for Kanak and now BJD"/>
    <m/>
    <m/>
    <n v="0"/>
    <s v="1335485444276908034"/>
    <x v="1"/>
    <n v="86"/>
    <s v="DISAGREEMENT"/>
    <s v="OBJECTIVE"/>
    <s v="NONIRONIC"/>
  </r>
  <r>
    <d v="2020-12-06T12:47:43"/>
    <s v="truptimayee makdam"/>
    <s v="1231897001274597377"/>
    <s v="mishra_kasturi"/>
    <s v="848885117003194370"/>
    <s v="en"/>
    <s v="&lt;a href=&quot;http://twitter.com/download/android&quot; rel=&quot;nofollow&quot;&gt;Twitter for Android&lt;/a&gt;"/>
    <s v="@mishra_kasturi @CMO_Odisha @bjd_odisha @dpradhanbjp @AnitaSubhadars1 @MunaBhai_ITCELL @DeepMund88 @heitibhaina @GMohapatraBjp @sujitdas_bbsr @rishibagree @Arpita_Badajena @im_ipsita For surviving his clean image Honourable CM discarded these above fellows.But the real villain is CM himself ."/>
    <m/>
    <m/>
    <n v="0"/>
    <s v="1335483542596440064"/>
    <x v="2"/>
    <n v="92"/>
    <s v="DISAGREEMENT"/>
    <s v="OBJECTIVE"/>
    <s v="NONIRONIC"/>
  </r>
  <r>
    <d v="2020-12-06T12:47:40"/>
    <s v="Biju Chhatra Janata Dal, Cuttack District"/>
    <s v="1160232281090301953"/>
    <m/>
    <s v="-1"/>
    <s v="en"/>
    <s v="&lt;a href=&quot;http://twitter.com/download/android&quot; rel=&quot;nofollow&quot;&gt;Twitter for Android&lt;/a&gt;"/>
    <s v="Blood Donation Camp with the joint support of @MoParivarOdisha and @jibanbindu organized by Cuttack Mahanagar Biju Chhatra Janata Dal._x000a__x000a_@BJDITWing @bjd_odisha @CMO_Odisha @odishabcjd @bcjd_team @tripathy_devi https://t.co/cYNdujImA4"/>
    <m/>
    <m/>
    <n v="0"/>
    <s v="1335483532739657729"/>
    <x v="1"/>
    <n v="100"/>
    <s v="AGREEMENT"/>
    <s v="OBJECTIVE"/>
    <s v="NONIRONIC"/>
  </r>
  <r>
    <d v="2020-12-06T12:43:11"/>
    <s v="Brendan Daly"/>
    <s v="5741062"/>
    <m/>
    <s v="-1"/>
    <s v="en"/>
    <s v="&lt;a href=&quot;https://tapbots.com/software/tweetbot/mac&quot; rel=&quot;nofollow&quot;&gt;Tweetbot for Mac&lt;/a&gt;"/>
    <s v="This view does NOT represent the view of our employer. I wonder if the DoE gets the irony of saying we need to have such a disclaimer. https://t.co/88DhBrcNpS"/>
    <m/>
    <m/>
    <n v="0"/>
    <s v="1335482401032564736"/>
    <x v="2"/>
    <n v="100"/>
    <s v="AGREEMENT"/>
    <s v="OBJECTIVE"/>
    <s v="NONIRONIC"/>
  </r>
  <r>
    <d v="2020-12-06T12:42:19"/>
    <s v="Om Prakash Mishra"/>
    <s v="1049561653476380674"/>
    <m/>
    <s v="-1"/>
    <s v="en"/>
    <s v="&lt;a href=&quot;http://twitter.com/download/iphone&quot; rel=&quot;nofollow&quot;&gt;Twitter for iPhone&lt;/a&gt;"/>
    <s v="Youth BJD Boudh dist. vice president has assaulted someone. Many severe offences charge against him, yet roaming scot free with political shield. @BoudhPolice time to act, u can still restore your ever deteriorating image. @dmboudh @homeodisha @DGPOdisha @odisha_police"/>
    <m/>
    <m/>
    <n v="3"/>
    <s v="1335482184782684160"/>
    <x v="1"/>
    <n v="94"/>
    <s v="DISAGREEMENT"/>
    <s v="SUBJECTIVE"/>
    <s v="NONIRONIC"/>
  </r>
  <r>
    <d v="2020-12-06T12:41:49"/>
    <s v="Brendan Daly"/>
    <s v="5741062"/>
    <m/>
    <s v="-1"/>
    <s v="en"/>
    <s v="&lt;a href=&quot;https://tapbots.com/software/tweetbot/mac&quot; rel=&quot;nofollow&quot;&gt;Tweetbot for Mac&lt;/a&gt;"/>
    <s v="Ahhh I see the yearly fuck you schools news stories are being sent out to the press. This week it’s schools with money in the bank. Of course the schools not asked about it and anyway they can’t answer the press - the DoE has to do that - but the DOE gave the money list so…."/>
    <m/>
    <m/>
    <n v="0"/>
    <s v="1335482059595247617"/>
    <x v="5"/>
    <n v="100"/>
    <s v="AGREEMENT"/>
    <s v="SUBJECTIVE"/>
    <s v="NONIRONIC"/>
  </r>
  <r>
    <d v="2020-12-06T12:37:44"/>
    <s v="ଜଗନ୍ନାଥ ତ୍ରିପାଠୀ"/>
    <s v="547522815"/>
    <s v="DrSusmitaDash"/>
    <s v="965244576205225985"/>
    <s v="en"/>
    <s v="&lt;a href=&quot;http://twitter.com/download/android&quot; rel=&quot;nofollow&quot;&gt;Twitter for Android&lt;/a&gt;"/>
    <s v="@DrSusmitaDash @debesh_bjd @SikandarKaran @shovansrath @swastik_bargarh @swag_tika @OdishaJubaSakti @Vkpandianfancl1 Congratulations mam"/>
    <m/>
    <m/>
    <n v="0"/>
    <s v="1335481031831384071"/>
    <x v="1"/>
    <n v="100"/>
    <s v="AGREEMENT"/>
    <s v="OBJECTIVE"/>
    <s v="NONIRONIC"/>
  </r>
  <r>
    <d v="2020-12-06T12:37:40"/>
    <s v="Tweetfromgod"/>
    <s v="606185136"/>
    <s v="RURALINDIA"/>
    <s v="77456101"/>
    <s v="en"/>
    <s v="&lt;a href=&quot;http://twitter.com/download/android&quot; rel=&quot;nofollow&quot;&gt;Twitter for Android&lt;/a&gt;"/>
    <s v="@RURALINDIA For different reasons they hv parked there._x000a_Government is not doing procurement so they r demanding to procure all._x000a_In Odisha BJP Has no sign and also they r trying to put pressure on BJD for one little girl murder case."/>
    <m/>
    <m/>
    <n v="0"/>
    <s v="1335481015800721408"/>
    <x v="0"/>
    <n v="92"/>
    <s v="AGREEMENT"/>
    <s v="OBJECTIVE"/>
    <s v="NONIRONIC"/>
  </r>
  <r>
    <d v="2020-12-06T12:33:46"/>
    <s v="OTV"/>
    <s v="438152067"/>
    <m/>
    <s v="-1"/>
    <s v="en"/>
    <s v="&lt;a href=&quot;https://mobile.twitter.com&quot; rel=&quot;nofollow&quot;&gt;Twitter Web App&lt;/a&gt;"/>
    <s v="#Odisha Congress in-charge Chellakumar slams BJD and BJP, says both the parties are two sides of a coin; terms order of SIT probe into 'Pari' murder case as a 'historic success' for Congress"/>
    <m/>
    <m/>
    <n v="0"/>
    <s v="1335480034702737416"/>
    <x v="2"/>
    <n v="94"/>
    <s v="DISAGREEMENT"/>
    <s v="OBJECTIVE"/>
    <s v="NONIRONIC"/>
  </r>
  <r>
    <d v="2020-12-06T12:31:54"/>
    <s v="bbbehera"/>
    <s v="1290971129167765504"/>
    <m/>
    <s v="-1"/>
    <s v="en"/>
    <s v="&lt;a href=&quot;http://twitter.com/download/android&quot; rel=&quot;nofollow&quot;&gt;Twitter for Android&lt;/a&gt;"/>
    <s v="https://t.co/9J4ZGcagiw Very shame MLA Panigrahi admitted sent 500 Ganjam goondas to both Khorda Kendrapara involved in country liquor trade @CMO_Odisha @Naveen_Odisha did good expelling him from @BJD4Odisha @bjd_odisha"/>
    <m/>
    <m/>
    <n v="0"/>
    <s v="1335479561480450048"/>
    <x v="4"/>
    <n v="94"/>
    <s v="DISAGREEMENT"/>
    <s v="SUBJECTIVE"/>
    <s v="NONIRONIC"/>
  </r>
  <r>
    <d v="2020-12-06T12:26:26"/>
    <s v="Manas Bastia"/>
    <s v="3381001633"/>
    <s v="DrSusmitaDash"/>
    <s v="965244576205225985"/>
    <s v="en"/>
    <s v="&lt;a href=&quot;http://twitter.com/download/android&quot; rel=&quot;nofollow&quot;&gt;Twitter for Android&lt;/a&gt;"/>
    <s v="@DrSusmitaDash @debesh_bjd @SikandarKaran @shovansrath @swastik_bargarh @swag_tika @OdishaJubaSakti @Vkpandianfancl1 Big congratulations mam"/>
    <m/>
    <m/>
    <n v="0"/>
    <s v="1335478188835672065"/>
    <x v="0"/>
    <n v="98"/>
    <s v="AGREEMENT"/>
    <s v="OBJECTIVE"/>
    <s v="NONIRONIC"/>
  </r>
  <r>
    <d v="2020-12-06T12:03:56"/>
    <s v="ashish sahu"/>
    <s v="453497961"/>
    <s v="tanaya_p"/>
    <s v="57411672"/>
    <s v="en"/>
    <s v="&lt;a href=&quot;http://twitter.com/download/android&quot; rel=&quot;nofollow&quot;&gt;Twitter for Android&lt;/a&gt;"/>
    <s v="@tanaya_p Do u blv under the rule of bjd Odisha is progressing...or thr is a change required"/>
    <m/>
    <m/>
    <n v="0"/>
    <s v="1335472523732017154"/>
    <x v="1"/>
    <n v="100"/>
    <s v="AGREEMENT"/>
    <s v="OBJECTIVE"/>
    <s v="NONIRONIC"/>
  </r>
  <r>
    <d v="2020-12-06T11:44:06"/>
    <s v="Himanshu Mohanty"/>
    <s v="1304673805348958212"/>
    <s v="DrSusmitaDash"/>
    <s v="965244576205225985"/>
    <s v="en"/>
    <s v="&lt;a href=&quot;http://twitter.com/download/android&quot; rel=&quot;nofollow&quot;&gt;Twitter for Android&lt;/a&gt;"/>
    <s v="@DrSusmitaDash @debesh_bjd @SikandarKaran @shovansrath @swastik_bargarh @swag_tika @OdishaJubaSakti @Vkpandianfancl1 Good"/>
    <m/>
    <m/>
    <n v="0"/>
    <s v="1335467532493312000"/>
    <x v="1"/>
    <n v="100"/>
    <s v="AGREEMENT"/>
    <s v="SUBJECTIVE"/>
    <s v="NONIRONIC"/>
  </r>
  <r>
    <d v="2020-12-06T11:42:26"/>
    <s v="Sambad English"/>
    <s v="2189892361"/>
    <m/>
    <s v="-1"/>
    <s v="en"/>
    <s v="&lt;a href=&quot;http://twitter.com/download/android&quot; rel=&quot;nofollow&quot;&gt;Twitter for Android&lt;/a&gt;"/>
    <s v="BJP is BJD's sister concern. They are looting state resources, alleges #Odisha Congress in-charge  A Chella Kumar https://t.co/gZsMhN2LgC"/>
    <m/>
    <m/>
    <n v="1"/>
    <s v="1335467115797606401"/>
    <x v="2"/>
    <n v="100"/>
    <s v="AGREEMENT"/>
    <s v="OBJECTIVE"/>
    <s v="NONIRONIC"/>
  </r>
  <r>
    <d v="2020-12-06T11:34:20"/>
    <s v="제인⁷|Dynamite??Life goes on??"/>
    <s v="2357450804"/>
    <m/>
    <s v="-1"/>
    <s v="en"/>
    <s v="&lt;a href=&quot;https://mobile.twitter.com&quot; rel=&quot;nofollow&quot;&gt;Twitter Web App&lt;/a&gt;"/>
    <s v="BUT I AM WATCHING BJD—— WTH"/>
    <m/>
    <m/>
    <n v="0"/>
    <s v="1335465075889627137"/>
    <x v="3"/>
    <n v="100"/>
    <s v="AGREEMENT"/>
    <s v="OBJECTIVE"/>
    <s v="NONIRONIC"/>
  </r>
  <r>
    <d v="2020-12-06T11:33:50"/>
    <s v="Kasturi Mishra"/>
    <s v="848885117003194370"/>
    <m/>
    <s v="-1"/>
    <s v="en"/>
    <s v="&lt;a href=&quot;http://twitter.com/download/iphone&quot; rel=&quot;nofollow&quot;&gt;Twitter for iPhone&lt;/a&gt;"/>
    <s v="The closest aides of @CMO_Odisha turn out to be traitors, corrupt and dissident. First it was Pyari Mohapatra &amp; now Pradeep Panigrahy. Who next??? Any guess??? @bjd_odisha https://t.co/3c4wQnDCdr"/>
    <m/>
    <m/>
    <n v="5"/>
    <s v="1335464948617469955"/>
    <x v="5"/>
    <n v="100"/>
    <s v="AGREEMENT"/>
    <s v="OBJECTIVE"/>
    <s v="NONIRONIC"/>
  </r>
  <r>
    <d v="2020-12-06T11:29:11"/>
    <s v="Dharmendra Behera"/>
    <s v="1076465848670474240"/>
    <s v="DSMishraKLD"/>
    <s v="923093425196490753"/>
    <s v="en"/>
    <s v="&lt;a href=&quot;http://twitter.com/download/android&quot; rel=&quot;nofollow&quot;&gt;Twitter for Android&lt;/a&gt;"/>
    <s v="@DSMishraKLD @Naveen_Odisha @CMO_Odisha @BJD4Odisha @bjd_odisha @BJDITWing @SujeetKOfficial @AgriGoI Sir Odisha Youth Know Job less _x000a_Please Give Salution"/>
    <m/>
    <m/>
    <n v="0"/>
    <s v="1335463778469597187"/>
    <x v="3"/>
    <n v="100"/>
    <s v="AGREEMENT"/>
    <s v="OBJECTIVE"/>
    <s v="NONIRONIC"/>
  </r>
  <r>
    <d v="2020-12-06T11:20:16"/>
    <s v="Sushant"/>
    <s v="1311569705560285186"/>
    <s v="DSMishraKLD"/>
    <s v="923093425196490753"/>
    <s v="en"/>
    <s v="&lt;a href=&quot;http://twitter.com/download/android&quot; rel=&quot;nofollow&quot;&gt;Twitter for Android&lt;/a&gt;"/>
    <s v="@DSMishraKLD @bjd_odisha @CMO_Odisha @SujeetKOfficial @BJD4Odisha @BJDITWing @BJD4Kalahandi @DmKalahandi @Youth4Odisha @sports_odisha It's the effort of you Sir and you are the reason behind this achievement. As a player and spending my many years here @Junagarh I have never felt this could be possible. Much appreciated and Kudos to you and the govt."/>
    <m/>
    <m/>
    <n v="0"/>
    <s v="1335461534974132226"/>
    <x v="0"/>
    <n v="100"/>
    <s v="AGREEMENT"/>
    <s v="SUBJECTIVE"/>
    <s v="NONIRONIC"/>
  </r>
  <r>
    <d v="2020-12-06T10:58:45"/>
    <s v="Nitesh Jha"/>
    <s v="1051085308874260480"/>
    <m/>
    <s v="-1"/>
    <s v="en"/>
    <s v="&lt;a href=&quot;http://twitter.com/download/android&quot; rel=&quot;nofollow&quot;&gt;Twitter for Android&lt;/a&gt;"/>
    <s v="After separating itself from NDA in the name of farmers, the SAD started talks with regional parties--Shiv Sena, NCP, TMC, BJD-- to form an anti-NDA alliance._x000a__x000a_So, the reason of split was growing ambition of SAD in the NDA._x000a__x000a_#NewDelhi #FarmerPolitics_x000a__x000a_https://t.co/EaGWZ5hINF"/>
    <m/>
    <m/>
    <n v="0"/>
    <s v="1335456120572321793"/>
    <x v="4"/>
    <n v="94"/>
    <s v="DISAGREEMENT"/>
    <s v="SUBJECTIVE"/>
    <s v="NONIRONIC"/>
  </r>
  <r>
    <d v="2020-12-06T10:48:40"/>
    <s v="丂卄凵乃卄卂爪"/>
    <s v="1140577946899374081"/>
    <s v="soumya_Pritm"/>
    <s v="484791508"/>
    <s v="en"/>
    <s v="&lt;a href=&quot;http://twitter.com/download/android&quot; rel=&quot;nofollow&quot;&gt;Twitter for Android&lt;/a&gt;"/>
    <s v="@soumya_Pritm @SurrbhiM @sardesairajdeep I am talking about loksabha election.._x000a_If you follow the previous elections in Odisha, you can see completely different trends for Lok Sabha and L.A elections._x000a_In my constituency, MP is from BJP and MLA is unexpectedly from congress ??, but no bjd.."/>
    <m/>
    <m/>
    <n v="0"/>
    <s v="1335453583689437186"/>
    <x v="0"/>
    <n v="92"/>
    <s v="DISAGREEMENT"/>
    <s v="OBJECTIVE"/>
    <s v="NONIRONIC"/>
  </r>
  <r>
    <d v="2020-12-06T10:43:36"/>
    <s v="हाजी लल्लू खान"/>
    <s v="717292013213786112"/>
    <s v="ShrujanShyama"/>
    <s v="1290183731748065281"/>
    <s v="en"/>
    <s v="&lt;a href=&quot;https://mobile.twitter.com&quot; rel=&quot;nofollow&quot;&gt;Twitter Web App&lt;/a&gt;"/>
    <s v="@ShrujanShyama @VedaAdvaita @SL08400205 @bhagavatgitai @ANI @creatorpandiyan BJD will take long time. TMC will over as soon as Hindus of Bengal wakes up."/>
    <m/>
    <m/>
    <n v="0"/>
    <s v="1335452310093238274"/>
    <x v="3"/>
    <n v="100"/>
    <s v="AGREEMENT"/>
    <s v="OBJECTIVE"/>
    <s v="NONIRONIC"/>
  </r>
  <r>
    <d v="2020-12-06T10:36:04"/>
    <s v="Bird S. Preston Esq."/>
    <s v="2911407752"/>
    <m/>
    <s v="-1"/>
    <s v="en"/>
    <s v="&lt;a href=&quot;https://mobile.twitter.com&quot; rel=&quot;nofollow&quot;&gt;Twitter Web App&lt;/a&gt;"/>
    <s v="Hello #Tokusatsu #PowerRangers #kamenrider #supersentai friends!  The wife and I are clearing out some of our collections and we have a TON of S.H Figuarts, #BJD and other figures for super cheap!  Check this list out for prices and figures https://t.co/hTK8JYPDbb"/>
    <m/>
    <m/>
    <n v="4"/>
    <s v="1335450411151597569"/>
    <x v="1"/>
    <n v="100"/>
    <s v="AGREEMENT"/>
    <s v="OBJECTIVE"/>
    <s v="NONIRONIC"/>
  </r>
  <r>
    <d v="2020-12-06T10:34:56"/>
    <s v="Abinash KUSUMA Jena"/>
    <s v="1938528241"/>
    <s v="DSMishraKLD"/>
    <s v="923093425196490753"/>
    <s v="en"/>
    <s v="&lt;a href=&quot;https://mobile.twitter.com&quot; rel=&quot;nofollow&quot;&gt;Twitter Web App&lt;/a&gt;"/>
    <s v="@DSMishraKLD @bjd_odisha @EnergyOdisha @WescoUtility @BJD4Odisha @CMO_Odisha @SujeetKOfficial @CMDGRIDCO @BJDITWing Minister need to review irregularities in #IPDS &amp; #SOUBHAGYA projects under @nesco_balasore at #Bhadrak. These projects were meant to strengthen the Electricity Infrastructure but irregularities has weakend it. Damaged Poles not replaced,Poor quality equipment's used @MoSarkar5T"/>
    <m/>
    <m/>
    <n v="0"/>
    <s v="1335450126001688576"/>
    <x v="2"/>
    <n v="100"/>
    <s v="AGREEMENT"/>
    <s v="OBJECTIVE"/>
    <s v="NONIRONIC"/>
  </r>
  <r>
    <d v="2020-12-06T10:25:13"/>
    <s v="Dinesh Pradhan"/>
    <s v="1274727944666005504"/>
    <s v="DrSusmitaDash"/>
    <s v="965244576205225985"/>
    <s v="en"/>
    <s v="&lt;a href=&quot;http://twitter.com/download/android&quot; rel=&quot;nofollow&quot;&gt;Twitter for Android&lt;/a&gt;"/>
    <s v="@DrSusmitaDash @debesh_bjd @SikandarKaran @shovansrath @swastik_bargarh @swag_tika @OdishaJubaSakti @Vkpandianfancl1 Congratulations Ma'am"/>
    <m/>
    <m/>
    <n v="0"/>
    <s v="1335447682601512961"/>
    <x v="1"/>
    <n v="100"/>
    <s v="AGREEMENT"/>
    <s v="OBJECTIVE"/>
    <s v="NONIRONIC"/>
  </r>
  <r>
    <d v="2020-12-06T10:20:45"/>
    <s v="the santalorian ??????❄️"/>
    <s v="2777654089"/>
    <s v="rosepaIace"/>
    <s v="2777654089"/>
    <s v="en"/>
    <s v="&lt;a href=&quot;https://mobile.twitter.com&quot; rel=&quot;nofollow&quot;&gt;Twitter Web App&lt;/a&gt;"/>
    <s v="@promenading i literally obsessively looked at bjd stuff at like, age 17 when there was 0% chance of me ever getting one and then i started again a few years ago until i finally got one lol"/>
    <m/>
    <m/>
    <n v="0"/>
    <s v="1335446556821102592"/>
    <x v="4"/>
    <n v="94"/>
    <s v="DISAGREEMENT"/>
    <s v="SUBJECTIVE"/>
    <s v="NONIRONIC"/>
  </r>
  <r>
    <d v="2020-12-06T10:19:30"/>
    <s v="the santalorian ??????❄️"/>
    <s v="2777654089"/>
    <s v="promenading"/>
    <s v="14318153"/>
    <s v="en"/>
    <s v="&lt;a href=&quot;https://mobile.twitter.com&quot; rel=&quot;nofollow&quot;&gt;Twitter Web App&lt;/a&gt;"/>
    <s v="@promenading i actually have a bjd that i got last year and have never posted pics of LMFAO and i haven't been able to buy stuff for it for ages for that very reason"/>
    <m/>
    <m/>
    <n v="0"/>
    <s v="1335446243338821632"/>
    <x v="2"/>
    <n v="92"/>
    <s v="AGREEMENT"/>
    <s v="SUBJECTIVE"/>
    <s v="NONIRONIC"/>
  </r>
  <r>
    <d v="2020-12-06T10:19:26"/>
    <s v="Abhaya Panda"/>
    <s v="965497928717611008"/>
    <m/>
    <s v="-1"/>
    <s v="en"/>
    <s v="&lt;a href=&quot;http://twitter.com/download/android&quot; rel=&quot;nofollow&quot;&gt;Twitter for Android&lt;/a&gt;"/>
    <s v="Hon'ble CM @CMO_Odisha @Naveen_Odisha Sir, Bargarh private bus stand has been constructed long back but unfortunately it is not yet functioning.Hence kindly look into the news attached and request to start this bus station at the earliest._x000a_@debesh_bjd @gapg_dept @SecyChief https://t.co/HsrTYWdF5o"/>
    <m/>
    <m/>
    <n v="0"/>
    <s v="1335446225307365379"/>
    <x v="1"/>
    <n v="94"/>
    <s v="DISAGREEMENT"/>
    <s v="OBJECTIVE"/>
    <s v="NONIRONIC"/>
  </r>
  <r>
    <d v="2020-12-06T10:14:26"/>
    <s v="the santalorian ??????❄️"/>
    <s v="2777654089"/>
    <s v="promenading"/>
    <s v="14318153"/>
    <s v="en"/>
    <s v="&lt;a href=&quot;https://mobile.twitter.com&quot; rel=&quot;nofollow&quot;&gt;Twitter Web App&lt;/a&gt;"/>
    <s v="@promenading omg i've always wanted to do monster high repaints... and mlp customization... and bjd faceups...."/>
    <m/>
    <m/>
    <n v="0"/>
    <s v="1335444969255997440"/>
    <x v="3"/>
    <n v="100"/>
    <s v="AGREEMENT"/>
    <s v="OBJECTIVE"/>
    <s v="NONIRONIC"/>
  </r>
  <r>
    <d v="2020-12-06T10:13:13"/>
    <s v="Subrat Kumar behera"/>
    <s v="483796021"/>
    <s v="DSMishraKLD"/>
    <s v="923093425196490753"/>
    <s v="en"/>
    <s v="&lt;a href=&quot;http://twitter.com/download/android&quot; rel=&quot;nofollow&quot;&gt;Twitter for Android&lt;/a&gt;"/>
    <s v="@DSMishraKLD @bjd_odisha @CMO_Odisha @SujeetKOfficial @BJD4Odisha @BJDITWing @BJD4Kalahandi @DmKalahandi @Youth4Odisha @sports_odisha beautiful"/>
    <m/>
    <m/>
    <n v="0"/>
    <s v="1335444662379659265"/>
    <x v="1"/>
    <n v="100"/>
    <s v="AGREEMENT"/>
    <s v="SUBJECTIVE"/>
    <s v="NONIRONIC"/>
  </r>
  <r>
    <d v="2020-12-06T10:11:28"/>
    <s v="Shrujan Shyama"/>
    <s v="1290183731748065281"/>
    <s v="VedaAdvaita"/>
    <s v="1305491744000106497"/>
    <s v="en"/>
    <s v="&lt;a href=&quot;https://mobile.twitter.com&quot; rel=&quot;nofollow&quot;&gt;Twitter Web App&lt;/a&gt;"/>
    <s v="@VedaAdvaita @SL08400205 @paracetamol789 @bhagavatgitai @ANI @creatorpandiyan Jagan is popped up by RSS to decimate TDP. YSR has no real support base. RSS popped him up as BJP was not having right leadership and they wanted someone else to take out TDP. Jagan will be gone once RSS pulls the plug. Perties to be taken out are DMK, TMC, JDS, TRS, BJD, SAD"/>
    <m/>
    <m/>
    <n v="0"/>
    <s v="1335444220937555969"/>
    <x v="2"/>
    <n v="90"/>
    <s v="AGREEMENT"/>
    <s v="SUBJECTIVE"/>
    <s v="NONIRONIC"/>
  </r>
  <r>
    <d v="2020-12-06T09:55:04"/>
    <s v="Chayan Chatterjee"/>
    <s v="753053533717483520"/>
    <m/>
    <s v="-1"/>
    <s v="en"/>
    <s v="&lt;a href=&quot;https://mobile.twitter.com&quot; rel=&quot;nofollow&quot;&gt;Twitter Web App&lt;/a&gt;"/>
    <s v="Haryana (2007 INC), Karnataka (2003, INC), Maharashtra (2006, INC-NCP), MP (2003, INC), Odisha (2006, BJD), &amp; others made provisions for contract farming under state APMC Act. Punjab (2013, SAD), Tamil Nadu (2019, AIADMK), Odisha (2020, BJD) passed separate Contract Farming Acts https://t.co/f5y4Xmrqlj"/>
    <m/>
    <m/>
    <n v="12"/>
    <s v="1335440093406928897"/>
    <x v="2"/>
    <n v="100"/>
    <s v="AGREEMENT"/>
    <s v="SUBJECTIVE"/>
    <s v="NONIRONIC"/>
  </r>
  <r>
    <d v="2020-12-06T09:51:14"/>
    <s v="Tapaswini Meher"/>
    <s v="1248458125356625921"/>
    <s v="DrSusmitaDash"/>
    <s v="965244576205225985"/>
    <s v="en"/>
    <s v="&lt;a href=&quot;http://twitter.com/download/android&quot; rel=&quot;nofollow&quot;&gt;Twitter for Android&lt;/a&gt;"/>
    <s v="@DrSusmitaDash @debesh_bjd @SikandarKaran @shovansrath @swastik_bargarh @swag_tika @OdishaJubaSakti @Vkpandianfancl1 Congratulations mam..."/>
    <m/>
    <m/>
    <n v="0"/>
    <s v="1335439129266438144"/>
    <x v="1"/>
    <n v="100"/>
    <s v="AGREEMENT"/>
    <s v="OBJECTIVE"/>
    <s v="NONIRONIC"/>
  </r>
  <r>
    <d v="2020-12-06T09:42:00"/>
    <s v="Sususu"/>
    <s v="707417120942895104"/>
    <m/>
    <s v="-1"/>
    <s v="en"/>
    <s v="&lt;a href=&quot;http://twitter.com/download/android&quot; rel=&quot;nofollow&quot;&gt;Twitter for Android&lt;/a&gt;"/>
    <s v="My doll.??_x000a_#bjd #doll #mydoll https://t.co/35M5sEr4Vx"/>
    <m/>
    <m/>
    <n v="0"/>
    <s v="1335436807928827905"/>
    <x v="3"/>
    <n v="100"/>
    <s v="AGREEMENT"/>
    <s v="OBJECTIVE"/>
    <s v="NONIRONIC"/>
  </r>
  <r>
    <d v="2020-12-06T09:36:05"/>
    <s v="Mewoh.l_66"/>
    <s v="1180840584967114758"/>
    <m/>
    <s v="-1"/>
    <s v="en"/>
    <s v="&lt;a href=&quot;http://twitter.com/download/android&quot; rel=&quot;nofollow&quot;&gt;Twitter for Android&lt;/a&gt;"/>
    <s v="BJD body make up_x000a__x000a_無二win_soul_x000a_#bjd #bjdmakeup #bjddoll #球体関節人形 #트인덕장터 #メイクカスタム #オーダーメイク https://t.co/2xy4TVnCkQ"/>
    <m/>
    <m/>
    <n v="2"/>
    <s v="1335435317713596416"/>
    <x v="1"/>
    <n v="100"/>
    <s v="AGREEMENT"/>
    <s v="OBJECTIVE"/>
    <s v="NONIRONIC"/>
  </r>
  <r>
    <d v="2020-12-03T16:59:25"/>
    <s v="Dibyaranjan Senapati"/>
    <s v="1238454212461092864"/>
    <m/>
    <s v="-1"/>
    <s v="en"/>
    <s v="&lt;a href=&quot;http://twitter.com/download/android&quot; rel=&quot;nofollow&quot;&gt;Twitter for Android&lt;/a&gt;"/>
    <s v="Narasimha, Naveen's crisis lover!_x000a_Calling Maharathi farewells Arun for hours Politics for a little girl, BJD for 20 years, the people of Odisha are poor for 20 years today !!! @Naveen_Odisha @NarasinghMishra @bjd_odisha @INCOdisha https://t.co/3MjsvkU2fA"/>
    <m/>
    <m/>
    <n v="0"/>
    <s v="1334459722976530438"/>
    <x v="5"/>
    <n v="100"/>
    <s v="AGREEMENT"/>
    <s v="OBJECTIVE"/>
    <s v="NONIRONIC"/>
  </r>
  <r>
    <d v="2020-12-03T16:51:39"/>
    <s v="Al"/>
    <s v="1282140140866023424"/>
    <m/>
    <s v="-1"/>
    <s v="en"/>
    <s v="&lt;a href=&quot;https://mobile.twitter.com&quot; rel=&quot;nofollow&quot;&gt;Twitter Web App&lt;/a&gt;"/>
    <s v="I got a bunch of head ruffle things with some of the dresses I bought on taobao and my #1 favorite thing to do with them is repurpose them as ridiculous collars"/>
    <m/>
    <m/>
    <n v="0"/>
    <s v="1334457768296787968"/>
    <x v="2"/>
    <n v="100"/>
    <s v="AGREEMENT"/>
    <s v="OBJECTIVE"/>
    <s v="NONIRONIC"/>
  </r>
  <r>
    <d v="2020-12-03T16:51:30"/>
    <s v="S.alekh Charan Reddy"/>
    <s v="1321795018101727232"/>
    <s v="DeepakRock195"/>
    <s v="3263640308"/>
    <s v="en"/>
    <s v="&lt;a href=&quot;http://twitter.com/download/android&quot; rel=&quot;nofollow&quot;&gt;Twitter for Android&lt;/a&gt;"/>
    <s v="@DeepakRock195 _x000a_ BJD GOVERNMENT RULING  PERIOD  CURRUPTION  UNEMPLOYMENT  DRUGS  MAFIA RAPE MURDER  IS MORE"/>
    <m/>
    <m/>
    <n v="0"/>
    <s v="1334457728736010240"/>
    <x v="5"/>
    <n v="100"/>
    <s v="AGREEMENT"/>
    <s v="OBJECTIVE"/>
    <s v="NONIRONIC"/>
  </r>
  <r>
    <d v="2020-12-03T16:47:11"/>
    <s v="Neko(Vivian)@ uuuuh reeeeeee"/>
    <s v="795090866809409536"/>
    <m/>
    <s v="-1"/>
    <s v="en"/>
    <s v="&lt;a href=&quot;https://mobile.twitter.com&quot; rel=&quot;nofollow&quot;&gt;Twitter Web App&lt;/a&gt;"/>
    <s v="edited only 4 pics today lol i'm tired..._x000a_this will be posted on my doll ig~ @/ xyisactuallyacat__x000a__x000a_#Ringdoll #BaiZhi #bjd #bjdphotography https://t.co/0p9PFxOT8B"/>
    <m/>
    <m/>
    <n v="0"/>
    <s v="1334456644613246977"/>
    <x v="2"/>
    <n v="100"/>
    <s v="AGREEMENT"/>
    <s v="SUBJECTIVE"/>
    <s v="NONIRONIC"/>
  </r>
  <r>
    <d v="2020-12-03T16:39:52"/>
    <s v="Kirti Chandra Durga"/>
    <s v="1041909375999197184"/>
    <s v="dynamicMantu"/>
    <s v="884098604931194880"/>
    <s v="en"/>
    <s v="&lt;a href=&quot;https://mobile.twitter.com&quot; rel=&quot;nofollow&quot;&gt;Twitter Web App&lt;/a&gt;"/>
    <s v="@dynamicMantu @jenapratap66 @Naveen_Odisha @DSMishraKLD @CMO_Odisha @bjd_odisha @BJDITWing @pranavkesinga @AbinashThkr @Ranjan143R @AdityaNanda1975 Many many happy return of the day @jenapratap66 Sir ??????"/>
    <m/>
    <m/>
    <n v="0"/>
    <s v="1334454802068119553"/>
    <x v="1"/>
    <n v="100"/>
    <s v="AGREEMENT"/>
    <s v="SUBJECTIVE"/>
    <s v="NONIRONIC"/>
  </r>
  <r>
    <d v="2020-12-03T16:36:20"/>
    <s v="Pragyan Pattanaik"/>
    <s v="1091205361346854912"/>
    <m/>
    <s v="-1"/>
    <s v="en"/>
    <s v="&lt;a href=&quot;http://twitter.com/download/android&quot; rel=&quot;nofollow&quot;&gt;Twitter for Android&lt;/a&gt;"/>
    <s v="One to One with expelled BJD MLA Pradeep Paigrahi https://t.co/HBg1sKSn3l_x000a_@theargus_in _x000a_@durgashish _x000a_#Odisha"/>
    <m/>
    <m/>
    <n v="0"/>
    <s v="1334453911298535424"/>
    <x v="3"/>
    <n v="100"/>
    <s v="AGREEMENT"/>
    <s v="OBJECTIVE"/>
    <s v="NONIRONIC"/>
  </r>
  <r>
    <d v="2020-12-03T16:28:23"/>
    <s v="Pravash Pradhan ( Sonu ) ????"/>
    <s v="1035374062619389952"/>
    <m/>
    <s v="-1"/>
    <s v="en"/>
    <s v="&lt;a href=&quot;http://twitter.com/download/android&quot; rel=&quot;nofollow&quot;&gt;Twitter for Android&lt;/a&gt;"/>
    <s v="Warm birthday greetings to @bjd_odisha's MLA of Mahanga, Minister of Panchayati Raj &amp; Drinking Water, Law, Housing &amp; Urban Development @jenapratap66_x000a_Sir . May Lord #Jagannath give him a long and healthy life. https://t.co/JQQmvOcFvP"/>
    <m/>
    <m/>
    <n v="0"/>
    <s v="1334451910372282368"/>
    <x v="0"/>
    <n v="100"/>
    <s v="AGREEMENT"/>
    <s v="SUBJECTIVE"/>
    <s v="NONIRONIC"/>
  </r>
  <r>
    <d v="2020-12-03T16:19:55"/>
    <s v="Kali Prasad"/>
    <s v="1253230411225890819"/>
    <s v="BJDITWing"/>
    <s v="1046256402140823553"/>
    <s v="en"/>
    <s v="&lt;a href=&quot;http://twitter.com/download/android&quot; rel=&quot;nofollow&quot;&gt;Twitter for Android&lt;/a&gt;"/>
    <s v="@BJDITWing @jenapratap66 @bjd_odisha @BJD4Cuttack Happy birthday sir????"/>
    <m/>
    <m/>
    <n v="0"/>
    <s v="1334449781381316610"/>
    <x v="0"/>
    <n v="100"/>
    <s v="AGREEMENT"/>
    <s v="OBJECTIVE"/>
    <s v="NONIRONIC"/>
  </r>
  <r>
    <d v="2020-12-03T16:08:51"/>
    <s v="Al"/>
    <s v="1282140140866023424"/>
    <m/>
    <s v="-1"/>
    <s v="en"/>
    <s v="&lt;a href=&quot;https://mobile.twitter.com&quot; rel=&quot;nofollow&quot;&gt;Twitter Web App&lt;/a&gt;"/>
    <s v="And to clarify, she wasn't a secondhand doll_x000a__x000a_the artist just did such a comically terrible job packing her that she looked even dirtier than my smoke-damaged dolls did ??"/>
    <m/>
    <m/>
    <n v="0"/>
    <s v="1334446997001080832"/>
    <x v="0"/>
    <n v="90"/>
    <s v="AGREEMENT"/>
    <s v="SUBJECTIVE"/>
    <s v="NONIRONIC"/>
  </r>
  <r>
    <d v="2020-12-03T16:06:59"/>
    <s v="Al"/>
    <s v="1282140140866023424"/>
    <s v="mysterymeat_bjd"/>
    <s v="1282140140866023424"/>
    <s v="en"/>
    <s v="&lt;a href=&quot;https://mobile.twitter.com&quot; rel=&quot;nofollow&quot;&gt;Twitter Web App&lt;/a&gt;"/>
    <s v="Like the eyes had a sharp stem on them (which is normal for glass eyes) and they gouged a bunch of gashes in her that I had to boil out_x000a__x000a_Thankfully after a good long hour she's looking better now, but. Jesus ??"/>
    <m/>
    <m/>
    <n v="0"/>
    <s v="1334446527989813251"/>
    <x v="2"/>
    <n v="94"/>
    <s v="DISAGREEMENT"/>
    <s v="SUBJECTIVE"/>
    <s v="NONIRONIC"/>
  </r>
  <r>
    <d v="2020-12-03T16:06:34"/>
    <s v="Irina"/>
    <s v="967877923"/>
    <m/>
    <s v="-1"/>
    <s v="en"/>
    <s v="&lt;a href=&quot;https://mobile.twitter.com&quot; rel=&quot;nofollow&quot;&gt;Twitter Web App&lt;/a&gt;"/>
    <s v="Jumper for SD 17_x000a_Available in my Etsy shop - https://t.co/yOzyjhAFgl_x000a_#sd17clothes #sd17 #sd17boy #sd17jumper #bjd #abjd #bjdclothes #bjdsaleposts #bjddoll #bjdmaleclothes #bjdman #bjdboy #bjdmale #bjdfashiondesign #bjdphotography #bjdsweater #bjdjumper #bjdwardrobe https://t.co/HYo4tG6nQF"/>
    <m/>
    <m/>
    <n v="0"/>
    <s v="1334446422943526917"/>
    <x v="1"/>
    <n v="100"/>
    <s v="AGREEMENT"/>
    <s v="SUBJECTIVE"/>
    <s v="NONIRONIC"/>
  </r>
  <r>
    <d v="2020-12-03T16:04:10"/>
    <s v="Al"/>
    <s v="1282140140866023424"/>
    <s v="mysterymeat_bjd"/>
    <s v="1282140140866023424"/>
    <s v="en"/>
    <s v="&lt;a href=&quot;http://twitter.com/download/iphone&quot; rel=&quot;nofollow&quot;&gt;Twitter for iPhone&lt;/a&gt;"/>
    <s v="Like she wasn’t even bubble wrapped. The artist put glass eyes in but they fell out in transit and rattled around loose in the box_x000a__x000a_I’m glad I’m a seasoned doll rescuer because she came to me WRECKED ??"/>
    <m/>
    <m/>
    <n v="0"/>
    <s v="1334445816027688961"/>
    <x v="2"/>
    <n v="94"/>
    <s v="DISAGREEMENT"/>
    <s v="SUBJECTIVE"/>
    <s v="NONIRONIC"/>
  </r>
  <r>
    <d v="2020-12-03T16:01:13"/>
    <s v="Al"/>
    <s v="1282140140866023424"/>
    <m/>
    <s v="-1"/>
    <s v="en"/>
    <s v="&lt;a href=&quot;http://twitter.com/download/iphone&quot; rel=&quot;nofollow&quot;&gt;Twitter for iPhone&lt;/a&gt;"/>
    <s v="I received my Finedoll Audrey today and she was packed so badly she got all kinds of messed up ??_x000a__x000a_She was in a black box that just stained her all overrrrr https://t.co/8pSM2MpsCJ"/>
    <m/>
    <m/>
    <n v="0"/>
    <s v="1334445073874948097"/>
    <x v="2"/>
    <n v="94"/>
    <s v="DISAGREEMENT"/>
    <s v="OBJECTIVE"/>
    <s v="NONIRONIC"/>
  </r>
  <r>
    <d v="2020-12-03T15:58:39"/>
    <s v="Ringdoll"/>
    <s v="143098740"/>
    <m/>
    <s v="-1"/>
    <s v="en"/>
    <s v="&lt;a href=&quot;https://mobile.twitter.com&quot; rel=&quot;nofollow&quot;&gt;Twitter Web App&lt;/a&gt;"/>
    <s v="Share a preview video of Amaoni to you~??_x000a_#ringdoll #asianballjointeddoll #bjdphotography #balljointeddoll #bjdmakeup #bjd #abjd #doll #resindoll #dolls https://t.co/ljdsIAKHYn"/>
    <m/>
    <m/>
    <n v="5"/>
    <s v="1334444431500435457"/>
    <x v="1"/>
    <n v="100"/>
    <s v="AGREEMENT"/>
    <s v="OBJECTIVE"/>
    <s v="NONIRONIC"/>
  </r>
  <r>
    <d v="2020-12-03T15:58:23"/>
    <s v="(????'?? ???????????? ???????? ???????? ????????????!)"/>
    <s v="1082680130974044161"/>
    <s v="geetv79"/>
    <s v="3025754858"/>
    <s v="en"/>
    <s v="&lt;a href=&quot;http://twitter.com/download/android&quot; rel=&quot;nofollow&quot;&gt;Twitter for Android&lt;/a&gt;"/>
    <s v="@geetv79 TMC, BJD, , TRS, YSRC, and many more as well. All have cooperarated with BJP at some time."/>
    <m/>
    <m/>
    <n v="0"/>
    <s v="1334444364504813568"/>
    <x v="3"/>
    <n v="100"/>
    <s v="AGREEMENT"/>
    <s v="OBJECTIVE"/>
    <s v="NONIRONIC"/>
  </r>
  <r>
    <d v="2020-12-03T15:55:22"/>
    <s v="Manoj Kumar Naik"/>
    <s v="1076728047452078080"/>
    <s v="dynamicMantu"/>
    <s v="884098604931194880"/>
    <s v="en"/>
    <s v="&lt;a href=&quot;http://twitter.com/download/android&quot; rel=&quot;nofollow&quot;&gt;Twitter for Android&lt;/a&gt;"/>
    <s v="@dynamicMantu @jenapratap66 @Naveen_Odisha @DSMishraKLD @CMO_Odisha @bjd_odisha @BJDITWing @pranavkesinga @AbinashThkr @Ranjan143R @AdityaNanda1975 Happy Birthday Sir"/>
    <m/>
    <m/>
    <n v="0"/>
    <s v="1334443601472864258"/>
    <x v="0"/>
    <n v="100"/>
    <s v="AGREEMENT"/>
    <s v="OBJECTIVE"/>
    <s v="NONIRONIC"/>
  </r>
  <r>
    <d v="2020-12-03T15:53:42"/>
    <s v="திராவிட குண்டன்"/>
    <s v="1293183365500215303"/>
    <s v="VanniadiPandya"/>
    <s v="1304833713218306048"/>
    <s v="en"/>
    <s v="&lt;a href=&quot;https://mobile.twitter.com&quot; rel=&quot;nofollow&quot;&gt;Twitter Web App&lt;/a&gt;"/>
    <s v="@VanniadiPandya @Ethirajans Go read history. In 1999 BJP brought Naveen helped him create BJD. When Mamata started TMC she started winning only after she went on alliance with BJP. Once they got established using Vajpayee they backstabbed BJP."/>
    <m/>
    <m/>
    <n v="0"/>
    <s v="1334443184319987713"/>
    <x v="1"/>
    <n v="100"/>
    <s v="AGREEMENT"/>
    <s v="OBJECTIVE"/>
    <s v="NONIRONIC"/>
  </r>
  <r>
    <d v="2020-12-03T15:44:46"/>
    <s v="Rabindra kumar"/>
    <s v="1214576006675062785"/>
    <s v="NisthaPariwar"/>
    <s v="1148192136812060672"/>
    <s v="en"/>
    <s v="&lt;a href=&quot;http://twitter.com/download/android&quot; rel=&quot;nofollow&quot;&gt;Twitter for Android&lt;/a&gt;"/>
    <s v="@NisthaPariwar @swastik_bargarh @debesh_bjd @listenjasbir @Amanpradhan4444 @CMO_Odisha @ManasRanjanCha2 @pranabpdas @MausamMishraBJD @Naveen_Odisha @DMBargarh Awesome card"/>
    <m/>
    <m/>
    <n v="0"/>
    <s v="1334440935397027840"/>
    <x v="0"/>
    <n v="100"/>
    <s v="AGREEMENT"/>
    <s v="SUBJECTIVE"/>
    <s v="NONIRONIC"/>
  </r>
  <r>
    <d v="2020-12-03T15:44:18"/>
    <s v="Rabindra kumar"/>
    <s v="1214576006675062785"/>
    <s v="ashwini_bargarh"/>
    <s v="987329060425555968"/>
    <s v="en"/>
    <s v="&lt;a href=&quot;http://twitter.com/download/android&quot; rel=&quot;nofollow&quot;&gt;Twitter for Android&lt;/a&gt;"/>
    <s v="@ashwini_bargarh @shovansrath @MausamMishraBJD @debesh_bjd @swastik_bargarh @DrSusmitaDash @Naveen_Odisha @pranabpdas @Kshirodra9899 @bjd_odisha @AnubhavMohanty_ Lovely card. ??????"/>
    <m/>
    <m/>
    <n v="0"/>
    <s v="1334440819588091904"/>
    <x v="1"/>
    <n v="100"/>
    <s v="AGREEMENT"/>
    <s v="SUBJECTIVE"/>
    <s v="NONIRONIC"/>
  </r>
  <r>
    <d v="2020-12-03T15:42:22"/>
    <s v="Brendan Daly"/>
    <s v="5741062"/>
    <m/>
    <s v="-1"/>
    <s v="en"/>
    <s v="&lt;a href=&quot;http://tapbots.com/tweetbot&quot; rel=&quot;nofollow&quot;&gt;Tweetbot for iΟS&lt;/a&gt;"/>
    <s v="Sobering and glorious. https://t.co/HPyNqJhyAT"/>
    <m/>
    <m/>
    <n v="0"/>
    <s v="1334440332323221504"/>
    <x v="0"/>
    <n v="100"/>
    <s v="AGREEMENT"/>
    <s v="OBJECTIVE"/>
    <s v="NONIRONIC"/>
  </r>
  <r>
    <d v="2020-12-03T15:29:12"/>
    <s v="Odisha Rural"/>
    <s v="748456499396022272"/>
    <s v="ranaprem71"/>
    <s v="741563356922839044"/>
    <s v="en"/>
    <s v="&lt;a href=&quot;http://twitter.com/download/android&quot; rel=&quot;nofollow&quot;&gt;Twitter for Android&lt;/a&gt;"/>
    <s v="@ranaprem71 @CMO_Odisha @Naveen_Odisha @DMBargarh @MoSarkar5T @PRDeptOdisha @SecyChief @jenapratap66 @gapg_dept @sureshkpujari @Rita_bjd This road from Sandhibahal to Kendumundi ( upto Bargarh-Balangir Border) via-Banchhanagar of length2.50 KM (approx) under Sandhibahal G.P in Gaisilet Block is a GP/PS road under PR &amp; DW Department._x000a_  E.E.R.W.Division,Padampur"/>
    <m/>
    <m/>
    <n v="1"/>
    <s v="1334437016407162880"/>
    <x v="3"/>
    <n v="100"/>
    <s v="AGREEMENT"/>
    <s v="OBJECTIVE"/>
    <s v="NONIRONIC"/>
  </r>
  <r>
    <d v="2020-12-03T15:16:54"/>
    <s v="Nishat Khan-PoliticalActivist PatrioticNationalist"/>
    <s v="3062761050"/>
    <s v="sardesairajdeep"/>
    <s v="56304605"/>
    <s v="en"/>
    <s v="&lt;a href=&quot;http://twitter.com/download/iphone&quot; rel=&quot;nofollow&quot;&gt;Twitter for iPhone&lt;/a&gt;"/>
    <s v="@sardesairajdeep @Akali_Dal_ @ShivSena @JanatadalU @bjd_odisha @AIADMKOfficial #dmk @YSRCParty @JKNC_ @jkpdp @JantaDalSecular @RJDforIndia @cpimspeak @NCPspeaks @AITCofficial ALL 100% of, by, for #OURINDIA _x000a__x000a_@BJP4India -83% for #SanghParivar?_x000a_@INCIndia - 90% for #GandhiParivar?_x000a__x000a_@bainjal @Nidhi"/>
    <m/>
    <m/>
    <n v="0"/>
    <s v="1334433924773076992"/>
    <x v="3"/>
    <n v="100"/>
    <s v="AGREEMENT"/>
    <s v="OBJECTIVE"/>
    <s v="NONIRONIC"/>
  </r>
  <r>
    <d v="2020-12-03T15:16:23"/>
    <s v="Tapas"/>
    <s v="2562577038"/>
    <s v="ANI"/>
    <s v="355989081"/>
    <s v="en"/>
    <s v="&lt;a href=&quot;http://twitter.com/download/android&quot; rel=&quot;nofollow&quot;&gt;Twitter for Android&lt;/a&gt;"/>
    <s v="@ANI BJD voted in favour of the act. I can still understand that Punjab get MSP on their produce so they have fear of MSP , what does Odisha get? These people are absolute idiots."/>
    <m/>
    <m/>
    <n v="0"/>
    <s v="1334433792438620160"/>
    <x v="4"/>
    <n v="92"/>
    <s v="DISAGREEMENT"/>
    <s v="SUBJECTIVE"/>
    <s v="NONIRONIC"/>
  </r>
  <r>
    <d v="2020-12-03T15:13:47"/>
    <s v="K.Siba Prasad Dora"/>
    <s v="1207301375975026688"/>
    <s v="Abinas_Official"/>
    <s v="2957671651"/>
    <s v="en"/>
    <s v="&lt;a href=&quot;http://twitter.com/download/android&quot; rel=&quot;nofollow&quot;&gt;Twitter for Android&lt;/a&gt;"/>
    <s v="@Abinas_Official @jenapratap66 @Naveen_Odisha @bjd_odisha Happy birthday."/>
    <m/>
    <m/>
    <n v="0"/>
    <s v="1334433138617946112"/>
    <x v="0"/>
    <n v="100"/>
    <s v="AGREEMENT"/>
    <s v="OBJECTIVE"/>
    <s v="NONIRONIC"/>
  </r>
  <r>
    <d v="2020-12-03T15:09:15"/>
    <s v="Dollmore"/>
    <s v="159419961"/>
    <m/>
    <s v="-1"/>
    <s v="en"/>
    <s v="&lt;a href=&quot;https://mobile.twitter.com&quot; rel=&quot;nofollow&quot;&gt;Twitter Web App&lt;/a&gt;"/>
    <s v="Dollmore provides body blushing service to all dolls except for the trinity girl doll body.  https://t.co/YJ76fcPZve_x000a__x000a_#dollmore#bjd#balljointeddoll#doll#outfits#dollblushing#bjdfaceup#bjdcollector#人形#球体关节人形#구관#구관인형#korea https://t.co/h3XGsJqeqq"/>
    <m/>
    <m/>
    <n v="0"/>
    <s v="1334431997947568128"/>
    <x v="1"/>
    <n v="100"/>
    <s v="AGREEMENT"/>
    <s v="OBJECTIVE"/>
    <s v="NONIRONIC"/>
  </r>
  <r>
    <d v="2020-12-03T15:08:45"/>
    <s v="ABINASH BISOI"/>
    <s v="2957671651"/>
    <m/>
    <s v="-1"/>
    <s v="en"/>
    <s v="&lt;a href=&quot;http://twitter.com/download/android&quot; rel=&quot;nofollow&quot;&gt;Twitter for Android&lt;/a&gt;"/>
    <s v="Happy birthday @jenapratap66 Bhai! May this year be better for you compared to the previous years of your life! May maa shakti bless you with prosperity, luck, and good health on this special day of your life.??_x000a_@Naveen_Odisha_x000a_@bjd_odisha https://t.co/W9OZ7sPCZF"/>
    <m/>
    <m/>
    <n v="0"/>
    <s v="1334431872403656705"/>
    <x v="1"/>
    <n v="100"/>
    <s v="AGREEMENT"/>
    <s v="SUBJECTIVE"/>
    <s v="NONIRONIC"/>
  </r>
  <r>
    <d v="2020-12-03T14:58:16"/>
    <s v="Shreyansh"/>
    <s v="1266048542059057152"/>
    <s v="Gullu_ka_fan"/>
    <s v="1266048542059057152"/>
    <s v="en"/>
    <s v="&lt;a href=&quot;http://twitter.com/download/android&quot; rel=&quot;nofollow&quot;&gt;Twitter for Android&lt;/a&gt;"/>
    <s v="and the ruling party did not had majority in the house and their partner in NDA alliance like SAD ( Siromani Akali Dal ) and BJD ( Biju Janta Dal ) also asked the ruling party to send the bills to the select committee for further discussion._x000a_#KisanRights"/>
    <m/>
    <m/>
    <n v="1"/>
    <s v="1334429233876066304"/>
    <x v="0"/>
    <n v="90"/>
    <s v="AGREEMENT"/>
    <s v="SUBJECTIVE"/>
    <s v="IRONIC"/>
  </r>
  <r>
    <d v="2020-12-03T14:58:12"/>
    <s v="Animesh Bandyopadhyay"/>
    <s v="374667139"/>
    <s v="AG18822014"/>
    <s v="2932685324"/>
    <s v="en"/>
    <s v="&lt;a href=&quot;https://mobile.twitter.com&quot; rel=&quot;nofollow&quot;&gt;Twitter Web App&lt;/a&gt;"/>
    <s v="@AG18822014 @_TheEnigmous In WB never a strong leader took hold of INC after 1977. There are some other example. For instance take example of BJP won many states like UP, Assam, Tripura, Jharkhand (bjp govt).. no CM face, INC in Chhattisgarh also. Dissidence in BJD in Odisha is also a good example."/>
    <m/>
    <m/>
    <n v="0"/>
    <s v="1334429217748996097"/>
    <x v="4"/>
    <n v="86"/>
    <s v="DISAGREEMENT"/>
    <s v="SUBJECTIVE"/>
    <s v="NONIRONIC"/>
  </r>
  <r>
    <d v="2020-12-03T14:58:06"/>
    <s v="Maheekshita Mishra"/>
    <s v="2923765070"/>
    <m/>
    <s v="-1"/>
    <s v="en"/>
    <s v="&lt;a href=&quot;http://twitter.com/download/android&quot; rel=&quot;nofollow&quot;&gt;Twitter for Android&lt;/a&gt;"/>
    <s v="Get ready to witness the biggest change of our own Old Town._x000a_#lingarajtemple_x000a_#oldtown_x000a_@CMO_Odisha _x000a_@bjd_odisha _x000a_@BYJD_Odisha https://t.co/SNA6vAc0VG"/>
    <m/>
    <m/>
    <n v="0"/>
    <s v="1334429190825775107"/>
    <x v="1"/>
    <n v="100"/>
    <s v="AGREEMENT"/>
    <s v="OBJECTIVE"/>
    <s v="NONIRONIC"/>
  </r>
  <r>
    <d v="2020-12-03T14:57:57"/>
    <s v="TTP_Live"/>
    <s v="1185981521569767425"/>
    <m/>
    <s v="-1"/>
    <s v="en"/>
    <s v="&lt;a href=&quot;https://www.trackingthepros.com&quot; rel=&quot;nofollow&quot;&gt;esport pros&lt;/a&gt;"/>
    <s v="{KR} Bvoy on Jhin [Ch 1,118 LP], EDG Hope on Aatrox [GM 890 LP], BJD Minji on Sylas [GM 513 LP], SNG Weiwei on Kindred [GM 760 LP], Aiming on Ekko [Ch 1,136 LP], DWGA Thanatos on Jayce [GM 539 LP]"/>
    <m/>
    <m/>
    <n v="0"/>
    <s v="1334429155811799041"/>
    <x v="1"/>
    <n v="100"/>
    <s v="AGREEMENT"/>
    <s v="SUBJECTIVE"/>
    <s v="NONIRONIC"/>
  </r>
  <r>
    <d v="2020-12-03T14:44:55"/>
    <s v="Bijay kumar"/>
    <s v="715228865417711616"/>
    <s v="sparidaofficial"/>
    <s v="1208406799461818375"/>
    <s v="en"/>
    <s v="&lt;a href=&quot;http://twitter.com/download/android&quot; rel=&quot;nofollow&quot;&gt;Twitter for Android&lt;/a&gt;"/>
    <s v="@sparidaofficial @Naveen_Odisha @BJDITWing @bjd_odisha Please give me a electric motorised tricycle.  I'm  80%handicapped permanently.  Kindly looked me."/>
    <m/>
    <m/>
    <n v="0"/>
    <s v="1334425875194908673"/>
    <x v="1"/>
    <n v="100"/>
    <s v="AGREEMENT"/>
    <s v="OBJECTIVE"/>
    <s v="NONIRONIC"/>
  </r>
  <r>
    <d v="2020-12-03T14:40:02"/>
    <s v="??레디메이드??"/>
    <s v="1022416231922458624"/>
    <s v="ReadyMade_bjd"/>
    <s v="1022416231922458624"/>
    <s v="en"/>
    <s v="&lt;a href=&quot;http://twitter.com/download/iphone&quot; rel=&quot;nofollow&quot;&gt;Twitter for iPhone&lt;/a&gt;"/>
    <s v="?? Preview Ⅳ ?? https://t.co/MAN8VazlRJ"/>
    <m/>
    <m/>
    <n v="0"/>
    <s v="1334424646221852673"/>
    <x v="3"/>
    <n v="100"/>
    <s v="AGREEMENT"/>
    <s v="OBJECTIVE"/>
    <s v="NONIRONIC"/>
  </r>
  <r>
    <d v="2020-12-03T14:39:32"/>
    <s v="Biju Chhatra Janata Dal, Cuttack District"/>
    <s v="1160232281090301953"/>
    <m/>
    <s v="-1"/>
    <s v="en"/>
    <s v="&lt;a href=&quot;http://twitter.com/download/android&quot; rel=&quot;nofollow&quot;&gt;Twitter for Android&lt;/a&gt;"/>
    <s v="Humble tributes to Shaheed #KhudiramBose on his birth anniversary. He was one of the youngest revolutionaries of the Indian freedom struggle who made supreme sacrifice for the country._x000a__x000a_@BJDITWing @bjd_odisha @CMO_Odisha @odishabcjd @bcjd_team https://t.co/yVt8vEQ34W"/>
    <m/>
    <m/>
    <n v="0"/>
    <s v="1334424520078213120"/>
    <x v="0"/>
    <n v="100"/>
    <s v="AGREEMENT"/>
    <s v="OBJECTIVE"/>
    <s v="NONIRONIC"/>
  </r>
  <r>
    <d v="2020-12-03T14:37:48"/>
    <s v="Ringdoll"/>
    <s v="143098740"/>
    <m/>
    <s v="-1"/>
    <s v="en"/>
    <s v="&lt;a href=&quot;https://mobile.twitter.com&quot; rel=&quot;nofollow&quot;&gt;Twitter Web App&lt;/a&gt;"/>
    <s v="#ringdoll [ Zhou Yu Military Uniform Version ]_x000a__x000a_He is going to meet you tomorrow, are you ready? ??_x000a__x000a_#asianballjointeddoll #bjdphotography #balljointeddoll #bjdmakeup #bjd #abjd #doll #resindoll #dolls https://t.co/HAb15AMWnz"/>
    <m/>
    <m/>
    <n v="7"/>
    <s v="1334424084709445635"/>
    <x v="1"/>
    <n v="100"/>
    <s v="AGREEMENT"/>
    <s v="OBJECTIVE"/>
    <s v="NONIRONIC"/>
  </r>
  <r>
    <d v="2020-12-03T14:37:19"/>
    <s v="Amarendra Mohapatra"/>
    <s v="1297189885208494087"/>
    <s v="bjd_odisha"/>
    <s v="1660202095"/>
    <s v="en"/>
    <s v="&lt;a href=&quot;http://twitter.com/download/android&quot; rel=&quot;nofollow&quot;&gt;Twitter for Android&lt;/a&gt;"/>
    <s v="@bjd_odisha @Naveen_Odisha Same type of required for maa  birja temple"/>
    <m/>
    <m/>
    <n v="0"/>
    <s v="1334423960092508160"/>
    <x v="3"/>
    <n v="100"/>
    <s v="AGREEMENT"/>
    <s v="OBJECTIVE"/>
    <s v="NONIRONIC"/>
  </r>
  <r>
    <d v="2020-12-03T14:37:17"/>
    <s v="Devi Ranjan Tripathy"/>
    <s v="857163516557524992"/>
    <m/>
    <s v="-1"/>
    <s v="en"/>
    <s v="&lt;a href=&quot;http://twitter.com/download/android&quot; rel=&quot;nofollow&quot;&gt;Twitter for Android&lt;/a&gt;"/>
    <s v="My Humble tributes to the great revolutionary freedom fighter Shaheed #KhudiramBose on his birth anniversary. His valour, determination &amp; dedication would inspire generations to come._x000a__x000a_@BJDITWing @bjd_odisha @CMO_Odisha @odishabcjd @bcjd_team https://t.co/orUU89GfsC"/>
    <m/>
    <m/>
    <n v="4"/>
    <s v="1334423954895691777"/>
    <x v="1"/>
    <n v="98"/>
    <s v="AGREEMENT"/>
    <s v="OBJECTIVE"/>
    <s v="NONIRONIC"/>
  </r>
  <r>
    <d v="2020-12-03T14:35:27"/>
    <s v="OTV"/>
    <s v="438152067"/>
    <m/>
    <s v="-1"/>
    <s v="en"/>
    <s v="&lt;a href=&quot;https://mobile.twitter.com&quot; rel=&quot;nofollow&quot;&gt;Twitter Web App&lt;/a&gt;"/>
    <s v="Expelled BJD MLA from Gopalpur Pradeep Panigrahi breaks down during an exclusive interview with OTV._x000a__x000a_Watch, the full explosive interview in 'Khola Katha' tonight at 10 _x000a__x000a_#OTV #Odisha #KholaKatha https://t.co/UHqZ58y8n1"/>
    <m/>
    <m/>
    <n v="3"/>
    <s v="1334423492993814528"/>
    <x v="2"/>
    <n v="100"/>
    <s v="AGREEMENT"/>
    <s v="OBJECTIVE"/>
    <s v="NONIRONIC"/>
  </r>
  <r>
    <d v="2020-12-03T14:28:21"/>
    <s v="Rabindra kumar"/>
    <s v="1214576006675062785"/>
    <s v="ashwini_bargarh"/>
    <s v="987329060425555968"/>
    <s v="en"/>
    <s v="&lt;a href=&quot;http://twitter.com/download/android&quot; rel=&quot;nofollow&quot;&gt;Twitter for Android&lt;/a&gt;"/>
    <s v="@ashwini_bargarh @shovansrath @Amanpradhan4444 @MausamMishraBJD @debesh_bjd @swastik_bargarh @AnubhavMohanty_ @Naveen_Odisha @pranabpdas @Kshirodra9899 @bjd_odisha Om shanti ??????"/>
    <m/>
    <m/>
    <n v="0"/>
    <s v="1334421703691124736"/>
    <x v="3"/>
    <n v="100"/>
    <s v="AGREEMENT"/>
    <s v="OBJECTIVE"/>
    <s v="NONIRONIC"/>
  </r>
  <r>
    <d v="2020-12-03T14:26:40"/>
    <s v="Peak's Woods"/>
    <s v="1363378604"/>
    <m/>
    <s v="-1"/>
    <s v="en"/>
    <s v="&lt;a href=&quot;http://twitter.com/download/android&quot; rel=&quot;nofollow&quot;&gt;Twitter for Android&lt;/a&gt;"/>
    <s v="Hi, this is Peak's Woods._x000a__x000a_Now it's about 6 hours before the Silence Auction begins._x000a__x000a_Sending any numbers would be appreciated because it is all about having fun in the end. :)_x000a__x000a_Thank you very much~~!!_x000a__x000a_*Event Period : December 4 ~ December 6_x000a__x000a_#peakswoods #doll #bjd #픽스우즈 https://t.co/l3GCe22Cp6"/>
    <m/>
    <m/>
    <n v="5"/>
    <s v="1334421281396047872"/>
    <x v="1"/>
    <n v="100"/>
    <s v="AGREEMENT"/>
    <s v="SUBJECTIVE"/>
    <s v="NONIRONIC"/>
  </r>
  <r>
    <d v="2020-12-03T14:24:32"/>
    <s v="Piyus Prasad"/>
    <s v="274558909"/>
    <s v="biswajitmohanty"/>
    <s v="16976284"/>
    <s v="en"/>
    <s v="&lt;a href=&quot;http://twitter.com/download/iphone&quot; rel=&quot;nofollow&quot;&gt;Twitter for iPhone&lt;/a&gt;"/>
    <s v="@biswajitmohanty @jyotsnadevi33 @bjd_odisha @OdishaVigilance @Naveen_Odisha Imagine about chalish chor and Alibaba himself"/>
    <m/>
    <m/>
    <n v="0"/>
    <s v="1334420745464659968"/>
    <x v="3"/>
    <n v="100"/>
    <s v="AGREEMENT"/>
    <s v="OBJECTIVE"/>
    <s v="NONIRONIC"/>
  </r>
  <r>
    <d v="2020-12-03T14:24:15"/>
    <s v="Peak's Woods"/>
    <s v="1363378604"/>
    <m/>
    <s v="-1"/>
    <s v="en"/>
    <s v="&lt;a href=&quot;http://twitter.com/download/android&quot; rel=&quot;nofollow&quot;&gt;Twitter for Android&lt;/a&gt;"/>
    <s v="Hi, this is Peak's Woods._x000a__x000a_Now it's about 6 hours before the Silence Auction begins._x000a__x000a_Sending any numbers would be appreciated because it is all about having fun in the end. :)_x000a__x000a_Thank you very much~~!!_x000a__x000a_*Event Period : December 4 ~ December 6_x000a__x000a_#peakswoods #doll #bjd #픽스우즈 https://t.co/ATZdGltWqN"/>
    <m/>
    <m/>
    <n v="6"/>
    <s v="1334420672185974784"/>
    <x v="1"/>
    <n v="100"/>
    <s v="AGREEMENT"/>
    <s v="SUBJECTIVE"/>
    <s v="NONIRONIC"/>
  </r>
  <r>
    <d v="2020-12-03T14:22:34"/>
    <s v="Peak's Woods"/>
    <s v="1363378604"/>
    <m/>
    <s v="-1"/>
    <s v="en"/>
    <s v="&lt;a href=&quot;http://twitter.com/download/android&quot; rel=&quot;nofollow&quot;&gt;Twitter for Android&lt;/a&gt;"/>
    <s v="Hi, this is Peak's Woods._x000a__x000a_Now it's about 6 hours before the Silence Auction begins._x000a__x000a_Sending any numbers would be appreciated because it is all about having fun in the end. :)_x000a__x000a_Thank you very much~~!!_x000a__x000a_*Event Period : December 4 ~ December 6_x000a__x000a_#peakswoods #doll #bjd #픽스우즈 https://t.co/mSaIUMXYd2"/>
    <m/>
    <m/>
    <n v="7"/>
    <s v="1334420248976445441"/>
    <x v="1"/>
    <n v="100"/>
    <s v="AGREEMENT"/>
    <s v="SUBJECTIVE"/>
    <s v="NONIRONIC"/>
  </r>
  <r>
    <d v="2020-12-03T14:20:49"/>
    <s v="Peak's Woods"/>
    <s v="1363378604"/>
    <m/>
    <s v="-1"/>
    <s v="en"/>
    <s v="&lt;a href=&quot;http://twitter.com/download/android&quot; rel=&quot;nofollow&quot;&gt;Twitter for Android&lt;/a&gt;"/>
    <s v="Hi, this is Peak's Woods._x000a__x000a_Now it's about 6 hours before the Silence Auction begins._x000a__x000a_Sending any numbers would be appreciated because it is all about having fun in the end. :)_x000a__x000a_Thank you very much~~!!_x000a__x000a_*Event Period : December 4 ~ December 6_x000a__x000a_#peakswoods #doll #bjd #픽스우즈 https://t.co/Za01ozfPCu"/>
    <m/>
    <m/>
    <n v="9"/>
    <s v="1334419809149153280"/>
    <x v="1"/>
    <n v="100"/>
    <s v="AGREEMENT"/>
    <s v="SUBJECTIVE"/>
    <s v="NONIRONIC"/>
  </r>
  <r>
    <d v="2020-12-03T14:13:48"/>
    <s v="Bargarhia Sambalpuria"/>
    <s v="3348743914"/>
    <s v="GopalJss"/>
    <s v="1145963429343027202"/>
    <s v="en"/>
    <s v="&lt;a href=&quot;http://twitter.com/download/android&quot; rel=&quot;nofollow&quot;&gt;Twitter for Android&lt;/a&gt;"/>
    <s v="@GopalJss @Happy_Bargarh @debesh_bjd @Rita_bjd @Akshay91076344 @sureshkpujari @Naveen_Odisha @AprajitaSarangi @BinapaniPanda2 drainage system is worst.  _x000a_Closed drain will reduce malaria case in Bargarh.  @BargarhMunicip1 Should consider converting all open drain to close n it helps widening road also."/>
    <m/>
    <m/>
    <n v="1"/>
    <s v="1334418044655951873"/>
    <x v="2"/>
    <n v="86"/>
    <s v="DISAGREEMENT"/>
    <s v="SUBJECTIVE"/>
    <s v="NONIRONIC"/>
  </r>
  <r>
    <d v="2020-12-03T14:08:52"/>
    <s v="Pradipta Ranjan Pani(i♥️my????)"/>
    <s v="1032072318"/>
    <s v="tanaya_p"/>
    <s v="57411672"/>
    <s v="en"/>
    <s v="&lt;a href=&quot;http://twitter.com/download/android&quot; rel=&quot;nofollow&quot;&gt;Twitter for Android&lt;/a&gt;"/>
    <s v="@tanaya_p Still Odisha with BJD!!!"/>
    <m/>
    <m/>
    <n v="0"/>
    <s v="1334416800516202496"/>
    <x v="3"/>
    <n v="100"/>
    <s v="AGREEMENT"/>
    <s v="OBJECTIVE"/>
    <s v="NONIRONIC"/>
  </r>
  <r>
    <d v="2020-12-03T14:04:59"/>
    <s v="Makabaka✨"/>
    <s v="1087022010071302144"/>
    <s v="MH_031219"/>
    <s v="1259415075850338304"/>
    <s v="en"/>
    <s v="&lt;a href=&quot;http://twitter.com/download/android&quot; rel=&quot;nofollow&quot;&gt;Twitter for Android&lt;/a&gt;"/>
    <s v="@MH_031219 thank you it's so beautiful??????"/>
    <m/>
    <m/>
    <n v="0"/>
    <s v="1334415822811516931"/>
    <x v="1"/>
    <n v="100"/>
    <s v="AGREEMENT"/>
    <s v="SUBJECTIVE"/>
    <s v="NONIRONIC"/>
  </r>
  <r>
    <d v="2020-12-03T14:03:41"/>
    <s v="Citizen/NAGRIK/Deshwasi/Pranav"/>
    <s v="140921067"/>
    <s v="dynamicMantu"/>
    <s v="884098604931194880"/>
    <s v="en"/>
    <s v="&lt;a href=&quot;http://twitter.com/download/android&quot; rel=&quot;nofollow&quot;&gt;Twitter for Android&lt;/a&gt;"/>
    <s v="@dynamicMantu @jenapratap66 @Naveen_Odisha @DSMishraKLD @CMO_Odisha @bjd_odisha @BJDITWing @AbinashThkr @Ranjan143R @AdityaNanda1975 Happy Birthday Lulu Bhai"/>
    <m/>
    <m/>
    <n v="1"/>
    <s v="1334415497534734336"/>
    <x v="0"/>
    <n v="100"/>
    <s v="AGREEMENT"/>
    <s v="OBJECTIVE"/>
    <s v="NONIRONIC"/>
  </r>
  <r>
    <d v="2020-12-03T14:02:04"/>
    <s v="Veteran Manas Ranjan Chand????"/>
    <s v="970697995669909506"/>
    <s v="NisthaPariwar"/>
    <s v="1148192136812060672"/>
    <s v="en"/>
    <s v="&lt;a href=&quot;http://twitter.com/download/android&quot; rel=&quot;nofollow&quot;&gt;Twitter for Android&lt;/a&gt;"/>
    <s v="@NisthaPariwar @swastik_bargarh @debesh_bjd @listenjasbir @Amanpradhan4444 @CMO_Odisha @pranabpdas @MausamMishraBJD @Naveen_Odisha @DMBargarh Last few years Nistha has created  milestone for social services in our dist. Really Exemplary social works_x000a_Kudos ?? to all volunteers_x000a_Jai Hind ????"/>
    <m/>
    <m/>
    <n v="0"/>
    <s v="1334415090372628481"/>
    <x v="0"/>
    <n v="95"/>
    <s v="AGREEMENT"/>
    <s v="OBJECTIVE"/>
    <s v="NONIRONIC"/>
  </r>
  <r>
    <d v="2020-12-03T13:58:55"/>
    <s v="Synthetic Ephemera"/>
    <s v="1004714383"/>
    <s v="mat1uk1969"/>
    <s v="352552836"/>
    <s v="en"/>
    <s v="&lt;a href=&quot;http://twitter.com/download/android&quot; rel=&quot;nofollow&quot;&gt;Twitter for Android&lt;/a&gt;"/>
    <s v="@mat1uk1969 The bjd hobby is scary (I've seen people spend hundreds on just a wig alone for the dolls)"/>
    <m/>
    <m/>
    <n v="0"/>
    <s v="1334414297514921984"/>
    <x v="2"/>
    <n v="100"/>
    <s v="AGREEMENT"/>
    <s v="OBJECTIVE"/>
    <s v="NONIRONIC"/>
  </r>
  <r>
    <d v="2020-12-03T13:35:56"/>
    <s v="hagigii |||"/>
    <s v="270417078"/>
    <m/>
    <s v="-1"/>
    <s v="en"/>
    <s v="&lt;a href=&quot;http://twitter.com/download/iphone&quot; rel=&quot;nofollow&quot;&gt;Twitter for iPhone&lt;/a&gt;"/>
    <s v="Pre-order for new accessories is now open. Black and Red headbands will be updated later ??_x000a__x000a_Send me a DM here or on my FB page for orders._x000a__x000a_#ドールアクセサリー #人形 #bjd #doll  #dollaccessory #bjdaccessory_x000a__x000a_https://t.co/psMwmwIDM2 https://t.co/DtyZz7F8jm"/>
    <m/>
    <m/>
    <n v="0"/>
    <s v="1334408515801153537"/>
    <x v="1"/>
    <n v="100"/>
    <s v="AGREEMENT"/>
    <s v="OBJECTIVE"/>
    <s v="NONIRONIC"/>
  </r>
  <r>
    <d v="2020-12-03T13:31:10"/>
    <s v="Mantu Naik"/>
    <s v="884098604931194880"/>
    <m/>
    <s v="-1"/>
    <s v="en"/>
    <s v="&lt;a href=&quot;http://twitter.com/download/android&quot; rel=&quot;nofollow&quot;&gt;Twitter for Android&lt;/a&gt;"/>
    <s v="Happy birthday @jenapratap66 Bhai! May this year be better for you compared to the previous years of your life! My wish is for you to receive prosperity, luck, and good health on this special day of your life.?? @Naveen_Odisha @DSMishraKLD @CMO_Odisha @bjd_odisha @BJDITWing https://t.co/SLgJR46tA3"/>
    <m/>
    <m/>
    <n v="4"/>
    <s v="1334407314481184768"/>
    <x v="1"/>
    <n v="100"/>
    <s v="AGREEMENT"/>
    <s v="SUBJECTIVE"/>
    <s v="NONIRONIC"/>
  </r>
  <r>
    <d v="2020-12-03T13:30:50"/>
    <s v="Venkat Gandhi"/>
    <s v="110018867"/>
    <m/>
    <s v="-1"/>
    <s v="en"/>
    <s v="&lt;a href=&quot;https://mobile.twitter.com&quot; rel=&quot;nofollow&quot;&gt;Twitter Web App&lt;/a&gt;"/>
    <s v="Sooner than late_x000a_almost all sane people and parties will regret their blind support to this Bluffers regime ..._x000a__x000a_Glad Sena gave it back in kind to BJP _x000a_Poor Akalis are caught in the middle .._x000a_JDU has succumbed and submitted itself .._x000a_AIADMK and BJD appear to have fallen in trap https://t.co/CZm4LxnEpd"/>
    <m/>
    <m/>
    <n v="0"/>
    <s v="1334407231693934592"/>
    <x v="2"/>
    <n v="94"/>
    <s v="DISAGREEMENT"/>
    <s v="SUBJECTIVE"/>
    <s v="NONIRONIC"/>
  </r>
  <r>
    <d v="2020-12-03T13:26:37"/>
    <s v="DEAN ??‍??"/>
    <s v="2766415618"/>
    <m/>
    <s v="-1"/>
    <s v="en"/>
    <s v="&lt;a href=&quot;http://twitter.com/download/android&quot; rel=&quot;nofollow&quot;&gt;Twitter for Android&lt;/a&gt;"/>
    <s v="I wonder if I get any of my open bjd orders before Christmas?! So many things still haven't shipped ??"/>
    <m/>
    <m/>
    <n v="0"/>
    <s v="1334406167502712832"/>
    <x v="1"/>
    <n v="92"/>
    <s v="AGREEMENT"/>
    <s v="OBJECTIVE"/>
    <s v="NONIRONIC"/>
  </r>
  <r>
    <d v="2020-12-03T13:23:51"/>
    <s v="yagyansish panda"/>
    <s v="784237705618137088"/>
    <m/>
    <s v="-1"/>
    <s v="en"/>
    <s v="&lt;a href=&quot;https://mobile.twitter.com&quot; rel=&quot;nofollow&quot;&gt;Twitter Web App&lt;/a&gt;"/>
    <s v="For them,woman are important,I'm not important..@govardhanmath @CMO_Odisha @CMCCuttack @ANI @rashtrapatibhvn @INCOdisha @NEWS7Odia @anamikamber @JoelOsteen @PIB_India @MadhuriDixit @bjd_odisha https://t.co/opbUBZyZHB"/>
    <m/>
    <m/>
    <n v="0"/>
    <s v="1334405474117058563"/>
    <x v="3"/>
    <n v="100"/>
    <s v="AGREEMENT"/>
    <s v="OBJECTIVE"/>
    <s v="NONIRONIC"/>
  </r>
  <r>
    <d v="2020-12-03T13:10:41"/>
    <s v="Makabaka✨"/>
    <s v="1087022010071302144"/>
    <s v="MH_031219"/>
    <s v="1259415075850338304"/>
    <s v="en"/>
    <s v="&lt;a href=&quot;http://twitter.com/download/android&quot; rel=&quot;nofollow&quot;&gt;Twitter for Android&lt;/a&gt;"/>
    <s v="@MH_031219 OMG!!!!honey can you tell me the wig name? ??????"/>
    <m/>
    <m/>
    <n v="0"/>
    <s v="1334402161015476229"/>
    <x v="3"/>
    <n v="100"/>
    <s v="AGREEMENT"/>
    <s v="OBJECTIVE"/>
    <s v="NONIRONIC"/>
  </r>
  <r>
    <d v="2020-12-03T12:54:32"/>
    <s v="LimitedDoll"/>
    <s v="1286114145016745984"/>
    <m/>
    <s v="-1"/>
    <s v="en"/>
    <s v="&lt;a href=&quot;https://mobile.twitter.com&quot; rel=&quot;nofollow&quot;&gt;Twitter Web App&lt;/a&gt;"/>
    <s v="[Hot Deals] Bring your super model home and share Christmas together. (2)_x000a_#BJDstory #BJDsale #BJDclothes #BJD #toys #TisTheSeason_x000a__x000a_https://t.co/HGUUrAXlSC https://t.co/NjtPIuedCC"/>
    <m/>
    <m/>
    <n v="0"/>
    <s v="1334398096160083971"/>
    <x v="0"/>
    <n v="100"/>
    <s v="AGREEMENT"/>
    <s v="OBJECTIVE"/>
    <s v="NONIRONIC"/>
  </r>
  <r>
    <d v="2020-12-03T12:46:45"/>
    <s v="Biju Chhatra Janata Dal, Cuttack District"/>
    <s v="1160232281090301953"/>
    <m/>
    <s v="-1"/>
    <s v="en"/>
    <s v="&lt;a href=&quot;http://twitter.com/download/android&quot; rel=&quot;nofollow&quot;&gt;Twitter for Android&lt;/a&gt;"/>
    <s v="On #InternationalDayOfDisabledPersons, let's encourage full and equal participation of persons with disabilities and take action for their inclusion in all aspects of society and development._x000a__x000a_@BJDITWing @bjd_odisha @CMO_Odisha @odishabcjd @bcjd_team https://t.co/tdOpcTWV7N"/>
    <m/>
    <m/>
    <n v="0"/>
    <s v="1334396135402684416"/>
    <x v="4"/>
    <n v="94"/>
    <s v="DISAGREEMENT"/>
    <s v="SUBJECTIVE"/>
    <s v="NONIRONIC"/>
  </r>
  <r>
    <d v="2020-12-03T12:44:28"/>
    <s v="Devi Ranjan Tripathy"/>
    <s v="857163516557524992"/>
    <m/>
    <s v="-1"/>
    <s v="en"/>
    <s v="&lt;a href=&quot;http://twitter.com/download/android&quot; rel=&quot;nofollow&quot;&gt;Twitter for Android&lt;/a&gt;"/>
    <s v="On International Day of Persons with Disabilities, my sincere honor to unbeatable spirit of all differently abled. On #DisabilitiesDay let's help everyone become more compassionate and understanding of the challenges faced by people with disabilities._x000a__x000a_@BJDITWing @bjd_odisha https://t.co/xzeZuZzBsA"/>
    <m/>
    <m/>
    <n v="3"/>
    <s v="1334395559927406592"/>
    <x v="4"/>
    <n v="94"/>
    <s v="DISAGREEMENT"/>
    <s v="SUBJECTIVE"/>
    <s v="NONIRONIC"/>
  </r>
  <r>
    <d v="2020-12-03T12:39:34"/>
    <s v="Dr. Amar Patnaik"/>
    <s v="1024688371791093761"/>
    <m/>
    <s v="-1"/>
    <s v="en"/>
    <s v="&lt;a href=&quot;https://about.twitter.com/products/tweetdeck&quot; rel=&quot;nofollow&quot;&gt;TweetDeck&lt;/a&gt;"/>
    <s v="I think this situation would not have arisen had Govt agreed to BJD’s proposal to send the bills to the select committee. There are many things good in the bill like an alternate market mechanism where farmers don’t  have to pay market fees, but...(1/3)_x000a__x000a_https://t.co/f2AR7zffyo"/>
    <m/>
    <m/>
    <n v="3"/>
    <s v="1334394329943535617"/>
    <x v="4"/>
    <n v="86"/>
    <s v="DISAGREEMENT"/>
    <s v="SUBJECTIVE"/>
    <s v="NONIRONIC"/>
  </r>
  <r>
    <d v="2020-12-03T12:36:58"/>
    <s v="Arkid Dutta"/>
    <s v="1300065587918323712"/>
    <s v="SanjayBurma"/>
    <s v="1198305051501985792"/>
    <s v="en"/>
    <s v="&lt;a href=&quot;http://twitter.com/download/android&quot; rel=&quot;nofollow&quot;&gt;Twitter for Android&lt;/a&gt;"/>
    <s v="@SanjayBurma @CMO_Odisha @Naveen_Odisha @bjd_odisha ✨Plz engage my tweets ?? U impress my promise ??"/>
    <m/>
    <m/>
    <n v="0"/>
    <s v="1334393673509814274"/>
    <x v="1"/>
    <n v="100"/>
    <s v="AGREEMENT"/>
    <s v="OBJECTIVE"/>
    <s v="NONIRONIC"/>
  </r>
  <r>
    <d v="2020-12-03T12:36:36"/>
    <s v="Abinash Sahu"/>
    <s v="1925963052"/>
    <s v="AbinashSahu084"/>
    <s v="1925963052"/>
    <s v="en"/>
    <s v="&lt;a href=&quot;http://twitter.com/download/android&quot; rel=&quot;nofollow&quot;&gt;Twitter for Android&lt;/a&gt;"/>
    <s v="@EnergyOdisha, and @debesh_bjd sirs pls help and guide us how we can solve this and sattled quickly. I am running from last 20 days without any hope and help."/>
    <m/>
    <m/>
    <n v="1"/>
    <s v="1334393582346588160"/>
    <x v="1"/>
    <n v="86"/>
    <s v="DISAGREEMENT"/>
    <s v="SUBJECTIVE"/>
    <s v="NONIRONIC"/>
  </r>
  <r>
    <d v="2020-12-03T12:27:57"/>
    <s v="k.chari"/>
    <s v="2582465372"/>
    <m/>
    <s v="-1"/>
    <s v="en"/>
    <s v="&lt;a href=&quot;https://mobile.twitter.com&quot; rel=&quot;nofollow&quot;&gt;Twitter Web App&lt;/a&gt;"/>
    <s v="If Cong do not support Govt to solve Farmers issues, SAD/ SS/ BSP/BJD/TMC may take credit by supporting Farmers issues. Let Rahul use intelligent brains to safeguard Punjab Govt by supporting Modi/Amit Shah. Caption is best brain to safeguard Cong now. https://t.co/4htszS7z7W"/>
    <m/>
    <m/>
    <n v="0"/>
    <s v="1334391404886310917"/>
    <x v="1"/>
    <n v="94"/>
    <s v="DISAGREEMENT"/>
    <s v="SUBJECTIVE"/>
    <s v="NONIRONIC"/>
  </r>
  <r>
    <d v="2020-12-03T12:24:45"/>
    <s v="Biju Janata Dal"/>
    <s v="1660202095"/>
    <m/>
    <s v="-1"/>
    <s v="en"/>
    <s v="&lt;a href=&quot;http://twitter.com/download/android&quot; rel=&quot;nofollow&quot;&gt;Twitter for Android&lt;/a&gt;"/>
    <s v="Humble tributes to Shaheed Khudiram Bose on his birth anniversary. He was one of the youngest revolutionaries of the Indian freedom struggle who made supreme sacrifice for the country. https://t.co/h0Ob0VzKTo"/>
    <m/>
    <m/>
    <n v="3"/>
    <s v="1334390601089859584"/>
    <x v="0"/>
    <n v="100"/>
    <s v="AGREEMENT"/>
    <s v="OBJECTIVE"/>
    <s v="NONIRONIC"/>
  </r>
  <r>
    <d v="2020-12-03T12:19:18"/>
    <s v="izzie is busy."/>
    <s v="1259531775551746048"/>
    <m/>
    <s v="-1"/>
    <s v="en"/>
    <s v="&lt;a href=&quot;http://twitter.com/download/iphone&quot; rel=&quot;nofollow&quot;&gt;Twitter for iPhone&lt;/a&gt;"/>
    <s v="Ah..my second BJD body is coming. I didn’t even play much with my first one ????"/>
    <m/>
    <m/>
    <n v="0"/>
    <s v="1334389230244487170"/>
    <x v="4"/>
    <n v="86"/>
    <s v="DISAGREEMENT"/>
    <s v="OBJECTIVE"/>
    <s v="NONIRONIC"/>
  </r>
  <r>
    <d v="2020-12-03T12:15:27"/>
    <s v="TNIE Odisha"/>
    <s v="1179336322193838080"/>
    <m/>
    <s v="-1"/>
    <s v="en"/>
    <s v="&lt;a href=&quot;https://mobile.twitter.com&quot; rel=&quot;nofollow&quot;&gt;Twitter Web App&lt;/a&gt;"/>
    <s v="Launching a fresh salvo at the @bjd_odisha Govt, the @BJP4Odisha  on Wednesday claimed that #Nayagarh police had allegedly offered Rs 5 lakh to buy the silence of the minor girl’s parents. https://t.co/ppbvPGzqD2 via @NewIndianXpress"/>
    <m/>
    <m/>
    <n v="3"/>
    <s v="1334388260135583746"/>
    <x v="4"/>
    <n v="94"/>
    <s v="DISAGREEMENT"/>
    <s v="SUBJECTIVE"/>
    <s v="NONIRONIC"/>
  </r>
  <r>
    <d v="2020-12-03T11:54:29"/>
    <s v="Harsh Vardhan"/>
    <s v="1329604058059923456"/>
    <m/>
    <s v="-1"/>
    <s v="en"/>
    <s v="&lt;a href=&quot;https://mobile.twitter.com&quot; rel=&quot;nofollow&quot;&gt;Twitter Web App&lt;/a&gt;"/>
    <s v="Thank you @Naveen_Odisha  for the all-round development and beautification of our old temple. _x000a_@bjd_odisha @MoSarkar5T https://t.co/wKPkYFF1At"/>
    <m/>
    <m/>
    <n v="0"/>
    <s v="1334382981297868800"/>
    <x v="1"/>
    <n v="100"/>
    <s v="AGREEMENT"/>
    <s v="SUBJECTIVE"/>
    <s v="NONIRONIC"/>
  </r>
  <r>
    <d v="2020-12-03T11:51:00"/>
    <s v="Saswati Baral"/>
    <s v="1331134445902917632"/>
    <m/>
    <s v="-1"/>
    <s v="en"/>
    <s v="&lt;a href=&quot;https://mobile.twitter.com&quot; rel=&quot;nofollow&quot;&gt;Twitter Web App&lt;/a&gt;"/>
    <s v="Happy to see the new change._x000a__x000a_@bjd_odisha_x000a_ _x000a_@MoSarkar5T_x000a_ _x000a_@Naveen_Odisha https://t.co/AuLmI7K1p9"/>
    <m/>
    <m/>
    <n v="0"/>
    <s v="1334382104570978306"/>
    <x v="1"/>
    <n v="100"/>
    <s v="AGREEMENT"/>
    <s v="SUBJECTIVE"/>
    <s v="NONIRONIC"/>
  </r>
  <r>
    <d v="2020-12-03T11:49:32"/>
    <s v="Prachi Rohi"/>
    <s v="1329598613769519107"/>
    <m/>
    <s v="-1"/>
    <s v="en"/>
    <s v="&lt;a href=&quot;https://mobile.twitter.com&quot; rel=&quot;nofollow&quot;&gt;Twitter Web App&lt;/a&gt;"/>
    <s v="The 'Ekamra Kshetra Development project' will develop the heritage of our city Bhubaneswar._x000a_@Naveen_Odisha  @bjd_odisha  @MoSarkar5T https://t.co/X3voQ54EdZ"/>
    <m/>
    <m/>
    <n v="0"/>
    <s v="1334381736600465408"/>
    <x v="1"/>
    <n v="100"/>
    <s v="AGREEMENT"/>
    <s v="OBJECTIVE"/>
    <s v="NONIRONIC"/>
  </r>
  <r>
    <d v="2020-12-03T11:48:51"/>
    <s v="Nihar Prusty"/>
    <s v="1331220668549984257"/>
    <m/>
    <s v="-1"/>
    <s v="en"/>
    <s v="&lt;a href=&quot;https://mobile.twitter.com&quot; rel=&quot;nofollow&quot;&gt;Twitter Web App&lt;/a&gt;"/>
    <s v="So happy to see the great work._x000a__x000a_@bjd_odisha_x000a_ _x000a_@MoSarkar5T_x000a_ _x000a_@Naveen_Odisha https://t.co/1kkhNuuqCy"/>
    <m/>
    <m/>
    <n v="0"/>
    <s v="1334381564466253824"/>
    <x v="0"/>
    <n v="100"/>
    <s v="AGREEMENT"/>
    <s v="SUBJECTIVE"/>
    <s v="NONIRONIC"/>
  </r>
  <r>
    <d v="2020-12-03T11:47:05"/>
    <s v="Punit Sergil"/>
    <s v="1329596747866284033"/>
    <m/>
    <s v="-1"/>
    <s v="en"/>
    <s v="&lt;a href=&quot;https://mobile.twitter.com&quot; rel=&quot;nofollow&quot;&gt;Twitter Web App&lt;/a&gt;"/>
    <s v="Thank you, our Hon'ble CM @Naveen_Odisha for the development works and all the people who donated their lands for this project._x000a_@bjd_odisha @MoSarkar5T https://t.co/0WoOTUGP7D"/>
    <m/>
    <m/>
    <n v="0"/>
    <s v="1334381120226516992"/>
    <x v="1"/>
    <n v="100"/>
    <s v="AGREEMENT"/>
    <s v="SUBJECTIVE"/>
    <s v="NONIRONIC"/>
  </r>
  <r>
    <d v="2020-12-03T11:40:52"/>
    <s v="Mukti Segal"/>
    <s v="1329590636614348800"/>
    <m/>
    <s v="-1"/>
    <s v="en"/>
    <s v="&lt;a href=&quot;https://mobile.twitter.com&quot; rel=&quot;nofollow&quot;&gt;Twitter Web App&lt;/a&gt;"/>
    <s v="This Ekamra Kshetra development project will attract more tourists to Bhubaneswar._x000a_@Naveen_Odisha @bjd_odisha @MoSarkar5T https://t.co/J825DRZkkG"/>
    <m/>
    <m/>
    <n v="0"/>
    <s v="1334379556275449858"/>
    <x v="1"/>
    <n v="100"/>
    <s v="AGREEMENT"/>
    <s v="SUBJECTIVE"/>
    <s v="NONIRONIC"/>
  </r>
  <r>
    <d v="2020-12-03T11:38:55"/>
    <s v="Maheswar Kar"/>
    <s v="1331176637874860037"/>
    <m/>
    <s v="-1"/>
    <s v="en"/>
    <s v="&lt;a href=&quot;https://mobile.twitter.com&quot; rel=&quot;nofollow&quot;&gt;Twitter Web App&lt;/a&gt;"/>
    <s v="It's been made possible by the constant effort of our Beloved CM @Naveen_Odisha_x000a_@bjd_odisha_x000a_@MoSarkar5T https://t.co/VlwfYcW8M4"/>
    <m/>
    <m/>
    <n v="0"/>
    <s v="1334379064530964481"/>
    <x v="1"/>
    <n v="100"/>
    <s v="AGREEMENT"/>
    <s v="SUBJECTIVE"/>
    <s v="NONIRONIC"/>
  </r>
  <r>
    <d v="2020-12-03T11:34:16"/>
    <s v="Neha Ganguli"/>
    <s v="1330797126591266816"/>
    <m/>
    <s v="-1"/>
    <s v="en"/>
    <s v="&lt;a href=&quot;https://mobile.twitter.com&quot; rel=&quot;nofollow&quot;&gt;Twitter Web App&lt;/a&gt;"/>
    <s v="You're carrying our state to a new height of development._x000a_@bjd_odisha_x000a_ _x000a_@MoSarkar5T_x000a_ _x000a_@Naveen_Odisha https://t.co/CdiIKlLlFn"/>
    <m/>
    <m/>
    <n v="0"/>
    <s v="1334377897386274817"/>
    <x v="3"/>
    <n v="100"/>
    <s v="AGREEMENT"/>
    <s v="OBJECTIVE"/>
    <s v="NONIRONIC"/>
  </r>
  <r>
    <d v="2020-12-03T11:30:28"/>
    <s v="Debjani Das"/>
    <s v="1329588322725896194"/>
    <m/>
    <s v="-1"/>
    <s v="en"/>
    <s v="&lt;a href=&quot;https://mobile.twitter.com&quot; rel=&quot;nofollow&quot;&gt;Twitter Web App&lt;/a&gt;"/>
    <s v="Thank you for making the oldest temple of Bhubaneswar so beautiful._x000a__x000a_@Naveen_Odisha  @bjd_odisha @MoSarkar5T https://t.co/XLU4O70RFM"/>
    <m/>
    <m/>
    <n v="0"/>
    <s v="1334376940086681602"/>
    <x v="1"/>
    <n v="100"/>
    <s v="AGREEMENT"/>
    <s v="SUBJECTIVE"/>
    <s v="NONIRONIC"/>
  </r>
  <r>
    <d v="2020-12-03T11:30:16"/>
    <s v="Japani Hota"/>
    <s v="1330489127129600000"/>
    <m/>
    <s v="-1"/>
    <s v="en"/>
    <s v="&lt;a href=&quot;https://mobile.twitter.com&quot; rel=&quot;nofollow&quot;&gt;Twitter Web App&lt;/a&gt;"/>
    <s v="Thank you sir for making our capital city beautiful._x000a_@bjd_odisha @MoSarkar5T @Naveen_Odisha https://t.co/hM7OacYBMl"/>
    <m/>
    <m/>
    <n v="0"/>
    <s v="1334376889402748929"/>
    <x v="1"/>
    <n v="100"/>
    <s v="AGREEMENT"/>
    <s v="SUBJECTIVE"/>
    <s v="NONIRONIC"/>
  </r>
  <r>
    <d v="2020-12-03T11:28:42"/>
    <s v="Biju Janata Dal"/>
    <s v="1660202095"/>
    <m/>
    <s v="-1"/>
    <s v="en"/>
    <s v="&lt;a href=&quot;http://twitter.com/download/android&quot; rel=&quot;nofollow&quot;&gt;Twitter for Android&lt;/a&gt;"/>
    <s v="On #InternationalDayOfDisabledPersons, let's encourage full and equal participation of persons with disabilities and take action for their inclusion in all aspects of society and development. https://t.co/ZUl708AyBC"/>
    <m/>
    <m/>
    <n v="7"/>
    <s v="1334376492793413636"/>
    <x v="4"/>
    <n v="94"/>
    <s v="DISAGREEMENT"/>
    <s v="SUBJECTIVE"/>
    <s v="NONIRONIC"/>
  </r>
  <r>
    <d v="2020-12-03T11:18:01"/>
    <s v="Rajendra Dholakia"/>
    <s v="1300049019826180096"/>
    <m/>
    <s v="-1"/>
    <s v="en"/>
    <s v="&lt;a href=&quot;http://twitter.com/download/android&quot; rel=&quot;nofollow&quot;&gt;Twitter for Android&lt;/a&gt;"/>
    <s v="Yesterday distributed band party for self employment program of kanchan Ben Rasika Lal dholakia chairtable trust at BJD party office khariar road @DM_Nuapada @CMO_Odisha @Naveen_Odisha @SPNUAPADA @pranabpdas https://t.co/B2t0TNgh6M"/>
    <m/>
    <m/>
    <n v="0"/>
    <s v="1334373806496829441"/>
    <x v="1"/>
    <n v="100"/>
    <s v="AGREEMENT"/>
    <s v="SUBJECTIVE"/>
    <s v="NONIRONIC"/>
  </r>
  <r>
    <d v="2020-12-03T11:09:09"/>
    <s v="Manoj Kumar Rout"/>
    <s v="1125313283181780992"/>
    <s v="bal_prasanta"/>
    <s v="3300610811"/>
    <s v="en"/>
    <s v="&lt;a href=&quot;http://twitter.com/download/android&quot; rel=&quot;nofollow&quot;&gt;Twitter for Android&lt;/a&gt;"/>
    <s v="@bal_prasanta @CMO_Odisha @Naveen_Odisha @MoSarkar5T @odisha_tourism in bjd government development means demolition of nearer market of temple's...."/>
    <m/>
    <m/>
    <n v="0"/>
    <s v="1334371575420764160"/>
    <x v="3"/>
    <n v="100"/>
    <s v="AGREEMENT"/>
    <s v="OBJECTIVE"/>
    <s v="NONIRONIC"/>
  </r>
  <r>
    <d v="2020-12-03T10:59:13"/>
    <s v="tai⁷??윤기"/>
    <s v="1039049719681413120"/>
    <m/>
    <s v="-1"/>
    <s v="en"/>
    <s v="&lt;a href=&quot;http://twitter.com/download/android&quot; rel=&quot;nofollow&quot;&gt;Twitter for Android&lt;/a&gt;"/>
    <s v="MY YOONGI BJD SHIPPED"/>
    <m/>
    <m/>
    <n v="0"/>
    <s v="1334369075389026304"/>
    <x v="3"/>
    <n v="100"/>
    <s v="AGREEMENT"/>
    <s v="OBJECTIVE"/>
    <s v="NONIRONIC"/>
  </r>
  <r>
    <d v="2020-12-03T10:55:26"/>
    <s v="Bhaskar Misra"/>
    <s v="155148993"/>
    <s v="bjd_odisha"/>
    <s v="1660202095"/>
    <s v="en"/>
    <s v="&lt;a href=&quot;http://twitter.com/download/android&quot; rel=&quot;nofollow&quot;&gt;Twitter for Android&lt;/a&gt;"/>
    <s v="@bjd_odisha I m a voter of Gopalpur constituency. I was voting for him only to support Naveen babu. Good decision."/>
    <m/>
    <m/>
    <n v="0"/>
    <s v="1334368121658822656"/>
    <x v="1"/>
    <n v="100"/>
    <s v="AGREEMENT"/>
    <s v="SUBJECTIVE"/>
    <s v="NONIRONIC"/>
  </r>
  <r>
    <d v="2020-12-03T10:51:49"/>
    <s v="ANKUR KHUNTIA"/>
    <s v="2383932356"/>
    <s v="PritiranjanBJD"/>
    <s v="1017653309396549637"/>
    <s v="en"/>
    <s v="&lt;a href=&quot;http://twitter.com/download/android&quot; rel=&quot;nofollow&quot;&gt;Twitter for Android&lt;/a&gt;"/>
    <s v="@PritiranjanBJD @bjd_odisha @BJDITWing @HFWOdisha @dm_jajpur Thanks"/>
    <m/>
    <m/>
    <n v="0"/>
    <s v="1334367214611255296"/>
    <x v="1"/>
    <n v="100"/>
    <s v="AGREEMENT"/>
    <s v="SUBJECTIVE"/>
    <s v="NONIRONIC"/>
  </r>
  <r>
    <d v="2020-12-03T10:49:24"/>
    <s v="Ramesh Sai"/>
    <s v="1077405930017325056"/>
    <m/>
    <s v="-1"/>
    <s v="en"/>
    <s v="&lt;a href=&quot;http://twitter.com/download/android&quot; rel=&quot;nofollow&quot;&gt;Twitter for Android&lt;/a&gt;"/>
    <s v="Warm tributes to eminent freedom fighter, first president of India, Bharat Ratna Dr. #RajendraPrasad on his birth anniversary. The Gandhian leader’s leadership in framing the constitution and his invaluable contribution to nation building will always be remembered._x000a_@bjd_odisha https://t.co/taLvHYGEdO"/>
    <m/>
    <m/>
    <n v="0"/>
    <s v="1334366603538939904"/>
    <x v="1"/>
    <n v="100"/>
    <s v="AGREEMENT"/>
    <s v="SUBJECTIVE"/>
    <s v="NONIRONIC"/>
  </r>
  <r>
    <d v="2020-12-03T10:28:34"/>
    <s v="yagyansish panda"/>
    <s v="784237705618137088"/>
    <m/>
    <s v="-1"/>
    <s v="en"/>
    <s v="&lt;a href=&quot;https://mobile.twitter.com&quot; rel=&quot;nofollow&quot;&gt;Twitter Web App&lt;/a&gt;"/>
    <s v="58.83 and closely 60%(lower part is also science) means Shiva are powerful in inner part(lower part).@govardhanmath @SadhguruJV @ANI @NASA @isro @IASassociation @bjd_odisha @CMO_Odisha @WHO @Anjalitv9 @rashtrapatibhvn @GoogleForEdu @SMEOdisha @SriSri @JoelOsteen @INCIndia @UNDP"/>
    <m/>
    <m/>
    <n v="0"/>
    <s v="1334361361971695618"/>
    <x v="1"/>
    <n v="100"/>
    <s v="AGREEMENT"/>
    <s v="OBJECTIVE"/>
    <s v="NONIRONIC"/>
  </r>
  <r>
    <d v="2020-12-03T10:25:57"/>
    <s v="Biju Janata Dal"/>
    <s v="1660202095"/>
    <m/>
    <s v="-1"/>
    <s v="en"/>
    <s v="&lt;a href=&quot;http://twitter.com/download/android&quot; rel=&quot;nofollow&quot;&gt;Twitter for Android&lt;/a&gt;"/>
    <s v="Heartfelt tributes to the first President of India, Bharat Ratna Dr. Rajendra Prasad on his birth anniversary. He will always be remembered for his significant contribution in laying the foundation of modern India. https://t.co/ypbnPMXUjf"/>
    <m/>
    <m/>
    <n v="5"/>
    <s v="1334360701419155462"/>
    <x v="1"/>
    <n v="100"/>
    <s v="AGREEMENT"/>
    <s v="OBJECTIVE"/>
    <s v="NONIRONIC"/>
  </r>
  <r>
    <d v="2020-12-03T10:00:45"/>
    <s v="The Queer Earthling ????"/>
    <s v="958393548914671616"/>
    <m/>
    <s v="-1"/>
    <s v="en"/>
    <s v="&lt;a href=&quot;https://mobile.twitter.com&quot; rel=&quot;nofollow&quot;&gt;Twitter Web App&lt;/a&gt;"/>
    <s v="I haven't done ANYTHING crafty for months, so naturally I sat down, repainted my tiny #bjd, and made her a lil sweater dress (because it's winter and her sundress isn't warm enough). #doll https://t.co/IUCWbDEr7w"/>
    <m/>
    <m/>
    <n v="0"/>
    <s v="1334354363033194496"/>
    <x v="2"/>
    <n v="92"/>
    <s v="AGREEMENT"/>
    <s v="SUBJECTIVE"/>
    <s v="NONIRONIC"/>
  </r>
  <r>
    <d v="2020-12-03T09:56:01"/>
    <s v="yagyansish panda"/>
    <s v="784237705618137088"/>
    <m/>
    <s v="-1"/>
    <s v="en"/>
    <s v="&lt;a href=&quot;https://mobile.twitter.com&quot; rel=&quot;nofollow&quot;&gt;Twitter Web App&lt;/a&gt;"/>
    <s v="Human couldn't stay/live in upper part by fake science.I damage that person in few time if people are fake in lower part and blame sanatana dharma.but body live in upper part.@govardhanmath @SadhguruJV @SriSri @ANI @bjd_odisha @BBCWorld @JoelOsteen @INCIndia @Russia @PIB_India"/>
    <m/>
    <m/>
    <n v="0"/>
    <s v="1334353168818339841"/>
    <x v="4"/>
    <n v="86"/>
    <s v="DISAGREEMENT"/>
    <s v="OBJECTIVE"/>
    <s v="NONIRONIC"/>
  </r>
  <r>
    <d v="2020-12-03T09:50:41"/>
    <s v="???? लक्ष्य/Mission 2024 ????"/>
    <s v="241458756"/>
    <s v="CharubalaB"/>
    <s v="1052924228733886464"/>
    <s v="en"/>
    <s v="&lt;a href=&quot;http://twitter.com/download/android&quot; rel=&quot;nofollow&quot;&gt;Twitter for Android&lt;/a&gt;"/>
    <s v="@CharubalaB @IndianEmbRiyadh @drkhuntia21 @jokhipali @harshvshringla @DrSJaishankar @LabourOdisha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MoSarkar5T @SecyChief @ManoranjanMedia His innocent son says about the health of his father &amp; mother, begging help from the govt. He said they told to Collector, MLA, Labour officials of Odisha but no one is helping. @MoSarkar5T_x000a_@MoParivarOdisha @nabadasjsg_x000a_Is there no #Justice for #poor and needy people in India ? https://t.co/RiOu0TZNGD"/>
    <m/>
    <m/>
    <n v="1"/>
    <s v="1334351825986748416"/>
    <x v="1"/>
    <n v="86"/>
    <s v="DISAGREEMENT"/>
    <s v="SUBJECTIVE"/>
    <s v="NONIRONIC"/>
  </r>
  <r>
    <d v="2020-12-03T09:46:32"/>
    <s v="Citizen/NAGRIK/Deshwasi/Pranav"/>
    <s v="140921067"/>
    <m/>
    <s v="-1"/>
    <s v="en"/>
    <s v="&lt;a href=&quot;http://twitter.com/download/android&quot; rel=&quot;nofollow&quot;&gt;Twitter for Android&lt;/a&gt;"/>
    <s v="Wishing U a Happiest Birthday @jenapratap66 (Lulu Bhai) May Mahadev Continues to smile on U,May u Shine &amp; shrine @bjd_odisha @AbinashThkr @dynamicMantu @BYJD_Odisha @BJDITWing @BJD4Kalahandi @AdityaNanda1975 https://t.co/lylGkeLar6"/>
    <m/>
    <m/>
    <n v="1"/>
    <s v="1334350784230723586"/>
    <x v="1"/>
    <n v="100"/>
    <s v="AGREEMENT"/>
    <s v="OBJECTIVE"/>
    <s v="NONIRONIC"/>
  </r>
  <r>
    <d v="2020-12-03T09:46:27"/>
    <s v="Jitendra natha Rout"/>
    <s v="1308690636355391488"/>
    <s v="Vkpandianfancl1"/>
    <s v="1282169058176057345"/>
    <s v="en"/>
    <s v="&lt;a href=&quot;http://twitter.com/download/android&quot; rel=&quot;nofollow&quot;&gt;Twitter for Android&lt;/a&gt;"/>
    <s v="@Vkpandianfancl1 Jay Jagannatha Jay BJD total ??????????????"/>
    <m/>
    <m/>
    <n v="0"/>
    <s v="1334350760906170368"/>
    <x v="2"/>
    <n v="100"/>
    <s v="AGREEMENT"/>
    <s v="OBJECTIVE"/>
    <s v="NONIRONIC"/>
  </r>
  <r>
    <d v="2020-12-03T09:45:38"/>
    <s v="Jitendra natha Rout"/>
    <s v="1308690636355391488"/>
    <s v="Vkpandianfancl1"/>
    <s v="1282169058176057345"/>
    <s v="en"/>
    <s v="&lt;a href=&quot;http://twitter.com/download/android&quot; rel=&quot;nofollow&quot;&gt;Twitter for Android&lt;/a&gt;"/>
    <s v="@Vkpandianfancl1 @Naveen_Odisha Jay Jagannatha Jay BJD total ???????????? good morning sir ??"/>
    <m/>
    <m/>
    <n v="0"/>
    <s v="1334350559076175873"/>
    <x v="2"/>
    <n v="100"/>
    <s v="AGREEMENT"/>
    <s v="OBJECTIVE"/>
    <s v="NONIRONIC"/>
  </r>
  <r>
    <d v="2020-12-03T09:43:54"/>
    <s v="DEEPA BARIK"/>
    <s v="1052924228733886464"/>
    <s v="NewIndiaOff"/>
    <s v="241458756"/>
    <s v="en"/>
    <s v="&lt;a href=&quot;http://twitter.com/download/android&quot; rel=&quot;nofollow&quot;&gt;Twitter for Android&lt;/a&gt;"/>
    <s v="@NewIndiaOff @IndianEmbRiyadh @drkhuntia21 @jokhipali @harshvshringla @DrSJaishankar @LabourOdisha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It is a shame that the Ganjam district administration @Ganjam_Admin and the state government @CMO_Odisha have remained silent despite repeated allegations.If the family is harmed, they will be directly blamed @MoSarkar5T @Naveen_Odisha @SecyChief @JagiPanda @ManoranjanMedia"/>
    <m/>
    <m/>
    <n v="0"/>
    <s v="1334350119072792578"/>
    <x v="2"/>
    <n v="86"/>
    <s v="DISAGREEMENT"/>
    <s v="OBJECTIVE"/>
    <s v="NONIRONIC"/>
  </r>
  <r>
    <d v="2020-12-03T09:43:03"/>
    <s v="Trideeb Rout"/>
    <s v="77010183"/>
    <m/>
    <s v="-1"/>
    <s v="en"/>
    <s v="&lt;a href=&quot;http://twitter.com/download/android&quot; rel=&quot;nofollow&quot;&gt;Twitter for Android&lt;/a&gt;"/>
    <s v="The way Pradip Panigrahy crashed on head and now his wife taking the lead to keep politics alive in family compels me to say-all politicians in BJD r like Moon.Without their own light.Napa is SUN-go too close...u know wht happens???? Jay Hind"/>
    <m/>
    <m/>
    <n v="0"/>
    <s v="1334349908942286853"/>
    <x v="1"/>
    <n v="84"/>
    <s v="DISAGREEMENT"/>
    <s v="SUBJECTIVE"/>
    <s v="IRONIC"/>
  </r>
  <r>
    <d v="2020-12-03T09:42:28"/>
    <s v="Biju Chhatra Janata Dal Official"/>
    <s v="1290851028762365954"/>
    <m/>
    <s v="-1"/>
    <s v="en"/>
    <s v="&lt;a href=&quot;http://twitter.com/download/android&quot; rel=&quot;nofollow&quot;&gt;Twitter for Android&lt;/a&gt;"/>
    <s v="Remembering Dr.#RajendraPrasad ji,  country's great freedom fighter, Bharat Ratna, and the first President of the country on his birth anniversary. @bcjd_team @BJDITWing @bjd_odisha @Naveen_Odisha @tripathy_devi @pranabpdas @VPSecretariat @rashtrapatibhvn https://t.co/2E87Jo0UsC"/>
    <m/>
    <m/>
    <n v="0"/>
    <s v="1334349761193787395"/>
    <x v="0"/>
    <n v="98"/>
    <s v="AGREEMENT"/>
    <s v="OBJECTIVE"/>
    <s v="NONIRONIC"/>
  </r>
  <r>
    <d v="2020-12-03T09:37:38"/>
    <s v="???? लक्ष्य/Mission 2024 ????"/>
    <s v="241458756"/>
    <s v="IndianEmbRiyadh"/>
    <s v="3103312489"/>
    <s v="en"/>
    <s v="&lt;a href=&quot;http://twitter.com/download/android&quot; rel=&quot;nofollow&quot;&gt;Twitter for Android&lt;/a&gt;"/>
    <s v="@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drausaf @MEAIndia @PMOIndia @ThirumalaNaik4 @LabourOdisha @SusantaSingh11 @CMO_Odisha @DrSJaishankar @bjd_odisha @jokhipali @Ganjam_Admin_x000a_Kindly look into this matter seriously. #Labour of #Odisha stranded in #Riyadh, they said finally will go for Suicide. Kindly help the #poor. https://t.co/5Tgpr2KuOH"/>
    <m/>
    <m/>
    <n v="1"/>
    <s v="1334348544900096000"/>
    <x v="1"/>
    <n v="100"/>
    <s v="AGREEMENT"/>
    <s v="OBJECTIVE"/>
    <s v="NONIRONIC"/>
  </r>
  <r>
    <d v="2020-12-03T09:37:00"/>
    <s v="Rupa Ranjan Maharana (Rupun)"/>
    <s v="1090222773547364354"/>
    <m/>
    <s v="-1"/>
    <s v="en"/>
    <s v="&lt;a href=&quot;http://twitter.com/download/android&quot; rel=&quot;nofollow&quot;&gt;Twitter for Android&lt;/a&gt;"/>
    <s v="Many Many Happy Returns Of The Day , Wish You A Special Day For You BHAI . GOD BLESS YOU BHAI . ????_x000a_????_x000a_❤_x000a_@jenapratap66 _x000a_@Naveen_Odisha _x000a_@AnubhavMohanty_ _x000a_@prasanta_MLA _x000a_@JenaAnkit _x000a_@ShreemayeeM _x000a_@pranabpdas _x000a_@bjd_odisha https://t.co/jKAE9xsieb"/>
    <m/>
    <m/>
    <n v="0"/>
    <s v="1334348385696927745"/>
    <x v="1"/>
    <n v="100"/>
    <s v="AGREEMENT"/>
    <s v="SUBJECTIVE"/>
    <s v="NONIRONIC"/>
  </r>
  <r>
    <d v="2020-12-03T09:09:37"/>
    <s v="Knothing."/>
    <s v="827818051512840192"/>
    <m/>
    <s v="-1"/>
    <s v="en"/>
    <s v="&lt;a href=&quot;http://twitter.com/download/android&quot; rel=&quot;nofollow&quot;&gt;Twitter for Android&lt;/a&gt;"/>
    <s v="Collector secured under @bjd_odisha https://t.co/oCPaabsQcU"/>
    <m/>
    <m/>
    <n v="1"/>
    <s v="1334341492840644608"/>
    <x v="1"/>
    <n v="100"/>
    <s v="AGREEMENT"/>
    <s v="OBJECTIVE"/>
    <s v="NONIRONIC"/>
  </r>
  <r>
    <d v="2020-12-03T09:06:03"/>
    <s v="Pravas Ranjan Dash"/>
    <s v="1010184233854197761"/>
    <s v="kanak_news"/>
    <s v="258677084"/>
    <s v="en"/>
    <s v="&lt;a href=&quot;http://twitter.com/download/android&quot; rel=&quot;nofollow&quot;&gt;Twitter for Android&lt;/a&gt;"/>
    <s v="@kanak_news  It's good that u r team investigation the Pathak family corruption.however no investigation for pari death case...it shows like u media moved by bjd govt or may be Soumya Pattnaik pressure @ManoranjanMedia"/>
    <m/>
    <m/>
    <n v="0"/>
    <s v="1334340594571755525"/>
    <x v="1"/>
    <n v="100"/>
    <s v="AGREEMENT"/>
    <s v="SUBJECTIVE"/>
    <s v="NONIRONIC"/>
  </r>
  <r>
    <d v="2020-12-03T08:57:53"/>
    <s v="ＶΞＮＸ @ ravana thirst tweets"/>
    <s v="132919764"/>
    <m/>
    <s v="-1"/>
    <s v="en"/>
    <s v="&lt;a href=&quot;http://twitter.com/download/android&quot; rel=&quot;nofollow&quot;&gt;Twitter for Android&lt;/a&gt;"/>
    <s v="Lately etsy is like &quot;DON'T YOU WANT BJD WIGS???&quot; like they would carry any for the 1 bjd I brought to college lmao"/>
    <m/>
    <m/>
    <n v="0"/>
    <s v="1334338538897289218"/>
    <x v="3"/>
    <n v="100"/>
    <s v="AGREEMENT"/>
    <s v="OBJECTIVE"/>
    <s v="NONIRONIC"/>
  </r>
  <r>
    <d v="2020-12-03T08:52:20"/>
    <s v="Tobie Carter"/>
    <s v="458981624"/>
    <s v="AllisonAuthor"/>
    <s v="1023643256075309056"/>
    <s v="en"/>
    <s v="&lt;a href=&quot;http://twitter.com/download/android&quot; rel=&quot;nofollow&quot;&gt;Twitter for Android&lt;/a&gt;"/>
    <s v="@AllisonAuthor @authorjesspayne I've seen that article and I hate it. I've never seen Bridget Jones' Diary but I have seen the Firth P&amp;P and I hated it.????‍♀️ i love Firth, but not as Darcy. Maybe one day I'll rent BJD."/>
    <m/>
    <m/>
    <n v="0"/>
    <s v="1334337143305621504"/>
    <x v="4"/>
    <n v="94"/>
    <s v="DISAGREEMENT"/>
    <s v="SUBJECTIVE"/>
    <s v="NONIRONIC"/>
  </r>
  <r>
    <d v="2020-12-03T08:40:00"/>
    <s v="yagyansish panda"/>
    <s v="784237705618137088"/>
    <m/>
    <s v="-1"/>
    <s v="en"/>
    <s v="&lt;a href=&quot;https://mobile.twitter.com&quot; rel=&quot;nofollow&quot;&gt;Twitter Web App&lt;/a&gt;"/>
    <s v="No death of Paramatma man..In longer year,I may close to death  due to bad environment.@govardhanmath @bjd_odisha @INCOdisha @NEWS7Odia @PIB_India @ANI @CMODelhi @ABPNews @SriSri @ICC @vikrantgupta73 @JoelOsteen @TheShilpaShetty @IASassociation @BarackObama @PIBMumbai @ajaydevgn https://t.co/3K2okFLEJk"/>
    <m/>
    <m/>
    <n v="0"/>
    <s v="1334334041634574339"/>
    <x v="1"/>
    <n v="86"/>
    <s v="DISAGREEMENT"/>
    <s v="SUBJECTIVE"/>
    <s v="NONIRONIC"/>
  </r>
  <r>
    <d v="2020-12-03T08:37:10"/>
    <s v="GemOfDoll"/>
    <s v="716834228361515008"/>
    <m/>
    <s v="-1"/>
    <s v="en"/>
    <s v="&lt;a href=&quot;http://twitter.com/download/iphone&quot; rel=&quot;nofollow&quot;&gt;Twitter for iPhone&lt;/a&gt;"/>
    <s v="natalie video .1/4 bjd from #gemofdoll #bjd https://t.co/tREqaBVrjN"/>
    <m/>
    <m/>
    <n v="5"/>
    <s v="1334333328636297217"/>
    <x v="3"/>
    <n v="100"/>
    <s v="AGREEMENT"/>
    <s v="OBJECTIVE"/>
    <s v="NONIRONIC"/>
  </r>
  <r>
    <d v="2020-12-03T08:18:54"/>
    <s v="???? लक्ष्य/Mission 2024 ????"/>
    <s v="241458756"/>
    <s v="otvnews"/>
    <s v="438152067"/>
    <s v="en"/>
    <s v="&lt;a href=&quot;http://twitter.com/download/android&quot; rel=&quot;nofollow&quot;&gt;Twitter for Android&lt;/a&gt;"/>
    <s v="@otvnews When one Govt. will stay long, that state will not progress-ultimate truth. If #Constitution will amend for 2 terms for public representatives than #India will reach #SDGs target &amp; #NewIndia_x000a_??_x000a_Expelled #BJD #MLA ପିମ୍ପି saying about #Corruption in #Odisha. https://t.co/EcWEdQJgXg"/>
    <m/>
    <m/>
    <n v="0"/>
    <s v="1334328728256618496"/>
    <x v="1"/>
    <n v="94"/>
    <s v="DISAGREEMENT"/>
    <s v="OBJECTIVE"/>
    <s v="NONIRONIC"/>
  </r>
  <r>
    <d v="2020-12-03T08:15:43"/>
    <s v="???? लक्ष्य/Mission 2024 ????"/>
    <s v="241458756"/>
    <m/>
    <s v="-1"/>
    <s v="en"/>
    <s v="&lt;a href=&quot;http://twitter.com/download/android&quot; rel=&quot;nofollow&quot;&gt;Twitter for Android&lt;/a&gt;"/>
    <s v="When one Govt. will stay for long, that state or country will not progress, it is ultimate truth. If #Constitution will amend for 2 terms for public representatives than #India will reach #SDGs target &amp; #NewIndia._x000a_??_x000a_Expelled #BJD #MLA ପିମ୍ପି saying about #Corruption in #Odisha. https://t.co/EcWEdQJgXg"/>
    <m/>
    <m/>
    <n v="0"/>
    <s v="1334327927492632576"/>
    <x v="4"/>
    <n v="86"/>
    <s v="DISAGREEMENT"/>
    <s v="OBJECTIVE"/>
    <s v="NONIRONIC"/>
  </r>
  <r>
    <d v="2020-12-03T08:08:52"/>
    <s v="vaɳιa STREAM WONDER"/>
    <s v="1066725439991885826"/>
    <s v="freeinjapan"/>
    <s v="950557408962666496"/>
    <s v="en"/>
    <s v="&lt;a href=&quot;http://twitter.com/download/android&quot; rel=&quot;nofollow&quot;&gt;Twitter for Android&lt;/a&gt;"/>
    <s v="@freeinjapan WONDER IS COMING_x000a_#WONDER bjd"/>
    <m/>
    <m/>
    <n v="0"/>
    <s v="1334326204892123137"/>
    <x v="3"/>
    <n v="100"/>
    <s v="AGREEMENT"/>
    <s v="OBJECTIVE"/>
    <s v="NONIRONIC"/>
  </r>
  <r>
    <d v="2020-12-03T08:04:44"/>
    <s v="Prateek Kumar Tripathy"/>
    <s v="1203132575104954368"/>
    <m/>
    <s v="-1"/>
    <s v="en"/>
    <s v="&lt;a href=&quot;http://twitter.com/download/android&quot; rel=&quot;nofollow&quot;&gt;Twitter for Android&lt;/a&gt;"/>
    <s v="Yesterday honorable Bargarh MLA Sri @debesh_bjd visited the proposed Bargarh Cancer Hospital site along with the Executive Engg PWD CDMO and other officials for finalization of plan and place. _x000a_#DebeshCares_x000a_#DebeshStandWdhBrgh_x000a_@Naveen_Odisha @pranabpdas _x000a_@figacharya @BJDITWing https://t.co/36jolxUih6"/>
    <m/>
    <m/>
    <n v="0"/>
    <s v="1334325165371453446"/>
    <x v="0"/>
    <n v="100"/>
    <s v="AGREEMENT"/>
    <s v="SUBJECTIVE"/>
    <s v="NONIRONIC"/>
  </r>
  <r>
    <d v="2020-12-03T07:32:05"/>
    <s v="Rinku Das"/>
    <s v="1248179157743235072"/>
    <s v="tripathy_devi"/>
    <s v="857163516557524992"/>
    <s v="en"/>
    <s v="&lt;a href=&quot;http://twitter.com/download/android&quot; rel=&quot;nofollow&quot;&gt;Twitter for Android&lt;/a&gt;"/>
    <s v="@tripathy_devi @BJDITWing @bjd_odisha @CMO_Odisha Congratulations"/>
    <m/>
    <m/>
    <n v="0"/>
    <s v="1334316946393690118"/>
    <x v="1"/>
    <n v="100"/>
    <s v="AGREEMENT"/>
    <s v="OBJECTIVE"/>
    <s v="NONIRONIC"/>
  </r>
  <r>
    <d v="2020-12-03T07:15:15"/>
    <s v="gyuri"/>
    <s v="1334012048770953217"/>
    <m/>
    <s v="-1"/>
    <s v="en"/>
    <s v="&lt;a href=&quot;http://twitter.com/download/iphone&quot; rel=&quot;nofollow&quot;&gt;Twitter for iPhone&lt;/a&gt;"/>
    <s v="good morning i hate bjd"/>
    <m/>
    <m/>
    <n v="0"/>
    <s v="1334312712336076800"/>
    <x v="2"/>
    <n v="100"/>
    <s v="AGREEMENT"/>
    <s v="SUBJECTIVE"/>
    <s v="NONIRONIC"/>
  </r>
  <r>
    <d v="2020-12-03T07:09:24"/>
    <s v="Satyajit das"/>
    <s v="1238541726471426049"/>
    <s v="PritiranjanBJD"/>
    <s v="1017653309396549637"/>
    <s v="en"/>
    <s v="&lt;a href=&quot;http://twitter.com/download/android&quot; rel=&quot;nofollow&quot;&gt;Twitter for Android&lt;/a&gt;"/>
    <s v="@PritiranjanBJD @bjd_odisha @BJDITWing @dm_jajpur @EastCoastRail It's a great decisions?? for Damodar pur villagers in sukinda constituency  .......for this public Will not face any obstacle . Regarding transportation....."/>
    <m/>
    <m/>
    <n v="0"/>
    <s v="1334311239502028800"/>
    <x v="1"/>
    <n v="92"/>
    <s v="AGREEMENT"/>
    <s v="OBJECTIVE"/>
    <s v="NONIRONIC"/>
  </r>
  <r>
    <d v="2020-12-03T07:06:10"/>
    <s v="Abhishek mohanty"/>
    <s v="1056102938051993600"/>
    <m/>
    <s v="-1"/>
    <s v="en"/>
    <s v="&lt;a href=&quot;http://twitter.com/download/android&quot; rel=&quot;nofollow&quot;&gt;Twitter for Android&lt;/a&gt;"/>
    <s v="Happy birthday?????? Lulu bhai. _x000a_God bless you?? @jenapratap66 _x000a_@bjd_odisha @BJDITWing https://t.co/kyCYezKKz9"/>
    <m/>
    <m/>
    <n v="0"/>
    <s v="1334310424825630721"/>
    <x v="1"/>
    <n v="100"/>
    <s v="AGREEMENT"/>
    <s v="OBJECTIVE"/>
    <s v="NONIRONIC"/>
  </r>
  <r>
    <d v="2020-12-03T07:03:25"/>
    <s v="James Bond"/>
    <s v="1303957529022480385"/>
    <m/>
    <s v="-1"/>
    <s v="en"/>
    <s v="&lt;a href=&quot;https://cheapbotsdonequick.com&quot; rel=&quot;nofollow&quot;&gt;Cheap Bots, Done Quick!&lt;/a&gt;"/>
    <s v="Harassing women is the motto of BJD! shameonBJD"/>
    <m/>
    <m/>
    <n v="0"/>
    <s v="1334309733935812608"/>
    <x v="2"/>
    <n v="100"/>
    <s v="AGREEMENT"/>
    <s v="OBJECTIVE"/>
    <s v="NONIRONIC"/>
  </r>
  <r>
    <d v="2020-12-03T06:59:47"/>
    <s v="yagyansish panda"/>
    <s v="784237705618137088"/>
    <m/>
    <s v="-1"/>
    <s v="en"/>
    <s v="&lt;a href=&quot;https://mobile.twitter.com&quot; rel=&quot;nofollow&quot;&gt;Twitter Web App&lt;/a&gt;"/>
    <s v="Shiva are in all environment.your Inner power will decided how much you know about love, knowledge and life.@govardhanmath @bjd_odisha @dpradhanbjp @INCIndia @ANI @akshaykumar @ICC @JoelOsteen @swayamjourno @Anjalitv9 @ajaydevgn @itsKajolD @CMOMaharashtra @CuttackDM @PMOIndia https://t.co/aBMewqjcKQ"/>
    <m/>
    <m/>
    <n v="0"/>
    <s v="1334308817568321537"/>
    <x v="1"/>
    <n v="100"/>
    <s v="AGREEMENT"/>
    <s v="SUBJECTIVE"/>
    <s v="NONIRONIC"/>
  </r>
  <r>
    <d v="2020-12-03T06:43:25"/>
    <s v="James Bond"/>
    <s v="1303957529022480385"/>
    <m/>
    <s v="-1"/>
    <s v="en"/>
    <s v="&lt;a href=&quot;https://cheapbotsdonequick.com&quot; rel=&quot;nofollow&quot;&gt;Cheap Bots, Done Quick!&lt;/a&gt;"/>
    <s v="Talk about women empowerment in public and harass them in private is the motto of BJD! shameonBJD"/>
    <m/>
    <m/>
    <n v="0"/>
    <s v="1334304698845818881"/>
    <x v="1"/>
    <n v="94"/>
    <s v="DISAGREEMENT"/>
    <s v="OBJECTIVE"/>
    <s v="NONIRONIC"/>
  </r>
  <r>
    <d v="2020-12-03T06:28:18"/>
    <s v="sex: ist"/>
    <s v="999059902264889344"/>
    <m/>
    <s v="-1"/>
    <s v="en"/>
    <s v="&lt;a href=&quot;http://twitter.com/download/iphone&quot; rel=&quot;nofollow&quot;&gt;Twitter for iPhone&lt;/a&gt;"/>
    <s v="on pinterest looking at bjd face-ups to select a face type i’d want if i made chou a face sculpt. these are all too cute though... chou is too grown and sexy to walk around looking babyfaced with doe eyes.... i need Attitude"/>
    <m/>
    <m/>
    <n v="0"/>
    <s v="1334300898021892102"/>
    <x v="1"/>
    <n v="100"/>
    <s v="AGREEMENT"/>
    <s v="SUBJECTIVE"/>
    <s v="NONIRONIC"/>
  </r>
  <r>
    <d v="2020-12-03T05:45:28"/>
    <s v="Séan Doyle"/>
    <s v="960649184436277249"/>
    <s v="aaronmccabe_"/>
    <s v="828336929129242624"/>
    <s v="en"/>
    <s v="&lt;a href=&quot;http://twitter.com/download/iphone&quot; rel=&quot;nofollow&quot;&gt;Twitter for iPhone&lt;/a&gt;"/>
    <s v="@aaronmccabe_ Love a bit of BJD love ??⚫️"/>
    <m/>
    <m/>
    <n v="0"/>
    <s v="1334290117813526528"/>
    <x v="0"/>
    <n v="100"/>
    <s v="AGREEMENT"/>
    <s v="SUBJECTIVE"/>
    <s v="NONIRONIC"/>
  </r>
  <r>
    <d v="2020-12-03T05:10:06"/>
    <s v="Allison Delgado"/>
    <s v="3267544268"/>
    <s v="Nekonostudio"/>
    <s v="3267544268"/>
    <s v="en"/>
    <s v="&lt;a href=&quot;http://twitter.com/download/iphone&quot; rel=&quot;nofollow&quot;&gt;Twitter for iPhone&lt;/a&gt;"/>
    <s v="The frogs are Boss, Bear Grills and Ruth Bader Ginsberg, the dogs are Metzli, Freya, and Atreus, the crayfish is Craytato Chip, and the dolls are Charlos, Charis, Mathew, Martha, Landon, and Akihiko!~Boss Neko #hobbies #abouttheartist #pets #frogs #crayfish #chihuhaua #dolls #bjd"/>
    <m/>
    <m/>
    <n v="0"/>
    <s v="1334281217437470721"/>
    <x v="3"/>
    <n v="100"/>
    <s v="AGREEMENT"/>
    <s v="OBJECTIVE"/>
    <s v="NONIRONIC"/>
  </r>
  <r>
    <d v="2020-12-03T05:06:15"/>
    <s v="Allison Delgado"/>
    <s v="3267544268"/>
    <m/>
    <s v="-1"/>
    <s v="en"/>
    <s v="&lt;a href=&quot;http://twitter.com/download/iphone&quot; rel=&quot;nofollow&quot;&gt;Twitter for iPhone&lt;/a&gt;"/>
    <s v="No new content today, I haven't written or drawn today. So here's a collage I made for my phone's lock screen! _x000a_~Boss Neko #hobbies #aboutme #abouttheartist #pets #frogs #crayfish #dogs #chihuhaua #dolls #bjd https://t.co/ABN1dkLyPj"/>
    <m/>
    <m/>
    <n v="0"/>
    <s v="1334280248372957186"/>
    <x v="3"/>
    <n v="100"/>
    <s v="AGREEMENT"/>
    <s v="OBJECTIVE"/>
    <s v="NONIRONIC"/>
  </r>
  <r>
    <d v="2020-12-03T04:16:06"/>
    <s v="Silvia Ryu"/>
    <s v="2159353856"/>
    <m/>
    <s v="-1"/>
    <s v="en"/>
    <s v="&lt;a href=&quot;http://twitter.com/download/iphone&quot; rel=&quot;nofollow&quot;&gt;Twitter for iPhone&lt;/a&gt;"/>
    <s v="I can’t stop loving her! #bjd #irrealdoll #azoneclothes #enchantimals @Irrealdoll https://t.co/DH9keJNI58"/>
    <m/>
    <m/>
    <n v="0"/>
    <s v="1334267625837391873"/>
    <x v="5"/>
    <n v="92"/>
    <s v="AGREEMENT"/>
    <s v="SUBJECTIVE"/>
    <s v="NONIRONIC"/>
  </r>
  <r>
    <d v="2020-12-03T03:35:54"/>
    <s v="ξ⊗‿ʖ⊗)ξ"/>
    <s v="1288634044838805507"/>
    <m/>
    <s v="-1"/>
    <s v="en"/>
    <s v="&lt;a href=&quot;https://mobile.twitter.com&quot; rel=&quot;nofollow&quot;&gt;Twitter Web App&lt;/a&gt;"/>
    <s v="i want joseph bjd..."/>
    <m/>
    <m/>
    <n v="0"/>
    <s v="1334257512267325440"/>
    <x v="3"/>
    <n v="100"/>
    <s v="AGREEMENT"/>
    <s v="OBJECTIVE"/>
    <s v="NONIRONIC"/>
  </r>
  <r>
    <d v="2020-12-03T03:17:01"/>
    <s v="卡卡西"/>
    <s v="1172494670586404866"/>
    <m/>
    <s v="-1"/>
    <s v="en"/>
    <s v="&lt;a href=&quot;http://twitter.com/download/iphone&quot; rel=&quot;nofollow&quot;&gt;Twitter for iPhone&lt;/a&gt;"/>
    <s v="Wshhhh Giroud ????????"/>
    <m/>
    <m/>
    <n v="0"/>
    <s v="1334252758573195264"/>
    <x v="2"/>
    <n v="100"/>
    <s v="AGREEMENT"/>
    <s v="OBJECTIVE"/>
    <s v="NONIRONIC"/>
  </r>
  <r>
    <d v="2020-12-03T03:15:44"/>
    <s v="Sanyikura(￣ω￣)"/>
    <s v="1281361270323720194"/>
    <m/>
    <s v="-1"/>
    <s v="en"/>
    <s v="&lt;a href=&quot;https://mobile.twitter.com&quot; rel=&quot;nofollow&quot;&gt;Twitter Web App&lt;/a&gt;"/>
    <s v="It’s curious that Park Siyeon in Teen Top MV No more perfume on you looks like a BJD doll :0 and her side profile is aesthetically sharp ?? https://t.co/BY5Nd3IGYI"/>
    <m/>
    <m/>
    <n v="0"/>
    <s v="1334252435121037315"/>
    <x v="2"/>
    <n v="94"/>
    <s v="DISAGREEMENT"/>
    <s v="OBJECTIVE"/>
    <s v="NONIRONIC"/>
  </r>
  <r>
    <d v="2020-12-03T02:07:17"/>
    <s v="ArtsySister"/>
    <s v="58135492"/>
    <m/>
    <s v="-1"/>
    <s v="en"/>
    <s v="&lt;a href=&quot;https://mobile.twitter.com&quot; rel=&quot;nofollow&quot;&gt;Twitter Web App&lt;/a&gt;"/>
    <s v="I made a new stop motion bjd doll video. This time the dolls are fighting in the form of arm wrestling, thumb wars and the classical rock paper scissor. I hope you like._x000a_#bjd #bjdmakeup #Christmas #Xmas #xmas2020 #xmastime #holidaygifts #gifts #Animations _x000a_https://t.co/DDANxdNRdJ https://t.co/yaVR7d0zU0"/>
    <m/>
    <m/>
    <n v="0"/>
    <s v="1334235209341005829"/>
    <x v="1"/>
    <n v="100"/>
    <s v="AGREEMENT"/>
    <s v="SUBJECTIVE"/>
    <s v="NONIRONIC"/>
  </r>
  <r>
    <d v="2020-12-03T01:43:00"/>
    <s v="❄️??Feral E-girl ❄️??"/>
    <s v="1513250244"/>
    <m/>
    <s v="-1"/>
    <s v="en"/>
    <s v="&lt;a href=&quot;http://twitter.com/download/android&quot; rel=&quot;nofollow&quot;&gt;Twitter for Android&lt;/a&gt;"/>
    <s v="PRIM LOOKS SO GOOD, POSITIVE REACTS ONLY  #bjd #doll https://t.co/NJsg37Xagk"/>
    <m/>
    <m/>
    <n v="0"/>
    <s v="1334229100265951233"/>
    <x v="1"/>
    <n v="100"/>
    <s v="AGREEMENT"/>
    <s v="SUBJECTIVE"/>
    <s v="NONIRONIC"/>
  </r>
  <r>
    <d v="2020-12-03T01:38:30"/>
    <s v="NYAY for We The People"/>
    <s v="324997830"/>
    <s v="rash_rahman"/>
    <s v="324997830"/>
    <s v="en"/>
    <s v="&lt;a href=&quot;http://twitter.com/download/android&quot; rel=&quot;nofollow&quot;&gt;Twitter for Android&lt;/a&gt;"/>
    <s v="@AadilKh58583599 @AudaciousQuest After state Bifurcation, You guys have chosen TRS instead of Congress and as a result, one Regional Party (TRS, AAP, AIADMK, ShivaSena, BJD, BSP) got influenced and managed by BJP in Lok Sabha during GST, CAA, Tripple Talaq. No doubt that the same would be managed on UCC."/>
    <m/>
    <m/>
    <n v="0"/>
    <s v="1334227966717353984"/>
    <x v="1"/>
    <n v="92"/>
    <s v="AGREEMENT"/>
    <s v="OBJECTIVE"/>
    <s v="NONIRONIC"/>
  </r>
  <r>
    <d v="2020-12-03T01:13:22"/>
    <s v="ArtsySister"/>
    <s v="58135492"/>
    <m/>
    <s v="-1"/>
    <s v="en"/>
    <s v="&lt;a href=&quot;https://mobile.twitter.com&quot; rel=&quot;nofollow&quot;&gt;Twitter Web App&lt;/a&gt;"/>
    <s v="Tis is quite the nice little dolly, with the cute baby face and the nice lavender eyes. I hope you find dolly amusing._x000a_#bjd #bjddoll #doll #dolls #blonde #handmade #toy #toys #gift #gifts #giftideas #giftidea #dress #frilly #makeup #nice #wallpaper #PHOTOS_x000a_https://t.co/jbJybjInvY https://t.co/NffBiO4jQK"/>
    <m/>
    <m/>
    <n v="0"/>
    <s v="1334221642256576515"/>
    <x v="1"/>
    <n v="100"/>
    <s v="AGREEMENT"/>
    <s v="SUBJECTIVE"/>
    <s v="NONIRONIC"/>
  </r>
  <r>
    <d v="2020-12-03T01:08:20"/>
    <s v="Jagdish"/>
    <s v="796066838622994432"/>
    <s v="bjd_odisha"/>
    <s v="1660202095"/>
    <s v="en"/>
    <s v="&lt;a href=&quot;http://twitter.com/download/android&quot; rel=&quot;nofollow&quot;&gt;Twitter for Android&lt;/a&gt;"/>
    <s v="@bjd_odisha Under construction glimpses as on November 2020. https://t.co/5hL1vl1SBL"/>
    <m/>
    <m/>
    <n v="0"/>
    <s v="1334220372351221760"/>
    <x v="3"/>
    <n v="100"/>
    <s v="AGREEMENT"/>
    <s v="OBJECTIVE"/>
    <s v="NONIRONIC"/>
  </r>
  <r>
    <d v="2020-12-03T01:05:36"/>
    <s v="ArtsySister"/>
    <s v="58135492"/>
    <m/>
    <s v="-1"/>
    <s v="en"/>
    <s v="&lt;a href=&quot;https://mobile.twitter.com&quot; rel=&quot;nofollow&quot;&gt;Twitter Web App&lt;/a&gt;"/>
    <s v="My Book Saturnastra Chicot is going to be free on all Kindle devices for a limited Time. You do not need Kindle Unlimited to benefit from this offer. _x000a_#KindleUnlimited #KindleCountdown #KindleBooks #bjd #bjdmakeup #toy #toys #books #book #gift #Amazon _x000a_https://t.co/M9qJxM2d5x https://t.co/ffnDTrcRBP"/>
    <m/>
    <m/>
    <n v="0"/>
    <s v="1334219685588590593"/>
    <x v="4"/>
    <n v="86"/>
    <s v="DISAGREEMENT"/>
    <s v="SUBJECTIVE"/>
    <s v="NONIRONIC"/>
  </r>
  <r>
    <d v="2020-12-03T00:25:40"/>
    <s v="Roxana Daneshjou MD/PhD"/>
    <s v="20898564"/>
    <s v="RoxanaDaneshjou"/>
    <s v="20898564"/>
    <s v="en"/>
    <s v="&lt;a href=&quot;https://mobile.twitter.com&quot; rel=&quot;nofollow&quot;&gt;Twitter Web App&lt;/a&gt;"/>
    <s v="@DermDocJenna noticed that skin of color was lacking in COVID-19 skin manifestations. This inadequate representation affects patients and physicians and how they recognize these manifestations. See Dr. Lester's paper here in the @BrJDermatol: https://t.co/QUwkW36fGw"/>
    <m/>
    <m/>
    <n v="1"/>
    <s v="1334209637160083456"/>
    <x v="2"/>
    <n v="100"/>
    <s v="AGREEMENT"/>
    <s v="OBJECTIVE"/>
    <s v="NONIRONIC"/>
  </r>
  <r>
    <d v="2020-12-02T23:47:52"/>
    <s v="Suvendra Debata"/>
    <s v="1279259849457430528"/>
    <s v="Brajaki27909005"/>
    <s v="1290151742978449408"/>
    <s v="en"/>
    <s v="&lt;a href=&quot;http://twitter.com/download/android&quot; rel=&quot;nofollow&quot;&gt;Twitter for Android&lt;/a&gt;"/>
    <s v="@Brajaki27909005 @Naveen_Odisha @BJDITWing @bjd_odisha Great work ????????????"/>
    <m/>
    <m/>
    <n v="0"/>
    <s v="1334200125510410241"/>
    <x v="0"/>
    <n v="100"/>
    <s v="AGREEMENT"/>
    <s v="OBJECTIVE"/>
    <s v="NONIRONIC"/>
  </r>
  <r>
    <d v="2020-12-02T23:36:23"/>
    <s v="Ho3"/>
    <s v="3689410634"/>
    <m/>
    <s v="-1"/>
    <s v="en"/>
    <s v="&lt;a href=&quot;http://twitter.com/download/android&quot; rel=&quot;nofollow&quot;&gt;Twitter for Android&lt;/a&gt;"/>
    <s v="seungho! leave my baby alone ???? I turnwd my bjd boy into nakyum haha close enough! ???? #painterofthenight #potn #NaKyum #seungho #truelovebjd #truelovecole @ByeonDuck_ https://t.co/oKMxidepRI"/>
    <m/>
    <m/>
    <n v="3"/>
    <s v="1334197233714008065"/>
    <x v="1"/>
    <n v="100"/>
    <s v="AGREEMENT"/>
    <s v="OBJECTIVE"/>
    <s v="NONIRONIC"/>
  </r>
  <r>
    <d v="2020-12-02T23:30:59"/>
    <s v="Jitendra natha Rout"/>
    <s v="1308690636355391488"/>
    <s v="Naveen_Odisha"/>
    <s v="3489768920"/>
    <s v="en"/>
    <s v="&lt;a href=&quot;http://twitter.com/download/android&quot; rel=&quot;nofollow&quot;&gt;Twitter for Android&lt;/a&gt;"/>
    <s v="@Naveen_Odisha @pramila_mallick Jay Jagannatha Jay BJD total ????????????"/>
    <m/>
    <m/>
    <n v="0"/>
    <s v="1334195874566574081"/>
    <x v="2"/>
    <n v="100"/>
    <s v="AGREEMENT"/>
    <s v="OBJECTIVE"/>
    <s v="NONIRONIC"/>
  </r>
  <r>
    <d v="2020-12-02T23:04:10"/>
    <s v="The Poor Guy.."/>
    <s v="225729081"/>
    <s v="bjd_odisha"/>
    <s v="1660202095"/>
    <s v="en"/>
    <s v="&lt;a href=&quot;http://twitter.com/download/android&quot; rel=&quot;nofollow&quot;&gt;Twitter for Android&lt;/a&gt;"/>
    <s v="@bjd_odisha @Naveen_Odisha We know how police is acting in Odisha...People like us, have left the state for good..."/>
    <m/>
    <m/>
    <n v="0"/>
    <s v="1334189125017112576"/>
    <x v="1"/>
    <n v="100"/>
    <s v="AGREEMENT"/>
    <s v="SUBJECTIVE"/>
    <s v="NONIRONIC"/>
  </r>
  <r>
    <d v="2020-12-02T23:02:10"/>
    <s v="Sudhansu Sekhar Dora"/>
    <s v="1043194274702139395"/>
    <s v="debesh_bjd"/>
    <s v="713976288868827137"/>
    <s v="en"/>
    <s v="&lt;a href=&quot;http://twitter.com/download/android&quot; rel=&quot;nofollow&quot;&gt;Twitter for Android&lt;/a&gt;"/>
    <s v="@debesh_bjd Good Job @debesh_bjd Babu..."/>
    <m/>
    <m/>
    <n v="0"/>
    <s v="1334188623453831177"/>
    <x v="1"/>
    <n v="100"/>
    <s v="AGREEMENT"/>
    <s v="SUBJECTIVE"/>
    <s v="NONIRONIC"/>
  </r>
  <r>
    <d v="2020-12-02T22:57:18"/>
    <s v="surya narayan sahu"/>
    <s v="1208043682202447874"/>
    <s v="biswajitmohanty"/>
    <s v="16976284"/>
    <s v="en"/>
    <s v="&lt;a href=&quot;https://mobile.twitter.com&quot; rel=&quot;nofollow&quot;&gt;Twitter Web App&lt;/a&gt;"/>
    <s v="@biswajitmohanty @punarbashu @bjd_odisha What about Tara Dutta GA-BDA plot report?"/>
    <m/>
    <m/>
    <n v="0"/>
    <s v="1334187399992147970"/>
    <x v="3"/>
    <n v="100"/>
    <s v="AGREEMENT"/>
    <s v="OBJECTIVE"/>
    <s v="NONIRONIC"/>
  </r>
  <r>
    <d v="2020-12-02T22:56:33"/>
    <s v="Bargarhia Sambalpuria"/>
    <s v="3348743914"/>
    <s v="Happy_Bargarh"/>
    <s v="1285267926992293888"/>
    <s v="en"/>
    <s v="&lt;a href=&quot;http://twitter.com/download/android&quot; rel=&quot;nofollow&quot;&gt;Twitter for Android&lt;/a&gt;"/>
    <s v="@Happy_Bargarh @debesh_bjd @sureshkpujari @Ashwini_Sarangi @prasana_acharya @pradeepdebta Don't divide Bargarh at least. Just calling n officially naming r different thing.  After 50years bargarh will grow more even Barpali or Bheden or Bhatli may join it.  What will you give another name again..."/>
    <m/>
    <m/>
    <n v="0"/>
    <s v="1334187208190947328"/>
    <x v="1"/>
    <n v="100"/>
    <s v="AGREEMENT"/>
    <s v="OBJECTIVE"/>
    <s v="NONIRONIC"/>
  </r>
  <r>
    <d v="2020-12-02T22:55:41"/>
    <s v="Raghvender Vyas"/>
    <s v="933761245102055424"/>
    <s v="shivi_bole"/>
    <s v="121760418"/>
    <s v="en"/>
    <s v="&lt;a href=&quot;http://twitter.com/download/android&quot; rel=&quot;nofollow&quot;&gt;Twitter for Android&lt;/a&gt;"/>
    <s v="@shivi_bole Best state governance #bjd"/>
    <m/>
    <m/>
    <n v="0"/>
    <s v="1334186992842592258"/>
    <x v="1"/>
    <n v="100"/>
    <s v="AGREEMENT"/>
    <s v="SUBJECTIVE"/>
    <s v="NONIRONIC"/>
  </r>
  <r>
    <d v="2020-12-02T22:50:17"/>
    <s v="jini"/>
    <s v="796669333174788096"/>
    <m/>
    <s v="-1"/>
    <s v="en"/>
    <s v="&lt;a href=&quot;http://twitter.com/download/android&quot; rel=&quot;nofollow&quot;&gt;Twitter for Android&lt;/a&gt;"/>
    <s v="Goodnight ???? https://t.co/SPDvMkIMuk"/>
    <m/>
    <m/>
    <n v="1"/>
    <s v="1334185633133203456"/>
    <x v="3"/>
    <n v="100"/>
    <s v="AGREEMENT"/>
    <s v="OBJECTIVE"/>
    <s v="NONIRONIC"/>
  </r>
  <r>
    <d v="2020-12-02T22:48:20"/>
    <s v="Purnananda Naik"/>
    <s v="560335470"/>
    <m/>
    <s v="-1"/>
    <s v="en"/>
    <s v="&lt;a href=&quot;http://twitter.com/download/android&quot; rel=&quot;nofollow&quot;&gt;Twitter for Android&lt;/a&gt;"/>
    <s v="Honorable MLA @SaradaP12395642, Biramitrapur, Rourkela it's your precedence area. We ask a simple question why so delay to complete Mitkundri-Semirta Bridge❓_x000a_@RDOdisha @bjd_odisha @CMO_Odisha @DMSundargarh @Naveen_Odisha https://t.co/gPdbkIlC7Y"/>
    <m/>
    <m/>
    <n v="4"/>
    <s v="1334185142777044993"/>
    <x v="1"/>
    <n v="94"/>
    <s v="DISAGREEMENT"/>
    <s v="SUBJECTIVE"/>
    <s v="NONIRONIC"/>
  </r>
  <r>
    <d v="2020-12-02T22:42:21"/>
    <s v="Biju Janata Dal"/>
    <s v="1660202095"/>
    <m/>
    <s v="-1"/>
    <s v="en"/>
    <s v="&lt;a href=&quot;http://twitter.com/download/android&quot; rel=&quot;nofollow&quot;&gt;Twitter for Android&lt;/a&gt;"/>
    <s v="#Odisha Govt under leadership of CM @Naveen_Odisha is committed to help farmers in difficult times. State Govt will provide financial assistance to farmers for digging 1,500 additional farm ponds in 10 drought-hit districts across Odisha._x000a__x000a_#OdishaCaresForFarmers https://t.co/c3huwGq5E0"/>
    <m/>
    <m/>
    <n v="4"/>
    <s v="1334183636212408320"/>
    <x v="1"/>
    <n v="100"/>
    <s v="AGREEMENT"/>
    <s v="OBJECTIVE"/>
    <s v="NONIRONIC"/>
  </r>
  <r>
    <d v="2020-12-02T22:33:31"/>
    <s v="Madhab Biswal"/>
    <s v="1274239600605589504"/>
    <s v="OSRTC_Odisha"/>
    <s v="740403616914255872"/>
    <s v="en"/>
    <s v="&lt;a href=&quot;https://mobile.twitter.com&quot; rel=&quot;nofollow&quot;&gt;Twitter Web App&lt;/a&gt;"/>
    <s v="@OSRTC_Odisha @arunbothra @CTOdisha @STAOdisha @CMO_Odisha @DGPOdisha @arunbothra @OSRTC_Odisha @CTOdisha @spmalkangiri Not operation of Govt. Bus malkangiri District Why? the Govt. BJD are nor responsibility for smooth operation OSRTC Buses for Malkangiri District public more harassment"/>
    <m/>
    <m/>
    <n v="0"/>
    <s v="1334181413709434885"/>
    <x v="2"/>
    <n v="86"/>
    <s v="DISAGREEMENT"/>
    <s v="SUBJECTIVE"/>
    <s v="NONIRONIC"/>
  </r>
  <r>
    <d v="2020-12-02T22:21:56"/>
    <s v="Jy??tsnaDeviMardaraj ????"/>
    <s v="75203957"/>
    <s v="biswajitmohanty"/>
    <s v="16976284"/>
    <s v="en"/>
    <s v="&lt;a href=&quot;http://twitter.com/download/android&quot; rel=&quot;nofollow&quot;&gt;Twitter for Android&lt;/a&gt;"/>
    <s v="@biswajitmohanty @bjd_odisha @OdishaVigilance @Naveen_Odisha Yes Sir, only possible bcoz of @MoSarkar5T looting #Odisha"/>
    <m/>
    <m/>
    <n v="0"/>
    <s v="1334178499565817856"/>
    <x v="3"/>
    <n v="100"/>
    <s v="AGREEMENT"/>
    <s v="SUBJECTIVE"/>
    <s v="NONIRONIC"/>
  </r>
  <r>
    <d v="2020-12-02T22:20:09"/>
    <s v="Biswajit Mohanty.????କଳିଙ୍ଗ ପୁତ୍ର Vocal"/>
    <s v="16976284"/>
    <s v="jyotsnadevi33"/>
    <s v="75203957"/>
    <s v="en"/>
    <s v="&lt;a href=&quot;http://twitter.com/download/android&quot; rel=&quot;nofollow&quot;&gt;Twitter for Android&lt;/a&gt;"/>
    <s v="@jyotsnadevi33 @bjd_odisha @OdishaVigilance Peons of @Naveen_Odisha govt have been caught with 2 to 3 crores assets !"/>
    <m/>
    <m/>
    <n v="0"/>
    <s v="1334178048518701057"/>
    <x v="3"/>
    <n v="100"/>
    <s v="AGREEMENT"/>
    <s v="OBJECTIVE"/>
    <s v="NONIRONIC"/>
  </r>
  <r>
    <d v="2020-12-02T22:16:25"/>
    <s v="Jy??tsnaDeviMardaraj ????"/>
    <s v="75203957"/>
    <m/>
    <s v="-1"/>
    <s v="en"/>
    <s v="&lt;a href=&quot;http://twitter.com/download/android&quot; rel=&quot;nofollow&quot;&gt;Twitter for Android&lt;/a&gt;"/>
    <s v="After so long, why do you allow them to become so corrupt @bjd_odisha @OdishaVigilance https://t.co/Ht8P7PmpIY"/>
    <m/>
    <m/>
    <n v="1"/>
    <s v="1334177110999535616"/>
    <x v="5"/>
    <n v="100"/>
    <s v="AGREEMENT"/>
    <s v="OBJECTIVE"/>
    <s v="NONIRONIC"/>
  </r>
  <r>
    <d v="2020-12-02T22:13:58"/>
    <s v="derry"/>
    <s v="236136689"/>
    <s v="_bjd__"/>
    <s v="282285845"/>
    <s v="en"/>
    <s v="&lt;a href=&quot;https://mobile.twitter.com&quot; rel=&quot;nofollow&quot;&gt;Twitter Web App&lt;/a&gt;"/>
    <s v="@_bjd__ thank you bri❤️❤️❤️"/>
    <m/>
    <m/>
    <n v="0"/>
    <s v="1334176492029423617"/>
    <x v="1"/>
    <n v="100"/>
    <s v="AGREEMENT"/>
    <s v="SUBJECTIVE"/>
    <s v="NONIRONIC"/>
  </r>
  <r>
    <d v="2020-12-02T22:07:17"/>
    <s v="Biswajit Mohanty.????କଳିଙ୍ଗ ପୁତ୍ର Vocal"/>
    <s v="16976284"/>
    <s v="punarbashu"/>
    <s v="75983511"/>
    <s v="en"/>
    <s v="&lt;a href=&quot;http://twitter.com/download/android&quot; rel=&quot;nofollow&quot;&gt;Twitter for Android&lt;/a&gt;"/>
    <s v="@punarbashu The EIC who presided over the maximum bridge collapse in Odisha got a @bjd_odisha MP ticket for 2019 election. Another IAS officer who had illegally obtained a govt plot in Bbsr despite being ineligible was appointed as Chairman of OERC. Govt rewards corrupt so...Pathaks flourish"/>
    <m/>
    <m/>
    <n v="0"/>
    <s v="1334174810419576832"/>
    <x v="2"/>
    <n v="94"/>
    <s v="DISAGREEMENT"/>
    <s v="OBJECTIVE"/>
    <s v="NONIRONIC"/>
  </r>
  <r>
    <d v="2020-12-02T21:55:40"/>
    <s v="Subhransu Satpathy"/>
    <s v="140892097"/>
    <s v="CMO_Odisha"/>
    <s v="4723068481"/>
    <s v="en"/>
    <s v="&lt;a href=&quot;http://twitter.com/download/android&quot; rel=&quot;nofollow&quot;&gt;Twitter for Android&lt;/a&gt;"/>
    <s v="@CMO_Odisha @Naveen_Odisha interacting with local residents &amp; servitors of #lingarajtemple  during a review of #Ekamrakhetra redevelopment project. _x000a__x000a_@bjd_odisha @BJDITWing @Mahesh5700 @odisha_tourism @Culturedeptt @Sudhir_Dkl @QuintMyReport @dhenkanalupdate https://t.co/KmH9DPoNEM"/>
    <m/>
    <m/>
    <n v="3"/>
    <s v="1334171889636294656"/>
    <x v="3"/>
    <n v="100"/>
    <s v="AGREEMENT"/>
    <s v="OBJECTIVE"/>
    <s v="NONIRONIC"/>
  </r>
  <r>
    <d v="2020-12-02T21:53:06"/>
    <s v="Ny’cole????"/>
    <s v="1037003804900814848"/>
    <s v="_bjd__"/>
    <s v="282285845"/>
    <s v="en"/>
    <s v="&lt;a href=&quot;http://twitter.com/download/iphone&quot; rel=&quot;nofollow&quot;&gt;Twitter for iPhone&lt;/a&gt;"/>
    <s v="@_bjd__ Thank you girl!! ??????"/>
    <m/>
    <m/>
    <n v="0"/>
    <s v="1334171242606317572"/>
    <x v="1"/>
    <n v="100"/>
    <s v="AGREEMENT"/>
    <s v="SUBJECTIVE"/>
    <s v="NONIRONIC"/>
  </r>
  <r>
    <d v="2020-12-02T21:46:30"/>
    <s v="Briana.✨"/>
    <s v="282285845"/>
    <m/>
    <s v="-1"/>
    <s v="en"/>
    <s v="&lt;a href=&quot;http://twitter.com/download/iphone&quot; rel=&quot;nofollow&quot;&gt;Twitter for iPhone&lt;/a&gt;"/>
    <s v="Keep it up girl! So happy to see your business flourishing?? https://t.co/jZFaUgjlhD"/>
    <m/>
    <m/>
    <n v="0"/>
    <s v="1334169581842280448"/>
    <x v="1"/>
    <n v="100"/>
    <s v="AGREEMENT"/>
    <s v="SUBJECTIVE"/>
    <s v="NONIRONIC"/>
  </r>
  <r>
    <d v="2020-12-02T21:34:17"/>
    <s v="The Berks??"/>
    <s v="2854458295"/>
    <s v="CMO_Odisha"/>
    <s v="4723068481"/>
    <s v="en"/>
    <s v="&lt;a href=&quot;http://twitter.com/download/android&quot; rel=&quot;nofollow&quot;&gt;Twitter for Android&lt;/a&gt;"/>
    <s v="@CMO_Odisha @odisha_police @Naveen_Odisha Lmao...Half of Odisha are employed in twitter page of CMO. See how BJD paid bots are praising for a step which should have done earlier.??"/>
    <m/>
    <m/>
    <n v="0"/>
    <s v="1334166508100939782"/>
    <x v="0"/>
    <n v="100"/>
    <s v="AGREEMENT"/>
    <s v="OBJECTIVE"/>
    <s v="NONIRONIC"/>
  </r>
  <r>
    <d v="2020-12-02T21:31:48"/>
    <s v="VigilantEyes"/>
    <s v="356284235"/>
    <s v="MadhuChem"/>
    <s v="356284235"/>
    <s v="en"/>
    <s v="&lt;a href=&quot;http://twitter.com/download/iphone&quot; rel=&quot;nofollow&quot;&gt;Twitter for iPhone&lt;/a&gt;"/>
    <s v="In the meantime, while old school BJD leaders like Baijyanta Panda left the party for BJP, older generation of Congress politicians have joined BJD. At present the state politics is heated up for the kidnapping and murder of a 6 year old girl for alleged organ trading."/>
    <m/>
    <m/>
    <n v="0"/>
    <s v="1334165881937510400"/>
    <x v="2"/>
    <n v="94"/>
    <s v="DISAGREEMENT"/>
    <s v="SUBJECTIVE"/>
    <s v="NONIRONIC"/>
  </r>
  <r>
    <d v="2020-12-02T21:31:48"/>
    <s v="VigilantEyes"/>
    <s v="356284235"/>
    <s v="MadhuChem"/>
    <s v="356284235"/>
    <s v="en"/>
    <s v="&lt;a href=&quot;http://twitter.com/download/iphone&quot; rel=&quot;nofollow&quot;&gt;Twitter for iPhone&lt;/a&gt;"/>
    <s v="Both the elections were simultaneously held. The BJD govt has ramped up few projects post 2019. However, in the meantime NaPa has become ill and the state administration is being handled by one IAS. It is alleged that it is him who runs the govt."/>
    <m/>
    <m/>
    <n v="0"/>
    <s v="1334165879915831300"/>
    <x v="4"/>
    <n v="94"/>
    <s v="DISAGREEMENT"/>
    <s v="OBJECTIVE"/>
    <s v="NONIRONIC"/>
  </r>
  <r>
    <d v="2020-12-02T21:31:47"/>
    <s v="VigilantEyes"/>
    <s v="356284235"/>
    <s v="MadhuChem"/>
    <s v="356284235"/>
    <s v="en"/>
    <s v="&lt;a href=&quot;http://twitter.com/download/iphone&quot; rel=&quot;nofollow&quot;&gt;Twitter for iPhone&lt;/a&gt;"/>
    <s v="Peripheral health infrastructure, road infrastructure , employment, everything remained abysmal. With resurgence of BJP on the national scenario, BJD felt the heat for the first time in 2019. Even then BJP won 8 seats in 2019 LS. Our state assembly however got a majority govt."/>
    <m/>
    <m/>
    <n v="0"/>
    <s v="1334165877818724353"/>
    <x v="2"/>
    <n v="94"/>
    <s v="DISAGREEMENT"/>
    <s v="OBJECTIVE"/>
    <s v="NONIRONIC"/>
  </r>
  <r>
    <d v="2020-12-02T21:25:03"/>
    <s v="अमन श्रीवास्तव"/>
    <s v="286987151"/>
    <s v="SanjayAzadSln"/>
    <s v="328941811"/>
    <s v="en"/>
    <s v="&lt;a href=&quot;http://twitter.com/download/android&quot; rel=&quot;nofollow&quot;&gt;Twitter for Android&lt;/a&gt;"/>
    <s v="@SanjayAzadSln This ought to happen as remaining part of the feature film. This party never ever farmer's friendly._x000a_Why you all opposition not coming together..AAP, SHIVSENA, LEFT, TMC,BJD RJD"/>
    <m/>
    <m/>
    <n v="0"/>
    <s v="1334164182569160704"/>
    <x v="2"/>
    <n v="92"/>
    <s v="AGREEMENT"/>
    <s v="SUBJECTIVE"/>
    <s v="NONIRONIC"/>
  </r>
  <r>
    <d v="2020-12-02T21:24:59"/>
    <s v="yagyansish panda"/>
    <s v="784237705618137088"/>
    <m/>
    <s v="-1"/>
    <s v="en"/>
    <s v="&lt;a href=&quot;https://mobile.twitter.com&quot; rel=&quot;nofollow&quot;&gt;Twitter Web App&lt;/a&gt;"/>
    <s v="In past,when narayana was died,next day,he was going to new place and that day,Indra was angry and had done rain in cuttack..@govardhanmath @bjd_odisha @sabyaactor @NEWS7Odia @INCOdisha @CuttackDM @achyuta_samanta @SmrutilagnaN @PIB_India @aajtak @Anjalitv9 @ANI @JoelOsteen"/>
    <m/>
    <m/>
    <n v="0"/>
    <s v="1334164166853029890"/>
    <x v="5"/>
    <n v="100"/>
    <s v="AGREEMENT"/>
    <s v="SUBJECTIVE"/>
    <s v="NONIRONIC"/>
  </r>
  <r>
    <d v="2020-12-02T21:17:07"/>
    <s v="Subhrajit"/>
    <s v="1327142227446001666"/>
    <m/>
    <s v="-1"/>
    <s v="en"/>
    <s v="&lt;a href=&quot;http://twitter.com/download/android&quot; rel=&quot;nofollow&quot;&gt;Twitter for Android&lt;/a&gt;"/>
    <s v="Agree or not._x000a_BJD IT dept is far more professional than BJP Odisha IT dept. ??"/>
    <m/>
    <m/>
    <n v="0"/>
    <s v="1334162186189434881"/>
    <x v="1"/>
    <n v="98"/>
    <s v="AGREEMENT"/>
    <s v="OBJECTIVE"/>
    <s v="NONIRONIC"/>
  </r>
  <r>
    <d v="2020-12-02T21:09:20"/>
    <s v="Happy Bargarh"/>
    <s v="1285267926992293888"/>
    <s v="DMBargarh"/>
    <s v="876774300145000448"/>
    <s v="en"/>
    <s v="&lt;a href=&quot;http://twitter.com/download/android&quot; rel=&quot;nofollow&quot;&gt;Twitter for Android&lt;/a&gt;"/>
    <s v="@DMBargarh @BargarhMunicip1 @debesh_bjd @sureshkpujari please look into this matter as soon as possible ?? https://t.co/oQIXjsIoxN"/>
    <m/>
    <m/>
    <n v="2"/>
    <s v="1334160226568654849"/>
    <x v="3"/>
    <n v="100"/>
    <s v="AGREEMENT"/>
    <s v="OBJECTIVE"/>
    <s v="NONIRONIC"/>
  </r>
  <r>
    <d v="2020-12-02T21:03:48"/>
    <s v="Babita92"/>
    <s v="1290655389416075266"/>
    <s v="SamirMohantyBJP"/>
    <s v="1051153798700228608"/>
    <s v="en"/>
    <s v="&lt;a href=&quot;http://twitter.com/download/android&quot; rel=&quot;nofollow&quot;&gt;Twitter for Android&lt;/a&gt;"/>
    <s v="@SamirMohantyBJP @JPNadda Has @arunbothra got the guts to go against the @bjd_odisha administration and bring out the facts. Only time will tell."/>
    <m/>
    <m/>
    <n v="0"/>
    <s v="1334158835058049026"/>
    <x v="2"/>
    <n v="100"/>
    <s v="AGREEMENT"/>
    <s v="OBJECTIVE"/>
    <s v="NONIRONIC"/>
  </r>
  <r>
    <d v="2020-12-02T20:59:24"/>
    <s v="sandeep sahu"/>
    <s v="109777060"/>
    <m/>
    <s v="-1"/>
    <s v="en"/>
    <s v="&lt;a href=&quot;http://twitter.com/download/android&quot; rel=&quot;nofollow&quot;&gt;Twitter for Android&lt;/a&gt;"/>
    <s v="My piece on the different standards applied in acting against leaders in the BJD facing serious charges https://t.co/uF2QDO9inO"/>
    <m/>
    <m/>
    <n v="3"/>
    <s v="1334157726151151616"/>
    <x v="4"/>
    <n v="94"/>
    <s v="DISAGREEMENT"/>
    <s v="OBJECTIVE"/>
    <s v="NONIRONIC"/>
  </r>
  <r>
    <d v="2020-12-02T20:55:14"/>
    <s v="Ansuman Sahu"/>
    <s v="982137852552036354"/>
    <s v="MohantyPratyasa"/>
    <s v="1242080053518721024"/>
    <s v="en"/>
    <s v="&lt;a href=&quot;https://mobile.twitter.com&quot; rel=&quot;nofollow&quot;&gt;Twitter Web App&lt;/a&gt;"/>
    <s v="@MohantyPratyasa Totally bore with BJD news papers,,do sth new,,anyway congrats"/>
    <m/>
    <m/>
    <n v="0"/>
    <s v="1334156678695030786"/>
    <x v="0"/>
    <n v="100"/>
    <s v="AGREEMENT"/>
    <s v="OBJECTIVE"/>
    <s v="NONIRONIC"/>
  </r>
  <r>
    <d v="2020-12-02T20:42:29"/>
    <s v="Briana.✨"/>
    <s v="282285845"/>
    <m/>
    <s v="-1"/>
    <s v="en"/>
    <s v="&lt;a href=&quot;http://twitter.com/download/iphone&quot; rel=&quot;nofollow&quot;&gt;Twitter for iPhone&lt;/a&gt;"/>
    <s v="Thank you.❤️?? https://t.co/JkYAp9kdCm"/>
    <m/>
    <m/>
    <n v="0"/>
    <s v="1334153469104631808"/>
    <x v="1"/>
    <n v="100"/>
    <s v="AGREEMENT"/>
    <s v="SUBJECTIVE"/>
    <s v="NONIRONIC"/>
  </r>
  <r>
    <d v="2020-12-02T20:41:44"/>
    <s v="darren ??"/>
    <s v="488984064"/>
    <s v="_bjd__"/>
    <s v="282285845"/>
    <s v="en"/>
    <s v="&lt;a href=&quot;http://twitter.com/download/iphone&quot; rel=&quot;nofollow&quot;&gt;Twitter for iPhone&lt;/a&gt;"/>
    <s v="@_bjd__ been following since your ole miss  days. continue to prosper queen ????"/>
    <m/>
    <m/>
    <n v="0"/>
    <s v="1334153281417916417"/>
    <x v="4"/>
    <n v="94"/>
    <s v="DISAGREEMENT"/>
    <s v="SUBJECTIVE"/>
    <s v="NONIRONIC"/>
  </r>
  <r>
    <d v="2020-12-02T20:38:51"/>
    <s v="Remananda Kumbhar"/>
    <s v="929691790457782273"/>
    <s v="SushantaKumar57"/>
    <s v="1271974341077372929"/>
    <s v="en"/>
    <s v="&lt;a href=&quot;http://twitter.com/download/android&quot; rel=&quot;nofollow&quot;&gt;Twitter for Android&lt;/a&gt;"/>
    <s v="@SushantaKumar57 @CMO_Odisha @Naveen_Odisha @SusantaSingh11 @debesh_bjd @odishabcjd @tripathy_devi @SikandarKaran @PadhanBhupati @tripathypradyum @prateek__77 @SanjayD15745375 @bcjd_team @Ranjan_Rasmi_ @ashwini_bargarh @RakeshBCJD Congratulations"/>
    <m/>
    <m/>
    <n v="0"/>
    <s v="1334152558198153217"/>
    <x v="1"/>
    <n v="100"/>
    <s v="AGREEMENT"/>
    <s v="OBJECTIVE"/>
    <s v="NONIRONIC"/>
  </r>
  <r>
    <d v="2020-12-02T20:29:47"/>
    <s v="Jitendra natha Rout"/>
    <s v="1308690636355391488"/>
    <s v="Ashokpandabbsr"/>
    <s v="713334523224657922"/>
    <s v="en"/>
    <s v="&lt;a href=&quot;http://twitter.com/download/android&quot; rel=&quot;nofollow&quot;&gt;Twitter for Android&lt;/a&gt;"/>
    <s v="@Ashokpandabbsr @CMO_Odisha @Naveen_Odisha @bmcbbsr Jay Jagannatha ?????? Jay BJD ???? total ??????"/>
    <m/>
    <m/>
    <n v="0"/>
    <s v="1334150276228337664"/>
    <x v="2"/>
    <n v="100"/>
    <s v="AGREEMENT"/>
    <s v="OBJECTIVE"/>
    <s v="NONIRONIC"/>
  </r>
  <r>
    <d v="2020-12-02T20:28:22"/>
    <s v="daniela chiusa"/>
    <s v="40073347"/>
    <m/>
    <s v="-1"/>
    <s v="en"/>
    <s v="&lt;a href=&quot;http://instagram.com&quot; rel=&quot;nofollow&quot;&gt;Instagram&lt;/a&gt;"/>
    <s v="Thanks to my multitalented Natassa for the cutest baby pug. You finally got into #bjd after 10years of pestering ??????❤️ #bjddoll #bjdphoto #bjdpet https://t.co/NNl016pxPE"/>
    <m/>
    <m/>
    <n v="0"/>
    <s v="1334149917103841287"/>
    <x v="1"/>
    <n v="94"/>
    <s v="DISAGREEMENT"/>
    <s v="SUBJECTIVE"/>
    <s v="NONIRONIC"/>
  </r>
  <r>
    <d v="2020-12-02T20:27:40"/>
    <s v="Jitendra natha Rout"/>
    <s v="1308690636355391488"/>
    <s v="Vkpandianfancl1"/>
    <s v="1282169058176057345"/>
    <s v="en"/>
    <s v="&lt;a href=&quot;http://twitter.com/download/android&quot; rel=&quot;nofollow&quot;&gt;Twitter for Android&lt;/a&gt;"/>
    <s v="@Vkpandianfancl1 Jay Jagannatha Jay BJD total ????????????????"/>
    <m/>
    <m/>
    <n v="0"/>
    <s v="1334149741811093508"/>
    <x v="2"/>
    <n v="100"/>
    <s v="AGREEMENT"/>
    <s v="OBJECTIVE"/>
    <s v="NONIRONIC"/>
  </r>
  <r>
    <d v="2020-12-02T20:26:38"/>
    <s v="Rinku Jagadalla"/>
    <s v="812606697063596033"/>
    <m/>
    <s v="-1"/>
    <s v="en"/>
    <s v="&lt;a href=&quot;http://twitter.com/download/android&quot; rel=&quot;nofollow&quot;&gt;Twitter for Android&lt;/a&gt;"/>
    <s v="You are the authority of the state of Odisha.@Naveen_Odisha sir, Those who trust in work and not in talks.Keeping this in mind, today he is the development of Odisha.????_x000a_@swastik_bargarh @debesh_bjd @DrSusmitaDash @lpmohapatra1 https://t.co/dPBgunLwRl"/>
    <m/>
    <m/>
    <n v="0"/>
    <s v="1334149480984182784"/>
    <x v="1"/>
    <n v="100"/>
    <s v="AGREEMENT"/>
    <s v="SUBJECTIVE"/>
    <s v="NONIRONIC"/>
  </r>
  <r>
    <d v="2020-12-02T20:21:38"/>
    <s v="Emma Meh"/>
    <s v="2883865863"/>
    <m/>
    <s v="-1"/>
    <s v="en"/>
    <s v="&lt;a href=&quot;https://mobile.twitter.com&quot; rel=&quot;nofollow&quot;&gt;Twitter Web App&lt;/a&gt;"/>
    <s v="My most beautiful BJD; my Peakswoods Goldie ??Missing having a Christmas meet-up with my doll friends this year. @peakswoods https://t.co/DcPKOwM5rZ"/>
    <m/>
    <m/>
    <n v="1"/>
    <s v="1334148222781108224"/>
    <x v="1"/>
    <n v="92"/>
    <s v="DISAGREEMENT"/>
    <s v="SUBJECTIVE"/>
    <s v="NONIRONIC"/>
  </r>
  <r>
    <d v="2020-12-02T20:20:53"/>
    <s v="yagyansish panda"/>
    <s v="784237705618137088"/>
    <m/>
    <s v="-1"/>
    <s v="en"/>
    <s v="&lt;a href=&quot;https://mobile.twitter.com&quot; rel=&quot;nofollow&quot;&gt;Twitter Web App&lt;/a&gt;"/>
    <s v="Sometimes,When soul write few word, soul forget few past memory due to fake environment.@govardhanmath @SadhguruJV @PIB_India @WHO_x000a_@BBCWorld @arungovil12 @ANI @bjd_odisha @INCIndia @Anjalitv9 @aajtak @JoeBiden @JoelOsteen @anamikamber @sabyaactor @SonuSood @iamsrk @ICC @UNDP"/>
    <m/>
    <m/>
    <n v="0"/>
    <s v="1334148033395662853"/>
    <x v="2"/>
    <n v="100"/>
    <s v="AGREEMENT"/>
    <s v="SUBJECTIVE"/>
    <s v="NONIRONIC"/>
  </r>
  <r>
    <d v="2020-12-02T20:15:42"/>
    <s v="The Victims voice"/>
    <s v="353571338"/>
    <s v="CMO_Odisha"/>
    <s v="4723068481"/>
    <s v="en"/>
    <s v="&lt;a href=&quot;http://twitter.com/download/android&quot; rel=&quot;nofollow&quot;&gt;Twitter for Android&lt;/a&gt;"/>
    <s v="@CMO_Odisha @Naveen_Odisha @republic @unoffarnab @bjd_odisha @CVCIndia @BJP4India @PMOIndia @IASassociation During covid time Mr. Karthik and all IAS used helicopter for visit. Was it from their pocket money? Or their fathers money? It's our money you wasted."/>
    <m/>
    <m/>
    <n v="0"/>
    <s v="1334146729013170176"/>
    <x v="2"/>
    <n v="100"/>
    <s v="AGREEMENT"/>
    <s v="OBJECTIVE"/>
    <s v="NONIRONIC"/>
  </r>
  <r>
    <d v="2020-12-02T20:13:41"/>
    <s v="The Victims voice"/>
    <s v="353571338"/>
    <s v="CMO_Odisha"/>
    <s v="4723068481"/>
    <s v="en"/>
    <s v="&lt;a href=&quot;http://twitter.com/download/android&quot; rel=&quot;nofollow&quot;&gt;Twitter for Android&lt;/a&gt;"/>
    <s v="@CMO_Odisha @Naveen_Odisha @republic @unoffarnab @bjd_odisha @otvnews @CVCIndia @PMOIndia @BJP4India @IASassociation without veryfiy how could CM Odisha's Pvt. Secratery allowed Mr. Pathak to handover a cheque to CM Odisha? Was all involved into scam?"/>
    <m/>
    <m/>
    <n v="0"/>
    <s v="1334146224782409730"/>
    <x v="5"/>
    <n v="100"/>
    <s v="AGREEMENT"/>
    <s v="SUBJECTIVE"/>
    <s v="NONIRONIC"/>
  </r>
  <r>
    <d v="2020-12-02T20:11:27"/>
    <s v="The Victims voice"/>
    <s v="353571338"/>
    <s v="CMO_Odisha"/>
    <s v="4723068481"/>
    <s v="en"/>
    <s v="&lt;a href=&quot;http://twitter.com/download/android&quot; rel=&quot;nofollow&quot;&gt;Twitter for Android&lt;/a&gt;"/>
    <s v="@CMO_Odisha @Naveen_Odisha @republic @unoffarnab @bjd_odisha @otvnews @PMOIndia @CVCIndia @BJP4India Asking to Mr. Pattnaik CM odisha. Can you please brief how Mr. Panigrahi involved Into liqueur Distributer s?? https://t.co/2EeASJDz4b"/>
    <m/>
    <m/>
    <n v="0"/>
    <s v="1334145662208905217"/>
    <x v="2"/>
    <n v="100"/>
    <s v="AGREEMENT"/>
    <s v="SUBJECTIVE"/>
    <s v="NONIRONIC"/>
  </r>
  <r>
    <d v="2020-12-02T20:07:55"/>
    <s v="The Victims voice"/>
    <s v="353571338"/>
    <s v="CMO_Odisha"/>
    <s v="4723068481"/>
    <s v="en"/>
    <s v="&lt;a href=&quot;http://twitter.com/download/android&quot; rel=&quot;nofollow&quot;&gt;Twitter for Android&lt;/a&gt;"/>
    <s v="@CMO_Odisha @Naveen_Odisha @republic @unoffarnab @PMOIndia @bjd_odisha @CVCIndia @BJP4India was CM of Odisha involved in this scam? How could CM received 5lac cheque? Was pvt. Secretary to CM involved? https://t.co/ir7xcpIQyF"/>
    <m/>
    <m/>
    <n v="0"/>
    <s v="1334144769929330688"/>
    <x v="5"/>
    <n v="100"/>
    <s v="AGREEMENT"/>
    <s v="SUBJECTIVE"/>
    <s v="NONIRONIC"/>
  </r>
  <r>
    <d v="2020-12-02T19:57:32"/>
    <s v="The Victims voice"/>
    <s v="353571338"/>
    <s v="CMO_Odisha"/>
    <s v="4723068481"/>
    <s v="en"/>
    <s v="&lt;a href=&quot;http://twitter.com/download/android&quot; rel=&quot;nofollow&quot;&gt;Twitter for Android&lt;/a&gt;"/>
    <s v="@CMO_Odisha @Naveen_Odisha @republic @unoffarnab @bjd_odisha @PMOIndia @CVCIndia During 2017 when Smt  Pandiyan was the director of horticulture,  crop scam done at Odisha. Damo Rout was suspended from BJD Scam was there why didn't CM took any action Against Smt.SujataPandiyan?"/>
    <m/>
    <m/>
    <n v="0"/>
    <s v="1334142158148759553"/>
    <x v="5"/>
    <n v="100"/>
    <s v="AGREEMENT"/>
    <s v="OBJECTIVE"/>
    <s v="NONIRONIC"/>
  </r>
  <r>
    <d v="2020-12-02T19:56:13"/>
    <s v="Rakesh Dash"/>
    <s v="1334135600773906433"/>
    <s v="pranabpdas"/>
    <s v="4555908914"/>
    <s v="en"/>
    <s v="&lt;a href=&quot;http://twitter.com/download/android&quot; rel=&quot;nofollow&quot;&gt;Twitter for Android&lt;/a&gt;"/>
    <s v="@pranabpdas Good Evening Sir, i m inspired your working style &amp; attitude &amp; i working since last 10year in ganjam nac for my party bjd &amp; one  of my  dream i meet u &amp; take a selfi, Sir can i dream suceess??? Plz bless"/>
    <m/>
    <m/>
    <n v="0"/>
    <s v="1334141827436331015"/>
    <x v="1"/>
    <n v="100"/>
    <s v="AGREEMENT"/>
    <s v="OBJECTIVE"/>
    <s v="NONIRONIC"/>
  </r>
  <r>
    <d v="2020-12-02T19:53:51"/>
    <s v="Makabaka✨"/>
    <s v="1087022010071302144"/>
    <s v="MH_031219"/>
    <s v="1259415075850338304"/>
    <s v="en"/>
    <s v="&lt;a href=&quot;http://twitter.com/download/android&quot; rel=&quot;nofollow&quot;&gt;Twitter for Android&lt;/a&gt;"/>
    <s v="@MH_031219 hhhhh together"/>
    <m/>
    <m/>
    <n v="0"/>
    <s v="1334141230503129089"/>
    <x v="3"/>
    <n v="100"/>
    <s v="AGREEMENT"/>
    <s v="OBJECTIVE"/>
    <s v="NONIRONIC"/>
  </r>
  <r>
    <d v="2020-12-02T19:49:21"/>
    <s v="Prasanta Nanda"/>
    <s v="852775045315182594"/>
    <m/>
    <s v="-1"/>
    <s v="en"/>
    <s v="&lt;a href=&quot;http://twitter.com/download/android&quot; rel=&quot;nofollow&quot;&gt;Twitter for Android&lt;/a&gt;"/>
    <s v="Thank you so much Honorable CM @Naveen_Odisha sir jii and Honorable Pandian sir jii. @CMO_Odisha @MoSarkar5T @bjd_odisha @BJDITWing @BmjdOdisha @odishabcjd @BJD4Puri . Jay Lingaraj. Jay Jagannath. https://t.co/qPhrpezQrB"/>
    <m/>
    <m/>
    <n v="0"/>
    <s v="1334140100196798464"/>
    <x v="0"/>
    <n v="100"/>
    <s v="AGREEMENT"/>
    <s v="SUBJECTIVE"/>
    <s v="NONIRONIC"/>
  </r>
  <r>
    <d v="2020-12-02T19:46:47"/>
    <s v="Makabaka✨"/>
    <s v="1087022010071302144"/>
    <s v="MH_031219"/>
    <s v="1259415075850338304"/>
    <s v="en"/>
    <s v="&lt;a href=&quot;http://twitter.com/download/android&quot; rel=&quot;nofollow&quot;&gt;Twitter for Android&lt;/a&gt;"/>
    <s v="@MH_031219 buy it!!!!"/>
    <m/>
    <m/>
    <n v="0"/>
    <s v="1334139451866566657"/>
    <x v="3"/>
    <n v="100"/>
    <s v="AGREEMENT"/>
    <s v="OBJECTIVE"/>
    <s v="NONIRONIC"/>
  </r>
  <r>
    <d v="2020-12-02T19:34:54"/>
    <s v="Briana.✨"/>
    <s v="282285845"/>
    <m/>
    <s v="-1"/>
    <s v="en"/>
    <s v="&lt;a href=&quot;http://twitter.com/download/iphone&quot; rel=&quot;nofollow&quot;&gt;Twitter for iPhone&lt;/a&gt;"/>
    <s v="It doesn’t hit me sometimes how blessed I really am. Im really a whole engineer.??????????"/>
    <m/>
    <m/>
    <n v="0"/>
    <s v="1334136464473526274"/>
    <x v="1"/>
    <n v="92"/>
    <s v="AGREEMENT"/>
    <s v="OBJECTIVE"/>
    <s v="NONIRONIC"/>
  </r>
  <r>
    <d v="2020-12-02T19:28:59"/>
    <s v="PRITAM KUMAR BEHURA"/>
    <s v="1104063291117121536"/>
    <s v="prabinkp"/>
    <s v="26434313"/>
    <s v="en"/>
    <s v="&lt;a href=&quot;http://twitter.com/download/android&quot; rel=&quot;nofollow&quot;&gt;Twitter for Android&lt;/a&gt;"/>
    <s v="@prabinkp @bjd_odisha @Naveen_Odisha @CMO_Odisha @dpradhanbjp @pcsarangi @AprajitaSarangi @sureshkpujari @PandaJay @Sujata_Padhy @MunaBhai_ITCELL @BJP4Odisha Everything talarate but injustice of pari definitely not talarate"/>
    <m/>
    <m/>
    <n v="0"/>
    <s v="1334134975851950090"/>
    <x v="2"/>
    <n v="100"/>
    <s v="AGREEMENT"/>
    <s v="OBJECTIVE"/>
    <s v="NONIRONIC"/>
  </r>
  <r>
    <d v="2020-12-02T19:09:42"/>
    <s v="TheOdiaNinja"/>
    <s v="144137272"/>
    <s v="MoParivarOdisha"/>
    <s v="1256190407316312066"/>
    <s v="en"/>
    <s v="&lt;a href=&quot;http://twitter.com/download/iphone&quot; rel=&quot;nofollow&quot;&gt;Twitter for iPhone&lt;/a&gt;"/>
    <s v="@MoParivarOdisha @Naveen_Odisha @CMO_Odisha @bjd_odisha @BJDITWing @MoSarkar5T Mask?"/>
    <m/>
    <m/>
    <n v="0"/>
    <s v="1334130121347801088"/>
    <x v="3"/>
    <n v="100"/>
    <s v="AGREEMENT"/>
    <s v="OBJECTIVE"/>
    <s v="NONIRONIC"/>
  </r>
  <r>
    <d v="2020-12-02T19:06:08"/>
    <s v="Danny Choo"/>
    <s v="5380152"/>
    <m/>
    <s v="-1"/>
    <s v="en"/>
    <s v="&lt;a href=&quot;http://dannychoo.com&quot; rel=&quot;nofollow&quot;&gt;dannychoo.com&lt;/a&gt;"/>
    <s v="The usual gander at some of what’s going on at Smart Doll Land. This week reveals a few new items that are in development - can you spot all of them? #tokyo #smartdoll #anime #manga #doll #bjd #fashion #3dprinting #Japan #design #fashiondoll https://t.co/AWpXgoYXqx"/>
    <m/>
    <m/>
    <n v="22"/>
    <s v="1334129225381543943"/>
    <x v="1"/>
    <n v="100"/>
    <s v="AGREEMENT"/>
    <s v="OBJECTIVE"/>
    <s v="NONIRONIC"/>
  </r>
  <r>
    <d v="2020-12-02T19:05:06"/>
    <s v="jollyrose"/>
    <s v="84553612"/>
    <m/>
    <s v="-1"/>
    <s v="en"/>
    <s v="&lt;a href=&quot;https://about.twitter.com/products/tweetdeck&quot; rel=&quot;nofollow&quot;&gt;TweetDeck&lt;/a&gt;"/>
    <s v="My friend is selling some of her BJDs! I'm helping her spread the word! Some beautiful dolls need a new home ♥ Shipping to EU only due to global situation, sorry! #bjd #bjdsale #selling #balljointeddolls #rtpls https://t.co/Zuj1EoqWL2"/>
    <m/>
    <m/>
    <n v="3"/>
    <s v="1334128965469032448"/>
    <x v="1"/>
    <n v="94"/>
    <s v="DISAGREEMENT"/>
    <s v="SUBJECTIVE"/>
    <s v="NONIRONIC"/>
  </r>
  <r>
    <d v="2020-12-02T19:03:47"/>
    <s v="dec. 4th ??"/>
    <s v="752383288543588352"/>
    <m/>
    <s v="-1"/>
    <s v="en"/>
    <s v="&lt;a href=&quot;http://twitter.com/download/iphone&quot; rel=&quot;nofollow&quot;&gt;Twitter for iPhone&lt;/a&gt;"/>
    <s v="everyday i wake up &amp; make sure @BJD_3 isn’t late to practice ??&amp; ik hes tired of me."/>
    <m/>
    <m/>
    <n v="0"/>
    <s v="1334128630230814727"/>
    <x v="1"/>
    <n v="86"/>
    <s v="DISAGREEMENT"/>
    <s v="SUBJECTIVE"/>
    <s v="NONIRONIC"/>
  </r>
  <r>
    <d v="2020-12-02T18:54:22"/>
    <s v="James Bond"/>
    <s v="1303957529022480385"/>
    <m/>
    <s v="-1"/>
    <s v="en"/>
    <s v="&lt;a href=&quot;https://cheapbotsdonequick.com&quot; rel=&quot;nofollow&quot;&gt;Cheap Bots, Done Quick!&lt;/a&gt;"/>
    <s v="Harassing women is the motto of BJD! shameonBJD"/>
    <m/>
    <m/>
    <n v="0"/>
    <s v="1334126262936350726"/>
    <x v="2"/>
    <n v="100"/>
    <s v="AGREEMENT"/>
    <s v="OBJECTIVE"/>
    <s v="NONIRONIC"/>
  </r>
  <r>
    <d v="2020-12-02T18:41:30"/>
    <s v="yagyansish panda"/>
    <s v="784237705618137088"/>
    <m/>
    <s v="-1"/>
    <s v="en"/>
    <s v="&lt;a href=&quot;https://mobile.twitter.com&quot; rel=&quot;nofollow&quot;&gt;Twitter Web App&lt;/a&gt;"/>
    <s v="Odisha Govt.are developed new type in BBSR.I hope that by Temple &amp; environment,BBSR people change mind in positive ways.@CMO_Odisha @bjd_odisha @INCOdisha @bjd_odisha @PIB_India @NEWS7Odia @dpradhanbjp @ANI @achyuta_samanta @sabyaactor @SmrutilagnaN @pcsarangi @JoelOsteen @UNDP"/>
    <m/>
    <m/>
    <n v="0"/>
    <s v="1334123024564461568"/>
    <x v="1"/>
    <n v="100"/>
    <s v="AGREEMENT"/>
    <s v="SUBJECTIVE"/>
    <s v="NONIRONIC"/>
  </r>
  <r>
    <d v="2020-12-02T18:34:22"/>
    <s v="James Bond"/>
    <s v="1303957529022480385"/>
    <m/>
    <s v="-1"/>
    <s v="en"/>
    <s v="&lt;a href=&quot;https://cheapbotsdonequick.com&quot; rel=&quot;nofollow&quot;&gt;Cheap Bots, Done Quick!&lt;/a&gt;"/>
    <s v="Talk about women empowerment in public and harass them in private is the motto of BJD! shameonBJD"/>
    <m/>
    <m/>
    <n v="0"/>
    <s v="1334121227766669312"/>
    <x v="1"/>
    <n v="94"/>
    <s v="DISAGREEMENT"/>
    <s v="OBJECTIVE"/>
    <s v="NONIRONIC"/>
  </r>
  <r>
    <d v="2020-12-02T18:21:21"/>
    <s v="猫背"/>
    <s v="844938473102499840"/>
    <s v="Waibi_bjd"/>
    <s v="1087022010071302144"/>
    <s v="en"/>
    <s v="&lt;a href=&quot;http://twitter.com/download/iphone&quot; rel=&quot;nofollow&quot;&gt;Twitter for iPhone&lt;/a&gt;"/>
    <s v="@Waibi_bjd Me too?? It's a sad story._x000a_Wish her happiness☺️"/>
    <m/>
    <m/>
    <n v="0"/>
    <s v="1334117953491529733"/>
    <x v="1"/>
    <n v="94"/>
    <s v="DISAGREEMENT"/>
    <s v="SUBJECTIVE"/>
    <s v="NONIRONIC"/>
  </r>
  <r>
    <d v="2020-12-02T18:21:00"/>
    <s v="The Telegraph"/>
    <s v="141080858"/>
    <m/>
    <s v="-1"/>
    <s v="en"/>
    <s v="&lt;a href=&quot;https://about.twitter.com/products/tweetdeck&quot; rel=&quot;nofollow&quot;&gt;TweetDeck&lt;/a&gt;"/>
    <s v="The Biju Janata Dal on Tuesday accused its expelled Gopalpur MLA Pradeep Panigrahi of leading a lavish lifestyle and spending lakhs of rupees in five-star hotels in Delhi during the lockdown_x000a_https://t.co/f8LqVP1nb5"/>
    <m/>
    <m/>
    <n v="3"/>
    <s v="1334117864278671360"/>
    <x v="1"/>
    <n v="94"/>
    <s v="DISAGREEMENT"/>
    <s v="OBJECTIVE"/>
    <s v="NONIRONIC"/>
  </r>
  <r>
    <d v="2020-12-02T18:19:29"/>
    <s v="Dilip Mohapatra (ଦିଲିପ)"/>
    <s v="1231226781094400000"/>
    <s v="BJP4India"/>
    <s v="207809313"/>
    <s v="en"/>
    <s v="&lt;a href=&quot;http://twitter.com/download/android&quot; rel=&quot;nofollow&quot;&gt;Twitter for Android&lt;/a&gt;"/>
    <s v="@BJP4India @JPNadda Happy Birthday to you sir ,please look for Odisha BJP how to wrest power from BJD. Thank you sir."/>
    <m/>
    <m/>
    <n v="0"/>
    <s v="1334117485029724161"/>
    <x v="0"/>
    <n v="100"/>
    <s v="AGREEMENT"/>
    <s v="SUBJECTIVE"/>
    <s v="NONIRONIC"/>
  </r>
  <r>
    <d v="2020-12-02T18:16:04"/>
    <s v="Lalitendu Bidyadhar Mohapatra"/>
    <s v="1177508220564193281"/>
    <m/>
    <s v="-1"/>
    <s v="en"/>
    <s v="&lt;a href=&quot;https://mobile.twitter.com&quot; rel=&quot;nofollow&quot;&gt;Twitter Web App&lt;/a&gt;"/>
    <s v="Shortage of Doctors in Capital Hospital speak volumes on the level of healthcare services in #Odisha._x000a__x000a_Is it right approach for treatment of any disease by PG students instead of experienced Doctors?_x000a__x000a_Healthcare system in #Odisha is in shambles under @bjd_odisha Govt. https://t.co/zGOUZvlPJd"/>
    <m/>
    <m/>
    <n v="0"/>
    <s v="1334116626002743308"/>
    <x v="1"/>
    <n v="100"/>
    <s v="AGREEMENT"/>
    <s v="OBJECTIVE"/>
    <s v="NONIRONIC"/>
  </r>
  <r>
    <d v="2020-12-02T18:11:15"/>
    <s v="Makabaka✨"/>
    <s v="1087022010071302144"/>
    <s v="nekoze_doll"/>
    <s v="844938473102499840"/>
    <s v="en"/>
    <s v="&lt;a href=&quot;http://twitter.com/download/android&quot; rel=&quot;nofollow&quot;&gt;Twitter for Android&lt;/a&gt;"/>
    <s v="@nekoze_doll I knew I couldn't, but I still had hope and I took part every time ??"/>
    <m/>
    <m/>
    <n v="0"/>
    <s v="1334115412645208067"/>
    <x v="4"/>
    <n v="94"/>
    <s v="DISAGREEMENT"/>
    <s v="SUBJECTIVE"/>
    <s v="NONIRONIC"/>
  </r>
  <r>
    <d v="2020-12-02T18:10:47"/>
    <s v="Dr.Sudarsan Patra"/>
    <s v="870005256"/>
    <s v="bjd_odisha"/>
    <s v="1660202095"/>
    <s v="en"/>
    <s v="&lt;a href=&quot;http://twitter.com/download/android&quot; rel=&quot;nofollow&quot;&gt;Twitter for Android&lt;/a&gt;"/>
    <s v="@bjd_odisha It is a welcome decision by BJD supremo."/>
    <m/>
    <m/>
    <n v="0"/>
    <s v="1334115296022470660"/>
    <x v="3"/>
    <n v="100"/>
    <s v="AGREEMENT"/>
    <s v="OBJECTIVE"/>
    <s v="NONIRONIC"/>
  </r>
  <r>
    <d v="2020-12-02T18:08:13"/>
    <s v="Samuel Mount"/>
    <s v="109480828"/>
    <s v="ninovecia"/>
    <s v="742381312485380096"/>
    <s v="en"/>
    <s v="&lt;a href=&quot;http://twitter.com/#!/download/ipad&quot; rel=&quot;nofollow&quot;&gt;Twitter for iPad&lt;/a&gt;"/>
    <s v="@ninovecia This needs to be a BJD by @ringdoll"/>
    <m/>
    <m/>
    <n v="0"/>
    <s v="1334114650422591488"/>
    <x v="2"/>
    <n v="100"/>
    <s v="AGREEMENT"/>
    <s v="OBJECTIVE"/>
    <s v="NONIRONIC"/>
  </r>
  <r>
    <d v="2020-12-02T18:04:30"/>
    <s v="LibKey"/>
    <s v="1278069779832676353"/>
    <s v="HealthySkin4All"/>
    <s v="377889007"/>
    <s v="en"/>
    <s v=""/>
    <s v="@HealthySkin4All @BrJDermatol @SkinCareCymru Access the paywalled article from your library:  https://t.co/wCUyEW9y7n_x000a__x000a_Promote scholarly access to content by simply adding https://t.co/SXSePSX5De in front of any DOI"/>
    <m/>
    <m/>
    <n v="0"/>
    <s v="1334113712278544385"/>
    <x v="1"/>
    <n v="100"/>
    <s v="AGREEMENT"/>
    <s v="OBJECTIVE"/>
    <s v="NONIRONIC"/>
  </r>
  <r>
    <d v="2020-12-02T18:01:41"/>
    <s v="Makabaka✨"/>
    <s v="1087022010071302144"/>
    <s v="nekoze_doll"/>
    <s v="844938473102499840"/>
    <s v="en"/>
    <s v="&lt;a href=&quot;http://twitter.com/download/android&quot; rel=&quot;nofollow&quot;&gt;Twitter for Android&lt;/a&gt;"/>
    <s v="@nekoze_doll I'm used to losing. I think my email is broken??"/>
    <m/>
    <m/>
    <n v="0"/>
    <s v="1334113003919163392"/>
    <x v="2"/>
    <n v="100"/>
    <s v="AGREEMENT"/>
    <s v="SUBJECTIVE"/>
    <s v="NONIRONIC"/>
  </r>
  <r>
    <d v="2020-12-02T18:00:54"/>
    <s v="Pratap K Mishra"/>
    <s v="318992045"/>
    <s v="DrLekhaShree"/>
    <s v="2901528260"/>
    <s v="en"/>
    <s v="&lt;a href=&quot;http://twitter.com/download/android&quot; rel=&quot;nofollow&quot;&gt;Twitter for Android&lt;/a&gt;"/>
    <s v="@DrLekhaShree @bjd_odisha Arup has triple advantage and can't be caught.1. He is ex-policeman; 2. He is BJD, though badly lost the last election; 3. He is Arup- without form or shape and so invisible. Ha ha. https://t.co/a38xGiOXEj"/>
    <m/>
    <m/>
    <n v="0"/>
    <s v="1334112808082968577"/>
    <x v="1"/>
    <n v="94"/>
    <s v="DISAGREEMENT"/>
    <s v="SUBJECTIVE"/>
    <s v="NONIRONIC"/>
  </r>
  <r>
    <d v="2020-12-02T18:00:33"/>
    <s v="The British Association of Dermatologists"/>
    <s v="377889007"/>
    <m/>
    <s v="-1"/>
    <s v="en"/>
    <s v="&lt;a href=&quot;https://buffer.com&quot; rel=&quot;nofollow&quot;&gt;Buffer&lt;/a&gt;"/>
    <s v="A recent @BrJDermatol study has examined the level of skin cancer awareness in Wales, as well as how behaviour has been affected by skin cancer prevention measures. _x000a_Read the study here: https://t.co/1V9WHmrQq2_x000a_@SkinCareCymru"/>
    <m/>
    <m/>
    <n v="2"/>
    <s v="1334112720048828416"/>
    <x v="1"/>
    <n v="97"/>
    <s v="AGREEMENT"/>
    <s v="OBJECTIVE"/>
    <s v="NONIRONIC"/>
  </r>
  <r>
    <d v="2020-12-02T17:37:21"/>
    <s v="Makabaka✨"/>
    <s v="1087022010071302144"/>
    <s v="nekoze_doll"/>
    <s v="844938473102499840"/>
    <s v="en"/>
    <s v="&lt;a href=&quot;http://twitter.com/download/android&quot; rel=&quot;nofollow&quot;&gt;Twitter for Android&lt;/a&gt;"/>
    <s v="@nekoze_doll call her!??"/>
    <m/>
    <m/>
    <n v="0"/>
    <s v="1334106881816608769"/>
    <x v="2"/>
    <n v="100"/>
    <s v="AGREEMENT"/>
    <s v="OBJECTIVE"/>
    <s v="NONIRONIC"/>
  </r>
  <r>
    <d v="2020-12-02T17:25:55"/>
    <s v="geminick"/>
    <s v="634036529"/>
    <s v="geminick_"/>
    <s v="634036529"/>
    <s v="en"/>
    <s v="&lt;a href=&quot;http://twitter.com/download/android&quot; rel=&quot;nofollow&quot;&gt;Twitter for Android&lt;/a&gt;"/>
    <s v="Finished him a couple of nights ago. Won't do any more than this, I'm happy with him the way he is. :) I achieved what I wanted to achieve: to simply have FUN. ❤️ #viking #vikingboy #bjd #bjdart https://t.co/JKBD5pYT9A"/>
    <m/>
    <m/>
    <n v="0"/>
    <s v="1334104004381511684"/>
    <x v="1"/>
    <n v="86"/>
    <s v="DISAGREEMENT"/>
    <s v="SUBJECTIVE"/>
    <s v="NONIRONIC"/>
  </r>
  <r>
    <d v="2020-12-02T17:12:23"/>
    <s v="Dibyaranjan Senapati"/>
    <s v="1238454212461092864"/>
    <m/>
    <s v="-1"/>
    <s v="en"/>
    <s v="&lt;a href=&quot;http://twitter.com/download/android&quot; rel=&quot;nofollow&quot;&gt;Twitter for Android&lt;/a&gt;"/>
    <s v="BJD leader Arup Patnaik flew in a charter flight with Akash.&quot;  If Pradeep Panigrahi's flight on Charter Flight 4 is anti-people, isn't Arup's flight on Charter Flight 7 anti-people?  There is all the evidence, Pradeep's wife Sujata Panigrahi said #Odisha #BJD @bjd_odisha https://t.co/Syu6k8BYxk"/>
    <m/>
    <m/>
    <n v="0"/>
    <s v="1334100595955752961"/>
    <x v="3"/>
    <n v="100"/>
    <s v="AGREEMENT"/>
    <s v="OBJECTIVE"/>
    <s v="NONIRONIC"/>
  </r>
  <r>
    <d v="2020-12-02T16:54:27"/>
    <s v="bbbehera"/>
    <s v="1290971129167765504"/>
    <s v="BJD4Odisha"/>
    <s v="962955235655323649"/>
    <s v="en"/>
    <s v="&lt;a href=&quot;http://twitter.com/download/android&quot; rel=&quot;nofollow&quot;&gt;Twitter for Android&lt;/a&gt;"/>
    <s v="@BJD4Odisha @bjd_odisha @NandighoshaTV @kanak_news @NEWS7Odia @Kalingatv received on my WhatsApp What is it? https://t.co/YfFKFKr1eC"/>
    <m/>
    <m/>
    <n v="0"/>
    <s v="1334096084142964736"/>
    <x v="3"/>
    <n v="100"/>
    <s v="AGREEMENT"/>
    <s v="OBJECTIVE"/>
    <s v="NONIRONIC"/>
  </r>
  <r>
    <d v="2020-12-02T16:42:48"/>
    <s v="Yuki no Okami"/>
    <s v="1292492900891320321"/>
    <m/>
    <s v="-1"/>
    <s v="en"/>
    <s v="&lt;a href=&quot;http://twitter.com/download/android&quot; rel=&quot;nofollow&quot;&gt;Twitter for Android&lt;/a&gt;"/>
    <s v="New turtleneck in 4 colors for mdd in my shop??_x000a_~Yuna~_x000a_https://t.co/7TenE6XEJC_x000a_***_x000a_#SewingNekoShop #mdd #mddbody #minidollfiedream #dollfiedream #volks #volksdoll #japandoll #doll #bjd #autumn #dollphotography #bjd #instadoll #kawaii #mddはいいぞ https://t.co/fKzCq4SAfZ"/>
    <m/>
    <m/>
    <n v="0"/>
    <s v="1334093150663696386"/>
    <x v="1"/>
    <n v="100"/>
    <s v="AGREEMENT"/>
    <s v="OBJECTIVE"/>
    <s v="NONIRONIC"/>
  </r>
  <r>
    <d v="2020-12-02T16:42:04"/>
    <s v="??❄??‍?? I believe in MarVex supremacy✌"/>
    <s v="266747450"/>
    <s v="Moony521"/>
    <s v="1288701174368083968"/>
    <s v="en"/>
    <s v="&lt;a href=&quot;https://mobile.twitter.com&quot; rel=&quot;nofollow&quot;&gt;Twitter Web App&lt;/a&gt;"/>
    <s v="@Moony521 *forever too poor for bjd*"/>
    <m/>
    <m/>
    <n v="0"/>
    <s v="1334092967930368001"/>
    <x v="5"/>
    <n v="100"/>
    <s v="AGREEMENT"/>
    <s v="OBJECTIVE"/>
    <s v="NONIRONIC"/>
  </r>
  <r>
    <d v="2020-12-02T16:29:21"/>
    <s v="Dr. Manoj Dash | ଡଃ ମନୋଜ ଦାଶ"/>
    <s v="2568415878"/>
    <m/>
    <s v="-1"/>
    <s v="en"/>
    <s v="&lt;a href=&quot;https://mobile.twitter.com&quot; rel=&quot;nofollow&quot;&gt;Twitter Web App&lt;/a&gt;"/>
    <s v="The Pathak-Panigrahi episode in Odisha is only a tip of the iceberg. It clearly showcases how government officials &amp; BJD leaders are brazenly colluding to loot funds that are meant for the people of Odisha. For looting public funds, even 50 years are not enough!_x000a_#BJD_x000a_#CorruptGoO"/>
    <m/>
    <m/>
    <n v="0"/>
    <s v="1334089766900441090"/>
    <x v="2"/>
    <n v="100"/>
    <s v="AGREEMENT"/>
    <s v="OBJECTIVE"/>
    <s v="NONIRONIC"/>
  </r>
  <r>
    <d v="2020-12-02T16:28:53"/>
    <s v="Michael | 麦克儿"/>
    <s v="19167641"/>
    <m/>
    <s v="-1"/>
    <s v="en"/>
    <s v="&lt;a href=&quot;https://mobile.twitter.com&quot; rel=&quot;nofollow&quot;&gt;Twitter Web App&lt;/a&gt;"/>
    <s v="I think Australia seriously overestimates its profile in China - for most Chinese it was barely on the radar. But now it is front and centre as 'the most extremist anti-China country in the world'. The antipathy is going to take a long time to fix https://t.co/CKMQeKFtTg"/>
    <m/>
    <m/>
    <n v="0"/>
    <s v="1334089650986647554"/>
    <x v="2"/>
    <n v="92"/>
    <s v="DISAGREEMENT"/>
    <s v="SUBJECTIVE"/>
    <s v="NONIRONIC"/>
  </r>
  <r>
    <d v="2020-12-02T16:25:39"/>
    <s v="Lekha Samantsinghar"/>
    <s v="2901528260"/>
    <m/>
    <s v="-1"/>
    <s v="en"/>
    <s v="&lt;a href=&quot;http://twitter.com/download/android&quot; rel=&quot;nofollow&quot;&gt;Twitter for Android&lt;/a&gt;"/>
    <s v="??_x000a_.@bjd_odisha acting holier than thou is so LOL! https://t.co/3nNuPDGs7U"/>
    <m/>
    <m/>
    <n v="2"/>
    <s v="1334088835811086336"/>
    <x v="3"/>
    <n v="100"/>
    <s v="AGREEMENT"/>
    <s v="SUBJECTIVE"/>
    <s v="NONIRONIC"/>
  </r>
  <r>
    <d v="2020-12-02T16:18:19"/>
    <s v="Mr Chinmaya"/>
    <s v="3270897061"/>
    <s v="ShreemayeeM"/>
    <s v="810463411712774144"/>
    <s v="en"/>
    <s v="&lt;a href=&quot;http://twitter.com/download/android&quot; rel=&quot;nofollow&quot;&gt;Twitter for Android&lt;/a&gt;"/>
    <s v="@ShreemayeeM @otdcltd @TourismDptt @bjd_odisha @BJDITWing @CMO_Odisha @BJD4Odisha @sachinramjadhav @BMJD_Odisha @BmjdOdisha How do youth of odisha know about OTDC vacancies."/>
    <m/>
    <m/>
    <n v="0"/>
    <s v="1334086991525277700"/>
    <x v="2"/>
    <n v="100"/>
    <s v="AGREEMENT"/>
    <s v="OBJECTIVE"/>
    <s v="NONIRONIC"/>
  </r>
  <r>
    <d v="2020-12-02T16:14:45"/>
    <s v="निहार रंजन पात्रा। ନିହାର୍ ରଂଜନ୍ ପାତ୍ର।??????"/>
    <s v="801363697402789893"/>
    <s v="Uncanny_Spirit"/>
    <s v="1242387858788200449"/>
    <s v="en"/>
    <s v="&lt;a href=&quot;https://mobile.twitter.com&quot; rel=&quot;nofollow&quot;&gt;Twitter Web App&lt;/a&gt;"/>
    <s v="@Uncanny_Spirit @dudegeet That may also be an angle as BJD has not specified officially the reasons for suspension of Pradeep Panigrahi. It just said - 'anti-people' activities. If he has links with Abhay Pathak, then what about Arup Patnaik? Nobody can be trusted now. Let the events unfold a bit more. https://t.co/VPgcaC6zhR"/>
    <m/>
    <m/>
    <n v="0"/>
    <s v="1334086093952610306"/>
    <x v="4"/>
    <n v="86"/>
    <s v="DISAGREEMENT"/>
    <s v="SUBJECTIVE"/>
    <s v="NONIRONIC"/>
  </r>
  <r>
    <d v="2020-12-02T16:08:39"/>
    <s v="Aman Pradhan"/>
    <s v="980678346064433154"/>
    <m/>
    <s v="-1"/>
    <s v="en"/>
    <s v="&lt;a href=&quot;http://twitter.com/download/android&quot; rel=&quot;nofollow&quot;&gt;Twitter for Android&lt;/a&gt;"/>
    <s v="Today Honble Bargarh MLA Shri @debesh_bjd has taken a visit to the proposed cancer hospital site along with EE,PWD,CDMO,ADMO &amp; other officials to finalize the appropriate plan &amp; venue for #BargarhCancerHospital._x000a_#ThankYouNaveenPatnaik ??_x000a_@CMO_Odisha @BJDITWing @HFWOdisha https://t.co/ZnciBvIS6G"/>
    <m/>
    <m/>
    <n v="0"/>
    <s v="1334084557448962050"/>
    <x v="2"/>
    <n v="94"/>
    <s v="DISAGREEMENT"/>
    <s v="SUBJECTIVE"/>
    <s v="NONIRONIC"/>
  </r>
  <r>
    <d v="2020-12-02T15:53:10"/>
    <s v="gyuri"/>
    <s v="1334012048770953217"/>
    <s v="EEJGR97"/>
    <s v="1334012048770953217"/>
    <s v="en"/>
    <s v="&lt;a href=&quot;http://twitter.com/download/iphone&quot; rel=&quot;nofollow&quot;&gt;Twitter for iPhone&lt;/a&gt;"/>
    <s v="ew i sound soft bjd i hate u guys"/>
    <m/>
    <m/>
    <n v="0"/>
    <s v="1334080661150261248"/>
    <x v="2"/>
    <n v="100"/>
    <s v="AGREEMENT"/>
    <s v="SUBJECTIVE"/>
    <s v="NONIRONIC"/>
  </r>
  <r>
    <d v="2020-12-02T15:43:04"/>
    <s v="gyuri"/>
    <s v="1334012048770953217"/>
    <m/>
    <s v="-1"/>
    <s v="en"/>
    <s v="&lt;a href=&quot;http://twitter.com/download/iphone&quot; rel=&quot;nofollow&quot;&gt;Twitter for iPhone&lt;/a&gt;"/>
    <s v="i have a crush on bjd all of them https://t.co/qoxxnksLXO"/>
    <m/>
    <m/>
    <n v="0"/>
    <s v="1334078120500940800"/>
    <x v="1"/>
    <n v="100"/>
    <s v="AGREEMENT"/>
    <s v="OBJECTIVE"/>
    <s v="NONIRONIC"/>
  </r>
  <r>
    <d v="2020-12-02T15:39:15"/>
    <s v="Ringdoll"/>
    <s v="143098740"/>
    <m/>
    <s v="-1"/>
    <s v="en"/>
    <s v="&lt;a href=&quot;https://mobile.twitter.com&quot; rel=&quot;nofollow&quot;&gt;Twitter Web App&lt;/a&gt;"/>
    <s v="Preview of the new character 【Amaoni】~_x000a_What do you think of him? ??_x000a_#ringdoll #asianballjointeddoll #bjdphotography #balljointeddoll #bjdmakeup #bjd #abjd #doll #resindoll #dolls https://t.co/v2yVR705Dm"/>
    <m/>
    <m/>
    <n v="17"/>
    <s v="1334077161301450752"/>
    <x v="3"/>
    <n v="100"/>
    <s v="AGREEMENT"/>
    <s v="SUBJECTIVE"/>
    <s v="NONIRONIC"/>
  </r>
  <r>
    <d v="2020-12-02T15:37:45"/>
    <s v="निहार रंजन पात्रा। ନିହାର୍ ରଂଜନ୍ ପାତ୍ର।??????"/>
    <s v="801363697402789893"/>
    <s v="Uncanny_Spirit"/>
    <s v="1242387858788200449"/>
    <s v="en"/>
    <s v="&lt;a href=&quot;https://mobile.twitter.com&quot; rel=&quot;nofollow&quot;&gt;Twitter Web App&lt;/a&gt;"/>
    <s v="@Uncanny_Spirit @dudegeet BJD says they expelled Pradeep Panigrahi because he was going to marry off his daughter with Akash Pathak, son of the tainted IFS officer Abhay Pathak. Sounds Convincing. I defence of himself, Pradeep Panigrahi says he was successful in making BJD candidates win....."/>
    <m/>
    <m/>
    <n v="0"/>
    <s v="1334076783126142976"/>
    <x v="4"/>
    <n v="94"/>
    <s v="DISAGREEMENT"/>
    <s v="SUBJECTIVE"/>
    <s v="NONIRONIC"/>
  </r>
  <r>
    <d v="2020-12-02T15:35:19"/>
    <s v="卡卡西"/>
    <s v="1172494670586404866"/>
    <s v="lilchickkkk"/>
    <s v="968497662273245184"/>
    <s v="en"/>
    <s v="&lt;a href=&quot;http://twitter.com/download/iphone&quot; rel=&quot;nofollow&quot;&gt;Twitter for iPhone&lt;/a&gt;"/>
    <s v="@lilchickkkk A ce point ??????"/>
    <m/>
    <m/>
    <n v="0"/>
    <s v="1334076169151508485"/>
    <x v="2"/>
    <n v="100"/>
    <s v="AGREEMENT"/>
    <s v="OBJECTIVE"/>
    <s v="NONIRONIC"/>
  </r>
  <r>
    <d v="2020-12-02T15:28:07"/>
    <s v="cheng."/>
    <s v="1333999927039442945"/>
    <m/>
    <s v="-1"/>
    <s v="en"/>
    <s v="&lt;a href=&quot;http://twitter.com/#!/download/ipad&quot; rel=&quot;nofollow&quot;&gt;Twitter for iPad&lt;/a&gt;"/>
    <s v="what if bjd disbanded ?????? https://t.co/RXgFNpTBz9"/>
    <m/>
    <m/>
    <n v="0"/>
    <s v="1334074356285149184"/>
    <x v="2"/>
    <n v="100"/>
    <s v="AGREEMENT"/>
    <s v="OBJECTIVE"/>
    <s v="NONIRONIC"/>
  </r>
  <r>
    <d v="2020-12-02T15:21:49"/>
    <s v="Rasmi Ranjan Swain"/>
    <s v="1258412940748865541"/>
    <m/>
    <s v="-1"/>
    <s v="en"/>
    <s v="&lt;a href=&quot;http://twitter.com/download/android&quot; rel=&quot;nofollow&quot;&gt;Twitter for Android&lt;/a&gt;"/>
    <s v="A long standing demand by people of Bargarh is going to be fulfilled verysoon. Thanks to Hon'ble CM Sri @Naveen_Odisha &amp; Hon'ble MLA Sri @debesh_bjd Dada for his tireless efforts to drawing attention of the Hon'ble CM to expedite it._x000a_@MoSarkar5T @CMO_Odisha @debesh_bjd @BJDITWing https://t.co/3u07jEawXK"/>
    <m/>
    <m/>
    <n v="0"/>
    <s v="1334072770599108608"/>
    <x v="1"/>
    <n v="100"/>
    <s v="AGREEMENT"/>
    <s v="OBJECTIVE"/>
    <s v="NONIRONIC"/>
  </r>
  <r>
    <d v="2020-12-02T15:21:01"/>
    <s v="yagyansish panda"/>
    <s v="784237705618137088"/>
    <m/>
    <s v="-1"/>
    <s v="en"/>
    <s v="&lt;a href=&quot;https://mobile.twitter.com&quot; rel=&quot;nofollow&quot;&gt;Twitter Web App&lt;/a&gt;"/>
    <s v="Astrology and science (more jantra) are different.Astrology are more educated than Science.More jantra means fight,not Real peace.@PIB_India @bjd_odisha @BBCWorld @BBCNews @ANI @SadhguruJV @Anjalitv9 @IASassociation @ICC @govardhanmath @arungovil12 @INCIndia @achyuta_samanta"/>
    <m/>
    <m/>
    <n v="0"/>
    <s v="1334072570597961729"/>
    <x v="2"/>
    <n v="92"/>
    <s v="AGREEMENT"/>
    <s v="OBJECTIVE"/>
    <s v="NONIRONIC"/>
  </r>
  <r>
    <d v="2020-12-02T15:18:32"/>
    <s v="Sambad English"/>
    <s v="2189892361"/>
    <m/>
    <s v="-1"/>
    <s v="en"/>
    <s v="&lt;a href=&quot;https://mobile.twitter.com&quot; rel=&quot;nofollow&quot;&gt;Twitter Web App&lt;/a&gt;"/>
    <s v=".@INCOdisha corners ruling @bjd_odisha over #PradeepPanigrahi's link with tainted IFS officer _x000a__x000a_https://t.co/l5C3LvHLIZ"/>
    <m/>
    <m/>
    <n v="0"/>
    <s v="1334071946372390912"/>
    <x v="2"/>
    <n v="100"/>
    <s v="AGREEMENT"/>
    <s v="OBJECTIVE"/>
    <s v="NONIRONIC"/>
  </r>
  <r>
    <d v="2020-12-02T15:17:36"/>
    <s v="Rasmi Ranjan Swain"/>
    <s v="1258412940748865541"/>
    <s v="debesh_bjd"/>
    <s v="713976288868827137"/>
    <s v="en"/>
    <s v="&lt;a href=&quot;http://twitter.com/download/android&quot; rel=&quot;nofollow&quot;&gt;Twitter for Android&lt;/a&gt;"/>
    <s v="@debesh_bjd Grt job dada"/>
    <m/>
    <m/>
    <n v="0"/>
    <s v="1334071709930930176"/>
    <x v="3"/>
    <n v="100"/>
    <s v="AGREEMENT"/>
    <s v="OBJECTIVE"/>
    <s v="NONIRONIC"/>
  </r>
  <r>
    <d v="2020-12-02T15:14:17"/>
    <s v="निहार रंजन पात्रा। ନିହାର୍ ରଂଜନ୍ ପାତ୍ର।??????"/>
    <s v="801363697402789893"/>
    <s v="Nihar_Patra_"/>
    <s v="801363697402789893"/>
    <s v="en"/>
    <s v="&lt;a href=&quot;https://mobile.twitter.com&quot; rel=&quot;nofollow&quot;&gt;Twitter Web App&lt;/a&gt;"/>
    <s v="@Uncanny_Spirit @dudegeet ... As far as political situation goes, Pranab Das might have total acceptance in BJD. But is he an acceptable face as Naveen? Is acceptable to the entire State? I don't think so. Anti-incumbency here might work for BJP as it is the second larget part. As far as INC goes...,"/>
    <m/>
    <m/>
    <n v="0"/>
    <s v="1334070876556337152"/>
    <x v="1"/>
    <n v="100"/>
    <s v="AGREEMENT"/>
    <s v="SUBJECTIVE"/>
    <s v="NONIRONIC"/>
  </r>
  <r>
    <d v="2020-12-02T15:01:05"/>
    <s v="Dollmore"/>
    <s v="159419961"/>
    <m/>
    <s v="-1"/>
    <s v="en"/>
    <s v="&lt;a href=&quot;https://mobile.twitter.com&quot; rel=&quot;nofollow&quot;&gt;Twitter Web App&lt;/a&gt;"/>
    <s v="Dollmore restocks new outfits for 1/4 BJD and 1/6 BJD Dolls today._x000a_#dollmore#bjd#balljointeddoll#doll#outfits#dollclothes#bjdfaceup#bjdcollector#人形#球体关节人形#구관#구관인형#korea_x000a__x000a_https://t.co/E0YBXzmVlT https://t.co/G2BBqr8ooq"/>
    <m/>
    <m/>
    <n v="0"/>
    <s v="1334067555003109377"/>
    <x v="3"/>
    <n v="100"/>
    <s v="AGREEMENT"/>
    <s v="OBJECTIVE"/>
    <s v="NONIRONIC"/>
  </r>
  <r>
    <d v="2020-12-02T14:56:46"/>
    <s v="yagyansish panda"/>
    <s v="784237705618137088"/>
    <m/>
    <s v="-1"/>
    <s v="en"/>
    <s v="&lt;a href=&quot;https://mobile.twitter.com&quot; rel=&quot;nofollow&quot;&gt;Twitter Web App&lt;/a&gt;"/>
    <s v="It's laugh that,If environment change,people can change..It indicates that low education of bjp party.Waiting person is sweetest person than fearful person..@govardhanmath @arungovil12 @aajtak @ABPNews @Anjalitv9 @vikrantgupta73 @INCIndia @bjd_odisha @ANI @JoeBiden @PIB_India https://t.co/DNaQ78dFRo"/>
    <m/>
    <m/>
    <n v="0"/>
    <s v="1334066469823422470"/>
    <x v="4"/>
    <n v="94"/>
    <s v="DISAGREEMENT"/>
    <s v="SUBJECTIVE"/>
    <s v="NONIRONIC"/>
  </r>
  <r>
    <d v="2020-12-02T14:52:40"/>
    <s v="Satyajit Rout/ସତ୍ୟଜିତ ରାଉତ."/>
    <s v="1061673990941376512"/>
    <s v="Kalingatv"/>
    <s v="3171641498"/>
    <s v="en"/>
    <s v="&lt;a href=&quot;http://twitter.com/download/android&quot; rel=&quot;nofollow&quot;&gt;Twitter for Android&lt;/a&gt;"/>
    <s v="@Kalingatv &amp; @NandighoshaTV  both are bjd tvs..."/>
    <m/>
    <m/>
    <n v="0"/>
    <s v="1334065436497874944"/>
    <x v="3"/>
    <n v="100"/>
    <s v="AGREEMENT"/>
    <s v="OBJECTIVE"/>
    <s v="NONIRONIC"/>
  </r>
  <r>
    <d v="2020-12-02T14:50:15"/>
    <s v="류이렌"/>
    <s v="1014543452229365760"/>
    <m/>
    <s v="-1"/>
    <s v="en"/>
    <s v="&lt;a href=&quot;http://twitter.com/download/iphone&quot; rel=&quot;nofollow&quot;&gt;Twitter for iPhone&lt;/a&gt;"/>
    <s v="You love me ? https://t.co/mLKR29NUsT"/>
    <m/>
    <m/>
    <n v="2"/>
    <s v="1334064829288517632"/>
    <x v="0"/>
    <n v="100"/>
    <s v="AGREEMENT"/>
    <s v="SUBJECTIVE"/>
    <s v="NONIRONIC"/>
  </r>
  <r>
    <d v="2020-12-02T14:49:26"/>
    <s v="Rabindra Nath Behera"/>
    <s v="1311306101552340992"/>
    <m/>
    <s v="-1"/>
    <s v="en"/>
    <s v="&lt;a href=&quot;http://twitter.com/download/android&quot; rel=&quot;nofollow&quot;&gt;Twitter for Android&lt;/a&gt;"/>
    <s v="@governorap@Naveen_Odisha_x000a_@CMO_Odisha  Andhra Pradesh trying to grab our land in Jamuguda village,Potangi block, Koraput. We should be united to protect it._x000a_The Prameya P-15_x000a_@bjd_odisha @BJP4Odisha _x000a_@INCOdisha _x000a_#president, Samajwadi Party Odisha. https://t.co/3xv2LwzPEr"/>
    <m/>
    <m/>
    <n v="0"/>
    <s v="1334064621951414272"/>
    <x v="4"/>
    <n v="94"/>
    <s v="DISAGREEMENT"/>
    <s v="OBJECTIVE"/>
    <s v="NONIRONIC"/>
  </r>
  <r>
    <d v="2020-12-02T14:49:21"/>
    <s v="Makabaka✨"/>
    <s v="1087022010071302144"/>
    <m/>
    <s v="-1"/>
    <s v="en"/>
    <s v="&lt;a href=&quot;http://twitter.com/download/android&quot; rel=&quot;nofollow&quot;&gt;Twitter for Android&lt;/a&gt;"/>
    <s v="OMG??????I want buy all https://t.co/Kc4zIVyFDl"/>
    <m/>
    <m/>
    <n v="0"/>
    <s v="1334064602544435202"/>
    <x v="2"/>
    <n v="100"/>
    <s v="AGREEMENT"/>
    <s v="OBJECTIVE"/>
    <s v="NONIRONIC"/>
  </r>
  <r>
    <d v="2020-12-02T14:45:11"/>
    <s v="Dilip Sawadia"/>
    <s v="1251411068192079877"/>
    <s v="debesh_bjd"/>
    <s v="713976288868827137"/>
    <s v="en"/>
    <s v="&lt;a href=&quot;http://twitter.com/download/iphone&quot; rel=&quot;nofollow&quot;&gt;Twitter for iPhone&lt;/a&gt;"/>
    <s v="@debesh_bjd Great job ??"/>
    <m/>
    <m/>
    <n v="0"/>
    <s v="1334063555390279680"/>
    <x v="0"/>
    <n v="100"/>
    <s v="AGREEMENT"/>
    <s v="OBJECTIVE"/>
    <s v="NONIRONIC"/>
  </r>
  <r>
    <d v="2020-12-02T14:26:52"/>
    <s v="OTV"/>
    <s v="438152067"/>
    <m/>
    <s v="-1"/>
    <s v="en"/>
    <s v="&lt;a href=&quot;https://mobile.twitter.com&quot; rel=&quot;nofollow&quot;&gt;Twitter Web App&lt;/a&gt;"/>
    <s v="BJD leader Arup Patnaik flew to Pune from Bhubaneswar on Jul 11 in a chartered plane with Akash Pathak. Later,he flew to Mumbai from Pune alone on same flight. If we are flying on chartered plane is anti-people, then what about Patnaik, questions wife of Pradeep Panigrahi #Odisha"/>
    <m/>
    <m/>
    <n v="19"/>
    <s v="1334058942595416064"/>
    <x v="3"/>
    <n v="100"/>
    <s v="AGREEMENT"/>
    <s v="OBJECTIVE"/>
    <s v="NONIRONIC"/>
  </r>
  <r>
    <d v="2020-12-02T14:20:50"/>
    <s v="Makabaka✨"/>
    <s v="1087022010071302144"/>
    <s v="deer_bjd"/>
    <s v="1194903561785638912"/>
    <s v="en"/>
    <s v="&lt;a href=&quot;http://twitter.com/download/android&quot; rel=&quot;nofollow&quot;&gt;Twitter for Android&lt;/a&gt;"/>
    <s v="@deer_bjd No problem hahahahahaha the two beast princesses will be scared"/>
    <m/>
    <m/>
    <n v="0"/>
    <s v="1334057425129730049"/>
    <x v="2"/>
    <n v="92"/>
    <s v="AGREEMENT"/>
    <s v="SUBJECTIVE"/>
    <s v="NONIRONIC"/>
  </r>
  <r>
    <d v="2020-12-02T14:20:06"/>
    <s v="???????????? ????????????"/>
    <s v="1248257515147517955"/>
    <s v="debesh_bjd"/>
    <s v="713976288868827137"/>
    <s v="en"/>
    <s v="&lt;a href=&quot;http://twitter.com/download/android&quot; rel=&quot;nofollow&quot;&gt;Twitter for Android&lt;/a&gt;"/>
    <s v="@debesh_bjd A long standing demand by people of Bargarh is going to be fulfilled very soon. Thanks to Hon'ble CM Sri @Naveen_Odisha &amp; Hon'ble MLA Sri @debesh_bjd Dada for his tireless efforts to drawing attention of the Hon'ble CM to expedite it._x000a__x000a_@MoSarkar5T @CMO_Odisha @BJDITWing"/>
    <m/>
    <m/>
    <n v="0"/>
    <s v="1334057238986596354"/>
    <x v="1"/>
    <n v="100"/>
    <s v="AGREEMENT"/>
    <s v="OBJECTIVE"/>
    <s v="NONIRONIC"/>
  </r>
  <r>
    <d v="2020-12-02T14:19:56"/>
    <s v="Ramesh Meher"/>
    <s v="1038617540937703429"/>
    <s v="NisthaPariwar"/>
    <s v="1148192136812060672"/>
    <s v="en"/>
    <s v="&lt;a href=&quot;http://twitter.com/download/android&quot; rel=&quot;nofollow&quot;&gt;Twitter for Android&lt;/a&gt;"/>
    <s v="@NisthaPariwar @swastik_bargarh @debesh_bjd @listenjasbir @SusantaSingh11 @CMO_Odisha @shovansrath @MausamMishraBJD @Naveen_Odisha @DMBargarh @IPR_Odisha Thanks a lot for donating blood...."/>
    <m/>
    <m/>
    <n v="0"/>
    <s v="1334057200793251840"/>
    <x v="1"/>
    <n v="100"/>
    <s v="AGREEMENT"/>
    <s v="SUBJECTIVE"/>
    <s v="NONIRONIC"/>
  </r>
  <r>
    <d v="2020-12-02T14:18:48"/>
    <s v="Aman Pradhan"/>
    <s v="980678346064433154"/>
    <s v="ashwini_bargarh"/>
    <s v="987329060425555968"/>
    <s v="en"/>
    <s v="&lt;a href=&quot;http://twitter.com/download/android&quot; rel=&quot;nofollow&quot;&gt;Twitter for Android&lt;/a&gt;"/>
    <s v="@ashwini_bargarh @shovansrath @MausamMishraBJD @debesh_bjd @swastik_bargarh @AnubhavMohanty_ @DrSusmitaDash @Naveen_Odisha @pranabpdas @Kshirodra9899 Great Job ??"/>
    <m/>
    <m/>
    <n v="0"/>
    <s v="1334056913781235714"/>
    <x v="0"/>
    <n v="100"/>
    <s v="AGREEMENT"/>
    <s v="OBJECTIVE"/>
    <s v="NONIRONIC"/>
  </r>
  <r>
    <d v="2020-12-02T14:13:45"/>
    <s v="yagyansish panda"/>
    <s v="784237705618137088"/>
    <m/>
    <s v="-1"/>
    <s v="en"/>
    <s v="&lt;a href=&quot;https://mobile.twitter.com&quot; rel=&quot;nofollow&quot;&gt;Twitter Web App&lt;/a&gt;"/>
    <s v="For less knowledge &amp; less thought,He was/is/will in Bamana(less hight&amp; body)abatara.Bishnu depend on others for always.@govardhanmath @SadhguruJV @arungovil12 @PIB_India @CMO_Odisha @PIBMumbai @BBCWorld @JoeBiden @JoelOsteen @Anjalitv9 @ANI @bjd_odisha @INCIndia @SonuSood @UNDP"/>
    <m/>
    <m/>
    <n v="0"/>
    <s v="1334055644358348800"/>
    <x v="3"/>
    <n v="100"/>
    <s v="AGREEMENT"/>
    <s v="OBJECTIVE"/>
    <s v="NONIRONIC"/>
  </r>
  <r>
    <d v="2020-12-02T14:12:42"/>
    <s v="Biju Janata Dal"/>
    <s v="1660202095"/>
    <m/>
    <s v="-1"/>
    <s v="en"/>
    <s v="&lt;a href=&quot;http://twitter.com/download/android&quot; rel=&quot;nofollow&quot;&gt;Twitter for Android&lt;/a&gt;"/>
    <s v="Responding promptly to a tweet seeking help for an ailing Bargarh resident, BJD MLA @SnehanginiBJD provided him an immediate financial assistance of ₹5000. The MLA also assured him all Govt. assistance at the earliest. #BJDWithOdisha https://t.co/mht0AFyJXn"/>
    <m/>
    <m/>
    <n v="5"/>
    <s v="1334055380427497472"/>
    <x v="1"/>
    <n v="94"/>
    <s v="DISAGREEMENT"/>
    <s v="OBJECTIVE"/>
    <s v="NONIRONIC"/>
  </r>
  <r>
    <d v="2020-12-02T14:00:22"/>
    <s v="Justin Wormald"/>
    <s v="30947275"/>
    <m/>
    <s v="-1"/>
    <s v="en"/>
    <s v="&lt;a href=&quot;http://twitter.com/download/iphone&quot; rel=&quot;nofollow&quot;&gt;Twitter for iPhone&lt;/a&gt;"/>
    <s v="Did you see our #systematicreview and #metaanalysis of incomplete excision rates in BCC and SCC #skincancer in @BrJDermatol ? Risk is higher than previously thought: https://t.co/TBWwuSZeVW worth building in to #informedconsent #plasticsurgery #cancer #surgery #surgicaloncology"/>
    <m/>
    <m/>
    <n v="11"/>
    <s v="1334052276206526464"/>
    <x v="5"/>
    <n v="100"/>
    <s v="AGREEMENT"/>
    <s v="OBJECTIVE"/>
    <s v="NONIRONIC"/>
  </r>
  <r>
    <d v="2020-12-02T13:53:30"/>
    <s v="Debesh Acharya"/>
    <s v="713976288868827137"/>
    <m/>
    <s v="-1"/>
    <s v="en"/>
    <s v="&lt;a href=&quot;http://twitter.com/download/iphone&quot; rel=&quot;nofollow&quot;&gt;Twitter for iPhone&lt;/a&gt;"/>
    <s v="Today visited the proposed Bargarh Cancer Hospital site along with the Executive Engg PWD CDMO ADMO and other officials for finalisation of plan and place https://t.co/QGO1LgOOWg"/>
    <m/>
    <m/>
    <n v="10"/>
    <s v="1334050547926634496"/>
    <x v="3"/>
    <n v="100"/>
    <s v="AGREEMENT"/>
    <s v="OBJECTIVE"/>
    <s v="NONIRONIC"/>
  </r>
  <r>
    <d v="2020-12-02T13:52:18"/>
    <s v="Nirbhaytube"/>
    <s v="1298876535298879489"/>
    <m/>
    <s v="-1"/>
    <s v="en"/>
    <s v="&lt;a href=&quot;https://mobile.twitter.com&quot; rel=&quot;nofollow&quot;&gt;Twitter Web App&lt;/a&gt;"/>
    <s v="Arup Patnaik, The Ex-valiant Commissioner Of Police Of Mumbai Was Flying With Mr. 420_x000a_#BJD  #NirbhayGumaraKatha #OdishaPolitics #NavinDas #odishatourism _x000a_https://t.co/utFT2fbOqy https://t.co/Qa6d6AYrpE"/>
    <m/>
    <m/>
    <n v="1"/>
    <s v="1334050244653314049"/>
    <x v="1"/>
    <n v="100"/>
    <s v="AGREEMENT"/>
    <s v="OBJECTIVE"/>
    <s v="NONIRONIC"/>
  </r>
  <r>
    <d v="2020-12-02T13:50:43"/>
    <s v="Nirbhay"/>
    <s v="1219145693270429696"/>
    <m/>
    <s v="-1"/>
    <s v="en"/>
    <s v="&lt;a href=&quot;https://mobile.twitter.com&quot; rel=&quot;nofollow&quot;&gt;Twitter Web App&lt;/a&gt;"/>
    <s v="Arup Patnaik, The Ex-valiant Commissioner Of Police Of Mumbai Was Flying With Mr. 420_x000a_#BJD  #NirbhayGumaraKatha #OdishaPolitics #NavinDas #odishatourism _x000a_https://t.co/bGofs10qLM"/>
    <m/>
    <m/>
    <n v="0"/>
    <s v="1334049847830220801"/>
    <x v="1"/>
    <n v="100"/>
    <s v="AGREEMENT"/>
    <s v="OBJECTIVE"/>
    <s v="NONIRONIC"/>
  </r>
  <r>
    <d v="2020-12-02T13:44:38"/>
    <s v="Ringdoll"/>
    <s v="143098740"/>
    <m/>
    <s v="-1"/>
    <s v="en"/>
    <s v="&lt;a href=&quot;https://mobile.twitter.com&quot; rel=&quot;nofollow&quot;&gt;Twitter Web App&lt;/a&gt;"/>
    <s v="?? Share a drawing of Zhou Yu Military Uniform Version, drawn by artist Dalia. (Instagram: drawing_dalia) _x000a_#ringdoll #asianballjointeddoll #bjdphotography #balljointeddoll #bjdmakeup #bjd #abjd #doll #resindoll #dolls #drawing https://t.co/f43zIxqIvs"/>
    <m/>
    <m/>
    <n v="7"/>
    <s v="1334048314057080832"/>
    <x v="1"/>
    <n v="100"/>
    <s v="AGREEMENT"/>
    <s v="OBJECTIVE"/>
    <s v="NONIRONIC"/>
  </r>
  <r>
    <d v="2020-12-02T13:44:28"/>
    <s v="반동결❄️문사슴❄️"/>
    <s v="1194903561785638912"/>
    <s v="Waibi_bjd"/>
    <s v="1087022010071302144"/>
    <s v="en"/>
    <s v="&lt;a href=&quot;http://twitter.com/download/android&quot; rel=&quot;nofollow&quot;&gt;Twitter for Android&lt;/a&gt;"/>
    <s v="@Waibi_bjd nononono_x000a_I'm also a beast. there's no princess between us! hahahaha"/>
    <m/>
    <m/>
    <n v="0"/>
    <s v="1334048272055365632"/>
    <x v="4"/>
    <n v="94"/>
    <s v="DISAGREEMENT"/>
    <s v="SUBJECTIVE"/>
    <s v="NONIRONIC"/>
  </r>
  <r>
    <d v="2020-12-02T13:38:12"/>
    <s v="Sibaprasad Satapathy"/>
    <s v="774118683723505664"/>
    <s v="pradeeppanigra7"/>
    <s v="2243267902"/>
    <s v="en"/>
    <s v="&lt;a href=&quot;http://twitter.com/download/android&quot; rel=&quot;nofollow&quot;&gt;Twitter for Android&lt;/a&gt;"/>
    <s v="@pradeeppanigra7 sir will you plz shut your mouth for few days...u r hurting lakhs of Odia by insulting our leader @Naveen_Odisha &amp; party @bjd_odisha ,by which u got name and fame.if you truly love #CMODISHA, wait till investigation overhave faith if u did no wrong @pranabpdas"/>
    <m/>
    <m/>
    <n v="0"/>
    <s v="1334046694443343874"/>
    <x v="4"/>
    <n v="94"/>
    <s v="DISAGREEMENT"/>
    <s v="SUBJECTIVE"/>
    <s v="NONIRONIC"/>
  </r>
  <r>
    <d v="2020-12-02T13:37:42"/>
    <s v="Makabaka✨"/>
    <s v="1087022010071302144"/>
    <s v="deer_bjd"/>
    <s v="1194903561785638912"/>
    <s v="en"/>
    <s v="&lt;a href=&quot;http://twitter.com/download/android&quot; rel=&quot;nofollow&quot;&gt;Twitter for Android&lt;/a&gt;"/>
    <s v="@deer_bjd Take you away, the princess??"/>
    <m/>
    <m/>
    <n v="0"/>
    <s v="1334046570300334080"/>
    <x v="3"/>
    <n v="100"/>
    <s v="AGREEMENT"/>
    <s v="OBJECTIVE"/>
    <s v="NONIRONIC"/>
  </r>
  <r>
    <d v="2020-12-02T13:18:29"/>
    <s v="Knothing."/>
    <s v="827818051512840192"/>
    <s v="Bijoy_TNIE"/>
    <s v="1481675286"/>
    <s v="en"/>
    <s v="&lt;a href=&quot;http://twitter.com/download/android&quot; rel=&quot;nofollow&quot;&gt;Twitter for Android&lt;/a&gt;"/>
    <s v="@Bijoy_TNIE @BJP4Odisha @SamirMohantyBJP @dr_arunsahoo @XpressOdisha @NewIndianXpress Demands to whom? Only unnecessary noices, action is zero. They are hand in glove with @bjd_odisha , even if CBI is entrusted it'll waste it's time when all the evidences are destroyed after so many months of the murder."/>
    <m/>
    <m/>
    <n v="0"/>
    <s v="1334041735358398471"/>
    <x v="2"/>
    <n v="100"/>
    <s v="AGREEMENT"/>
    <s v="OBJECTIVE"/>
    <s v="NONIRONIC"/>
  </r>
  <r>
    <d v="2020-12-02T13:16:04"/>
    <s v="반동결❄️문사슴❄️"/>
    <s v="1194903561785638912"/>
    <s v="Waibi_bjd"/>
    <s v="1087022010071302144"/>
    <s v="en"/>
    <s v="&lt;a href=&quot;http://twitter.com/download/android&quot; rel=&quot;nofollow&quot;&gt;Twitter for Android&lt;/a&gt;"/>
    <s v="@Waibi_bjd Honey, you just looked like a beast. ??????????"/>
    <m/>
    <m/>
    <n v="0"/>
    <s v="1334041125112320000"/>
    <x v="4"/>
    <n v="94"/>
    <s v="DISAGREEMENT"/>
    <s v="SUBJECTIVE"/>
    <s v="NONIRONIC"/>
  </r>
  <r>
    <d v="2020-12-02T13:08:01"/>
    <s v="Brajakishore Pradhan"/>
    <s v="1290151742978449408"/>
    <m/>
    <s v="-1"/>
    <s v="en"/>
    <s v="&lt;a href=&quot;http://twitter.com/download/android&quot; rel=&quot;nofollow&quot;&gt;Twitter for Android&lt;/a&gt;"/>
    <s v="Surprisingly Visited Kaniha CHC Hospital &amp; Inspected the on going progressive works going on Here.I'm Extremely Happy to see the hospital in a  Decent look &amp; Hospitality._x000a_@Naveen_Odisha_x000a_@BJDITWing _x000a_@bjd_odisha https://t.co/RIAOkAtgYL"/>
    <m/>
    <m/>
    <n v="5"/>
    <s v="1334039101595533313"/>
    <x v="1"/>
    <n v="100"/>
    <s v="AGREEMENT"/>
    <s v="OBJECTIVE"/>
    <s v="NONIRONIC"/>
  </r>
  <r>
    <d v="2020-12-02T12:59:51"/>
    <s v="OFFICE OF THE PRADUMNA KUMAR BISWAL"/>
    <s v="1267866554546425856"/>
    <m/>
    <s v="-1"/>
    <s v="en"/>
    <s v="&lt;a href=&quot;http://twitter.com/download/android&quot; rel=&quot;nofollow&quot;&gt;Twitter for Android&lt;/a&gt;"/>
    <s v="Please request that the administration repair the tube well_x000a_@CMO_Odisha @OdishaWater @PRDeptOdisha @BJD_PATKURA @dmkendrapara https://t.co/kO4kuJnmws"/>
    <m/>
    <m/>
    <n v="0"/>
    <s v="1334037045673541634"/>
    <x v="1"/>
    <n v="100"/>
    <s v="AGREEMENT"/>
    <s v="SUBJECTIVE"/>
    <s v="NONIRONIC"/>
  </r>
  <r>
    <d v="2020-12-02T12:47:24"/>
    <s v="Amitabh Sanyal"/>
    <s v="1239192885389451264"/>
    <s v="shreeasnarayan"/>
    <s v="1223305486390292480"/>
    <s v="en"/>
    <s v="&lt;a href=&quot;http://twitter.com/download/android&quot; rel=&quot;nofollow&quot;&gt;Twitter for Android&lt;/a&gt;"/>
    <s v="@shreeasnarayan @Swamy39 @INCIndiaLive @AamAadmiParty @ShivSena @AIADMKOfficial @cpimspeak @NCPspeaks @RJDforIndia @JaiTDP @AITCofficial @JmmJharkhand @bjd_odisha @samajwadiparty @JJPofficial @aimim_national @BSP4India @trspartyonline Who is this M.Fu..er?"/>
    <m/>
    <m/>
    <n v="0"/>
    <s v="1334033911156932608"/>
    <x v="3"/>
    <n v="100"/>
    <s v="AGREEMENT"/>
    <s v="OBJECTIVE"/>
    <s v="NONIRONIC"/>
  </r>
  <r>
    <d v="2020-12-02T12:47:13"/>
    <s v="Rishikesh Pujari"/>
    <s v="1331226844763308037"/>
    <s v="ParthaS79677320"/>
    <s v="1329335946261663751"/>
    <s v="en"/>
    <s v="&lt;a href=&quot;https://mobile.twitter.com&quot; rel=&quot;nofollow&quot;&gt;Twitter Web App&lt;/a&gt;"/>
    <s v="@ParthaS79677320 @PradeepPanigr12 A person like him don't deserve to be in BJD_x000a_CROOKED PRADEEP EXPOSED"/>
    <m/>
    <m/>
    <n v="0"/>
    <s v="1334033864398815232"/>
    <x v="5"/>
    <n v="92"/>
    <s v="AGREEMENT"/>
    <s v="OBJECTIVE"/>
    <s v="NONIRONIC"/>
  </r>
  <r>
    <d v="2020-12-02T12:43:10"/>
    <s v="Acharya Shivam Narayan"/>
    <s v="1223305486390292480"/>
    <s v="AmitabhSanyal6"/>
    <s v="1239192885389451264"/>
    <s v="en"/>
    <s v="&lt;a href=&quot;http://twitter.com/download/android&quot; rel=&quot;nofollow&quot;&gt;Twitter for Android&lt;/a&gt;"/>
    <s v="@AmitabhSanyal6 @Swamy39 @INCIndiaLive @AamAadmiParty @ShivSena @AIADMKOfficial @cpimspeak @NCPspeaks @RJDforIndia @JaiTDP @AITCofficial @JmmJharkhand @bjd_odisha @samajwadiparty @JJPofficial @aimim_national @BSP4India @trspartyonline https://t.co/4xf7TT8leI_x000a__x000a_Listen please????????????"/>
    <m/>
    <m/>
    <n v="0"/>
    <s v="1334032847020036097"/>
    <x v="3"/>
    <n v="100"/>
    <s v="AGREEMENT"/>
    <s v="OBJECTIVE"/>
    <s v="NONIRONIC"/>
  </r>
  <r>
    <d v="2020-12-02T12:42:07"/>
    <s v="Biswa"/>
    <s v="38859736"/>
    <s v="smylingassasin"/>
    <s v="38859736"/>
    <s v="en"/>
    <s v="&lt;a href=&quot;https://mobile.twitter.com&quot; rel=&quot;nofollow&quot;&gt;Twitter Web App&lt;/a&gt;"/>
    <s v="Where is the loss to the 'state' here? _x000a__x000a_Loot is surely not limited to job-promise fraud? Or is it? _x000a__x000a_Will these affected people be identified paid from the state??_x000a__x000a_Like we are doing to the database of people duped in chit-fund..._x000a_https://t.co/k6WBeJjxFg"/>
    <m/>
    <m/>
    <n v="0"/>
    <s v="1334032584616108032"/>
    <x v="1"/>
    <n v="86"/>
    <s v="DISAGREEMENT"/>
    <s v="SUBJECTIVE"/>
    <s v="NONIRONIC"/>
  </r>
  <r>
    <d v="2020-12-02T12:40:23"/>
    <s v="Devi Ranjan Tripathy"/>
    <s v="857163516557524992"/>
    <m/>
    <s v="-1"/>
    <s v="en"/>
    <s v="&lt;a href=&quot;http://twitter.com/download/android&quot; rel=&quot;nofollow&quot;&gt;Twitter for Android&lt;/a&gt;"/>
    <s v="On #NationalPollutionControlDay let's pledge to save planet Earth from environmental damage and harm. It is important to act wisely as every step taken contributes in the refining of our environment._x000a__x000a_@BJDITWing @bjd_odisha @CMO_Odisha @odishabcjd @bcjd_team https://t.co/P9rBDAhHyl"/>
    <m/>
    <m/>
    <n v="2"/>
    <s v="1334032146734874625"/>
    <x v="1"/>
    <n v="94"/>
    <s v="DISAGREEMENT"/>
    <s v="OBJECTIVE"/>
    <s v="NONIRONIC"/>
  </r>
  <r>
    <d v="2020-12-02T12:38:11"/>
    <s v="Sara Sharma"/>
    <s v="1329677685530845184"/>
    <s v="ParthaS79677320"/>
    <s v="1329335946261663751"/>
    <s v="en"/>
    <s v="&lt;a href=&quot;https://mobile.twitter.com&quot; rel=&quot;nofollow&quot;&gt;Twitter Web App&lt;/a&gt;"/>
    <s v="@ParthaS79677320 @PradeepPanigr12 Really a great step taken by BJD._x000a_CROOKED PRADEEP EXPOSED"/>
    <m/>
    <m/>
    <n v="0"/>
    <s v="1334031594865225729"/>
    <x v="1"/>
    <n v="94"/>
    <s v="DISAGREEMENT"/>
    <s v="OBJECTIVE"/>
    <s v="NONIRONIC"/>
  </r>
  <r>
    <d v="2020-12-02T12:30:00"/>
    <s v="yagyansish panda"/>
    <s v="784237705618137088"/>
    <m/>
    <s v="-1"/>
    <s v="en"/>
    <s v="&lt;a href=&quot;https://mobile.twitter.com&quot; rel=&quot;nofollow&quot;&gt;Twitter Web App&lt;/a&gt;"/>
    <s v="I love Pratap sarangi(win by good in past),Dharmendra Pradhan,PM, president.Not like all member of bjp.@ANI @rashtrapatibhvn @arungovil12 @Anjalitv9 @BBCWorld @ABPNews @SonuSood @IASassociation @aajtak @bjd_odisha @achyuta_samanta @NEWS7Odia @JoeBiden @Russia @SriSri @sabyaactor"/>
    <m/>
    <m/>
    <n v="0"/>
    <s v="1334029534388125696"/>
    <x v="1"/>
    <n v="86"/>
    <s v="DISAGREEMENT"/>
    <s v="SUBJECTIVE"/>
    <s v="NONIRONIC"/>
  </r>
  <r>
    <d v="2020-12-02T12:24:15"/>
    <s v="???? लक्ष्य/Mission 2024 ????"/>
    <s v="241458756"/>
    <s v="otvnews"/>
    <s v="438152067"/>
    <s v="en"/>
    <s v="&lt;a href=&quot;http://twitter.com/download/android&quot; rel=&quot;nofollow&quot;&gt;Twitter for Android&lt;/a&gt;"/>
    <s v="@otvnews Word &amp; Tounge:-May bring happiness or destruction._x000a_For Good governance #Odisha Requesting @GovernorOdisha @SecyChief @CMO_Odisha @bjd_odisha @odisha_police to remove #SuryaPatro #RemoveArunSahoo bring #JusticeForPari &amp; SIT can't bring Justice but CBI can. @NITIAayog @BJP4Odisha https://t.co/ZOOmRlkXoc"/>
    <m/>
    <m/>
    <n v="0"/>
    <s v="1334028085897826307"/>
    <x v="4"/>
    <n v="86"/>
    <s v="DISAGREEMENT"/>
    <s v="SUBJECTIVE"/>
    <s v="NONIRONIC"/>
  </r>
  <r>
    <d v="2020-12-02T12:23:42"/>
    <s v="version"/>
    <s v="1264560886779383808"/>
    <s v="men_are_human"/>
    <s v="1027591390342119424"/>
    <s v="en"/>
    <s v="&lt;a href=&quot;http://twitter.com/download/android&quot; rel=&quot;nofollow&quot;&gt;Twitter for Android&lt;/a&gt;"/>
    <s v="@men_are_human @AamAadmiParty @INCIndia @BJP4Delhi @BJPforMumbai @RJDforIndia @BijuJanta @bjd_odisha @JatSmaaj @AITCofficial @TrustInBJP @RSSorg @AidmkTeam  @AIMPLB_Official @muslimleauge change marital laws.cancel cedaw, stop suicide of taxpayers.@mygovindia please see the tweets."/>
    <m/>
    <m/>
    <n v="0"/>
    <s v="1334027947162951681"/>
    <x v="2"/>
    <n v="100"/>
    <s v="AGREEMENT"/>
    <s v="OBJECTIVE"/>
    <s v="NONIRONIC"/>
  </r>
  <r>
    <d v="2020-12-02T12:23:25"/>
    <s v="Manindra Kumar Mohanty"/>
    <s v="1155129866833948672"/>
    <s v="bjd_odisha"/>
    <s v="1660202095"/>
    <s v="en"/>
    <s v="&lt;a href=&quot;http://twitter.com/download/android&quot; rel=&quot;nofollow&quot;&gt;Twitter for Android&lt;/a&gt;"/>
    <s v="@bjd_odisha @Naveen_Odisha @odisha_mining We are unable to pay revised holding tax on line till now."/>
    <m/>
    <m/>
    <n v="0"/>
    <s v="1334027876216160258"/>
    <x v="2"/>
    <n v="100"/>
    <s v="AGREEMENT"/>
    <s v="OBJECTIVE"/>
    <s v="NONIRONIC"/>
  </r>
  <r>
    <d v="2020-12-02T12:19:50"/>
    <s v="Biju Chhatra Janata Dal, Cuttack District"/>
    <s v="1160232281090301953"/>
    <m/>
    <s v="-1"/>
    <s v="en"/>
    <s v="&lt;a href=&quot;http://twitter.com/download/android&quot; rel=&quot;nofollow&quot;&gt;Twitter for Android&lt;/a&gt;"/>
    <s v="On #NationalPollutionControlDay, let's promote eco-friendly practices like plantation, water conservation, avoid use of polythene, use cycle or walk for travelling. #SabujaOdisha_x000a__x000a_@BJDITWing @odishabcjd @bcjd_team @bjd_odisha @CMO_Odisha https://t.co/R41gxnM3Z9"/>
    <m/>
    <m/>
    <n v="0"/>
    <s v="1334026974604320769"/>
    <x v="1"/>
    <n v="100"/>
    <s v="AGREEMENT"/>
    <s v="SUBJECTIVE"/>
    <s v="NONIRONIC"/>
  </r>
  <r>
    <d v="2020-12-02T12:18:45"/>
    <s v="Naked Truth"/>
    <s v="1045670552143192064"/>
    <m/>
    <s v="-1"/>
    <s v="en"/>
    <s v="&lt;a href=&quot;https://mobile.twitter.com&quot; rel=&quot;nofollow&quot;&gt;Twitter Web App&lt;/a&gt;"/>
    <s v="Pandian Dharmendra deal. You help me to remove @dr_arunsahoo, I will you help to check @AprajitaSarangi &amp; @PandaJay. Both we will enjoy unchallenged power in both parties._x000a__x000a_#JusticeForPari #PariMurderCase #PariDeal #PariPolitics @BJP4Odisha @bjd_odisha"/>
    <m/>
    <m/>
    <n v="0"/>
    <s v="1334026700703731714"/>
    <x v="1"/>
    <n v="100"/>
    <s v="AGREEMENT"/>
    <s v="OBJECTIVE"/>
    <s v="NONIRONIC"/>
  </r>
  <r>
    <d v="2020-12-02T12:14:48"/>
    <s v="Sudhansu Pradhan"/>
    <s v="2654592894"/>
    <s v="SarmisthaSethi"/>
    <s v="1108239447177334784"/>
    <s v="en"/>
    <s v="&lt;a href=&quot;http://twitter.com/download/android&quot; rel=&quot;nofollow&quot;&gt;Twitter for Android&lt;/a&gt;"/>
    <s v="@SarmisthaSethi @Naveen_Odisha @CMO_Odisha @bjd_odisha Thank you??_x000a_                    Regards   ??_x000a__x000a_#SAVENINL"/>
    <m/>
    <m/>
    <n v="0"/>
    <s v="1334025706641055746"/>
    <x v="1"/>
    <n v="100"/>
    <s v="AGREEMENT"/>
    <s v="SUBJECTIVE"/>
    <s v="NONIRONIC"/>
  </r>
  <r>
    <d v="2020-12-02T12:02:18"/>
    <s v="doll jon ??"/>
    <s v="703977706489307136"/>
    <s v="byzant9ne"/>
    <s v="1278875258645348352"/>
    <s v="en"/>
    <s v="&lt;a href=&quot;http://twitter.com/download/android&quot; rel=&quot;nofollow&quot;&gt;Twitter for Android&lt;/a&gt;"/>
    <s v="@byzant9ne jon is a bjd.... little painted on blushy cheeks... switch out the eyes... fully articulated..."/>
    <m/>
    <m/>
    <n v="0"/>
    <s v="1334022560930000899"/>
    <x v="1"/>
    <n v="100"/>
    <s v="AGREEMENT"/>
    <s v="OBJECTIVE"/>
    <s v="NONIRONIC"/>
  </r>
  <r>
    <d v="2020-12-02T12:00:49"/>
    <s v="❤️⛵witch of light ??"/>
    <s v="23010958"/>
    <s v="sekaiseifuku"/>
    <s v="28333229"/>
    <s v="en"/>
    <s v="&lt;a href=&quot;https://mobile.twitter.com&quot; rel=&quot;nofollow&quot;&gt;Twitter Web App&lt;/a&gt;"/>
    <s v="@sekaiseifuku @VODKABLAZE it's okay, i'll take the cursed bjd hit for you"/>
    <m/>
    <m/>
    <n v="0"/>
    <s v="1334022190124199936"/>
    <x v="1"/>
    <n v="100"/>
    <s v="AGREEMENT"/>
    <s v="OBJECTIVE"/>
    <s v="NONIRONIC"/>
  </r>
  <r>
    <d v="2020-12-02T11:47:05"/>
    <s v="Knothing."/>
    <s v="827818051512840192"/>
    <m/>
    <s v="-1"/>
    <s v="en"/>
    <s v="&lt;a href=&quot;http://twitter.com/download/android&quot; rel=&quot;nofollow&quot;&gt;Twitter for Android&lt;/a&gt;"/>
    <s v="Pathak like chors everywhere.._x000a__x000a_https://t.co/b410Iw9uiQ_x000a__x000a_He should have learn the art from criminal @SusantaSingh11 , will @CMO_Odisha order @OdishaVigilance against him too? Answer is &quot;Never&quot;._x000a__x000a_Our own veerappan working with @ForestDeptt with blessings from @bjd_odisha https://t.co/foCpd4XSpX"/>
    <m/>
    <m/>
    <n v="5"/>
    <s v="1334018731635195905"/>
    <x v="4"/>
    <n v="91"/>
    <s v="DISAGREEMENT"/>
    <s v="SUBJECTIVE"/>
    <s v="NONIRONIC"/>
  </r>
  <r>
    <d v="2020-12-02T11:43:20"/>
    <s v="Madzz"/>
    <s v="1316636593029935104"/>
    <s v="bjd_odisha"/>
    <s v="1660202095"/>
    <s v="en"/>
    <s v="&lt;a href=&quot;https://mobile.twitter.com&quot; rel=&quot;nofollow&quot;&gt;Twitter Web App&lt;/a&gt;"/>
    <s v="@bjd_odisha True.. We shud do these evryday.. Starting from our own home??"/>
    <m/>
    <m/>
    <n v="0"/>
    <s v="1334017791188365312"/>
    <x v="1"/>
    <n v="100"/>
    <s v="AGREEMENT"/>
    <s v="OBJECTIVE"/>
    <s v="NONIRONIC"/>
  </r>
  <r>
    <d v="2020-12-02T11:27:44"/>
    <s v="TNIE Odisha"/>
    <s v="1179336322193838080"/>
    <m/>
    <s v="-1"/>
    <s v="en"/>
    <s v="&lt;a href=&quot;https://mobile.twitter.com&quot; rel=&quot;nofollow&quot;&gt;Twitter Web App&lt;/a&gt;"/>
    <s v="#PradeepPanigrahy was expelled from @bjd_odisha for his involvement in huge corruption which includes cheating people by assuring them jobs: BJD spokesperson Pratap Deb.  https://t.co/NLefv99Ugj via @NewIndianXpress"/>
    <m/>
    <m/>
    <n v="3"/>
    <s v="1334013864040570880"/>
    <x v="2"/>
    <n v="92"/>
    <s v="DISAGREEMENT"/>
    <s v="OBJECTIVE"/>
    <s v="NONIRONIC"/>
  </r>
  <r>
    <d v="2020-12-02T11:25:09"/>
    <s v="Sanjay Kumar Singh"/>
    <s v="1286296767324024833"/>
    <s v="ShreemayeeM"/>
    <s v="810463411712774144"/>
    <s v="en"/>
    <s v="&lt;a href=&quot;http://twitter.com/download/iphone&quot; rel=&quot;nofollow&quot;&gt;Twitter for iPhone&lt;/a&gt;"/>
    <s v="@ShreemayeeM @otdcltd @TourismDptt @bjd_odisha @BJDITWing @CMO_Odisha @BJD4Odisha @sachinramjadhav @BMJD_Odisha @BmjdOdisha That’s a nice initiative"/>
    <m/>
    <m/>
    <n v="0"/>
    <s v="1334013215127130113"/>
    <x v="1"/>
    <n v="100"/>
    <s v="AGREEMENT"/>
    <s v="SUBJECTIVE"/>
    <s v="NONIRONIC"/>
  </r>
  <r>
    <d v="2020-12-02T11:23:42"/>
    <s v="Dey"/>
    <s v="1701928645"/>
    <s v="_bjd__"/>
    <s v="282285845"/>
    <s v="en"/>
    <s v="&lt;a href=&quot;http://twitter.com/download/iphone&quot; rel=&quot;nofollow&quot;&gt;Twitter for iPhone&lt;/a&gt;"/>
    <s v="@_bjd__ @AllyiahsFace You can shop with me as well a black owned business"/>
    <m/>
    <m/>
    <n v="0"/>
    <s v="1334012846766657536"/>
    <x v="3"/>
    <n v="100"/>
    <s v="AGREEMENT"/>
    <s v="OBJECTIVE"/>
    <s v="NONIRONIC"/>
  </r>
  <r>
    <d v="2020-12-02T11:16:55"/>
    <s v="Dinalipi Online"/>
    <s v="1095278599135883265"/>
    <m/>
    <s v="-1"/>
    <s v="en"/>
    <s v="&lt;a href=&quot;http://raventools.com/?utm_source=Twitter&quot; rel=&quot;nofollow&quot;&gt;Raven Tools&lt;/a&gt;"/>
    <s v="Pradeep Panigrahi involved in cheating job-seekers, land fraud: BJD_x000a__x000a_#Odisha #OdishaNews #BJD #MLA #PradeepPanigrahi #LeninMohanty #PratapDeb #Dinalipi_x000a__x000a_https://t.co/OmudpDnLrF"/>
    <m/>
    <m/>
    <n v="0"/>
    <s v="1334011140699983872"/>
    <x v="2"/>
    <n v="100"/>
    <s v="AGREEMENT"/>
    <s v="SUBJECTIVE"/>
    <s v="NONIRONIC"/>
  </r>
  <r>
    <d v="2020-12-02T11:14:54"/>
    <s v="Biju Janata Dal"/>
    <s v="1660202095"/>
    <m/>
    <s v="-1"/>
    <s v="en"/>
    <s v="&lt;a href=&quot;http://twitter.com/download/android&quot; rel=&quot;nofollow&quot;&gt;Twitter for Android&lt;/a&gt;"/>
    <s v="On #NationalPollutionControlDay, let's promote eco-friendly practices like plantation, water conservation, avoid use of polythene, use cycle or walk for travelling. #SabujaOdisha https://t.co/BdiXcsq4ZM"/>
    <m/>
    <m/>
    <n v="5"/>
    <s v="1334010635475030016"/>
    <x v="1"/>
    <n v="100"/>
    <s v="AGREEMENT"/>
    <s v="SUBJECTIVE"/>
    <s v="NONIRONIC"/>
  </r>
  <r>
    <d v="2020-12-02T11:14:52"/>
    <s v="Annie"/>
    <s v="1242387858788200449"/>
    <m/>
    <s v="-1"/>
    <s v="en"/>
    <s v="&lt;a href=&quot;http://twitter.com/download/iphone&quot; rel=&quot;nofollow&quot;&gt;Twitter for iPhone&lt;/a&gt;"/>
    <s v="New face in Odisha politics!! _x000a__x000a_Bobby-Pandian duo running the government, maybe sidelined Naveen Patnaik. _x000a__x000a_Bobby is the next CM and has already acquired number 2 position in BJD. Pandian is the PS to chief minister. _x000a__x000a_So much drama on the way ✌️ https://t.co/eKHR2ZcsTm"/>
    <m/>
    <m/>
    <n v="1"/>
    <s v="1334010623567425536"/>
    <x v="1"/>
    <n v="100"/>
    <s v="AGREEMENT"/>
    <s v="SUBJECTIVE"/>
    <s v="NONIRONIC"/>
  </r>
  <r>
    <d v="2020-12-02T11:14:13"/>
    <s v="BIRANCHI NARAYAN MOHAPATRA"/>
    <s v="1304350013691031554"/>
    <s v="otvnews"/>
    <s v="438152067"/>
    <s v="en"/>
    <s v="&lt;a href=&quot;http://twitter.com/download/android&quot; rel=&quot;nofollow&quot;&gt;Twitter for Android&lt;/a&gt;"/>
    <s v="@otvnews Tum log bjd ke ho..20saal me 1crore educated young bekar baithe hain ya to out state jate hain .._x000a_40 saal back Chala gaya Odisha.._x000a_BJD k bajey se.."/>
    <m/>
    <m/>
    <n v="0"/>
    <s v="1334010459897249793"/>
    <x v="3"/>
    <n v="100"/>
    <s v="AGREEMENT"/>
    <s v="OBJECTIVE"/>
    <s v="NONIRONIC"/>
  </r>
  <r>
    <d v="2020-12-02T11:11:52"/>
    <s v="Knothing."/>
    <s v="827818051512840192"/>
    <m/>
    <s v="-1"/>
    <s v="en"/>
    <s v="&lt;a href=&quot;http://twitter.com/download/android&quot; rel=&quot;nofollow&quot;&gt;Twitter for Android&lt;/a&gt;"/>
    <s v="I don't think any parent who'll send their kids to school before a working vaccine arrives, who's pressuring @SMEOdisha for the reopening? The donation cheque from Pvt schools to @bjd_odisha ?_x000a_https://t.co/GnIDV3enCr"/>
    <m/>
    <m/>
    <n v="0"/>
    <s v="1334009870517821440"/>
    <x v="4"/>
    <n v="86"/>
    <s v="DISAGREEMENT"/>
    <s v="SUBJECTIVE"/>
    <s v="NONIRONIC"/>
  </r>
  <r>
    <d v="2020-12-02T11:04:42"/>
    <s v="Omkar Anwes"/>
    <s v="848337918074560512"/>
    <m/>
    <s v="-1"/>
    <s v="en"/>
    <s v="&lt;a href=&quot;http://twitter.com/download/android&quot; rel=&quot;nofollow&quot;&gt;Twitter for Android&lt;/a&gt;"/>
    <s v="Congress✋?? is no more capable of being a national party of opposition. _x000a_Other parties should step in._x000a_Indians desperately need new options._x000a__x000a_@INCIndia_x000a_@BJP4India @AamAadmiParty @bjd_odisha"/>
    <m/>
    <m/>
    <n v="0"/>
    <s v="1334008065260015617"/>
    <x v="2"/>
    <n v="94"/>
    <s v="DISAGREEMENT"/>
    <s v="OBJECTIVE"/>
    <s v="NONIRONIC"/>
  </r>
  <r>
    <d v="2020-12-02T10:58:58"/>
    <s v="Dharmendra Behera"/>
    <s v="1076465848670474240"/>
    <s v="Wangchuck108"/>
    <s v="1214247103880257538"/>
    <s v="en"/>
    <s v="&lt;a href=&quot;http://twitter.com/download/android&quot; rel=&quot;nofollow&quot;&gt;Twitter for Android&lt;/a&gt;"/>
    <s v="@Wangchuck108 @ABVPVoice @abvpodisha @nidhitripathi92 @PandaJay Local Ruling party BJD workers Murder On one 5 years Girl #Pari_x000a_In #Odisha #Nayagarh District_x000a_@Naveen_Odisha Cabinet Minister _x000a_#Arunsahoo Aignest protest_x000a_#RemoveArunsahoo"/>
    <m/>
    <m/>
    <n v="0"/>
    <s v="1334006626047516672"/>
    <x v="2"/>
    <n v="100"/>
    <s v="AGREEMENT"/>
    <s v="OBJECTIVE"/>
    <s v="NONIRONIC"/>
  </r>
  <r>
    <d v="2020-12-02T10:53:33"/>
    <s v="zxc.hxnp-("/>
    <s v="1064474145516281856"/>
    <s v="lukejanicke"/>
    <s v="32832732"/>
    <s v="en"/>
    <s v="&lt;a href=&quot;http://twitter.com/download/iphone&quot; rel=&quot;nofollow&quot;&gt;Twitter for iPhone&lt;/a&gt;"/>
    <s v="@lukejanicke @zlj517 No wonder Australian teachers are so stupid."/>
    <m/>
    <m/>
    <n v="0"/>
    <s v="1334005260784857088"/>
    <x v="1"/>
    <n v="92"/>
    <s v="AGREEMENT"/>
    <s v="SUBJECTIVE"/>
    <s v="NONIRONIC"/>
  </r>
  <r>
    <d v="2020-12-02T10:47:33"/>
    <s v="GANGADHAR DASH⚙"/>
    <s v="746912916943798272"/>
    <m/>
    <s v="-1"/>
    <s v="en"/>
    <s v="&lt;a href=&quot;http://twitter.com/download/android&quot; rel=&quot;nofollow&quot;&gt;Twitter for Android&lt;/a&gt;"/>
    <s v="BJD justifies pradeep panigrahi's Expulsion. https://t.co/EnVtSVfiCf"/>
    <m/>
    <m/>
    <n v="0"/>
    <s v="1334003749895892993"/>
    <x v="3"/>
    <n v="100"/>
    <s v="AGREEMENT"/>
    <s v="OBJECTIVE"/>
    <s v="NONIRONIC"/>
  </r>
  <r>
    <d v="2020-12-02T10:46:32"/>
    <s v="Terrell Lee"/>
    <s v="52557168"/>
    <s v="_bjd__"/>
    <s v="282285845"/>
    <s v="en"/>
    <s v="&lt;a href=&quot;http://twitter.com/download/iphone&quot; rel=&quot;nofollow&quot;&gt;Twitter for iPhone&lt;/a&gt;"/>
    <s v="@_bjd__ I did the same! Don’t feel bad"/>
    <m/>
    <m/>
    <n v="0"/>
    <s v="1334003496073490433"/>
    <x v="1"/>
    <n v="92"/>
    <s v="AGREEMENT"/>
    <s v="SUBJECTIVE"/>
    <s v="NONIRONIC"/>
  </r>
  <r>
    <d v="2020-12-02T10:42:33"/>
    <s v="Briana.✨"/>
    <s v="282285845"/>
    <m/>
    <s v="-1"/>
    <s v="en"/>
    <s v="&lt;a href=&quot;http://twitter.com/download/iphone&quot; rel=&quot;nofollow&quot;&gt;Twitter for iPhone&lt;/a&gt;"/>
    <s v="I just went to press the home button on my phone......... My new phone doesn’t have one &amp; I feel slow."/>
    <m/>
    <m/>
    <n v="0"/>
    <s v="1334002494448558080"/>
    <x v="3"/>
    <n v="100"/>
    <s v="AGREEMENT"/>
    <s v="OBJECTIVE"/>
    <s v="NONIRONIC"/>
  </r>
  <r>
    <d v="2020-12-02T10:36:34"/>
    <s v="Jatiprasad Barala"/>
    <s v="3256709208"/>
    <s v="SurjyaOfficial"/>
    <s v="713959222631727105"/>
    <s v="en"/>
    <s v="&lt;a href=&quot;http://twitter.com/download/iphone&quot; rel=&quot;nofollow&quot;&gt;Twitter for iPhone&lt;/a&gt;"/>
    <s v="@SurjyaOfficial you are also a criminal!! Lol you bjd goons will destroy this state some day"/>
    <m/>
    <m/>
    <n v="0"/>
    <s v="1334000987061723136"/>
    <x v="5"/>
    <n v="100"/>
    <s v="AGREEMENT"/>
    <s v="SUBJECTIVE"/>
    <s v="NONIRONIC"/>
  </r>
  <r>
    <d v="2020-12-02T10:35:15"/>
    <s v="Briana.✨"/>
    <s v="282285845"/>
    <m/>
    <s v="-1"/>
    <s v="en"/>
    <s v="&lt;a href=&quot;http://twitter.com/download/iphone&quot; rel=&quot;nofollow&quot;&gt;Twitter for iPhone&lt;/a&gt;"/>
    <s v="December just got wayyyyy better?????? https://t.co/hLWe0CMuSu"/>
    <m/>
    <m/>
    <n v="0"/>
    <s v="1334000655904755712"/>
    <x v="1"/>
    <n v="100"/>
    <s v="AGREEMENT"/>
    <s v="SUBJECTIVE"/>
    <s v="NONIRONIC"/>
  </r>
  <r>
    <d v="2020-12-02T10:34:51"/>
    <s v="Briana.✨"/>
    <s v="282285845"/>
    <m/>
    <s v="-1"/>
    <s v="en"/>
    <s v="&lt;a href=&quot;http://twitter.com/download/iphone&quot; rel=&quot;nofollow&quot;&gt;Twitter for iPhone&lt;/a&gt;"/>
    <s v="Congratulations!!!! Best of luck girl?????? https://t.co/6zlkJLz0eC"/>
    <m/>
    <m/>
    <n v="0"/>
    <s v="1334000556306800640"/>
    <x v="0"/>
    <n v="100"/>
    <s v="AGREEMENT"/>
    <s v="OBJECTIVE"/>
    <s v="NONIRONIC"/>
  </r>
  <r>
    <d v="2020-12-02T10:30:49"/>
    <s v="IPLEHOUSE"/>
    <s v="576787081"/>
    <m/>
    <s v="-1"/>
    <s v="en"/>
    <s v="&lt;a href=&quot;https://mobile.twitter.com&quot; rel=&quot;nofollow&quot;&gt;Twitter Web App&lt;/a&gt;"/>
    <s v="??New Man outfit UPDATE??_x000a_nYID_B Khaki Casual Set_x000a_https://t.co/RbDtJzeVdg_x000a_#iplehouse #iplehousebjd #bjd #balljointeddoll #bjdstagram #bjdoutfit #dolloutfit #bjdoutfit https://t.co/LUlEPt6uXx"/>
    <m/>
    <m/>
    <n v="1"/>
    <s v="1333999537958993920"/>
    <x v="3"/>
    <n v="100"/>
    <s v="AGREEMENT"/>
    <s v="OBJECTIVE"/>
    <s v="NONIRONIC"/>
  </r>
  <r>
    <d v="2020-12-02T10:16:56"/>
    <s v="Briana.✨"/>
    <s v="282285845"/>
    <s v="AllyiahsFace"/>
    <s v="3191484723"/>
    <s v="en"/>
    <s v="&lt;a href=&quot;http://twitter.com/download/iphone&quot; rel=&quot;nofollow&quot;&gt;Twitter for iPhone&lt;/a&gt;"/>
    <s v="@AllyiahsFace Thank you!"/>
    <m/>
    <m/>
    <n v="0"/>
    <s v="1333996046356242433"/>
    <x v="1"/>
    <n v="100"/>
    <s v="AGREEMENT"/>
    <s v="SUBJECTIVE"/>
    <s v="NONIRONIC"/>
  </r>
  <r>
    <d v="2020-12-02T10:12:42"/>
    <s v="Briana.✨"/>
    <s v="282285845"/>
    <m/>
    <s v="-1"/>
    <s v="en"/>
    <s v="&lt;a href=&quot;http://twitter.com/download/iphone&quot; rel=&quot;nofollow&quot;&gt;Twitter for iPhone&lt;/a&gt;"/>
    <s v="I cannot remember where @AllyiahsFace said she gets her dainty jewelry from. Help me out sis!!!"/>
    <m/>
    <m/>
    <n v="0"/>
    <s v="1333994981032390656"/>
    <x v="1"/>
    <n v="100"/>
    <s v="AGREEMENT"/>
    <s v="OBJECTIVE"/>
    <s v="NONIRONIC"/>
  </r>
  <r>
    <d v="2020-12-02T10:10:29"/>
    <s v="oliver .｡.:*★"/>
    <s v="1281682838434144256"/>
    <m/>
    <s v="-1"/>
    <s v="en"/>
    <s v="&lt;a href=&quot;http://twitter.com/download/iphone&quot; rel=&quot;nofollow&quot;&gt;Twitter for iPhone&lt;/a&gt;"/>
    <s v="my  life  goal  is  to  get  the  miku  bjd https://t.co/Bdf01oCkp4"/>
    <m/>
    <m/>
    <n v="0"/>
    <s v="1333994424347611137"/>
    <x v="0"/>
    <n v="100"/>
    <s v="AGREEMENT"/>
    <s v="OBJECTIVE"/>
    <s v="NONIRONIC"/>
  </r>
  <r>
    <d v="2020-12-02T10:07:26"/>
    <s v="Lokanath sahu"/>
    <s v="785924329"/>
    <s v="AbinashThkr"/>
    <s v="1443092936"/>
    <s v="en"/>
    <s v="&lt;a href=&quot;https://mobile.twitter.com&quot; rel=&quot;nofollow&quot;&gt;Twitter Web App&lt;/a&gt;"/>
    <s v="@AbinashThkr @CMO_Odisha @bjd_odisha @odishabcjd @BYJD_Odisha @hrushimishra @officialkumajit @Ranjan143R @AbhisekhMohapa7 @MoSarkar5T @dynamicMantu @AhammedMosim @tripathy_devi @Abhijit_Kld @kanak_news Thank You Shri @AbinashThkr Thank You Shri  State Working President ,Biju Chatra Janata Dala."/>
    <m/>
    <m/>
    <n v="0"/>
    <s v="1333993653765775360"/>
    <x v="1"/>
    <n v="100"/>
    <s v="AGREEMENT"/>
    <s v="SUBJECTIVE"/>
    <s v="NONIRONIC"/>
  </r>
  <r>
    <d v="2020-12-02T09:52:39"/>
    <s v="luca is my wife"/>
    <s v="1290535031971221504"/>
    <s v="psithidentity"/>
    <s v="1290535031971221504"/>
    <s v="en"/>
    <s v="&lt;a href=&quot;http://twitter.com/download/android&quot; rel=&quot;nofollow&quot;&gt;Twitter for Android&lt;/a&gt;"/>
    <s v="god i want a bjd so fuckin bad"/>
    <m/>
    <m/>
    <n v="0"/>
    <s v="1333989935494410240"/>
    <x v="2"/>
    <n v="100"/>
    <s v="AGREEMENT"/>
    <s v="SUBJECTIVE"/>
    <s v="NONIRONIC"/>
  </r>
  <r>
    <d v="2020-12-02T09:47:15"/>
    <s v="Kurai"/>
    <s v="1263660385384579072"/>
    <m/>
    <s v="-1"/>
    <s v="en"/>
    <s v="&lt;a href=&quot;https://mobile.twitter.com&quot; rel=&quot;nofollow&quot;&gt;Twitter Web App&lt;/a&gt;"/>
    <s v="The Christmas outfit is almost ready!  _x000a__x000a_Stay tuned, see u all in Mondy :) _x000a__x000a_#ドール服 #dd #dollfiedream #bjd #doll #ドール #ドルフィードリーム  #orionedoll https://t.co/WpJC9Iun3K"/>
    <m/>
    <m/>
    <n v="2"/>
    <s v="1333988577017880578"/>
    <x v="1"/>
    <n v="100"/>
    <s v="AGREEMENT"/>
    <s v="SUBJECTIVE"/>
    <s v="NONIRONIC"/>
  </r>
  <r>
    <d v="2020-12-02T09:45:56"/>
    <s v="Rinku Jagadalla"/>
    <s v="812606697063596033"/>
    <s v="SushantaKumar57"/>
    <s v="1271974341077372929"/>
    <s v="en"/>
    <s v="&lt;a href=&quot;http://twitter.com/download/android&quot; rel=&quot;nofollow&quot;&gt;Twitter for Android&lt;/a&gt;"/>
    <s v="@SushantaKumar57 @CMO_Odisha @Naveen_Odisha @SusantaSingh11 @debesh_bjd @odishabcjd @tripathy_devi @SikandarKaran @PadhanBhupati @tripathypradyum @prateek__77 @SanjayD15745375 @bcjd_team @Ranjan_Rasmi_ @ashwini_bargarh @RKHati_ Best wishes bro????"/>
    <m/>
    <m/>
    <n v="0"/>
    <s v="1333988244069838852"/>
    <x v="1"/>
    <n v="100"/>
    <s v="AGREEMENT"/>
    <s v="SUBJECTIVE"/>
    <s v="NONIRONIC"/>
  </r>
  <r>
    <d v="2020-12-02T09:45:17"/>
    <s v="Brahmananda samantasinghar"/>
    <s v="875747389386104832"/>
    <s v="debendraprusty"/>
    <s v="148678318"/>
    <s v="en"/>
    <s v="&lt;a href=&quot;http://twitter.com/download/android&quot; rel=&quot;nofollow&quot;&gt;Twitter for Android&lt;/a&gt;"/>
    <s v="@debendraprusty Politician telling that every thing possible in politics._x000a_Just like RELATIONSHIP BETWEEN NABIN BABU AND OTHERS BJD LEADER."/>
    <m/>
    <m/>
    <n v="0"/>
    <s v="1333988081402142725"/>
    <x v="1"/>
    <n v="100"/>
    <s v="AGREEMENT"/>
    <s v="SUBJECTIVE"/>
    <s v="NONIRONIC"/>
  </r>
  <r>
    <d v="2020-12-02T09:35:15"/>
    <s v="random oneliners"/>
    <s v="428851519"/>
    <m/>
    <s v="-1"/>
    <s v="en"/>
    <s v="&lt;a href=&quot;http://twitter.com/download/android&quot; rel=&quot;nofollow&quot;&gt;Twitter for Android&lt;/a&gt;"/>
    <s v="Fuck BJD https://t.co/A9ZTrjM5Lf"/>
    <m/>
    <m/>
    <n v="0"/>
    <s v="1333985556766842881"/>
    <x v="5"/>
    <n v="100"/>
    <s v="AGREEMENT"/>
    <s v="SUBJECTIVE"/>
    <s v="NONIRONIC"/>
  </r>
  <r>
    <d v="2020-12-02T09:32:06"/>
    <s v="random oneliners"/>
    <s v="428851519"/>
    <m/>
    <s v="-1"/>
    <s v="en"/>
    <s v="&lt;a href=&quot;http://twitter.com/download/android&quot; rel=&quot;nofollow&quot;&gt;Twitter for Android&lt;/a&gt;"/>
    <s v="Fuck BJD https://t.co/MFTWl0T0Rb"/>
    <m/>
    <m/>
    <n v="0"/>
    <s v="1333984764827754497"/>
    <x v="5"/>
    <n v="100"/>
    <s v="AGREEMENT"/>
    <s v="SUBJECTIVE"/>
    <s v="NONIRONIC"/>
  </r>
  <r>
    <d v="2020-12-02T09:21:09"/>
    <s v="Susanta Kumar Bhoi"/>
    <s v="1292008526160650248"/>
    <s v="DrSusmitaDash"/>
    <s v="965244576205225985"/>
    <s v="en"/>
    <s v="&lt;a href=&quot;http://twitter.com/download/android&quot; rel=&quot;nofollow&quot;&gt;Twitter for Android&lt;/a&gt;"/>
    <s v="@DrSusmitaDash @shovansrath @swastik_bargarh @debesh_bjd @SikandarKaran They are the future of Bargarh"/>
    <m/>
    <m/>
    <n v="0"/>
    <s v="1333982007798468608"/>
    <x v="3"/>
    <n v="100"/>
    <s v="AGREEMENT"/>
    <s v="OBJECTIVE"/>
    <s v="NONIRONIC"/>
  </r>
  <r>
    <d v="2020-12-02T09:11:35"/>
    <s v="???? लक्ष्य/Mission 2024 ????"/>
    <s v="241458756"/>
    <s v="SubhasiniJena"/>
    <s v="1273618146989969408"/>
    <s v="en"/>
    <s v="&lt;a href=&quot;http://twitter.com/download/android&quot; rel=&quot;nofollow&quot;&gt;Twitter for Android&lt;/a&gt;"/>
    <s v="@SubhasiniJena @DebarajDas10 @DM_Bhadrak @gyana_r_das @CMO_Odisha @MoSarkar5T @PMAYUrban @SecyChief @Amadelang @mG0EKNwYIOIv3G0 @Maa__Mangala @Umakantakjr @DDR_43 @AsitKumarSahu32 @ManojKumarBali4 @DebendraSubudh1 Excellent administration and the administrators. _x000a__x000a_Poor are going poorer and dying, but rich going richer._x000a__x000a_Mind-blowing Injustice in Odisha as well as in India. @PMOIndia_x000a_@mygovindia @NITIAayog @nitin_gadkari @dpradhanbjp @CMO_Odisha @BJP4India @bjd_odisha @the_hindu @htTweets https://t.co/mKetPUdLr4"/>
    <m/>
    <m/>
    <n v="0"/>
    <s v="1333979600267874304"/>
    <x v="4"/>
    <n v="94"/>
    <s v="DISAGREEMENT"/>
    <s v="SUBJECTIVE"/>
    <s v="NONIRONIC"/>
  </r>
  <r>
    <d v="2020-12-02T09:05:34"/>
    <s v="Prashant Sahu"/>
    <s v="2543878904"/>
    <m/>
    <s v="-1"/>
    <s v="en"/>
    <s v="&lt;a href=&quot;https://mobile.twitter.com&quot; rel=&quot;nofollow&quot;&gt;Twitter Web App&lt;/a&gt;"/>
    <s v="Rare Footage of Sri GOPABANDHU DAS Birth Centenary Function, 1976. _x000a__x000a_@SatpathyLive @BBSRBuzz @OdiaCulture @alpharay63 @Siba_TNIE @SuparnoSatpathy @jyotsnadevi33 @imalayamohanty @nidhi_budha @heitibhaina @AnandHR_Odia @ashutosh_odisha @justlalit @kumariika @priyabrat3 @debesh_bjd https://t.co/KgcJoi88FF"/>
    <m/>
    <m/>
    <n v="3"/>
    <s v="1333978087088824320"/>
    <x v="1"/>
    <n v="100"/>
    <s v="AGREEMENT"/>
    <s v="OBJECTIVE"/>
    <s v="NONIRONIC"/>
  </r>
  <r>
    <d v="2020-12-02T08:59:27"/>
    <s v="✨❄️Drosselmeyer??✨"/>
    <s v="1228951742"/>
    <s v="cparrisart"/>
    <s v="953462339323428864"/>
    <s v="en"/>
    <s v="&lt;a href=&quot;http://twitter.com/download/iphone&quot; rel=&quot;nofollow&quot;&gt;Twitter for iPhone&lt;/a&gt;"/>
    <s v="@cparrisart @csswolfe If you have tips or tricks or know of any good tutorials somewhere on the internet I’ll take ‘em all!!! (You’re already that bjd eyebrow master I can SEE IT)"/>
    <m/>
    <m/>
    <n v="0"/>
    <s v="1333976546277810176"/>
    <x v="1"/>
    <n v="100"/>
    <s v="AGREEMENT"/>
    <s v="SUBJECTIVE"/>
    <s v="NONIRONIC"/>
  </r>
  <r>
    <d v="2020-12-02T08:56:58"/>
    <s v="Rakesh Lenka"/>
    <s v="141193228"/>
    <s v="debabrata2008"/>
    <s v="16977059"/>
    <s v="en"/>
    <s v="&lt;a href=&quot;http://twitter.com/download/android&quot; rel=&quot;nofollow&quot;&gt;Twitter for Android&lt;/a&gt;"/>
    <s v="@debabrata2008 I still think it's not that big the way it's being spread.I will be surprised if more bjd mla and ministers are not enjoying lifestyle and he is the only one."/>
    <m/>
    <m/>
    <n v="0"/>
    <s v="1333975921095700480"/>
    <x v="2"/>
    <n v="92"/>
    <s v="AGREEMENT"/>
    <s v="SUBJECTIVE"/>
    <s v="NONIRONIC"/>
  </r>
  <r>
    <d v="2020-12-02T08:48:53"/>
    <s v="UShagowri"/>
    <s v="1007684788441018368"/>
    <s v="LegalLro"/>
    <s v="1144508523679645696"/>
    <s v="en"/>
    <s v="&lt;a href=&quot;https://mobile.twitter.com&quot; rel=&quot;nofollow&quot;&gt;Twitter Web App&lt;/a&gt;"/>
    <s v="@LegalLro @oldhandhyd @bjd_odisha @NCPCR_ @Naveen_Odisha @PandaJay @BJP4Odisha @DGPOdisha @CMO_Odisha @aksahoo_odisha Thanks _x000a_@NCPCR__x000a_ for timely intervention!  Hahahaha.Suree"/>
    <m/>
    <m/>
    <n v="0"/>
    <s v="1333973885801226240"/>
    <x v="1"/>
    <n v="100"/>
    <s v="AGREEMENT"/>
    <s v="SUBJECTIVE"/>
    <s v="NONIRONIC"/>
  </r>
  <r>
    <d v="2020-12-02T08:48:01"/>
    <s v="हिन्दू हैं हम,वतन है हिन्दूस्तान हमारा"/>
    <s v="1110430548227284992"/>
    <s v="saptagiriulaka"/>
    <s v="75611945"/>
    <s v="en"/>
    <s v="&lt;a href=&quot;http://twitter.com/download/android&quot; rel=&quot;nofollow&quot;&gt;Twitter for Android&lt;/a&gt;"/>
    <s v="@saptagiriulaka @livelove2225 @Infosys It never happened_x000a__x000a_Every government at centre neglects Odisha bcoz we have a selfish regional party which cares for hoot._x000a_All that BJD wants is 10MP seats in Lok Sabha &amp; 76 seats in Odisha legislative assembly._x000a_That's all._x000a__x000a_Junta jaye bhad mein_x000a__x000a_Give liquor &amp; non-veg &amp; seek votes"/>
    <m/>
    <m/>
    <n v="0"/>
    <s v="1333973671250018305"/>
    <x v="1"/>
    <n v="92"/>
    <s v="AGREEMENT"/>
    <s v="SUBJECTIVE"/>
    <s v="NONIRONIC"/>
  </r>
  <r>
    <d v="2020-12-02T08:40:56"/>
    <s v="uwu ™"/>
    <s v="839502981053693954"/>
    <m/>
    <s v="-1"/>
    <s v="en"/>
    <s v="&lt;a href=&quot;http://twitter.com/download/iphone&quot; rel=&quot;nofollow&quot;&gt;Twitter for iPhone&lt;/a&gt;"/>
    <s v="Any warrior cat fans want to nab this blank BJD cat figure off me? It’s ready to be customized! I didn’t end up using it. $15 including shipping within the US https://t.co/VyMt6jahAZ"/>
    <m/>
    <m/>
    <n v="1"/>
    <s v="1333971888473829376"/>
    <x v="1"/>
    <n v="100"/>
    <s v="AGREEMENT"/>
    <s v="OBJECTIVE"/>
    <s v="NONIRONIC"/>
  </r>
  <r>
    <d v="2020-12-02T08:39:27"/>
    <s v="Rabindra kumar"/>
    <s v="1214576006675062785"/>
    <s v="ShreemayeeM"/>
    <s v="810463411712774144"/>
    <s v="en"/>
    <s v="&lt;a href=&quot;http://twitter.com/download/android&quot; rel=&quot;nofollow&quot;&gt;Twitter for Android&lt;/a&gt;"/>
    <s v="@ShreemayeeM @otdcltd @TourismDptt @bjd_odisha @BJDITWing @CMO_Odisha @BJD4Odisha @sachinramjadhav @BMJD_Odisha @BmjdOdisha Great initiative for tourists and families. ??????"/>
    <m/>
    <m/>
    <n v="0"/>
    <s v="1333971513838485504"/>
    <x v="0"/>
    <n v="100"/>
    <s v="AGREEMENT"/>
    <s v="OBJECTIVE"/>
    <s v="NONIRONIC"/>
  </r>
  <r>
    <d v="2020-12-02T08:23:41"/>
    <s v="Living long enough to become a villain"/>
    <s v="804443893852798976"/>
    <m/>
    <s v="-1"/>
    <s v="en"/>
    <s v="&lt;a href=&quot;http://twitter.com/download/android&quot; rel=&quot;nofollow&quot;&gt;Twitter for Android&lt;/a&gt;"/>
    <s v="I'm considering getting a cheap/pre-owned bjd and altering it to make molds for a Molly bjd _x000a_The big problem with that is resin color. I'd have to make sure I have enough at the right color to fill all of the molds _x000a_Also I'd have to alter a lot depending on the doll's source :/"/>
    <m/>
    <m/>
    <n v="0"/>
    <s v="1333967545653743616"/>
    <x v="4"/>
    <n v="92"/>
    <s v="DISAGREEMENT"/>
    <s v="OBJECTIVE"/>
    <s v="NONIRONIC"/>
  </r>
  <r>
    <d v="2020-12-02T08:21:51"/>
    <s v="Ritesh Mishra"/>
    <s v="75231190"/>
    <m/>
    <s v="-1"/>
    <s v="en"/>
    <s v="&lt;a href=&quot;http://twitter.com/download/android&quot; rel=&quot;nofollow&quot;&gt;Twitter for Android&lt;/a&gt;"/>
    <s v="Expelled BJD MLA Pradeep Panigrahy allegedly stayed in hotels that cost Rs 2.7 lakh a day - india news - Hindustan Times https://t.co/bIpHTtQhN6"/>
    <m/>
    <m/>
    <n v="0"/>
    <s v="1333967085228023808"/>
    <x v="3"/>
    <n v="100"/>
    <s v="AGREEMENT"/>
    <s v="OBJECTIVE"/>
    <s v="NONIRONIC"/>
  </r>
  <r>
    <d v="2020-12-02T08:14:04"/>
    <s v="이언"/>
    <s v="3149641015"/>
    <s v="ZxcHxnp_bjd"/>
    <s v="1064474145516281856"/>
    <s v="en"/>
    <s v="&lt;a href=&quot;https://mobile.twitter.com&quot; rel=&quot;nofollow&quot;&gt;Twitter Web App&lt;/a&gt;"/>
    <s v="@ZxcHxnp_bjd Volks Cain"/>
    <m/>
    <m/>
    <n v="0"/>
    <s v="1333965127721259008"/>
    <x v="3"/>
    <n v="100"/>
    <s v="AGREEMENT"/>
    <s v="OBJECTIVE"/>
    <s v="NONIRONIC"/>
  </r>
  <r>
    <d v="2020-12-02T08:09:23"/>
    <s v="GT NightmareCaster"/>
    <s v="73936897"/>
    <s v="EvanAndKatelyn"/>
    <s v="1155897044"/>
    <s v="en"/>
    <s v="&lt;a href=&quot;http://twitter.com/download/android&quot; rel=&quot;nofollow&quot;&gt;Twitter for Android&lt;/a&gt;"/>
    <s v="@EvanAndKatelyn i was looking at bjd cats and saw this and could not stop thinking about the void. It's a a mini void. https://t.co/w0Neb6hpPN"/>
    <m/>
    <m/>
    <n v="0"/>
    <s v="1333963945854595072"/>
    <x v="3"/>
    <n v="100"/>
    <s v="AGREEMENT"/>
    <s v="SUBJECTIVE"/>
    <s v="NONIRONIC"/>
  </r>
  <r>
    <d v="2020-12-02T08:09:14"/>
    <s v="??The Lesbian Agenda but it's Christmas"/>
    <s v="892852789705150464"/>
    <s v="mysterymeat_bjd"/>
    <s v="1282140140866023424"/>
    <s v="en"/>
    <s v="&lt;a href=&quot;https://mobile.twitter.com&quot; rel=&quot;nofollow&quot;&gt;Twitter Web App&lt;/a&gt;"/>
    <s v="@mysterymeat_bjd Both obitsu and Volks offer tanned skin vinyls, but obitsu only sells theirs at events and Volks' are currently limited to their outlet stores in japan (along with their boys for some reason, not like there is demand in the west or anything) ??"/>
    <m/>
    <m/>
    <n v="0"/>
    <s v="1333963909347352577"/>
    <x v="2"/>
    <n v="92"/>
    <s v="AGREEMENT"/>
    <s v="SUBJECTIVE"/>
    <s v="NONIRONIC"/>
  </r>
  <r>
    <d v="2020-12-02T08:00:10"/>
    <s v="Siba Mohanty"/>
    <s v="2908822933"/>
    <m/>
    <s v="-1"/>
    <s v="en"/>
    <s v="&lt;a href=&quot;http://twitter.com/download/iphone&quot; rel=&quot;nofollow&quot;&gt;Twitter for iPhone&lt;/a&gt;"/>
    <s v="BJD ups the ante on expelled Pradeep Panigrahy https://t.co/TmJWuRFT2j via @NewIndianXpress @XpressOdisha"/>
    <m/>
    <m/>
    <n v="2"/>
    <s v="1333961626005897218"/>
    <x v="3"/>
    <n v="100"/>
    <s v="AGREEMENT"/>
    <s v="OBJECTIVE"/>
    <s v="NONIRONIC"/>
  </r>
  <r>
    <d v="2020-12-02T07:57:06"/>
    <s v="Twitt3r’s Moira Rose!"/>
    <s v="71633565"/>
    <s v="opdroid1234"/>
    <s v="1096860280225742848"/>
    <s v="en"/>
    <s v="&lt;a href=&quot;http://twitter.com/download/iphone&quot; rel=&quot;nofollow&quot;&gt;Twitter for iPhone&lt;/a&gt;"/>
    <s v="@opdroid1234 Who is minimizing dissent now? Apart from these 3 - SS, TMC and BJD??"/>
    <m/>
    <m/>
    <n v="0"/>
    <s v="1333960854782562304"/>
    <x v="4"/>
    <n v="94"/>
    <s v="DISAGREEMENT"/>
    <s v="OBJECTIVE"/>
    <s v="NONIRONIC"/>
  </r>
  <r>
    <d v="2020-12-02T07:54:40"/>
    <s v="Abhaya ku. Das"/>
    <s v="2159275272"/>
    <s v="DM_Bhadrak"/>
    <s v="875239966267162624"/>
    <s v="en"/>
    <s v="&lt;a href=&quot;http://twitter.com/download/android&quot; rel=&quot;nofollow&quot;&gt;Twitter for Android&lt;/a&gt;"/>
    <s v="@DM_Bhadrak @kanak_news @otvnews @bjd_odisha @Naveen_Odisha @IPR_Odisha @CMO_Odisha @BdoBhadrak @SpBhadrak @SecyChief @eobdkmunicipal Okay sir"/>
    <m/>
    <m/>
    <n v="0"/>
    <s v="1333960243638726656"/>
    <x v="3"/>
    <n v="100"/>
    <s v="AGREEMENT"/>
    <s v="OBJECTIVE"/>
    <s v="NONIRONIC"/>
  </r>
  <r>
    <d v="2020-12-02T07:51:27"/>
    <s v="zxc.hxnp-("/>
    <s v="1064474145516281856"/>
    <s v="20207__"/>
    <s v="3149641015"/>
    <s v="en"/>
    <s v="&lt;a href=&quot;http://twitter.com/download/iphone&quot; rel=&quot;nofollow&quot;&gt;Twitter for iPhone&lt;/a&gt;"/>
    <s v="@20207__ may i ask what is his name plz（which doll）"/>
    <m/>
    <m/>
    <n v="0"/>
    <s v="1333959433869684736"/>
    <x v="3"/>
    <n v="100"/>
    <s v="AGREEMENT"/>
    <s v="OBJECTIVE"/>
    <s v="NONIRONIC"/>
  </r>
  <r>
    <d v="2020-12-02T07:50:52"/>
    <s v="✨❄️Drosselmeyer??✨"/>
    <s v="1228951742"/>
    <s v="csswolfe"/>
    <s v="34202446"/>
    <s v="en"/>
    <s v="&lt;a href=&quot;http://twitter.com/download/iphone&quot; rel=&quot;nofollow&quot;&gt;Twitter for iPhone&lt;/a&gt;"/>
    <s v="@csswolfe @cparrisart Omg yeah I did a lot of bjd things in November ???? _x000a_I got one full doll and also a separate head ahhhh _x000a_They’re gonna be naked and bald for awhile tho until I amass more funds ??"/>
    <m/>
    <m/>
    <n v="0"/>
    <s v="1333959288306487297"/>
    <x v="1"/>
    <n v="100"/>
    <s v="AGREEMENT"/>
    <s v="OBJECTIVE"/>
    <s v="NONIRONIC"/>
  </r>
  <r>
    <d v="2020-12-02T07:37:05"/>
    <s v="Arup Kumar"/>
    <s v="2756735319"/>
    <s v="otvnews"/>
    <s v="438152067"/>
    <s v="en"/>
    <s v="&lt;a href=&quot;http://twitter.com/download/android&quot; rel=&quot;nofollow&quot;&gt;Twitter for Android&lt;/a&gt;"/>
    <s v="@otvnews But in our state 90% people still don't have internet connectivity in their places. And credit goes to bjd"/>
    <m/>
    <m/>
    <n v="0"/>
    <s v="1333955816760643584"/>
    <x v="3"/>
    <n v="100"/>
    <s v="AGREEMENT"/>
    <s v="OBJECTIVE"/>
    <s v="NONIRONIC"/>
  </r>
  <r>
    <d v="2020-12-02T07:35:27"/>
    <s v="Dollremi@HK"/>
    <s v="912259103530946560"/>
    <m/>
    <s v="-1"/>
    <s v="en"/>
    <s v="&lt;a href=&quot;http://twitter.com/download/android&quot; rel=&quot;nofollow&quot;&gt;Twitter for Android&lt;/a&gt;"/>
    <s v="【dollremi】翩翩探戈 Scarlet Tango (DD0536)_x000a__x000a_Let's go to the party ??????????_x000a__x000a_https://t.co/b4AbTQmPOU_x000a__x000a_#dollremi #bjd #bjddolls #bjdshop #dollfiedream #smartdoll #bjddress #dolldress #dollclothes #dddy #tangodance #tango #smartdollloversgroup #smartdollclothes #eveningdress https://t.co/Wtk6q9WiAs"/>
    <m/>
    <m/>
    <n v="0"/>
    <s v="1333955406247301120"/>
    <x v="1"/>
    <n v="100"/>
    <s v="AGREEMENT"/>
    <s v="OBJECTIVE"/>
    <s v="NONIRONIC"/>
  </r>
  <r>
    <d v="2020-12-02T07:29:35"/>
    <s v="Rizukā 「 ✨ 」"/>
    <s v="1040111534628847616"/>
    <m/>
    <s v="-1"/>
    <s v="en"/>
    <s v="&lt;a href=&quot;http://twitter.com/download/android&quot; rel=&quot;nofollow&quot;&gt;Twitter for Android&lt;/a&gt;"/>
    <s v="Someone on my Insta feed was selling MSD sized outfits so I couldn't hold back..._x000a__x000a_Ordered two for Kumo even though she hasn't even arrived at my place yet ///_x000a__x000a_Ah, the joys of a BJD collector"/>
    <m/>
    <m/>
    <n v="0"/>
    <s v="1333953930808725505"/>
    <x v="2"/>
    <n v="92"/>
    <s v="AGREEMENT"/>
    <s v="OBJECTIVE"/>
    <s v="NONIRONIC"/>
  </r>
  <r>
    <d v="2020-12-02T07:27:45"/>
    <s v="District Administration,Bhadrak"/>
    <s v="875239966267162624"/>
    <s v="ku_abhaya"/>
    <s v="2159275272"/>
    <s v="en"/>
    <s v="&lt;a href=&quot;http://twitter.com/download/android&quot; rel=&quot;nofollow&quot;&gt;Twitter for Android&lt;/a&gt;"/>
    <s v="@ku_abhaya @kanak_news @otvnews @bjd_odisha @Naveen_Odisha @IPR_Odisha @CMO_Odisha @BdoBhadrak @SpBhadrak @SecyChief Not based no facts. You can visit the site and see yourself that reinstallation work by Municipality is going on._x000a_@eobdkmunicipal"/>
    <m/>
    <m/>
    <n v="0"/>
    <s v="1333953471188402177"/>
    <x v="3"/>
    <n v="100"/>
    <s v="AGREEMENT"/>
    <s v="OBJECTIVE"/>
    <s v="NONIRONIC"/>
  </r>
  <r>
    <d v="2020-12-02T07:18:12"/>
    <s v="dingus"/>
    <s v="1301260410318974977"/>
    <s v="RigsTheDumb"/>
    <s v="1324464229076840448"/>
    <s v="en"/>
    <s v="&lt;a href=&quot;https://mobile.twitter.com&quot; rel=&quot;nofollow&quot;&gt;Twitter Web App&lt;/a&gt;"/>
    <s v="@RigsTheDumb @Kudu_Voodoo @strangebedfella @XenocatArtifact @DreadTheEmpire @FritzPhoenix @bad_dragon I have some tiny ones on the way and I think they will be the perfect size for my BJD collection ??"/>
    <m/>
    <m/>
    <n v="0"/>
    <s v="1333951065117650946"/>
    <x v="0"/>
    <n v="100"/>
    <s v="AGREEMENT"/>
    <s v="SUBJECTIVE"/>
    <s v="NONIRONIC"/>
  </r>
  <r>
    <d v="2020-12-02T06:59:58"/>
    <s v="?????????????????? ??????????????"/>
    <s v="16977059"/>
    <m/>
    <s v="-1"/>
    <s v="en"/>
    <s v="&lt;a href=&quot;http://twitter.com/download/android&quot; rel=&quot;nofollow&quot;&gt;Twitter for Android&lt;/a&gt;"/>
    <s v="Expelled BJD MLA Pradeep Panigrahy allegedly stayed in hotels that cost Rs 2.7 lakh a day_x000a__x000a_https://t.co/0Ikdxi6o0L_x000a__x000a_Sent from Hindustan Times Android App."/>
    <m/>
    <m/>
    <n v="0"/>
    <s v="1333946478734106624"/>
    <x v="3"/>
    <n v="100"/>
    <s v="AGREEMENT"/>
    <s v="OBJECTIVE"/>
    <s v="NONIRONIC"/>
  </r>
  <r>
    <d v="2020-12-02T06:53:46"/>
    <s v="James Bond"/>
    <s v="1303957529022480385"/>
    <m/>
    <s v="-1"/>
    <s v="en"/>
    <s v="&lt;a href=&quot;https://cheapbotsdonequick.com&quot; rel=&quot;nofollow&quot;&gt;Cheap Bots, Done Quick!&lt;/a&gt;"/>
    <s v="Harassing women is the motto of BJD! shameonBJD"/>
    <m/>
    <m/>
    <n v="0"/>
    <s v="1333944919598227464"/>
    <x v="2"/>
    <n v="100"/>
    <s v="AGREEMENT"/>
    <s v="OBJECTIVE"/>
    <s v="NONIRONIC"/>
  </r>
  <r>
    <d v="2020-12-02T06:53:22"/>
    <s v="siblingZott"/>
    <s v="3007363950"/>
    <s v="disastertowncos"/>
    <s v="880417940079878144"/>
    <s v="en"/>
    <s v="&lt;a href=&quot;http://twitter.com/download/android&quot; rel=&quot;nofollow&quot;&gt;Twitter for Android&lt;/a&gt;"/>
    <s v="@disastertowncos Omfg i got a cheap bjd in my teens and I have made exactly 2 things for it. It's such a pain!"/>
    <m/>
    <m/>
    <n v="0"/>
    <s v="1333944816309317632"/>
    <x v="4"/>
    <n v="94"/>
    <s v="DISAGREEMENT"/>
    <s v="OBJECTIVE"/>
    <s v="NONIRONIC"/>
  </r>
  <r>
    <d v="2020-12-02T06:33:27"/>
    <s v="James Bond"/>
    <s v="1303957529022480385"/>
    <m/>
    <s v="-1"/>
    <s v="en"/>
    <s v="&lt;a href=&quot;https://cheapbotsdonequick.com&quot; rel=&quot;nofollow&quot;&gt;Cheap Bots, Done Quick!&lt;/a&gt;"/>
    <s v="Talk about women empowerment in public and harass them in private is the motto of BJD! shameonBJD"/>
    <m/>
    <m/>
    <n v="0"/>
    <s v="1333939806359990273"/>
    <x v="1"/>
    <n v="94"/>
    <s v="DISAGREEMENT"/>
    <s v="OBJECTIVE"/>
    <s v="NONIRONIC"/>
  </r>
  <r>
    <d v="2020-12-02T06:28:33"/>
    <s v="Shraban K Patnaik"/>
    <s v="3101991632"/>
    <m/>
    <s v="-1"/>
    <s v="en"/>
    <s v="&lt;a href=&quot;http://twitter.com/download/android&quot; rel=&quot;nofollow&quot;&gt;Twitter for Android&lt;/a&gt;"/>
    <s v="HMV! His Master's Voice. @Naveen_Odisha @CMO_Odisha @ForestDeptt @BKArukha @MoSarkar5T @bjddharmasala @pcsarangi @AprajitaSarangi @bjd_odisha @BJP4Odisha @NavjyotiPatnaik @NPatnaikOdisha @INCOdisha @SecyChief @OdishaVigilance @DrLekhaShree @SoumyaSambad https://t.co/1WvgrqMSMn"/>
    <m/>
    <m/>
    <n v="0"/>
    <s v="1333938571925884930"/>
    <x v="3"/>
    <n v="100"/>
    <s v="AGREEMENT"/>
    <s v="OBJECTIVE"/>
    <s v="NONIRONIC"/>
  </r>
  <r>
    <d v="2020-12-02T06:26:18"/>
    <s v="Liz Breygel"/>
    <s v="1653500437"/>
    <m/>
    <s v="-1"/>
    <s v="en"/>
    <s v="&lt;a href=&quot;https://mobile.twitter.com&quot; rel=&quot;nofollow&quot;&gt;Twitter Web App&lt;/a&gt;"/>
    <s v="Melancholic #makeup transformation, inspired by sad and cute #bjd dolls Loudly crying face Follow the #tutorial to recreate this look Rightwards arrow https://t.co/6HIC85egz8_x000a__x000a_#beauty #bblogger #blog #blogger #makeuplooks #MakeupTutorial #bloggerstribe #blogger #Doll https://t.co/Az4m4Ai6kz"/>
    <m/>
    <m/>
    <n v="1"/>
    <s v="1333938004214345734"/>
    <x v="4"/>
    <n v="94"/>
    <s v="DISAGREEMENT"/>
    <s v="SUBJECTIVE"/>
    <s v="NONIRONIC"/>
  </r>
  <r>
    <d v="2020-12-02T06:06:12"/>
    <s v="Nenedoll"/>
    <s v="463610232"/>
    <m/>
    <s v="-1"/>
    <s v="en"/>
    <s v="&lt;a href=&quot;http://instagram.com&quot; rel=&quot;nofollow&quot;&gt;Instagram&lt;/a&gt;"/>
    <s v="Bely shipped today ?? I hope i can upload another one on Etsy shop soon but need to finish another felting comissions first. _x000a_#bjd #bjdshipping #box #nenedollbely #nenedolls https://t.co/fTESXrZsHN"/>
    <m/>
    <m/>
    <n v="0"/>
    <s v="1333932947490156544"/>
    <x v="1"/>
    <n v="100"/>
    <s v="AGREEMENT"/>
    <s v="SUBJECTIVE"/>
    <s v="NONIRONIC"/>
  </r>
  <r>
    <d v="2020-12-02T06:05:03"/>
    <s v="eternal spooky time"/>
    <s v="2354960480"/>
    <s v="spaceangelz_"/>
    <s v="714741539478638592"/>
    <s v="en"/>
    <s v="&lt;a href=&quot;https://mobile.twitter.com&quot; rel=&quot;nofollow&quot;&gt;Twitter Web App&lt;/a&gt;"/>
    <s v="@spaceangelz_ omg you're a shup who's into dolls as well? i am too!!! i saw your doll insta and eunbul is really pretty. i have one 60 cm bjd and i customize monster high dolls occasionally"/>
    <m/>
    <m/>
    <n v="0"/>
    <s v="1333932657756004352"/>
    <x v="4"/>
    <n v="100"/>
    <s v="AGREEMENT"/>
    <s v="OBJECTIVE"/>
    <s v="NONIRONIC"/>
  </r>
  <r>
    <d v="2020-12-02T06:01:00"/>
    <s v="OTV"/>
    <s v="438152067"/>
    <m/>
    <s v="-1"/>
    <s v="en"/>
    <s v="&lt;a href=&quot;https://about.twitter.com/products/tweetdeck&quot; rel=&quot;nofollow&quot;&gt;TweetDeck&lt;/a&gt;"/>
    <s v="Re-Up: BJD Clarifies On Its ‘Anti-People Activity’ Charges For Ousting Pradeep Panigrahi_x000a__x000a_#Odisha _x000a__x000a_https://t.co/ktMBi19xKH https://t.co/UDYPziknsm"/>
    <m/>
    <m/>
    <n v="0"/>
    <s v="1333931637441138688"/>
    <x v="3"/>
    <n v="100"/>
    <s v="AGREEMENT"/>
    <s v="OBJECTIVE"/>
    <s v="NONIRONIC"/>
  </r>
  <r>
    <d v="2020-12-02T05:59:54"/>
    <s v="-Badal Mohanty -"/>
    <s v="3224869773"/>
    <m/>
    <s v="-1"/>
    <s v="en"/>
    <s v="&lt;a href=&quot;http://twitter.com/download/android&quot; rel=&quot;nofollow&quot;&gt;Twitter for Android&lt;/a&gt;"/>
    <s v="Gopalpur MLA Pradeep Panigrahi challenge to @bjd_odisha to spell out his 'anti-people activities._x000a__x000a_@pranabpdas @achyuta_samanta _x000a_@BJDITWing @BJP4Odisha"/>
    <m/>
    <m/>
    <n v="0"/>
    <s v="1333931361418186752"/>
    <x v="3"/>
    <n v="100"/>
    <s v="AGREEMENT"/>
    <s v="OBJECTIVE"/>
    <s v="NONIRONIC"/>
  </r>
  <r>
    <d v="2020-12-02T05:46:31"/>
    <s v="yagyansish panda"/>
    <s v="784237705618137088"/>
    <m/>
    <s v="-1"/>
    <s v="en"/>
    <s v="&lt;a href=&quot;https://mobile.twitter.com&quot; rel=&quot;nofollow&quot;&gt;Twitter Web App&lt;/a&gt;"/>
    <s v="I love CM of odisha,Bjd member,some member of Congress in odisha who are strong,fight,not fearful,humanity and lastly I love rare member of bjp member in odisha.@CMO_Odisha @bjd_odisha @INCOdisha @INCIndia @dpradhanbjp @rashtrapatibhvn @PIBMumbai @aajtak @ABPNews @ANI @JoeBiden"/>
    <m/>
    <m/>
    <n v="0"/>
    <s v="1333927993018761216"/>
    <x v="0"/>
    <n v="90"/>
    <s v="AGREEMENT"/>
    <s v="SUBJECTIVE"/>
    <s v="IRONIC"/>
  </r>
  <r>
    <d v="2020-12-02T05:34:07"/>
    <s v="John Barbieri, MD, MBA"/>
    <s v="1003383605169676288"/>
    <s v="DrJohnBarbieri"/>
    <s v="1003383605169676288"/>
    <s v="en"/>
    <s v="&lt;a href=&quot;https://mobile.twitter.com&quot; rel=&quot;nofollow&quot;&gt;Twitter Web App&lt;/a&gt;"/>
    <s v="For instance, dermatologists can consider screening patients for depression in clinic using simple validated patient-reported outcomes such as the PHQ-2 or PROMIS-D, which have been shown to be practical in an outpatient dermatology clinic: 4/8 https://t.co/9ncNK6Hfwz"/>
    <m/>
    <m/>
    <n v="0"/>
    <s v="1333924872985178112"/>
    <x v="1"/>
    <n v="100"/>
    <s v="AGREEMENT"/>
    <s v="SUBJECTIVE"/>
    <s v="NONIRONIC"/>
  </r>
  <r>
    <d v="2020-12-02T05:09:41"/>
    <s v="Ray Pace"/>
    <s v="834986858"/>
    <m/>
    <s v="-1"/>
    <s v="en"/>
    <s v="&lt;a href=&quot;https://paper.li&quot; rel=&quot;nofollow&quot;&gt;Paper.li&lt;/a&gt;"/>
    <s v="British Association of Dermatologists guidelines for the management of people with cutaneous squamous cell carcinoma 2020 https://t.co/imjK5uGIlv"/>
    <m/>
    <m/>
    <n v="1"/>
    <s v="1333918724391309317"/>
    <x v="5"/>
    <n v="100"/>
    <s v="AGREEMENT"/>
    <s v="OBJECTIVE"/>
    <s v="NONIRONIC"/>
  </r>
  <r>
    <d v="2020-12-02T05:04:02"/>
    <s v="Dibyasingh Pal"/>
    <s v="1261950781336543232"/>
    <s v="CMO_Odisha"/>
    <s v="4723068481"/>
    <s v="en"/>
    <s v="&lt;a href=&quot;http://twitter.com/download/android&quot; rel=&quot;nofollow&quot;&gt;Twitter for Android&lt;/a&gt;"/>
    <s v="@CMO_Odisha, @Naveen_Odisha, @SecyChief,@bjd_odisha @OdishaVigilance, @Kalingatv, @kanak_news, @News18Odia, @SoumyaSambad, @achyuta_samanta _x000a_Respected Sir, _x000a_Though very late but thanks ton for your action against corruption but act on Revenue, Education &amp; Health dept.immediately."/>
    <m/>
    <m/>
    <n v="0"/>
    <s v="1333917300903219201"/>
    <x v="5"/>
    <n v="88"/>
    <s v="AGREEMENT"/>
    <s v="SUBJECTIVE"/>
    <s v="IRONIC"/>
  </r>
  <r>
    <d v="2020-12-02T04:53:45"/>
    <s v="??cassw??"/>
    <s v="34202446"/>
    <s v="cparrisart"/>
    <s v="953462339323428864"/>
    <s v="en"/>
    <s v="&lt;a href=&quot;http://twitter.com/download/iphone&quot; rel=&quot;nofollow&quot;&gt;Twitter for iPhone&lt;/a&gt;"/>
    <s v="@cparrisart Also @sam_schechter has officially bought some bjd in this month too, ?? a lot has happened.  Huehuehue"/>
    <m/>
    <m/>
    <n v="0"/>
    <s v="1333914714628190214"/>
    <x v="1"/>
    <n v="100"/>
    <s v="AGREEMENT"/>
    <s v="OBJECTIVE"/>
    <s v="NONIRONIC"/>
  </r>
  <r>
    <d v="2020-12-02T03:04:00"/>
    <s v="OTV"/>
    <s v="438152067"/>
    <m/>
    <s v="-1"/>
    <s v="en"/>
    <s v="&lt;a href=&quot;https://about.twitter.com/products/tweetdeck&quot; rel=&quot;nofollow&quot;&gt;TweetDeck&lt;/a&gt;"/>
    <s v="Re-Up: Odisha: Expelled BJD MLA Pradeep Panigrahi Alleges Third Degree Torture To Family Members, Supporters_x000a__x000a_#Odisha _x000a__x000a_https://t.co/B2ydmiwrPF https://t.co/O5PbEhFmzX"/>
    <m/>
    <m/>
    <n v="2"/>
    <s v="1333887093819392001"/>
    <x v="2"/>
    <n v="100"/>
    <s v="AGREEMENT"/>
    <s v="OBJECTIVE"/>
    <s v="NONIRONIC"/>
  </r>
  <r>
    <d v="2020-12-02T03:03:29"/>
    <s v="Irina Khoroshaeva"/>
    <s v="1221444151570464768"/>
    <m/>
    <s v="-1"/>
    <s v="en"/>
    <s v="&lt;a href=&quot;http://www.etsy.com&quot; rel=&quot;nofollow&quot;&gt;Etsy&lt;/a&gt;"/>
    <s v="Excited to share the latest addition to my #etsy shop: Smart Doll Sweater - Knitting Pattern for Sd | Dd | BJD 1/3 - Row By Row / Christmas Doll Sweater https://t.co/0hQE44a1vp #birthday #knitting #christmas #knitteddollclothes #knitteddolloutfit #dollclothespattern #b https://t.co/IE4gzOIoSv"/>
    <m/>
    <m/>
    <n v="0"/>
    <s v="1333886965868089349"/>
    <x v="2"/>
    <n v="84"/>
    <s v="DISAGREEMENT"/>
    <s v="SUBJECTIVE"/>
    <s v="IRONIC"/>
  </r>
  <r>
    <d v="2020-12-02T01:35:38"/>
    <s v="India News Live"/>
    <s v="1251854839832690689"/>
    <m/>
    <s v="-1"/>
    <s v="en"/>
    <s v="&lt;a href=&quot;http://publicize.wp.com/&quot; rel=&quot;nofollow&quot;&gt;WordPress.com&lt;/a&gt;"/>
    <s v="Expelled BJD MLA Pradeep Panigrahy allegedly stayed in hotels that cost Rs 2.7 lakh a day https://t.co/pKgTjaHRoJ"/>
    <m/>
    <m/>
    <n v="0"/>
    <s v="1333864855661645828"/>
    <x v="3"/>
    <n v="100"/>
    <s v="AGREEMENT"/>
    <s v="OBJECTIVE"/>
    <s v="NONIRONIC"/>
  </r>
  <r>
    <d v="2020-12-02T01:12:39"/>
    <s v="Ara"/>
    <s v="958709172870242304"/>
    <m/>
    <s v="-1"/>
    <s v="en"/>
    <s v="&lt;a href=&quot;http://twitter.com/download/android&quot; rel=&quot;nofollow&quot;&gt;Twitter for Android&lt;/a&gt;"/>
    <s v="God do I miss taking pictures in the snow ??_x000a__x000a_#bjd #iplehouse https://t.co/INESpjtTd3"/>
    <m/>
    <m/>
    <n v="0"/>
    <s v="1333859074593656834"/>
    <x v="2"/>
    <n v="100"/>
    <s v="AGREEMENT"/>
    <s v="SUBJECTIVE"/>
    <s v="NONIRONIC"/>
  </r>
  <r>
    <d v="2020-12-02T01:08:49"/>
    <s v="Aadit Kapadia આદિત કાપડિયા"/>
    <s v="51838199"/>
    <s v="ask0704"/>
    <s v="51838199"/>
    <s v="en"/>
    <s v="&lt;a href=&quot;https://mobile.twitter.com&quot; rel=&quot;nofollow&quot;&gt;Twitter Web App&lt;/a&gt;"/>
    <s v="Lets take the example of Telangana and Odisha. Where TRS and BJD were in a contest with BJD. Congress polled a few votes there too. If TRS and BJD were in alliance with Congress, there is no evidence to suggest that all the numbers will add up, BJP might get more votes too (3/n)"/>
    <m/>
    <m/>
    <n v="21"/>
    <s v="1333858110050627590"/>
    <x v="2"/>
    <n v="100"/>
    <s v="AGREEMENT"/>
    <s v="OBJECTIVE"/>
    <s v="NONIRONIC"/>
  </r>
  <r>
    <d v="2020-12-02T00:38:28"/>
    <s v="Sandra Lawton OBE,MSc,SRN,RN(Child)"/>
    <s v="376372931"/>
    <m/>
    <s v="-1"/>
    <s v="en"/>
    <s v="&lt;a href=&quot;https://mobile.twitter.com&quot; rel=&quot;nofollow&quot;&gt;Twitter Web App&lt;/a&gt;"/>
    <s v="The epidemiology of malignant melanoma, squamous cell carcinoma and basal cell carcinoma in the UK from 2004 to 2014: a population‐based cohort analysis using the Clinical Practice Research Datalink https://t.co/anLiLrJXEk  @angiewoodley66"/>
    <m/>
    <m/>
    <n v="0"/>
    <s v="1333850471489015810"/>
    <x v="5"/>
    <n v="100"/>
    <s v="AGREEMENT"/>
    <s v="OBJECTIVE"/>
    <s v="NONIRONIC"/>
  </r>
  <r>
    <d v="2020-12-02T00:20:24"/>
    <s v="South Asians News"/>
    <s v="1012372221355069440"/>
    <m/>
    <s v="-1"/>
    <s v="en"/>
    <s v="&lt;a href=&quot;https://southasiansnews.com/&quot; rel=&quot;nofollow&quot;&gt;South Asian News&lt;/a&gt;"/>
    <s v="Expelled BJD MLA Pradeep Panigrahy allegedly stayed in hotels that cost Rs 2.7 lakh a day - india news - https://t.co/bwSbPs7oWz"/>
    <m/>
    <m/>
    <n v="0"/>
    <s v="1333845922988650500"/>
    <x v="3"/>
    <n v="100"/>
    <s v="AGREEMENT"/>
    <s v="OBJECTIVE"/>
    <s v="NONIRONIC"/>
  </r>
  <r>
    <d v="2020-12-02T00:00:27"/>
    <s v="Apokripha"/>
    <s v="891564879664095232"/>
    <m/>
    <s v="-1"/>
    <s v="en"/>
    <s v="&lt;a href=&quot;https://www.hootsuite.com&quot; rel=&quot;nofollow&quot;&gt;Hootsuite Inc.&lt;/a&gt;"/>
    <s v="Haru in yukata!_x000a__x000a_??Commissions: OPEN!_x000a__x000a_#ビースターズ #beastars #originalart #furries #furryart #furryartwork #commissionsopen #artforsale #ArtbyApokripha #Haru #ハル #yukata #beastarsfanart #fanart_x000a__x000a_Flower pattern by MapleRose-stock (DA). https://t.co/VrKd63MxOA"/>
    <m/>
    <m/>
    <n v="1"/>
    <s v="1333840903048409090"/>
    <x v="3"/>
    <n v="100"/>
    <s v="AGREEMENT"/>
    <s v="OBJECTIVE"/>
    <s v="NONIRONIC"/>
  </r>
  <r>
    <d v="2020-12-02T00:00:05"/>
    <s v="A Prakash"/>
    <s v="41229120"/>
    <s v="kumarmoharana24"/>
    <s v="2291698740"/>
    <s v="en"/>
    <s v="&lt;a href=&quot;http://twitter.com/download/iphone&quot; rel=&quot;nofollow&quot;&gt;Twitter for iPhone&lt;/a&gt;"/>
    <s v="@kumarmoharana24 He will be probing a murder and rape case against a BJD MLA. The SIT will not find any conclusive evidence as IPS Bothra is a favored Babu of Navin Govt."/>
    <m/>
    <m/>
    <n v="0"/>
    <s v="1333840810983374848"/>
    <x v="5"/>
    <n v="100"/>
    <s v="AGREEMENT"/>
    <s v="OBJECTIVE"/>
    <s v="NONIRONIC"/>
  </r>
  <r>
    <d v="2020-12-01T23:50:23"/>
    <s v="ArtsySister"/>
    <s v="58135492"/>
    <m/>
    <s v="-1"/>
    <s v="en"/>
    <s v="&lt;a href=&quot;https://mobile.twitter.com&quot; rel=&quot;nofollow&quot;&gt;Twitter Web App&lt;/a&gt;"/>
    <s v="This is quite the nice bjd doll with the cute blue and silver hair. I hope you find this wig useful for your projects. _x000a_#bjd #bjddoll #Doll #dolls #wigs #wig #giftideas #giftidea #adorable #pretty #nice #dress #dresses #handmade #HandmadeLove #kawaii #toys_x000a_https://t.co/lBlmgKFT9V https://t.co/4VgFc1EBwY"/>
    <m/>
    <m/>
    <n v="0"/>
    <s v="1333838370817142787"/>
    <x v="1"/>
    <n v="100"/>
    <s v="AGREEMENT"/>
    <s v="SUBJECTIVE"/>
    <s v="NONIRONIC"/>
  </r>
  <r>
    <d v="2020-12-01T23:47:02"/>
    <s v="Aditya Sethi"/>
    <s v="1269103667875065856"/>
    <s v="maheshkumar_mks"/>
    <s v="865004859828785152"/>
    <s v="en"/>
    <s v="&lt;a href=&quot;http://twitter.com/download/android&quot; rel=&quot;nofollow&quot;&gt;Twitter for Android&lt;/a&gt;"/>
    <s v="@maheshkumar_mks @ShreemayeeM @otdcltd @TourismDptt @bjd_odisha @BJDITWing @CMO_Odisha @BJD4Odisha @sachinramjadhav @BMJD_Odisha @BmjdOdisha They have made it years back . Are they inaugurating it now ? In close stand it looks like some forest department nursery garden. Just nearer to beach only . Next to chandrabhaga police station."/>
    <m/>
    <m/>
    <n v="0"/>
    <s v="1333837525450780672"/>
    <x v="1"/>
    <n v="100"/>
    <s v="AGREEMENT"/>
    <s v="OBJECTIVE"/>
    <s v="NONIRONIC"/>
  </r>
  <r>
    <d v="2020-12-01T23:44:33"/>
    <s v="Ashish Khaitan"/>
    <s v="4729537993"/>
    <s v="SumanKumarNand5"/>
    <s v="1265301291795984385"/>
    <s v="en"/>
    <s v="&lt;a href=&quot;http://twitter.com/download/android&quot; rel=&quot;nofollow&quot;&gt;Twitter for Android&lt;/a&gt;"/>
    <s v="@SumanKumarNand5 @DeoKalikesh @ArkeshSinghDeo @bjd_odisha @CMO_Odisha Great ??????????"/>
    <m/>
    <m/>
    <n v="0"/>
    <s v="1333836903339094016"/>
    <x v="1"/>
    <n v="100"/>
    <s v="AGREEMENT"/>
    <s v="OBJECTIVE"/>
    <s v="NONIRONIC"/>
  </r>
  <r>
    <d v="2020-12-01T23:39:27"/>
    <s v="Santosh Nayak"/>
    <s v="196279802"/>
    <s v="AmitabhMohanty9"/>
    <s v="952110639333367810"/>
    <s v="en"/>
    <s v="&lt;a href=&quot;http://twitter.com/download/android&quot; rel=&quot;nofollow&quot;&gt;Twitter for Android&lt;/a&gt;"/>
    <s v="@AmitabhMohanty9 @bjd_odisha @dr_arunsahoo @Naveen_Odisha @Anu_mohanty79 @SmrutiranjanBJP @BJDITWing @AmitMitraBJP @jyotsnadevi33 @sikandarbjp @heitibhaina @BJP4Odisha @ISupportDP Very interesting .we are the 1st state where we ll celebrates Most corrupted awards ceremony in near future..Good Luck...Odisha.."/>
    <m/>
    <m/>
    <n v="0"/>
    <s v="1333835619806572546"/>
    <x v="1"/>
    <n v="92"/>
    <s v="DISAGREEMENT"/>
    <s v="SUBJECTIVE"/>
    <s v="NONIRONIC"/>
  </r>
  <r>
    <d v="2020-12-01T23:34:27"/>
    <s v="???? लक्ष्य/Mission 2024 ????"/>
    <s v="241458756"/>
    <s v="MunaBhai_ITCELL"/>
    <s v="2875141543"/>
    <s v="en"/>
    <s v="&lt;a href=&quot;http://twitter.com/download/android&quot; rel=&quot;nofollow&quot;&gt;Twitter for Android&lt;/a&gt;"/>
    <s v="@MunaBhai_ITCELL @The_Chhamu @CMO_Odisha @dr_arunsahoo @DrLekhaShree @bjd_odisha @manasmitak @satarupa_mishra @SujitSarangi3 @beipua @Manja_katha @HITESWAR_ @baguliachintu @Gendankaneta @TRIPATI123 @heitibhaina This is too much required."/>
    <m/>
    <m/>
    <n v="0"/>
    <s v="1333834359384621057"/>
    <x v="2"/>
    <n v="100"/>
    <s v="AGREEMENT"/>
    <s v="OBJECTIVE"/>
    <s v="NONIRONIC"/>
  </r>
  <r>
    <d v="2020-12-01T23:31:14"/>
    <s v="Chitaranjan Palai"/>
    <s v="1089271737001205761"/>
    <s v="PritiranjanBJD"/>
    <s v="1017653309396549637"/>
    <s v="en"/>
    <s v="&lt;a href=&quot;http://twitter.com/download/android&quot; rel=&quot;nofollow&quot;&gt;Twitter for Android&lt;/a&gt;"/>
    <s v="@PritiranjanBJD @bjd_odisha @BJDITWing @dm_jajpur @EastCoastRail Good work Bhai??????"/>
    <m/>
    <m/>
    <n v="0"/>
    <s v="1333833550018199552"/>
    <x v="1"/>
    <n v="100"/>
    <s v="AGREEMENT"/>
    <s v="SUBJECTIVE"/>
    <s v="NONIRONIC"/>
  </r>
  <r>
    <d v="2020-12-01T23:29:39"/>
    <s v="Rajeev nayak"/>
    <s v="1277898147369369605"/>
    <s v="TOIIndiaNews"/>
    <s v="29958928"/>
    <s v="en"/>
    <s v="&lt;a href=&quot;http://twitter.com/download/iphone&quot; rel=&quot;nofollow&quot;&gt;Twitter for iPhone&lt;/a&gt;"/>
    <s v="@TOIIndiaNews Suvendu ji my country is in the hands of corporate mafias,they’re running central govt by sitting backseat and bringing laws for their personal benefits,now AITMC,TRS,BJD,AAP,SS,YSRCP,JMM,TDP&amp;communist parties must save your state’s poor farmers and peoples from corporate mafias"/>
    <m/>
    <m/>
    <n v="0"/>
    <s v="1333833150313631745"/>
    <x v="2"/>
    <n v="94"/>
    <s v="DISAGREEMENT"/>
    <s v="SUBJECTIVE"/>
    <s v="NONIRONIC"/>
  </r>
  <r>
    <d v="2020-12-01T23:28:54"/>
    <s v="Siba Prasad Padhy"/>
    <s v="1022829147846926338"/>
    <s v="ShreemayeeM"/>
    <s v="810463411712774144"/>
    <s v="en"/>
    <s v="&lt;a href=&quot;http://twitter.com/download/android&quot; rel=&quot;nofollow&quot;&gt;Twitter for Android&lt;/a&gt;"/>
    <s v="@ShreemayeeM @otdcltd @TourismDptt @bjd_odisha @BJDITWing @CMO_Odisha @BJD4Odisha @sachinramjadhav @BMJD_Odisha @BmjdOdisha Good Work."/>
    <m/>
    <m/>
    <n v="0"/>
    <s v="1333832962123526145"/>
    <x v="1"/>
    <n v="100"/>
    <s v="AGREEMENT"/>
    <s v="SUBJECTIVE"/>
    <s v="NONIRONIC"/>
  </r>
  <r>
    <d v="2020-12-01T23:27:43"/>
    <s v="Shraddheya Kumar Patel"/>
    <s v="1276819488831205377"/>
    <m/>
    <s v="-1"/>
    <s v="en"/>
    <s v="&lt;a href=&quot;http://twitter.com/download/android&quot; rel=&quot;nofollow&quot;&gt;Twitter for Android&lt;/a&gt;"/>
    <s v="Pari a small girl from odisha was kidnapped and killed by some people and her parents claim that a minister of bjd is involved in this case.its already 4 months but no justice to pari. No media campaign and no support and no out reach to this case from any where."/>
    <m/>
    <m/>
    <n v="0"/>
    <s v="1333832664877461506"/>
    <x v="2"/>
    <n v="92"/>
    <s v="AGREEMENT"/>
    <s v="OBJECTIVE"/>
    <s v="NONIRONIC"/>
  </r>
  <r>
    <d v="2020-12-01T23:02:17"/>
    <s v="Arun Nishank"/>
    <s v="344007331"/>
    <s v="ShreemayeeM"/>
    <s v="810463411712774144"/>
    <s v="en"/>
    <s v="&lt;a href=&quot;https://mobile.twitter.com&quot; rel=&quot;nofollow&quot;&gt;Twitter Web App&lt;/a&gt;"/>
    <s v="@ShreemayeeM @otdcltd @TourismDptt @bjd_odisha @BJDITWing @CMO_Odisha @BJD4Odisha @sachinramjadhav @BMJD_Odisha @BmjdOdisha go for it"/>
    <m/>
    <m/>
    <n v="0"/>
    <s v="1333826263388024832"/>
    <x v="1"/>
    <n v="100"/>
    <s v="AGREEMENT"/>
    <s v="OBJECTIVE"/>
    <s v="NONIRONIC"/>
  </r>
  <r>
    <d v="2020-12-01T22:46:05"/>
    <s v="Bishwajit"/>
    <s v="1184518764248698880"/>
    <m/>
    <s v="-1"/>
    <s v="en"/>
    <s v="&lt;a href=&quot;http://twitter.com/download/android&quot; rel=&quot;nofollow&quot;&gt;Twitter for Android&lt;/a&gt;"/>
    <s v="What about other states? @SFI_CEC @cpimspeak @AITCofficial @NCPspeaks @ShivsenaComms @samajwadiparty @AamAadmiParty @AISA_tweets @JmmJharkhand @TrueAIADMK @UFBUIndia @harbhajan_singh @YUVSTRONG12 @bjd_odisha @IndianIref @cituhq @CituMaharashtra @AICCTU_tweets @ndtv @thewire_in https://t.co/gOOzG6ZAIU"/>
    <m/>
    <m/>
    <n v="0"/>
    <s v="1333822187199815681"/>
    <x v="3"/>
    <n v="100"/>
    <s v="AGREEMENT"/>
    <s v="OBJECTIVE"/>
    <s v="NONIRONIC"/>
  </r>
  <r>
    <d v="2020-12-01T22:44:58"/>
    <s v="DEEPAK PATNAIK ??"/>
    <s v="160254264"/>
    <s v="TataMotors"/>
    <s v="727662488"/>
    <s v="en"/>
    <s v="&lt;a href=&quot;http://twitter.com/download/android&quot; rel=&quot;nofollow&quot;&gt;Twitter for Android&lt;/a&gt;"/>
    <s v="@TataMotors @TataCompanies @RNTata2000 There is a big scam in Odisha in the name of MD,TATA motors Mr Aakash Pathak,son of An IFS officer.People of odisha want a clarification from TATA group._x000a_@otvnews _x000a_@NandighoshaTV _x000a_@kanak_news _x000a_@aajtak _x000a_@ndtv @ANI _x000a_@bjd_odisha _x000a_@BJP4Odisha"/>
    <m/>
    <m/>
    <n v="0"/>
    <s v="1333821907263578112"/>
    <x v="5"/>
    <n v="100"/>
    <s v="AGREEMENT"/>
    <s v="OBJECTIVE"/>
    <s v="NONIRONIC"/>
  </r>
  <r>
    <d v="2020-12-01T22:30:18"/>
    <s v="Mohit ??‍☠️"/>
    <s v="1203017987084546048"/>
    <m/>
    <s v="-1"/>
    <s v="en"/>
    <s v="&lt;a href=&quot;http://twitter.com/download/android&quot; rel=&quot;nofollow&quot;&gt;Twitter for Android&lt;/a&gt;"/>
    <s v="He is dreaming of uniting BJD and NOTA votes with others. https://t.co/toMQQ2IjY8"/>
    <m/>
    <m/>
    <n v="0"/>
    <s v="1333818216099979264"/>
    <x v="3"/>
    <n v="100"/>
    <s v="AGREEMENT"/>
    <s v="OBJECTIVE"/>
    <s v="NONIRONIC"/>
  </r>
  <r>
    <d v="2020-12-01T22:09:35"/>
    <s v="Kshiroj Nayak"/>
    <s v="1251797923844829185"/>
    <s v="ashwini_bargarh"/>
    <s v="987329060425555968"/>
    <s v="en"/>
    <s v="&lt;a href=&quot;http://twitter.com/download/android&quot; rel=&quot;nofollow&quot;&gt;Twitter for Android&lt;/a&gt;"/>
    <s v="@ashwini_bargarh @shovansrath @Amanpradhan4444 @MausamMishraBJD @debesh_bjd @swastik_bargarh @AnubhavMohanty_ @Naveen_Odisha @pranabpdas @bjd_odisha @Kshirodra9899 Good job dada"/>
    <m/>
    <m/>
    <n v="0"/>
    <s v="1333813002454200320"/>
    <x v="1"/>
    <n v="100"/>
    <s v="AGREEMENT"/>
    <s v="SUBJECTIVE"/>
    <s v="NONIRONIC"/>
  </r>
  <r>
    <d v="2020-12-01T21:58:44"/>
    <s v="महेश कुमार साहू"/>
    <s v="865004859828785152"/>
    <s v="ShreemayeeM"/>
    <s v="810463411712774144"/>
    <s v="en"/>
    <s v="&lt;a href=&quot;http://twitter.com/download/android&quot; rel=&quot;nofollow&quot;&gt;Twitter for Android&lt;/a&gt;"/>
    <s v="@ShreemayeeM @otdcltd @TourismDptt @bjd_odisha @BJDITWing @CMO_Odisha @BJD4Odisha @sachinramjadhav @BMJD_Odisha @BmjdOdisha @AdityaS27653131  bro where is this ?"/>
    <m/>
    <m/>
    <n v="0"/>
    <s v="1333810270003576832"/>
    <x v="3"/>
    <n v="100"/>
    <s v="AGREEMENT"/>
    <s v="OBJECTIVE"/>
    <s v="NONIRONIC"/>
  </r>
  <r>
    <d v="2020-12-01T21:57:19"/>
    <s v="Spud Williamson"/>
    <s v="1229908236217847808"/>
    <s v="BarryJCassidy"/>
    <s v="614689014"/>
    <s v="en"/>
    <s v="&lt;a href=&quot;http://twitter.com/download/iphone&quot; rel=&quot;nofollow&quot;&gt;Twitter for iPhone&lt;/a&gt;"/>
    <s v="@BarryJCassidy @farmersjournal We only breathe through our mouths in BJD.."/>
    <m/>
    <m/>
    <n v="0"/>
    <s v="1333809916088299522"/>
    <x v="3"/>
    <n v="100"/>
    <s v="AGREEMENT"/>
    <s v="OBJECTIVE"/>
    <s v="NONIRONIC"/>
  </r>
  <r>
    <d v="2020-12-01T21:49:03"/>
    <s v="M.PADMACHARAN"/>
    <s v="1850838600"/>
    <s v="dr_arunsahoo"/>
    <s v="1135439666063089665"/>
    <s v="en"/>
    <s v="&lt;a href=&quot;http://twitter.com/download/android&quot; rel=&quot;nofollow&quot;&gt;Twitter for Android&lt;/a&gt;"/>
    <s v="@dr_arunsahoo @CMO_Odisha @ArnabGoswamiRTV @kanak_news @NEWS7Odia  Arunsahoo the cabinet minister of BJD Govt is under suspect of PARI incident in Odisha ."/>
    <m/>
    <m/>
    <n v="0"/>
    <s v="1333807834744582152"/>
    <x v="2"/>
    <n v="100"/>
    <s v="AGREEMENT"/>
    <s v="OBJECTIVE"/>
    <s v="NONIRONIC"/>
  </r>
  <r>
    <d v="2020-12-01T21:48:55"/>
    <s v="HEMANTA NAYAK"/>
    <s v="1300251654617313286"/>
    <s v="AgriGoI"/>
    <s v="1461447398"/>
    <s v="en"/>
    <s v="&lt;a href=&quot;http://twitter.com/download/android&quot; rel=&quot;nofollow&quot;&gt;Twitter for Android&lt;/a&gt;"/>
    <s v="@AgriGoI https://t.co/f5NyttNR9l_x000a_@dmkoraput @CMO_Odisha _x000a_@bjd_odisha @NWDA_MOWR @RDOdisha @farddept _x000a__x000a_Look at the problem @PMOIndia"/>
    <m/>
    <m/>
    <n v="0"/>
    <s v="1333807803408941061"/>
    <x v="2"/>
    <n v="100"/>
    <s v="AGREEMENT"/>
    <s v="OBJECTIVE"/>
    <s v="NONIRONIC"/>
  </r>
  <r>
    <d v="2020-12-01T21:41:16"/>
    <s v="Joke.exe ?? 62 DAYS TILL ??????"/>
    <s v="1162472190404648961"/>
    <m/>
    <s v="-1"/>
    <s v="en"/>
    <s v="&lt;a href=&quot;https://mobile.twitter.com&quot; rel=&quot;nofollow&quot;&gt;Twitter Web App&lt;/a&gt;"/>
    <s v="I am supposed to design my own bjd in the coming weeks and I am not sure if I will try to model MeGami or go wild and actually invent a new character"/>
    <m/>
    <m/>
    <n v="0"/>
    <s v="1333805876482875393"/>
    <x v="1"/>
    <n v="89"/>
    <s v="AGREEMENT"/>
    <s v="SUBJECTIVE"/>
    <s v="NONIRONIC"/>
  </r>
  <r>
    <d v="2020-12-01T21:38:37"/>
    <s v="Ansuman Sahu"/>
    <s v="982137852552036354"/>
    <m/>
    <s v="-1"/>
    <s v="en"/>
    <s v="&lt;a href=&quot;https://mobile.twitter.com&quot; rel=&quot;nofollow&quot;&gt;Twitter Web App&lt;/a&gt;"/>
    <s v="Actress of ollywood maintain awkward silence on #justiceforpari movement,,are they fear that if they will raise Voice Bjd will not invite them for election campaigns,,their main source of money,,they r losing their stands_x000a_Shame!  Shame! Shame!_x000a_#JusticeForPari _x000a_#RemoveArunSahoo"/>
    <m/>
    <m/>
    <n v="0"/>
    <s v="1333805209949093888"/>
    <x v="2"/>
    <n v="86"/>
    <s v="DISAGREEMENT"/>
    <s v="OBJECTIVE"/>
    <s v="NONIRONIC"/>
  </r>
  <r>
    <d v="2020-12-01T21:26:40"/>
    <s v="Skerne"/>
    <s v="1295221717355376641"/>
    <m/>
    <s v="-1"/>
    <s v="en"/>
    <s v="&lt;a href=&quot;https://mobile.twitter.com&quot; rel=&quot;nofollow&quot;&gt;Twitter Web App&lt;/a&gt;"/>
    <s v="Batwing sweater for minifee. It looks so cozy I might make myself one. Listing: https://t.co/otUocMDxnz_x000a__x000a_Original pattern by sejongstudio, sold with permission._x000a__x000a_#bjd #dollclothes #minifee #msd #fairyland #mnf https://t.co/fwP1fOFKWJ"/>
    <m/>
    <m/>
    <n v="0"/>
    <s v="1333802202326999046"/>
    <x v="1"/>
    <n v="100"/>
    <s v="AGREEMENT"/>
    <s v="OBJECTIVE"/>
    <s v="NONIRONIC"/>
  </r>
  <r>
    <d v="2020-12-01T21:25:40"/>
    <s v="Knothing."/>
    <s v="827818051512840192"/>
    <m/>
    <s v="-1"/>
    <s v="en"/>
    <s v="&lt;a href=&quot;http://twitter.com/download/android&quot; rel=&quot;nofollow&quot;&gt;Twitter for Android&lt;/a&gt;"/>
    <s v="Superb._x000a_@BJP4Odisha @INCOdisha @bjd_odisha _x000a__x000a_https://t.co/NafRDNiioD"/>
    <m/>
    <m/>
    <n v="0"/>
    <s v="1333801951604051968"/>
    <x v="0"/>
    <n v="100"/>
    <s v="AGREEMENT"/>
    <s v="SUBJECTIVE"/>
    <s v="NONIRONIC"/>
  </r>
  <r>
    <d v="2020-12-01T20:54:04"/>
    <s v="Sushanta Kumbhar"/>
    <s v="1271974341077372929"/>
    <m/>
    <s v="-1"/>
    <s v="en"/>
    <s v="&lt;a href=&quot;http://twitter.com/download/android&quot; rel=&quot;nofollow&quot;&gt;Twitter for Android&lt;/a&gt;"/>
    <s v="A heartily thanks?? to respected @CMO_Odisha @Naveen_Odisha Sir. Lovable minister Sj.@SusantaSingh11, Sj.@debesh_bjd (Fukan Dada), State President of @odishabcjd Sj. @tripathy_devi &amp; Our fav. Dist. President @SikandarKaran Daa for appointed me as GENERAL SECRETARY of Bargarh Dist https://t.co/y6Ydi7ShjN"/>
    <m/>
    <m/>
    <n v="0"/>
    <s v="1333793999212007426"/>
    <x v="1"/>
    <n v="100"/>
    <s v="AGREEMENT"/>
    <s v="SUBJECTIVE"/>
    <s v="NONIRONIC"/>
  </r>
  <r>
    <d v="2020-12-01T20:45:33"/>
    <s v="Tjia13"/>
    <s v="4636372161"/>
    <s v="kirstiealley"/>
    <s v="36528126"/>
    <s v="en"/>
    <s v="&lt;a href=&quot;http://twitter.com/download/android&quot; rel=&quot;nofollow&quot;&gt;Twitter for Android&lt;/a&gt;"/>
    <s v="@kirstiealley Bjd doll, tennis shoes, 2021 planner, tennis balls for pittie &amp; watercolor pencils :)"/>
    <m/>
    <m/>
    <n v="0"/>
    <s v="1333791852818907144"/>
    <x v="1"/>
    <n v="100"/>
    <s v="AGREEMENT"/>
    <s v="SUBJECTIVE"/>
    <s v="NONIRONIC"/>
  </r>
  <r>
    <d v="2020-12-01T20:43:20"/>
    <s v="Rabindra Mohapatra"/>
    <s v="3249082417"/>
    <s v="AshokPradhanTOI"/>
    <s v="31492165"/>
    <s v="en"/>
    <s v="&lt;a href=&quot;http://twitter.com/download/android&quot; rel=&quot;nofollow&quot;&gt;Twitter for Android&lt;/a&gt;"/>
    <s v="@AshokPradhanTOI @bjd_odisha Absolutely scathing. If He actually held a press conference and claim that cheat to be the real MD of TaMo, then he deserves this at the least. He should also face the law."/>
    <m/>
    <m/>
    <n v="0"/>
    <s v="1333791296759074820"/>
    <x v="2"/>
    <n v="86"/>
    <s v="DISAGREEMENT"/>
    <s v="OBJECTIVE"/>
    <s v="NONIRONIC"/>
  </r>
  <r>
    <d v="2020-12-01T20:41:59"/>
    <s v="Rajesh Mohanty"/>
    <s v="1023942782933762050"/>
    <s v="otvkhabar"/>
    <s v="957169156419276801"/>
    <s v="en"/>
    <s v="&lt;a href=&quot;http://twitter.com/download/android&quot; rel=&quot;nofollow&quot;&gt;Twitter for Android&lt;/a&gt;"/>
    <s v="@otvkhabar Bjd Might have done wrong that we all know.. but that does not mean pradip panigrahi is  ନିରୀହ ଗ୍ରାମବାସୀ(that innocent) or deserve public sympathy. କର୍ମ ର ଫଳ ।"/>
    <m/>
    <m/>
    <n v="0"/>
    <s v="1333790956684939264"/>
    <x v="2"/>
    <n v="86"/>
    <s v="DISAGREEMENT"/>
    <s v="SUBJECTIVE"/>
    <s v="NONIRONIC"/>
  </r>
  <r>
    <d v="2020-12-01T20:39:42"/>
    <s v="bcdalai"/>
    <s v="44311941"/>
    <s v="arunbothra"/>
    <s v="76724591"/>
    <s v="en"/>
    <s v="&lt;a href=&quot;http://twitter.com/download/android&quot; rel=&quot;nofollow&quot;&gt;Twitter for Android&lt;/a&gt;"/>
    <s v="@arunbothra Yes, best of luck. But if you succeed then Naveen and his BJD Govt. will run after you and make your life like hell, remember it. Like all the previous cases. CBI is the only option."/>
    <m/>
    <m/>
    <n v="0"/>
    <s v="1333790382149095424"/>
    <x v="1"/>
    <n v="94"/>
    <s v="DISAGREEMENT"/>
    <s v="SUBJECTIVE"/>
    <s v="NONIRONIC"/>
  </r>
  <r>
    <d v="2020-12-01T20:34:31"/>
    <s v="LimitedDoll"/>
    <s v="1286114145016745984"/>
    <m/>
    <s v="-1"/>
    <s v="en"/>
    <s v="&lt;a href=&quot;https://mobile.twitter.com&quot; rel=&quot;nofollow&quot;&gt;Twitter Web App&lt;/a&gt;"/>
    <s v="[Hot Deals] Christmas BJD dolls. (2)_x000a_#BJDstory #BJDsale #BJDclothes #BJD #toys #TisTheSeason_x000a__x000a_https://t.co/y1EcWGzPcW https://t.co/IwlMkMYnfK"/>
    <m/>
    <m/>
    <n v="0"/>
    <s v="1333789080245583874"/>
    <x v="3"/>
    <n v="100"/>
    <s v="AGREEMENT"/>
    <s v="OBJECTIVE"/>
    <s v="NONIRONIC"/>
  </r>
  <r>
    <d v="2020-12-01T20:33:51"/>
    <s v="Makabaka✨"/>
    <s v="1087022010071302144"/>
    <s v="llIIlIlIllIIlll"/>
    <s v="1259501652882538498"/>
    <s v="en"/>
    <s v="&lt;a href=&quot;http://twitter.com/download/android&quot; rel=&quot;nofollow&quot;&gt;Twitter for Android&lt;/a&gt;"/>
    <s v="@llIIlIlIllIIlll Wow. Can you tell me what color color you bought? I want to buy one for this event, too_(:3」∠❀)_"/>
    <m/>
    <m/>
    <n v="0"/>
    <s v="1333788911391318021"/>
    <x v="1"/>
    <n v="100"/>
    <s v="AGREEMENT"/>
    <s v="SUBJECTIVE"/>
    <s v="NONIRONIC"/>
  </r>
  <r>
    <d v="2020-12-01T20:31:25"/>
    <s v="Disinio"/>
    <s v="45296783"/>
    <m/>
    <s v="-1"/>
    <s v="en"/>
    <s v="&lt;a href=&quot;http://twitter.com/download/iphone&quot; rel=&quot;nofollow&quot;&gt;Twitter for iPhone&lt;/a&gt;"/>
    <s v="What’s Poppin #smartdoll #bjddoll #bjd #smartdoll https://t.co/W8QIOYpRL6"/>
    <m/>
    <m/>
    <n v="0"/>
    <s v="1333788298758635521"/>
    <x v="3"/>
    <n v="100"/>
    <s v="AGREEMENT"/>
    <s v="OBJECTIVE"/>
    <s v="NONIRONIC"/>
  </r>
  <r>
    <d v="2020-12-01T20:23:20"/>
    <s v="Makabaka✨"/>
    <s v="1087022010071302144"/>
    <s v="llIIlIlIllIIlll"/>
    <s v="1259501652882538498"/>
    <s v="en"/>
    <s v="&lt;a href=&quot;http://twitter.com/download/android&quot; rel=&quot;nofollow&quot;&gt;Twitter for Android&lt;/a&gt;"/>
    <s v="@llIIlIlIllIIlll luts body? ??"/>
    <m/>
    <m/>
    <n v="0"/>
    <s v="1333786262050803714"/>
    <x v="3"/>
    <n v="100"/>
    <s v="AGREEMENT"/>
    <s v="OBJECTIVE"/>
    <s v="NONIRONIC"/>
  </r>
  <r>
    <d v="2020-12-01T20:21:28"/>
    <s v="Dibyaranjan Senapati"/>
    <s v="1238454212461092864"/>
    <m/>
    <s v="-1"/>
    <s v="en"/>
    <s v="&lt;a href=&quot;http://twitter.com/download/android&quot; rel=&quot;nofollow&quot;&gt;Twitter for Android&lt;/a&gt;"/>
    <s v="If it is a democratic state, then Bachchupati should be fired immediately._x000a_ Otherwise we will be forced to say that it is orange rule. @Naveen_Odisha @SurjyaOfficial @bjd_odisha @rashtrapatibhvn @CMO_Odisha @timesofindia @otvkhabar https://t.co/aDUZH9LbMY"/>
    <m/>
    <m/>
    <n v="0"/>
    <s v="1333785792154464259"/>
    <x v="2"/>
    <n v="100"/>
    <s v="AGREEMENT"/>
    <s v="OBJECTIVE"/>
    <s v="NONIRONIC"/>
  </r>
  <r>
    <d v="2020-12-01T20:21:21"/>
    <s v="yagyansish panda"/>
    <s v="784237705618137088"/>
    <m/>
    <s v="-1"/>
    <s v="en"/>
    <s v="&lt;a href=&quot;https://mobile.twitter.com&quot; rel=&quot;nofollow&quot;&gt;Twitter Web App&lt;/a&gt;"/>
    <s v="Odisha Govt.and Bjd member should active in all environment &amp; Try to obey humanity in near people.Don't think about more past,Improve by work in present.@bjd_odisha @CMO_Odisha @achyuta_samanta @IamAkashDNayak @spcuttack @dcpbbsr @Puri_Official @India_NHRC @ANI @rashtrapatibhvn"/>
    <m/>
    <m/>
    <n v="0"/>
    <s v="1333785765810118660"/>
    <x v="2"/>
    <n v="92"/>
    <s v="AGREEMENT"/>
    <s v="SUBJECTIVE"/>
    <s v="NONIRONIC"/>
  </r>
  <r>
    <d v="2020-12-01T20:15:22"/>
    <s v="Srinivas Prusty"/>
    <s v="93615709"/>
    <s v="lawinforce"/>
    <s v="1014586815817363456"/>
    <s v="en"/>
    <s v="&lt;a href=&quot;http://twitter.com/download/iphone&quot; rel=&quot;nofollow&quot;&gt;Twitter for iPhone&lt;/a&gt;"/>
    <s v="@lawinforce @TheCommuneMag Nothing surprising to see @INCIndia ‘s involvement in anti India activities. _x000a__x000a_It’s obvious for evangelists to get better work environment in under lethargic @bjd_odisha Govt in Odisha. _x000a__x000a_Hopefully @HMOIndia would investigate and take suitable action against ‘Persecution Relief’."/>
    <m/>
    <m/>
    <n v="0"/>
    <s v="1333784259069243399"/>
    <x v="4"/>
    <n v="86"/>
    <s v="DISAGREEMENT"/>
    <s v="OBJECTIVE"/>
    <s v="NONIRONIC"/>
  </r>
  <r>
    <d v="2020-12-01T20:13:31"/>
    <s v="auspiciousbell/jollygrave"/>
    <s v="1283246560252493824"/>
    <m/>
    <s v="-1"/>
    <s v="en"/>
    <s v="&lt;a href=&quot;https://mobile.twitter.com&quot; rel=&quot;nofollow&quot;&gt;Twitter Web App&lt;/a&gt;"/>
    <s v="Beautiful BJD, but to anyone considering her, Izzy's arms can only bend at a 90 degree angle and it makes posing awkward. https://t.co/U2SlFfwvVa"/>
    <m/>
    <m/>
    <n v="0"/>
    <s v="1333783793648320516"/>
    <x v="4"/>
    <n v="94"/>
    <s v="DISAGREEMENT"/>
    <s v="SUBJECTIVE"/>
    <s v="NONIRONIC"/>
  </r>
  <r>
    <d v="2020-12-01T20:07:16"/>
    <s v="Dibyaranjan Senapati"/>
    <s v="1238454212461092864"/>
    <m/>
    <s v="-1"/>
    <s v="en"/>
    <s v="&lt;a href=&quot;http://twitter.com/download/android&quot; rel=&quot;nofollow&quot;&gt;Twitter for Android&lt;/a&gt;"/>
    <s v="Where are the people who are protesting against the injustice of other states, Mohanbati in Odisha, across the state, but today.  Who is there for a little girl in Odisha, not one @Naveen_Odisha @bjd_odisha @SnehanginiBJD @BMJD_Odisha @BmjdOdisha @MoParivarOdisha https://t.co/Y58chgj9ib"/>
    <m/>
    <m/>
    <n v="0"/>
    <s v="1333782222160105476"/>
    <x v="2"/>
    <n v="100"/>
    <s v="AGREEMENT"/>
    <s v="OBJECTIVE"/>
    <s v="NONIRONIC"/>
  </r>
  <r>
    <d v="2020-12-01T20:05:06"/>
    <s v="BC Das"/>
    <s v="1031125283666055168"/>
    <m/>
    <s v="-1"/>
    <s v="en"/>
    <s v="&lt;a href=&quot;http://twitter.com/download/android&quot; rel=&quot;nofollow&quot;&gt;Twitter for Android&lt;/a&gt;"/>
    <s v="Arrest immediately @sambitswaraj against allegations @INCOdisha #MLAs sold out to @bjd_odisha In connection with #PariMurderCase"/>
    <m/>
    <m/>
    <n v="0"/>
    <s v="1333781676976074752"/>
    <x v="2"/>
    <n v="100"/>
    <s v="AGREEMENT"/>
    <s v="OBJECTIVE"/>
    <s v="NONIRONIC"/>
  </r>
  <r>
    <d v="2020-12-01T19:51:05"/>
    <s v="Binaya Sanu|ବିନୟ ସାନୁ"/>
    <s v="219393523"/>
    <s v="ShreemayeeM"/>
    <s v="810463411712774144"/>
    <s v="en"/>
    <s v="&lt;a href=&quot;http://twitter.com/download/android&quot; rel=&quot;nofollow&quot;&gt;Twitter for Android&lt;/a&gt;"/>
    <s v="@ShreemayeeM @otdcltd @TourismDptt @bjd_odisha @BJDITWing @CMO_Odisha @BJD4Odisha @sachinramjadhav @BMJD_Odisha @BmjdOdisha Need these type of cafe in phurlijharan, kalahandi. Bcs there no allowed to cook and cooked food also not allowed._x000a_@DSMishraKLD _x000a_@Rajsinghdeo _x000a_@DmKalahandi _x000a_@ForestDeptt"/>
    <m/>
    <m/>
    <n v="0"/>
    <s v="1333778145762181122"/>
    <x v="2"/>
    <n v="100"/>
    <s v="AGREEMENT"/>
    <s v="OBJECTIVE"/>
    <s v="NONIRONIC"/>
  </r>
  <r>
    <d v="2020-12-01T19:48:03"/>
    <s v="Romeo Das"/>
    <s v="1303701091603763201"/>
    <s v="otvkhabar"/>
    <s v="957169156419276801"/>
    <s v="en"/>
    <s v="&lt;a href=&quot;https://mobile.twitter.com&quot; rel=&quot;nofollow&quot;&gt;Twitter Web App&lt;/a&gt;"/>
    <s v="@otvkhabar Nandighosha is the channel of BJD &amp; OTV is the channel of BJP. Everyone knows this. Am I Right guy's????????"/>
    <m/>
    <m/>
    <n v="0"/>
    <s v="1333777383149563907"/>
    <x v="1"/>
    <n v="100"/>
    <s v="AGREEMENT"/>
    <s v="OBJECTIVE"/>
    <s v="NONIRONIC"/>
  </r>
  <r>
    <d v="2020-12-01T19:44:18"/>
    <s v="Dibyaranjan Senapati"/>
    <s v="1238454212461092864"/>
    <s v="DibyaranjanSen2"/>
    <s v="1238454212461092864"/>
    <s v="en"/>
    <s v="&lt;a href=&quot;http://twitter.com/download/android&quot; rel=&quot;nofollow&quot;&gt;Twitter for Android&lt;/a&gt;"/>
    <s v="@Naveen_Odisha @INCOdisha @bjd_odisha @RahulGandhi @NPatnaikOdisha @INCIndia _x000a_For some dog groups today our state women and small children are not safe, @Naveen_Odisha @GovernorOdisha https://t.co/WKC8zacTia"/>
    <m/>
    <m/>
    <n v="0"/>
    <s v="1333776440345591808"/>
    <x v="5"/>
    <n v="92"/>
    <s v="AGREEMENT"/>
    <s v="OBJECTIVE"/>
    <s v="NONIRONIC"/>
  </r>
  <r>
    <d v="2020-12-01T19:44:14"/>
    <s v="Dibyaranjan Senapati"/>
    <s v="1238454212461092864"/>
    <m/>
    <s v="-1"/>
    <s v="en"/>
    <s v="&lt;a href=&quot;http://twitter.com/download/android&quot; rel=&quot;nofollow&quot;&gt;Twitter for Android&lt;/a&gt;"/>
    <s v="Laughing, the Congress is crying, the soul of the pari. Historical success or shameful failure.Naveen's crisis looms large, Niranjan - Narasimha!!!This is not politics, this is dog politics for the Congress leader BJD government, they are dogs for our state! @NarasinghMishra https://t.co/Hh67ljQeHD"/>
    <m/>
    <m/>
    <n v="0"/>
    <s v="1333776422721052673"/>
    <x v="2"/>
    <n v="86"/>
    <s v="DISAGREEMENT"/>
    <s v="SUBJECTIVE"/>
    <s v="NONIRONIC"/>
  </r>
  <r>
    <d v="2020-12-01T19:33:19"/>
    <s v="Subrat Chhatoi"/>
    <s v="105739433"/>
    <m/>
    <s v="-1"/>
    <s v="en"/>
    <s v="&lt;a href=&quot;https://mobile.twitter.com&quot; rel=&quot;nofollow&quot;&gt;Twitter Web App&lt;/a&gt;"/>
    <s v="Enjoying luxurious life while people of #Ganjam were suffering from #COVID19, cheating people of own constituency &amp; taking bribe with false promise of providing jobs is nothing but anti-people activity._x000a__x000a_And @bjd_odisha Govt has zero tolerance against such anti people activity. https://t.co/jXKHqvVLfK"/>
    <m/>
    <m/>
    <n v="0"/>
    <s v="1333773678060908545"/>
    <x v="4"/>
    <n v="86"/>
    <s v="DISAGREEMENT"/>
    <s v="OBJECTIVE"/>
    <s v="NONIRONIC"/>
  </r>
  <r>
    <d v="2020-12-01T19:29:01"/>
    <s v="onion #SafeBackToSchool2021"/>
    <s v="1147148640579751941"/>
    <s v="rei_bjd"/>
    <s v="814318730016501760"/>
    <s v="en"/>
    <s v="&lt;a href=&quot;http://twitter.com/download/android&quot; rel=&quot;nofollow&quot;&gt;Twitter for Android&lt;/a&gt;"/>
    <s v="@rei_bjd RC Cola commercial be like:"/>
    <m/>
    <m/>
    <n v="0"/>
    <s v="1333772594458202114"/>
    <x v="3"/>
    <n v="100"/>
    <s v="AGREEMENT"/>
    <s v="OBJECTIVE"/>
    <s v="NONIRONIC"/>
  </r>
  <r>
    <d v="2020-12-01T19:20:38"/>
    <s v="Ommcom News"/>
    <s v="735073031257620482"/>
    <m/>
    <s v="-1"/>
    <s v="en"/>
    <s v="&lt;a href=&quot;https://mobile.twitter.com&quot; rel=&quot;nofollow&quot;&gt;Twitter Web App&lt;/a&gt;"/>
    <s v="Two days after expelling its three-time sitting MLA from Gopalpur and a former Minister Pradeep Panigrahi for anti-people activity, the Biju Janata Dal (BJD) today justified _x000a_#Odisha #OdishaNews #OmmcomNews https://t.co/qm7YvVbPRp"/>
    <m/>
    <m/>
    <n v="0"/>
    <s v="1333770485272883200"/>
    <x v="3"/>
    <n v="100"/>
    <s v="AGREEMENT"/>
    <s v="OBJECTIVE"/>
    <s v="NONIRONIC"/>
  </r>
  <r>
    <d v="2020-12-01T19:20:18"/>
    <s v="Prateek Kumar Tripathy"/>
    <s v="1203132575104954368"/>
    <s v="debesh_bjd"/>
    <s v="713976288868827137"/>
    <s v="en"/>
    <s v="&lt;a href=&quot;http://twitter.com/download/android&quot; rel=&quot;nofollow&quot;&gt;Twitter for Android&lt;/a&gt;"/>
    <s v="@debesh_bjd @odishabcjd @tripathy_devi @figacharya Thanks a lot piusa...need your blessings??❤️"/>
    <m/>
    <m/>
    <n v="0"/>
    <s v="1333770399386009602"/>
    <x v="1"/>
    <n v="87"/>
    <s v="AGREEMENT"/>
    <s v="SUBJECTIVE"/>
    <s v="IRONIC"/>
  </r>
  <r>
    <d v="2020-12-01T19:15:00"/>
    <s v="Debesh Acharya"/>
    <s v="713976288868827137"/>
    <s v="prateek__77"/>
    <s v="1203132575104954368"/>
    <s v="en"/>
    <s v="&lt;a href=&quot;http://twitter.com/download/iphone&quot; rel=&quot;nofollow&quot;&gt;Twitter for iPhone&lt;/a&gt;"/>
    <s v="@prateek__77 @odishabcjd @tripathy_devi @figacharya Congratulations"/>
    <m/>
    <m/>
    <n v="0"/>
    <s v="1333769065953857539"/>
    <x v="1"/>
    <n v="100"/>
    <s v="AGREEMENT"/>
    <s v="OBJECTIVE"/>
    <s v="NONIRONIC"/>
  </r>
  <r>
    <d v="2020-12-01T19:10:06"/>
    <s v="NARENDRA ନରେନ୍ଦ୍ର"/>
    <s v="867218747206934530"/>
    <s v="otvnews"/>
    <s v="438152067"/>
    <s v="en"/>
    <s v="&lt;a href=&quot;https://mobile.twitter.com&quot; rel=&quot;nofollow&quot;&gt;Twitter Web App&lt;/a&gt;"/>
    <s v="@otvnews For one Tamil Babu whole BJD party is working. Is this not anti people activity. _x000a_#justasking"/>
    <m/>
    <m/>
    <n v="0"/>
    <s v="1333767835001049089"/>
    <x v="3"/>
    <n v="100"/>
    <s v="AGREEMENT"/>
    <s v="OBJECTIVE"/>
    <s v="NONIRONIC"/>
  </r>
  <r>
    <d v="2020-12-01T19:08:21"/>
    <s v="NARENDRA ନରେନ୍ଦ୍ର"/>
    <s v="867218747206934530"/>
    <m/>
    <s v="-1"/>
    <s v="en"/>
    <s v="&lt;a href=&quot;https://mobile.twitter.com&quot; rel=&quot;nofollow&quot;&gt;Twitter Web App&lt;/a&gt;"/>
    <s v="For one Tamil Man whole BJD party is working. Is this not anti people activity.. _x000a_#justasking https://t.co/7TAV0yasDO"/>
    <m/>
    <m/>
    <n v="0"/>
    <s v="1333767393194115077"/>
    <x v="3"/>
    <n v="100"/>
    <s v="AGREEMENT"/>
    <s v="OBJECTIVE"/>
    <s v="NONIRONIC"/>
  </r>
  <r>
    <d v="2020-12-01T19:08:08"/>
    <s v="PMC NEWS"/>
    <s v="1320747179917496320"/>
    <s v="ShreemayeeM"/>
    <s v="810463411712774144"/>
    <s v="en"/>
    <s v="&lt;a href=&quot;https://mobile.twitter.com&quot; rel=&quot;nofollow&quot;&gt;Twitter Web App&lt;/a&gt;"/>
    <s v="@ShreemayeeM @otdcltd @TourismDptt @bjd_odisha @BJDITWing @CMO_Odisha @BJD4Odisha @sachinramjadhav @BMJD_Odisha @BmjdOdisha Great initiative"/>
    <m/>
    <m/>
    <n v="0"/>
    <s v="1333767339112710145"/>
    <x v="0"/>
    <n v="100"/>
    <s v="AGREEMENT"/>
    <s v="OBJECTIVE"/>
    <s v="NONIRONIC"/>
  </r>
  <r>
    <d v="2020-12-01T19:07:11"/>
    <s v="Pramod Kumar Natulya PMC"/>
    <s v="355659173"/>
    <s v="ShreemayeeM"/>
    <s v="810463411712774144"/>
    <s v="en"/>
    <s v="&lt;a href=&quot;https://mobile.twitter.com&quot; rel=&quot;nofollow&quot;&gt;Twitter Web App&lt;/a&gt;"/>
    <s v="@ShreemayeeM @otdcltd @TourismDptt @bjd_odisha @BJDITWing @CMO_Odisha @BJD4Odisha @sachinramjadhav @BMJD_Odisha @BmjdOdisha Great initiative"/>
    <m/>
    <m/>
    <n v="0"/>
    <s v="1333767100066795521"/>
    <x v="0"/>
    <n v="100"/>
    <s v="AGREEMENT"/>
    <s v="OBJECTIVE"/>
    <s v="NONIRONIC"/>
  </r>
  <r>
    <d v="2020-12-01T19:05:17"/>
    <s v="sudarsan Mohapatra"/>
    <s v="1102132562292543488"/>
    <s v="otvnews"/>
    <s v="438152067"/>
    <s v="en"/>
    <s v="&lt;a href=&quot;http://twitter.com/download/iphone&quot; rel=&quot;nofollow&quot;&gt;Twitter for iPhone&lt;/a&gt;"/>
    <s v="@otvnews This is to make the people of our state fool. Behind the screen congress is transferring their votes to BJD."/>
    <m/>
    <m/>
    <n v="0"/>
    <s v="1333766620284534785"/>
    <x v="2"/>
    <n v="100"/>
    <s v="AGREEMENT"/>
    <s v="SUBJECTIVE"/>
    <s v="NONIRONIC"/>
  </r>
  <r>
    <d v="2020-12-01T19:01:32"/>
    <s v="Kishlay किसलय કિસલય কিশলয় கிஸ்லய் ਕਿਸਲਯ"/>
    <s v="75383862"/>
    <m/>
    <s v="-1"/>
    <s v="en"/>
    <s v="&lt;a href=&quot;http://twitter.com/download/android&quot; rel=&quot;nofollow&quot;&gt;Twitter for Android&lt;/a&gt;"/>
    <s v="Non Punjabi farmers think that's they can sit cosily in the laps of BJP/Congress/MVA/TMC/BJD/TRS/etc govt and Punjab farmers will take Modi head on .If they succeed, ladoo mein unka bhi share hoga ._x000a_Haramkhori ki bhi hadd hoti hai ."/>
    <m/>
    <m/>
    <n v="9"/>
    <s v="1333765676532523010"/>
    <x v="1"/>
    <n v="100"/>
    <s v="AGREEMENT"/>
    <s v="SUBJECTIVE"/>
    <s v="NONIRONIC"/>
  </r>
  <r>
    <d v="2020-12-01T18:52:30"/>
    <s v="Niranjan Patnaik"/>
    <s v="875112528"/>
    <s v="NPatnaikOdisha"/>
    <s v="875112528"/>
    <s v="en"/>
    <s v="&lt;a href=&quot;http://twitter.com/download/android&quot; rel=&quot;nofollow&quot;&gt;Twitter for Android&lt;/a&gt;"/>
    <s v="BJP and BJD nexus is known to everyone. We believe only a High Court-monitored SIT investigation will bring the culprits to justice in the Pari case.(2/2)"/>
    <m/>
    <m/>
    <n v="12"/>
    <s v="1333763403043651585"/>
    <x v="1"/>
    <n v="100"/>
    <s v="AGREEMENT"/>
    <s v="SUBJECTIVE"/>
    <s v="NONIRONIC"/>
  </r>
  <r>
    <d v="2020-12-01T18:45:31"/>
    <s v="James Bond"/>
    <s v="1303957529022480385"/>
    <m/>
    <s v="-1"/>
    <s v="en"/>
    <s v="&lt;a href=&quot;https://cheapbotsdonequick.com&quot; rel=&quot;nofollow&quot;&gt;Cheap Bots, Done Quick!&lt;/a&gt;"/>
    <s v="Harassing women is the motto of BJD! shameonBJD"/>
    <m/>
    <m/>
    <n v="0"/>
    <s v="1333761647295549443"/>
    <x v="2"/>
    <n v="100"/>
    <s v="AGREEMENT"/>
    <s v="OBJECTIVE"/>
    <s v="NONIRONIC"/>
  </r>
  <r>
    <d v="2020-12-01T18:43:48"/>
    <s v="Satyajit Rout/ସତ୍ୟଜିତ ରାଉତ."/>
    <s v="1061673990941376512"/>
    <m/>
    <s v="-1"/>
    <s v="en"/>
    <s v="&lt;a href=&quot;http://twitter.com/download/android&quot; rel=&quot;nofollow&quot;&gt;Twitter for Android&lt;/a&gt;"/>
    <s v="Again i would like to say @NandighoshaTV is acted as bjd tv._x000a_#paidmedia"/>
    <m/>
    <m/>
    <n v="0"/>
    <s v="1333761216972419073"/>
    <x v="1"/>
    <n v="100"/>
    <s v="AGREEMENT"/>
    <s v="SUBJECTIVE"/>
    <s v="NONIRONIC"/>
  </r>
  <r>
    <d v="2020-12-01T18:38:11"/>
    <s v="Himanshu Mohanty"/>
    <s v="1304673805348958212"/>
    <s v="DrSusmitaDash"/>
    <s v="965244576205225985"/>
    <s v="en"/>
    <s v="&lt;a href=&quot;http://twitter.com/download/android&quot; rel=&quot;nofollow&quot;&gt;Twitter for Android&lt;/a&gt;"/>
    <s v="@DrSusmitaDash @shovansrath @swastik_bargarh @debesh_bjd @SikandarKaran Really"/>
    <m/>
    <m/>
    <n v="0"/>
    <s v="1333759802715959297"/>
    <x v="3"/>
    <n v="100"/>
    <s v="AGREEMENT"/>
    <s v="OBJECTIVE"/>
    <s v="NONIRONIC"/>
  </r>
  <r>
    <d v="2020-12-01T18:37:39"/>
    <s v="Dilip Sabat"/>
    <s v="1042643586611798016"/>
    <m/>
    <s v="-1"/>
    <s v="en"/>
    <s v="&lt;a href=&quot;https://mobile.twitter.com&quot; rel=&quot;nofollow&quot;&gt;Twitter Web App&lt;/a&gt;"/>
    <s v="Today's #CityMirror _x000a_#PradeepPanigrahi #BJD https://t.co/P6zGK36krW"/>
    <m/>
    <m/>
    <n v="0"/>
    <s v="1333759668137517057"/>
    <x v="3"/>
    <n v="100"/>
    <s v="AGREEMENT"/>
    <s v="OBJECTIVE"/>
    <s v="NONIRONIC"/>
  </r>
  <r>
    <d v="2020-12-01T18:36:18"/>
    <s v="Coulcus"/>
    <s v="1244600488378527746"/>
    <m/>
    <s v="-1"/>
    <s v="en"/>
    <s v="&lt;a href=&quot;http://twitter.com/download/iphone&quot; rel=&quot;nofollow&quot;&gt;Twitter for iPhone&lt;/a&gt;"/>
    <s v="#bjd #crobidoll crobidoll-lance https://t.co/SCxznqyq2U"/>
    <m/>
    <m/>
    <n v="1"/>
    <s v="1333759326163324928"/>
    <x v="3"/>
    <n v="100"/>
    <s v="AGREEMENT"/>
    <s v="OBJECTIVE"/>
    <s v="NONIRONIC"/>
  </r>
  <r>
    <d v="2020-12-01T18:33:39"/>
    <s v="Sasanka Sekhar"/>
    <s v="720543598626869248"/>
    <s v="otvnews"/>
    <s v="438152067"/>
    <s v="en"/>
    <s v="&lt;a href=&quot;http://twitter.com/download/android&quot; rel=&quot;nofollow&quot;&gt;Twitter for Android&lt;/a&gt;"/>
    <s v="@otvnews We know he is a corrupted politician... All Ganjam people know that. But BJD is not white milk, they are also corrupted"/>
    <m/>
    <m/>
    <n v="0"/>
    <s v="1333758660955103233"/>
    <x v="4"/>
    <n v="86"/>
    <s v="DISAGREEMENT"/>
    <s v="OBJECTIVE"/>
    <s v="NONIRONIC"/>
  </r>
  <r>
    <d v="2020-12-01T18:29:22"/>
    <s v="A common indian man"/>
    <s v="396100187"/>
    <s v="PritiranjanBJD"/>
    <s v="1017653309396549637"/>
    <s v="en"/>
    <s v="&lt;a href=&quot;http://twitter.com/download/android&quot; rel=&quot;nofollow&quot;&gt;Twitter for Android&lt;/a&gt;"/>
    <s v="@PritiranjanBJD @bjd_odisha @BJDITWing @dm_jajpur @EastCoastRail well done bhai"/>
    <m/>
    <m/>
    <n v="0"/>
    <s v="1333757581559414785"/>
    <x v="1"/>
    <n v="100"/>
    <s v="AGREEMENT"/>
    <s v="SUBJECTIVE"/>
    <s v="NONIRONIC"/>
  </r>
  <r>
    <d v="2020-12-01T18:24:44"/>
    <s v="James Bond"/>
    <s v="1303957529022480385"/>
    <m/>
    <s v="-1"/>
    <s v="en"/>
    <s v="&lt;a href=&quot;https://cheapbotsdonequick.com&quot; rel=&quot;nofollow&quot;&gt;Cheap Bots, Done Quick!&lt;/a&gt;"/>
    <s v="Talk about women empowerment in public and harass them in private is the motto of BJD! shameonBJD"/>
    <m/>
    <m/>
    <n v="0"/>
    <s v="1333756415735975936"/>
    <x v="1"/>
    <n v="94"/>
    <s v="DISAGREEMENT"/>
    <s v="OBJECTIVE"/>
    <s v="NONIRONIC"/>
  </r>
  <r>
    <d v="2020-12-01T18:08:11"/>
    <s v="ANSUMAN DWIBEDY"/>
    <s v="1247729325132005377"/>
    <s v="PritiranjanBJD"/>
    <s v="1017653309396549637"/>
    <s v="en"/>
    <s v="&lt;a href=&quot;http://twitter.com/download/android&quot; rel=&quot;nofollow&quot;&gt;Twitter for Android&lt;/a&gt;"/>
    <s v="@PritiranjanBJD @bjd_odisha @BJDITWing @HFWOdisha @dm_jajpur Great work Brother...."/>
    <m/>
    <m/>
    <n v="0"/>
    <s v="1333752250842267649"/>
    <x v="0"/>
    <n v="100"/>
    <s v="AGREEMENT"/>
    <s v="OBJECTIVE"/>
    <s v="NONIRONIC"/>
  </r>
  <r>
    <d v="2020-12-01T18:07:41"/>
    <s v="Jumla Buster"/>
    <s v="1342183136"/>
    <m/>
    <s v="-1"/>
    <s v="en"/>
    <s v="&lt;a href=&quot;http://twitter.com/download/android&quot; rel=&quot;nofollow&quot;&gt;Twitter for Android&lt;/a&gt;"/>
    <s v="Treasurers of AITC, AIMIM, TRS, YSRC, JDU, AAP, BJD, PDP, BSP and other such subsidiaries of BJP would know._x000a__x000a_They are the beneficiaries of #PMDoesNotCare fund._x000a__x000a_https://t.co/4Rlbi3KNae"/>
    <m/>
    <m/>
    <n v="0"/>
    <s v="1333752124925218816"/>
    <x v="1"/>
    <n v="100"/>
    <s v="AGREEMENT"/>
    <s v="OBJECTIVE"/>
    <s v="NONIRONIC"/>
  </r>
  <r>
    <d v="2020-12-01T17:58:49"/>
    <s v="shiv"/>
    <s v="79433651"/>
    <s v="meeramohanty"/>
    <s v="30833740"/>
    <s v="en"/>
    <s v="&lt;a href=&quot;https://mobile.twitter.com&quot; rel=&quot;nofollow&quot;&gt;Twitter Web App&lt;/a&gt;"/>
    <s v="@meeramohanty @bjd_odisha @Naveen_Odisha @AshokPradhanTOI @timesofindia wah whenever he feels people will against him he sack some minister or powerful mla and get away with the problem."/>
    <m/>
    <m/>
    <n v="0"/>
    <s v="1333749893815431168"/>
    <x v="2"/>
    <n v="94"/>
    <s v="DISAGREEMENT"/>
    <s v="OBJECTIVE"/>
    <s v="NONIRONIC"/>
  </r>
  <r>
    <d v="2020-12-01T17:53:32"/>
    <s v="Suman Kumar Nanda(state secretary BCJD balangir)"/>
    <s v="1265301291795984385"/>
    <m/>
    <s v="-1"/>
    <s v="en"/>
    <s v="&lt;a href=&quot;http://twitter.com/download/android&quot; rel=&quot;nofollow&quot;&gt;Twitter for Android&lt;/a&gt;"/>
    <s v="To subjugate the AIDS we the BCJD, Balangir unit organised a public awareness program in the premises of Rajendra University. On the direction of our political scion @deokalikesh and @arkeshsinghdeo we conducted the program in a buoyant manner._x000a_@bjd_odisha_x000a_@CMO_Odisha https://t.co/hsyrCBet22"/>
    <m/>
    <m/>
    <n v="0"/>
    <s v="1333748567287029762"/>
    <x v="4"/>
    <n v="94"/>
    <s v="DISAGREEMENT"/>
    <s v="OBJECTIVE"/>
    <s v="NONIRONIC"/>
  </r>
  <r>
    <d v="2020-12-01T17:44:48"/>
    <s v="Rahul Khuntia"/>
    <s v="1284795272497737730"/>
    <s v="AmitabhMohanty9"/>
    <s v="952110639333367810"/>
    <s v="en"/>
    <s v="&lt;a href=&quot;http://twitter.com/download/android&quot; rel=&quot;nofollow&quot;&gt;Twitter for Android&lt;/a&gt;"/>
    <s v="@AmitabhMohanty9 @Manja_katha @bjd_odisha @dr_arunsahoo @Naveen_Odisha @Anu_mohanty79 @SmrutiranjanBJP @BJDITWing @AmitMitraBJP @jyotsnadevi33 @sikandarbjp @heitibhaina @BJP4Odisha @ISupportDP This is politics"/>
    <m/>
    <m/>
    <n v="0"/>
    <s v="1333746368272232448"/>
    <x v="3"/>
    <n v="100"/>
    <s v="AGREEMENT"/>
    <s v="OBJECTIVE"/>
    <s v="NONIRONIC"/>
  </r>
  <r>
    <d v="2020-12-01T17:43:19"/>
    <s v="OTV"/>
    <s v="438152067"/>
    <m/>
    <s v="-1"/>
    <s v="en"/>
    <s v="&lt;a href=&quot;https://mobile.twitter.com&quot; rel=&quot;nofollow&quot;&gt;Twitter Web App&lt;/a&gt;"/>
    <s v="BJD Clarifies On Its ‘Anti-People Activity’ Charges For Ousting Pradeep Panigrahi #Odisha https://t.co/ktMBi19xKH"/>
    <m/>
    <m/>
    <n v="3"/>
    <s v="1333745994844946432"/>
    <x v="3"/>
    <n v="100"/>
    <s v="AGREEMENT"/>
    <s v="OBJECTIVE"/>
    <s v="NONIRONIC"/>
  </r>
  <r>
    <d v="2020-12-01T17:30:26"/>
    <s v="lazyAss"/>
    <s v="1026432720400867328"/>
    <m/>
    <s v="-1"/>
    <s v="en"/>
    <s v="&lt;a href=&quot;http://twitter.com/download/android&quot; rel=&quot;nofollow&quot;&gt;Twitter for Android&lt;/a&gt;"/>
    <s v="What should be done to avoid consequences of ICM?_x000a_Sankaracharya - first they should get price money from govt(BJP &amp; BJD)_x000a_https://t.co/YDkkM5PSZI"/>
    <m/>
    <m/>
    <n v="0"/>
    <s v="1333742754061570048"/>
    <x v="2"/>
    <n v="100"/>
    <s v="AGREEMENT"/>
    <s v="OBJECTIVE"/>
    <s v="NONIRONIC"/>
  </r>
  <r>
    <d v="2020-12-01T17:21:59"/>
    <s v="???? लक्ष्य/Mission 2024 ????"/>
    <s v="241458756"/>
    <s v="drkhuntia21"/>
    <s v="2940425666"/>
    <s v="en"/>
    <s v="&lt;a href=&quot;http://twitter.com/download/android&quot; rel=&quot;nofollow&quot;&gt;Twitter for Android&lt;/a&gt;"/>
    <s v="@drkhuntia21 @IndianEmbRiyadh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Kindly help that poor &amp; illiterate person. He is begging for help since 1 months. No meeia here to help him. There are N no's of way to guide him &amp; his repatriation, but why media, govt. are silent over this long standing issue. @DrSJaishankar @harshvshringla sir kindly help him."/>
    <m/>
    <m/>
    <n v="0"/>
    <s v="1333740623967309825"/>
    <x v="2"/>
    <n v="86"/>
    <s v="DISAGREEMENT"/>
    <s v="OBJECTIVE"/>
    <s v="NONIRONIC"/>
  </r>
  <r>
    <d v="2020-12-01T17:19:17"/>
    <s v="Ashok Pradhan"/>
    <s v="31492165"/>
    <m/>
    <s v="-1"/>
    <s v="en"/>
    <s v="&lt;a href=&quot;http://twitter.com/download/android&quot; rel=&quot;nofollow&quot;&gt;Twitter for Android&lt;/a&gt;"/>
    <s v=". @bjd_odisha issues a press release describing expelled MLA Pradeep Panigrahy&quot;s 'anti-people' activities https://t.co/0OLgWLDql1"/>
    <m/>
    <m/>
    <n v="0"/>
    <s v="1333739946994069505"/>
    <x v="3"/>
    <n v="100"/>
    <s v="AGREEMENT"/>
    <s v="OBJECTIVE"/>
    <s v="NONIRONIC"/>
  </r>
  <r>
    <d v="2020-12-01T17:16:06"/>
    <s v="???? लक्ष्य/Mission 2024 ????"/>
    <s v="241458756"/>
    <s v="IndianEmbRiyadh"/>
    <s v="3103312489"/>
    <s v="en"/>
    <s v="&lt;a href=&quot;http://twitter.com/download/android&quot; rel=&quot;nofollow&quot;&gt;Twitter for Android&lt;/a&gt;"/>
    <s v="@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Thanks a lot for your information &amp; we all know it that Arab law is stronger, but Kindly cooperate him for his repatriation &amp; his case in labour court. @NITIAayog_x000a_@CMO_Odisha @Ganjam_Admin @SecyChief @sp_ganjam @PMOIndia @SusantaSingh11 @LabourOdisha kindly look into this matter."/>
    <m/>
    <m/>
    <n v="0"/>
    <s v="1333739146200768514"/>
    <x v="1"/>
    <n v="100"/>
    <s v="AGREEMENT"/>
    <s v="SUBJECTIVE"/>
    <s v="NONIRONIC"/>
  </r>
  <r>
    <d v="2020-12-01T17:15:30"/>
    <s v="aum mohanty"/>
    <s v="714581059"/>
    <s v="aummy60"/>
    <s v="714581059"/>
    <s v="en"/>
    <s v="&lt;a href=&quot;https://mobile.twitter.com&quot; rel=&quot;nofollow&quot;&gt;Twitter Web App&lt;/a&gt;"/>
    <s v="On the other hand, Dr panigrahy gets expelled from the primary membership of BJD due to his alleged involvement in the IFS case. _x000a_Is the killing of the 5 year old girl doesn't come under the ambit of anti people activities?"/>
    <m/>
    <m/>
    <n v="0"/>
    <s v="1333738992206954503"/>
    <x v="2"/>
    <n v="100"/>
    <s v="AGREEMENT"/>
    <s v="OBJECTIVE"/>
    <s v="NONIRONIC"/>
  </r>
  <r>
    <d v="2020-12-01T17:15:22"/>
    <s v="???? लक्ष्य/Mission 2024 ????"/>
    <s v="241458756"/>
    <s v="IndianEmbRiyadh"/>
    <s v="3103312489"/>
    <s v="en"/>
    <s v="&lt;a href=&quot;http://twitter.com/download/android&quot; rel=&quot;nofollow&quot;&gt;Twitter for Android&lt;/a&gt;"/>
    <s v="@IndianEmbRiyadh @drkhuntia21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Thanks a lot for your information and we all know it that Arab law is stronger, but Kindly cooperate him for his repatriation. @NITIAayog_x000a_@CMO_Odisha @Ganjam_Admin @SecyChief @sp_ganjam @PMOIndia @SusantaSingh11 @LabourOdisha kindly look into this matter."/>
    <m/>
    <m/>
    <n v="0"/>
    <s v="1333738961651470337"/>
    <x v="1"/>
    <n v="100"/>
    <s v="AGREEMENT"/>
    <s v="SUBJECTIVE"/>
    <s v="NONIRONIC"/>
  </r>
  <r>
    <d v="2020-12-01T17:13:21"/>
    <s v="aum mohanty"/>
    <s v="714581059"/>
    <m/>
    <s v="-1"/>
    <s v="en"/>
    <s v="&lt;a href=&quot;https://mobile.twitter.com&quot; rel=&quot;nofollow&quot;&gt;Twitter Web App&lt;/a&gt;"/>
    <s v="There's a clear proof of evidence against the BJD minister for providing political shelter to the accused in the 'pari' murder case, strict action is yet to be taken against him by the party supremo."/>
    <m/>
    <m/>
    <n v="0"/>
    <s v="1333738452848758784"/>
    <x v="2"/>
    <n v="94"/>
    <s v="DISAGREEMENT"/>
    <s v="OBJECTIVE"/>
    <s v="NONIRONIC"/>
  </r>
  <r>
    <d v="2020-12-01T17:05:16"/>
    <s v="Argus News"/>
    <s v="952069117531471872"/>
    <m/>
    <s v="-1"/>
    <s v="en"/>
    <s v="&lt;a href=&quot;https://mobile.twitter.com&quot; rel=&quot;nofollow&quot;&gt;Twitter Web App&lt;/a&gt;"/>
    <s v="At a time when the #COVID19 situation was grave in #Ganjam district putting lives &amp; livelihoods of thousands at risk, Pradeep Panigrahy was flying in chartered planes &amp; enjoying luxurious accommodations in #Mumbai &amp; #Pune and spent Rs 84 lakh during the stay: BJD's Lenin Mohanty"/>
    <m/>
    <m/>
    <n v="2"/>
    <s v="1333736419613806593"/>
    <x v="4"/>
    <n v="94"/>
    <s v="DISAGREEMENT"/>
    <s v="OBJECTIVE"/>
    <s v="NONIRONIC"/>
  </r>
  <r>
    <d v="2020-12-01T16:59:22"/>
    <s v="Bharat ????????????????????????"/>
    <s v="1211161963125829632"/>
    <s v="airnewsalerts"/>
    <s v="1056850669"/>
    <s v="en"/>
    <s v="&lt;a href=&quot;http://twitter.com/download/android&quot; rel=&quot;nofollow&quot;&gt;Twitter for Android&lt;/a&gt;"/>
    <s v="@airnewsalerts Now she will come in BJP then TMC then TRS then YRS then BJD then LJP then AKALI DAL then PDP then FINALLY AIMIM"/>
    <m/>
    <m/>
    <n v="0"/>
    <s v="1333734932120702977"/>
    <x v="3"/>
    <n v="100"/>
    <s v="AGREEMENT"/>
    <s v="OBJECTIVE"/>
    <s v="NONIRONIC"/>
  </r>
  <r>
    <d v="2020-12-01T16:58:10"/>
    <s v="Priya Ranjan Sahu"/>
    <s v="4834694261"/>
    <m/>
    <s v="-1"/>
    <s v="en"/>
    <s v="&lt;a href=&quot;http://twitter.com/download/android&quot; rel=&quot;nofollow&quot;&gt;Twitter for Android&lt;/a&gt;"/>
    <s v="When you accuse big farmers, you must also state their total number in Punjab and compare it with total number of farmers agitating in Delhi. You lack conviction and talk nonsense when you move from Congress to BJP to Congress to BJD to.... https://t.co/JUqH52eCRM"/>
    <m/>
    <m/>
    <n v="1"/>
    <s v="1333734630055284736"/>
    <x v="2"/>
    <n v="86"/>
    <s v="DISAGREEMENT"/>
    <s v="OBJECTIVE"/>
    <s v="NONIRONIC"/>
  </r>
  <r>
    <d v="2020-12-01T16:42:38"/>
    <s v="silv?? TBF3"/>
    <s v="905676164341092352"/>
    <m/>
    <s v="-1"/>
    <s v="en"/>
    <s v="&lt;a href=&quot;http://twitter.com/download/iphone&quot; rel=&quot;nofollow&quot;&gt;Twitter for iPhone&lt;/a&gt;"/>
    <s v="i want a bjd......buy me a bjd and im yours forever"/>
    <m/>
    <m/>
    <n v="0"/>
    <s v="1333730722683654145"/>
    <x v="3"/>
    <n v="100"/>
    <s v="AGREEMENT"/>
    <s v="OBJECTIVE"/>
    <s v="NONIRONIC"/>
  </r>
  <r>
    <d v="2020-12-01T16:38:45"/>
    <s v="Sambad English"/>
    <s v="2189892361"/>
    <m/>
    <s v="-1"/>
    <s v="en"/>
    <s v="&lt;a href=&quot;https://mobile.twitter.com&quot; rel=&quot;nofollow&quot;&gt;Twitter Web App&lt;/a&gt;"/>
    <s v="#Odisha | BJD Supremo @Naveen_Odisha never takes any decision without genuine reason or valid proof, he is not controlled by anyone: party Spokesperson Pratab Deb on allegations by expelled MLA Pradeep Panigrahi https://t.co/d0bNO1TPXP"/>
    <m/>
    <m/>
    <n v="0"/>
    <s v="1333729745272524800"/>
    <x v="2"/>
    <n v="92"/>
    <s v="AGREEMENT"/>
    <s v="OBJECTIVE"/>
    <s v="NONIRONIC"/>
  </r>
  <r>
    <d v="2020-12-01T16:38:16"/>
    <s v="TussharMohapatra"/>
    <s v="1107174924446298112"/>
    <m/>
    <s v="-1"/>
    <s v="en"/>
    <s v="&lt;a href=&quot;https://mobile.twitter.com&quot; rel=&quot;nofollow&quot;&gt;Twitter Web App&lt;/a&gt;"/>
    <s v="See how Gopalpur @bjd_odisha MLA defending the undefendable.Hope now you will wake up @Naveen_Odisha after seeing this report.its really shameful. @OdishaVigilance @DGPOdisha @homeodisha ._x000a_LEAD STORY https://t.co/2MtVBzSSrx via @YouTube"/>
    <m/>
    <m/>
    <n v="0"/>
    <s v="1333729623805485059"/>
    <x v="1"/>
    <n v="82"/>
    <s v="DISAGREEMENT"/>
    <s v="SUBJECTIVE"/>
    <s v="IRONIC"/>
  </r>
  <r>
    <d v="2020-12-01T16:35:26"/>
    <s v="Al"/>
    <s v="1282140140866023424"/>
    <s v="mysterymeat_bjd"/>
    <s v="1282140140866023424"/>
    <s v="en"/>
    <s v="&lt;a href=&quot;https://mobile.twitter.com&quot; rel=&quot;nofollow&quot;&gt;Twitter Web App&lt;/a&gt;"/>
    <s v="I mean obviously it's a cute doll too but I like to support other feminists"/>
    <m/>
    <m/>
    <n v="0"/>
    <s v="1333728910102695939"/>
    <x v="1"/>
    <n v="100"/>
    <s v="AGREEMENT"/>
    <s v="SUBJECTIVE"/>
    <s v="NONIRONIC"/>
  </r>
  <r>
    <d v="2020-12-01T16:34:14"/>
    <s v="Al"/>
    <s v="1282140140866023424"/>
    <m/>
    <s v="-1"/>
    <s v="en"/>
    <s v="&lt;a href=&quot;https://mobile.twitter.com&quot; rel=&quot;nofollow&quot;&gt;Twitter Web App&lt;/a&gt;"/>
    <s v="I've been following the artist of that anime style doll for a while (because they're also a sculptor for Island Doll) and I knew I would buy this doll no matter what because the artist posts all the time about feminism_x000a__x000a_like hell yeah"/>
    <m/>
    <m/>
    <n v="0"/>
    <s v="1333728609832472576"/>
    <x v="0"/>
    <n v="92"/>
    <s v="AGREEMENT"/>
    <s v="SUBJECTIVE"/>
    <s v="NONIRONIC"/>
  </r>
  <r>
    <d v="2020-12-01T16:32:24"/>
    <s v="Al"/>
    <s v="1282140140866023424"/>
    <s v="mysterymeat_bjd"/>
    <s v="1282140140866023424"/>
    <s v="en"/>
    <s v="&lt;a href=&quot;https://mobile.twitter.com&quot; rel=&quot;nofollow&quot;&gt;Twitter Web App&lt;/a&gt;"/>
    <s v="Everyone is doing a damn preorder all at the same time ??_x000a__x000a_There's also a project delta head preorder in a few days and I have to get in on that too... ?? ??????"/>
    <m/>
    <m/>
    <n v="0"/>
    <s v="1333728148601638913"/>
    <x v="2"/>
    <n v="94"/>
    <s v="DISAGREEMENT"/>
    <s v="OBJECTIVE"/>
    <s v="NONIRONIC"/>
  </r>
  <r>
    <d v="2020-12-01T16:30:11"/>
    <s v="Al"/>
    <s v="1282140140866023424"/>
    <m/>
    <s v="-1"/>
    <s v="en"/>
    <s v="&lt;a href=&quot;https://mobile.twitter.com&quot; rel=&quot;nofollow&quot;&gt;Twitter Web App&lt;/a&gt;"/>
    <s v="Just paid a deposit for this adorable artist doll ?? I should have known the end of the year would be rough, it always is_x000a__x000a_https://t.co/qBUmM89ebK https://t.co/f4pCHe52WR"/>
    <m/>
    <m/>
    <n v="0"/>
    <s v="1333727591723839488"/>
    <x v="2"/>
    <n v="94"/>
    <s v="DISAGREEMENT"/>
    <s v="SUBJECTIVE"/>
    <s v="NONIRONIC"/>
  </r>
  <r>
    <d v="2020-12-01T16:24:09"/>
    <s v="Sambad English"/>
    <s v="2189892361"/>
    <m/>
    <s v="-1"/>
    <s v="en"/>
    <s v="&lt;a href=&quot;https://mobile.twitter.com&quot; rel=&quot;nofollow&quot;&gt;Twitter Web App&lt;/a&gt;"/>
    <s v=".@bjd_odisha justifies decision to expel MLA #PradeepPanigrahi from party _x000a__x000a_https://t.co/qP8NK9bmvw"/>
    <m/>
    <m/>
    <n v="0"/>
    <s v="1333726070093307904"/>
    <x v="3"/>
    <n v="100"/>
    <s v="AGREEMENT"/>
    <s v="OBJECTIVE"/>
    <s v="NONIRONIC"/>
  </r>
  <r>
    <d v="2020-12-01T16:08:15"/>
    <s v="OTV"/>
    <s v="438152067"/>
    <m/>
    <s v="-1"/>
    <s v="en"/>
    <s v="&lt;a href=&quot;https://mobile.twitter.com&quot; rel=&quot;nofollow&quot;&gt;Twitter Web App&lt;/a&gt;"/>
    <s v="Pradeep Panigrahi is a corrupt man. While worsening of #Covid situation in Ganjam, he was merry-making in Mumbai &amp; Pune &amp; lavishly spent Rs 84 lakhs during stay at Taj Hotel. He is involved in land fraud &amp; has also duped 68 people on pretext of providing jobs: BJD's Lenin Mohanty"/>
    <m/>
    <m/>
    <n v="2"/>
    <s v="1333722070203604993"/>
    <x v="5"/>
    <n v="94"/>
    <s v="DISAGREEMENT"/>
    <s v="OBJECTIVE"/>
    <s v="NONIRONIC"/>
  </r>
  <r>
    <d v="2020-12-01T16:05:24"/>
    <s v="Ivy ✨ Zhong Li / Rex Lapis Plushie ??"/>
    <s v="1076536285379088384"/>
    <s v="kamkamquats"/>
    <s v="1118722387661352960"/>
    <s v="en"/>
    <s v="&lt;a href=&quot;http://twitter.com/download/iphone&quot; rel=&quot;nofollow&quot;&gt;Twitter for iPhone&lt;/a&gt;"/>
    <s v="@kamkamquats This looks like a regular 10cm doll! You can grab a lot of cute clothes on Taobao uwu_x000a_Search “10cm娃衣” altho be careful cuz a lot of ob11/bjd clothes show up with this search too ;w;"/>
    <m/>
    <m/>
    <n v="0"/>
    <s v="1333721352507887617"/>
    <x v="0"/>
    <n v="98"/>
    <s v="AGREEMENT"/>
    <s v="SUBJECTIVE"/>
    <s v="NONIRONIC"/>
  </r>
  <r>
    <d v="2020-12-01T16:03:10"/>
    <s v="Jy??tsnaDeviMardaraj ????"/>
    <s v="75203957"/>
    <s v="DfoSambalpur"/>
    <s v="1247495974550822913"/>
    <s v="en"/>
    <s v="&lt;a href=&quot;http://twitter.com/download/android&quot; rel=&quot;nofollow&quot;&gt;Twitter for Android&lt;/a&gt;"/>
    <s v="@DfoSambalpur @vijaysantuka You reap what you sow, don't forget.  _x000a_@ForestDeptt is pathetic, how many more #Jumbos, you people would kill @Naveen_Odisha @bjd_odisha @MoSarkar5T @kanak_news @Sambad_English_x000a_@Manekagandhibjp @Wilderness @BBCBreaking @BBCWorld @BBCIndia @World_Wildlife"/>
    <m/>
    <m/>
    <n v="0"/>
    <s v="1333720789661536256"/>
    <x v="4"/>
    <n v="86"/>
    <s v="DISAGREEMENT"/>
    <s v="SUBJECTIVE"/>
    <s v="NONIRONIC"/>
  </r>
  <r>
    <d v="2020-12-01T16:02:57"/>
    <s v="Pin2 Behera"/>
    <s v="2313578298"/>
    <m/>
    <s v="-1"/>
    <s v="en"/>
    <s v="&lt;a href=&quot;https://mobile.twitter.com&quot; rel=&quot;nofollow&quot;&gt;Twitter Web App&lt;/a&gt;"/>
    <s v="Plz support #JusticeForPari_x000a_We want #JustiseForPari _x000a_Shame on @bjd_odisha https://t.co/qtrWsm0UIv"/>
    <m/>
    <m/>
    <n v="0"/>
    <s v="1333720736427438088"/>
    <x v="1"/>
    <n v="100"/>
    <s v="AGREEMENT"/>
    <s v="OBJECTIVE"/>
    <s v="NONIRONIC"/>
  </r>
  <r>
    <d v="2020-12-01T15:36:00"/>
    <s v="Raghunath padhy"/>
    <s v="4901177052"/>
    <s v="bjd_odisha"/>
    <s v="1660202095"/>
    <s v="en"/>
    <s v="&lt;a href=&quot;http://twitter.com/download/android&quot; rel=&quot;nofollow&quot;&gt;Twitter for Android&lt;/a&gt;"/>
    <s v="@bjd_odisha crying foul..... https://t.co/8x7NN7NeRc"/>
    <m/>
    <m/>
    <n v="0"/>
    <s v="1333713953432629250"/>
    <x v="2"/>
    <n v="100"/>
    <s v="AGREEMENT"/>
    <s v="SUBJECTIVE"/>
    <s v="NONIRONIC"/>
  </r>
  <r>
    <d v="2020-12-01T15:33:05"/>
    <s v="Sinu"/>
    <s v="1148985105777479680"/>
    <s v="pagalakhana"/>
    <s v="995534414254821378"/>
    <s v="en"/>
    <s v="&lt;a href=&quot;http://twitter.com/download/android&quot; rel=&quot;nofollow&quot;&gt;Twitter for Android&lt;/a&gt;"/>
    <s v="@pagalakhana Shame on bjd sarkar https://t.co/PtGInyJgnO"/>
    <m/>
    <m/>
    <n v="0"/>
    <s v="1333713218150096896"/>
    <x v="3"/>
    <n v="100"/>
    <s v="AGREEMENT"/>
    <s v="OBJECTIVE"/>
    <s v="NONIRONIC"/>
  </r>
  <r>
    <d v="2020-12-01T15:32:54"/>
    <s v="Irina"/>
    <s v="967877923"/>
    <m/>
    <s v="-1"/>
    <s v="en"/>
    <s v="&lt;a href=&quot;https://mobile.twitter.com&quot; rel=&quot;nofollow&quot;&gt;Twitter Web App&lt;/a&gt;"/>
    <s v="Jumper for SD_x000a_Available in my Etsy shop - https://t.co/oRH0XWXfWg_x000a_#bjd #bjdclothes #bjdboy #bjdmale #bjdman #sdclothes #bjddoll #abjd #bjdmaleclothes #bjdboyclothes #bjdsdclothes #bjdoll #bjdsales #bjdsweatshirt #bjdfashion #bjdphotography #bjdphoto #bjdclothesforsale https://t.co/qvdYCt6WQh"/>
    <m/>
    <m/>
    <n v="0"/>
    <s v="1333713175791939585"/>
    <x v="1"/>
    <n v="100"/>
    <s v="AGREEMENT"/>
    <s v="SUBJECTIVE"/>
    <s v="NONIRONIC"/>
  </r>
  <r>
    <d v="2020-12-01T15:30:51"/>
    <s v="yagyansish panda"/>
    <s v="784237705618137088"/>
    <m/>
    <s v="-1"/>
    <s v="en"/>
    <s v="&lt;a href=&quot;https://mobile.twitter.com&quot; rel=&quot;nofollow&quot;&gt;Twitter Web App&lt;/a&gt;"/>
    <s v="It's laugh that pradeep don't fear Shiva and durga.he may smart,but not smartest like God.Story is good when you attach with bjp by money.peace &amp; personality is GD,but,when you don't accept your any mistake &amp; speak confident means ur opinion for bjp.@bjd_odisha @INCOdisha"/>
    <m/>
    <m/>
    <n v="0"/>
    <s v="1333712657493282817"/>
    <x v="1"/>
    <n v="86"/>
    <s v="DISAGREEMENT"/>
    <s v="SUBJECTIVE"/>
    <s v="NONIRONIC"/>
  </r>
  <r>
    <d v="2020-12-01T15:20:09"/>
    <s v="yagyansish panda"/>
    <s v="784237705618137088"/>
    <m/>
    <s v="-1"/>
    <s v="en"/>
    <s v="&lt;a href=&quot;https://mobile.twitter.com&quot; rel=&quot;nofollow&quot;&gt;Twitter Web App&lt;/a&gt;"/>
    <s v="Pradeep panigrahi are equal to BJP member.He may be higher knowledge,but not educate in class-1 like bjp.Both bjp &amp; pradeep combination are good to see in media.Both think cbi &amp; centre are big when they are in a state.@bjd_odisha @INCOdisha @India_NHRC @PIB_India @swayamjourno"/>
    <m/>
    <m/>
    <n v="0"/>
    <s v="1333709966121725952"/>
    <x v="0"/>
    <n v="100"/>
    <s v="AGREEMENT"/>
    <s v="SUBJECTIVE"/>
    <s v="NONIRONIC"/>
  </r>
  <r>
    <d v="2020-12-01T15:09:17"/>
    <s v="Rajesh Mohanty"/>
    <s v="1023942782933762050"/>
    <s v="arunbothra"/>
    <s v="76724591"/>
    <s v="en"/>
    <s v="&lt;a href=&quot;http://twitter.com/download/android&quot; rel=&quot;nofollow&quot;&gt;Twitter for Android&lt;/a&gt;"/>
    <s v="@arunbothra Bjd had hired Salve to stop rathayatra. I am not surprised ,they choose you for this. Let's see."/>
    <m/>
    <m/>
    <n v="0"/>
    <s v="1333707231355801600"/>
    <x v="1"/>
    <n v="100"/>
    <s v="AGREEMENT"/>
    <s v="OBJECTIVE"/>
    <s v="NONIRONIC"/>
  </r>
  <r>
    <d v="2020-12-01T15:09:15"/>
    <s v="sudarsan Mohapatra"/>
    <s v="1102132562292543488"/>
    <s v="kanak_news"/>
    <s v="258677084"/>
    <s v="en"/>
    <s v="&lt;a href=&quot;http://twitter.com/download/iphone&quot; rel=&quot;nofollow&quot;&gt;Twitter for iPhone&lt;/a&gt;"/>
    <s v="@kanak_news @bjd_odisha Why didn’t you take action at that time , if he was involved in corruption?"/>
    <m/>
    <m/>
    <n v="0"/>
    <s v="1333707221704736768"/>
    <x v="0"/>
    <n v="92"/>
    <s v="AGREEMENT"/>
    <s v="OBJECTIVE"/>
    <s v="NONIRONIC"/>
  </r>
  <r>
    <d v="2020-12-01T15:07:42"/>
    <s v="Argus News"/>
    <s v="952069117531471872"/>
    <m/>
    <s v="-1"/>
    <s v="en"/>
    <s v="&lt;a href=&quot;https://mobile.twitter.com&quot; rel=&quot;nofollow&quot;&gt;Twitter Web App&lt;/a&gt;"/>
    <s v="Expelled #BJD MLA #PradeepPanigrahy writes to CM, Chief Secy &amp; DGP alleging that people in his Gopalpur constituency are being called to police stations to lodge complaint against him. &quot;They are being subjected to third degree torture to lodge plaint against me,&quot; says Panigrahy. https://t.co/lxe7mpT5gs"/>
    <m/>
    <m/>
    <n v="0"/>
    <s v="1333706830703259648"/>
    <x v="2"/>
    <n v="100"/>
    <s v="AGREEMENT"/>
    <s v="OBJECTIVE"/>
    <s v="NONIRONIC"/>
  </r>
  <r>
    <d v="2020-12-01T15:00:41"/>
    <s v="Iqbal Raza @INC"/>
    <s v="1179728290568785920"/>
    <s v="sambitswaraj"/>
    <s v="1368737382"/>
    <s v="en"/>
    <s v="&lt;a href=&quot;http://twitter.com/download/android&quot; rel=&quot;nofollow&quot;&gt;Twitter for Android&lt;/a&gt;"/>
    <s v="@sambitswaraj Some vultures kidnapped a 5 yo kid in Odisha and sold her Eyes &amp; Kidneys, cut her into pieces &amp; threw in the Jungle. Today her parents tried to burn themselves. National Media not even covering it.BJD leader allegedly Supporting the criminal._x000a_Can we please expect #JusticeForPari? https://t.co/uUADGIfWql"/>
    <m/>
    <m/>
    <n v="0"/>
    <s v="1333705067405340678"/>
    <x v="2"/>
    <n v="94"/>
    <s v="DISAGREEMENT"/>
    <s v="OBJECTIVE"/>
    <s v="NONIRONIC"/>
  </r>
  <r>
    <d v="2020-12-01T14:53:31"/>
    <s v="OTV"/>
    <s v="438152067"/>
    <m/>
    <s v="-1"/>
    <s v="en"/>
    <s v="&lt;a href=&quot;https://mobile.twitter.com&quot; rel=&quot;nofollow&quot;&gt;Twitter Web App&lt;/a&gt;"/>
    <s v="#Odisha: Expelled BJD MLA Pradeep Panigrahi Alleges Third Degree Torture To Family Members, Supporters_x000a__x000a_#PradeepPanigrahi _x000a_ https://t.co/B2ydmiwrPF"/>
    <m/>
    <m/>
    <n v="2"/>
    <s v="1333703261124116481"/>
    <x v="2"/>
    <n v="100"/>
    <s v="AGREEMENT"/>
    <s v="OBJECTIVE"/>
    <s v="NONIRONIC"/>
  </r>
  <r>
    <d v="2020-12-01T14:50:50"/>
    <s v="Defence360"/>
    <s v="766560990347587584"/>
    <m/>
    <s v="-1"/>
    <s v="en"/>
    <s v="&lt;a href=&quot;https://mobile.twitter.com&quot; rel=&quot;nofollow&quot;&gt;Twitter Web App&lt;/a&gt;"/>
    <s v="I hope u will discharge ur job without any pressure or fear from Political dispensation of BJD n grant justice to parents of PARI https://t.co/Jlru9uPeWI"/>
    <m/>
    <m/>
    <n v="2"/>
    <s v="1333702585694388224"/>
    <x v="2"/>
    <n v="84"/>
    <s v="DISAGREEMENT"/>
    <s v="SUBJECTIVE"/>
    <s v="IRONIC"/>
  </r>
  <r>
    <d v="2020-12-01T14:49:40"/>
    <s v="Makabaka✨"/>
    <s v="1087022010071302144"/>
    <m/>
    <s v="-1"/>
    <s v="en"/>
    <s v="&lt;a href=&quot;http://twitter.com/download/android&quot; rel=&quot;nofollow&quot;&gt;Twitter for Android&lt;/a&gt;"/>
    <s v="pocky! https://t.co/Deef8ZqoD5"/>
    <m/>
    <m/>
    <n v="0"/>
    <s v="1333702292042887169"/>
    <x v="3"/>
    <n v="100"/>
    <s v="AGREEMENT"/>
    <s v="OBJECTIVE"/>
    <s v="NONIRONIC"/>
  </r>
  <r>
    <d v="2020-12-01T14:45:30"/>
    <s v="AliExpress Daily Needs"/>
    <s v="1298599165975334913"/>
    <m/>
    <s v="-1"/>
    <s v="en"/>
    <s v="&lt;a href=&quot;https://mobile.twitter.com&quot; rel=&quot;nofollow&quot;&gt;Twitter Web App&lt;/a&gt;"/>
    <s v="2PCS 1 4 SD BJD Doll 18 Ball Jointed Dolls With Full Outfit Clothes Shoe... https://t.co/0c3Wzny5W9 via @YouTube"/>
    <m/>
    <m/>
    <n v="0"/>
    <s v="1333701243823288321"/>
    <x v="3"/>
    <n v="100"/>
    <s v="AGREEMENT"/>
    <s v="OBJECTIVE"/>
    <s v="NONIRONIC"/>
  </r>
  <r>
    <d v="2020-12-01T14:43:41"/>
    <s v="AliExpress Daily Needs"/>
    <s v="1298599165975334913"/>
    <m/>
    <s v="-1"/>
    <s v="en"/>
    <s v="&lt;a href=&quot;https://mobile.twitter.com&quot; rel=&quot;nofollow&quot;&gt;Twitter Web App&lt;/a&gt;"/>
    <s v="60CM BJD Doll Fashion Girl SD Dolls 18 Ball Jointed Doll With Full Outfi... https://t.co/bu0GknBoJ2 via @YouTube"/>
    <m/>
    <m/>
    <n v="0"/>
    <s v="1333700786593796097"/>
    <x v="3"/>
    <n v="100"/>
    <s v="AGREEMENT"/>
    <s v="OBJECTIVE"/>
    <s v="NONIRONIC"/>
  </r>
  <r>
    <d v="2020-12-01T14:43:34"/>
    <s v="yagyansish panda"/>
    <s v="784237705618137088"/>
    <m/>
    <s v="-1"/>
    <s v="en"/>
    <s v="&lt;a href=&quot;https://mobile.twitter.com&quot; rel=&quot;nofollow&quot;&gt;Twitter Web App&lt;/a&gt;"/>
    <s v="Just try and If you are strong and exprience about nature.@India_NHRC @PIBMumbai @ICC @swayamjourno @JoeBiden @DaystarJoni @ABPNews @chitraaum @INCIndia @AOLSwamiji @SriSri @govardhanmath @CMCCuttack @bjd_odisha @BarackObama @ANI @IASassociation @ndtv @TOIDelhi @UNDP @alluarjun https://t.co/ai2c4GsoRU"/>
    <m/>
    <m/>
    <n v="0"/>
    <s v="1333700760652025856"/>
    <x v="1"/>
    <n v="100"/>
    <s v="AGREEMENT"/>
    <s v="OBJECTIVE"/>
    <s v="NONIRONIC"/>
  </r>
  <r>
    <d v="2020-12-01T14:42:41"/>
    <s v="The Opinionated Female"/>
    <s v="448806224"/>
    <s v="PandaJay"/>
    <s v="331136088"/>
    <s v="en"/>
    <s v="&lt;a href=&quot;http://twitter.com/download/android&quot; rel=&quot;nofollow&quot;&gt;Twitter for Android&lt;/a&gt;"/>
    <s v="@PandaJay It isn't BJD or Naveen govt in Odisha..It's Pandian govt._x000a_He is out there to make a mess of the State.."/>
    <m/>
    <m/>
    <n v="0"/>
    <s v="1333700538177781765"/>
    <x v="2"/>
    <n v="100"/>
    <s v="AGREEMENT"/>
    <s v="OBJECTIVE"/>
    <s v="NONIRONIC"/>
  </r>
  <r>
    <d v="2020-12-01T14:37:14"/>
    <s v="Sumit Sharma"/>
    <s v="3570645074"/>
    <s v="Sumit19870_"/>
    <s v="3570645074"/>
    <s v="en"/>
    <s v="&lt;a href=&quot;https://mobile.twitter.com&quot; rel=&quot;nofollow&quot;&gt;Twitter Web App&lt;/a&gt;"/>
    <s v="@INCIndia leaders @Jairam_Ramesh ,@ManishTewari and @GauravGogoiAsm ,@AITC_Parliament @derekobrienmp and @MahuaMoitra ,BJD's @BhartruhariM and @amarpatnaik ,BSP's @Riteshpandey and shiv Sena's @shrikantshinde ,are favouring limit the government's access to personal data."/>
    <m/>
    <m/>
    <n v="0"/>
    <s v="1333699163708481536"/>
    <x v="1"/>
    <n v="100"/>
    <s v="AGREEMENT"/>
    <s v="OBJECTIVE"/>
    <s v="NONIRONIC"/>
  </r>
  <r>
    <d v="2020-12-01T14:37:12"/>
    <s v="Rajesh Mohanty"/>
    <s v="1023942782933762050"/>
    <s v="otvkhabar"/>
    <s v="957169156419276801"/>
    <s v="en"/>
    <s v="&lt;a href=&quot;http://twitter.com/download/android&quot; rel=&quot;nofollow&quot;&gt;Twitter for Android&lt;/a&gt;"/>
    <s v="@otvkhabar So now Congress is being used by BJD to counter BJP."/>
    <m/>
    <m/>
    <n v="0"/>
    <s v="1333699158398492672"/>
    <x v="3"/>
    <n v="100"/>
    <s v="AGREEMENT"/>
    <s v="OBJECTIVE"/>
    <s v="NONIRONIC"/>
  </r>
  <r>
    <d v="2020-12-01T14:36:04"/>
    <s v="✨냠✨"/>
    <s v="1078954200141185024"/>
    <m/>
    <s v="-1"/>
    <s v="en"/>
    <s v="&lt;a href=&quot;http://twitter.com/download/android&quot; rel=&quot;nofollow&quot;&gt;Twitter for Android&lt;/a&gt;"/>
    <s v="???????????? ???? ????????????_x000a_#냠_bjd_x000a_#블루메 #블루메_5주년 #달리아 https://t.co/0BL6QKkx91"/>
    <m/>
    <m/>
    <n v="1"/>
    <s v="1333698870648266754"/>
    <x v="1"/>
    <n v="100"/>
    <s v="AGREEMENT"/>
    <s v="OBJECTIVE"/>
    <s v="NONIRONIC"/>
  </r>
  <r>
    <d v="2020-12-01T14:32:04"/>
    <s v="Siba Pr. Tripathy"/>
    <s v="323756641"/>
    <m/>
    <s v="-1"/>
    <s v="en"/>
    <s v="&lt;a href=&quot;http://twitter.com/download/android&quot; rel=&quot;nofollow&quot;&gt;Twitter for Android&lt;/a&gt;"/>
    <s v="BJD need to be learnt a big lesson now...ABVP long live https://t.co/yseHxKaW0g"/>
    <m/>
    <m/>
    <n v="0"/>
    <s v="1333697862832517120"/>
    <x v="0"/>
    <n v="95"/>
    <s v="AGREEMENT"/>
    <s v="OBJECTIVE"/>
    <s v="NONIRONIC"/>
  </r>
  <r>
    <d v="2020-12-01T14:30:25"/>
    <s v="?? Pippi ??"/>
    <s v="3818551106"/>
    <m/>
    <s v="-1"/>
    <s v="en"/>
    <s v="&lt;a href=&quot;http://twitter.com/download/android&quot; rel=&quot;nofollow&quot;&gt;Twitter for Android&lt;/a&gt;"/>
    <s v="Finished making tiny leather satchel... (real leather; vintage from a wallet) for part of a bjd doll secret santa gift ^-^ I have one more (without embellishments or strap or snap etc) cuz it was my first one and not as good https://t.co/ICupUnayJF"/>
    <m/>
    <m/>
    <n v="0"/>
    <s v="1333697450641645568"/>
    <x v="2"/>
    <n v="92"/>
    <s v="AGREEMENT"/>
    <s v="SUBJECTIVE"/>
    <s v="NONIRONIC"/>
  </r>
  <r>
    <d v="2020-12-01T14:19:25"/>
    <s v="Nirbhaytube"/>
    <s v="1298876535298879489"/>
    <m/>
    <s v="-1"/>
    <s v="en"/>
    <s v="&lt;a href=&quot;https://mobile.twitter.com&quot; rel=&quot;nofollow&quot;&gt;Twitter Web App&lt;/a&gt;"/>
    <s v="Congress Laughs While Pari's Soul Cries.Niranjan- Narsingh Come Forward To Save Naveen._x000a_#BJD  #NirbhayGumaraKatha #OdishaPolitics #NavinDas #Odisha #JusticeForPari _x000a_https://t.co/hiC1ss87ra https://t.co/fJROdRKieX"/>
    <m/>
    <m/>
    <n v="0"/>
    <s v="1333694681692082177"/>
    <x v="4"/>
    <n v="94"/>
    <s v="DISAGREEMENT"/>
    <s v="SUBJECTIVE"/>
    <s v="NONIRONIC"/>
  </r>
  <r>
    <d v="2020-12-01T14:18:19"/>
    <s v="Nirbhay"/>
    <s v="1219145693270429696"/>
    <m/>
    <s v="-1"/>
    <s v="en"/>
    <s v="&lt;a href=&quot;https://mobile.twitter.com&quot; rel=&quot;nofollow&quot;&gt;Twitter Web App&lt;/a&gt;"/>
    <s v="Congress Laughs While Pari's Soul Cries.Niranjan- Narsingh Come Forward To Save Naveen._x000a_#BJD  #NirbhayGumaraKatha #OdishaPolitics #NavinDas #Odisha #JusticeForPari _x000a_https://t.co/vSsoSc4FhQ"/>
    <m/>
    <m/>
    <n v="0"/>
    <s v="1333694403467116544"/>
    <x v="4"/>
    <n v="94"/>
    <s v="DISAGREEMENT"/>
    <s v="SUBJECTIVE"/>
    <s v="NONIRONIC"/>
  </r>
  <r>
    <d v="2020-12-01T14:15:35"/>
    <s v="Peak's Woods"/>
    <s v="1363378604"/>
    <m/>
    <s v="-1"/>
    <s v="en"/>
    <s v="&lt;a href=&quot;https://mobile.twitter.com&quot; rel=&quot;nofollow&quot;&gt;Twitter Web App&lt;/a&gt;"/>
    <s v="Peak's Woods is holding 2020 WINTER EVENT._x000a__x000a_1.&quot;18th Anniversary + Winter Event _18% OFF &amp; NO MAKE-UP &amp; ONE-JOINTED KNEES&quot;_x000a__x000a_2. Silent Auction, &quot;My treat!!&quot;_x000a__x000a_Please read our notice regarding it to find out more details._x000a_Thank you very much~!_x000a__x000a_#peakswoods #doll #bjd #픽스우즈 https://t.co/dP7u2fw79Q"/>
    <m/>
    <m/>
    <n v="29"/>
    <s v="1333693715404124160"/>
    <x v="1"/>
    <n v="100"/>
    <s v="AGREEMENT"/>
    <s v="SUBJECTIVE"/>
    <s v="NONIRONIC"/>
  </r>
  <r>
    <d v="2020-12-01T14:02:47"/>
    <s v="Archana Pradhan"/>
    <s v="1290588504192253953"/>
    <m/>
    <s v="-1"/>
    <s v="en"/>
    <s v="&lt;a href=&quot;http://twitter.com/download/android&quot; rel=&quot;nofollow&quot;&gt;Twitter for Android&lt;/a&gt;"/>
    <s v="Answer me ? @Naveen_Odisha  @bjd_odisha  @CMO_Odisha https://t.co/ODAQ9ivCGe"/>
    <m/>
    <m/>
    <n v="0"/>
    <s v="1333690494488985603"/>
    <x v="3"/>
    <n v="100"/>
    <s v="AGREEMENT"/>
    <s v="OBJECTIVE"/>
    <s v="NONIRONIC"/>
  </r>
  <r>
    <d v="2020-12-01T13:40:40"/>
    <s v="India in Saudi Arabia"/>
    <s v="3103312489"/>
    <s v="IndianEmbRiyadh"/>
    <s v="3103312489"/>
    <s v="en"/>
    <s v="&lt;a href=&quot;https://mobile.twitter.com&quot; rel=&quot;nofollow&quot;&gt;Twitter Web App&lt;/a&gt;"/>
    <s v="@drkhuntia21 @NewIndiaOff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Alternatively he may be advised to file a case in Labour Court for his  repatriation before completion of the contract . Filing of cases in Labour court is free of charge. Emb would provide all possible assistance to him in Labour court."/>
    <m/>
    <m/>
    <n v="0"/>
    <s v="1333684928165404672"/>
    <x v="1"/>
    <n v="100"/>
    <s v="AGREEMENT"/>
    <s v="SUBJECTIVE"/>
    <s v="NONIRONIC"/>
  </r>
  <r>
    <d v="2020-12-01T13:40:07"/>
    <s v="India in Saudi Arabia"/>
    <s v="3103312489"/>
    <s v="drkhuntia21"/>
    <s v="2940425666"/>
    <s v="en"/>
    <s v="&lt;a href=&quot;https://mobile.twitter.com&quot; rel=&quot;nofollow&quot;&gt;Twitter Web App&lt;/a&gt;"/>
    <s v="@drkhuntia21 @NewIndiaOff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As he wants to return before completion of his contract, as per Saudi law, he is required to pay his sponsor the expenses incurred by the latter on his iqama etc. Emb is making all possible efforts that he is allowed to go without any penalty. This process would take time."/>
    <m/>
    <m/>
    <n v="0"/>
    <s v="1333684790772572160"/>
    <x v="4"/>
    <n v="86"/>
    <s v="DISAGREEMENT"/>
    <s v="SUBJECTIVE"/>
    <s v="NONIRONIC"/>
  </r>
  <r>
    <d v="2020-12-01T13:38:37"/>
    <s v="India in Saudi Arabia"/>
    <s v="3103312489"/>
    <s v="IndianEmbRiyadh"/>
    <s v="3103312489"/>
    <s v="en"/>
    <s v="&lt;a href=&quot;https://mobile.twitter.com&quot; rel=&quot;nofollow&quot;&gt;Twitter Web App&lt;/a&gt;"/>
    <s v="@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narendramodi @DrJitendraSingh @AmitShah @MahalingMukesh @pcsarangi @knr4development @DasNavin2615 @pranabpdas @nsitharaman @FdOdisha @FinMinIndia @bsethibjp @DrLekhaShree @Amar4Odisha Alternatively he may be advised to file a case in Labour Court for his  repatriation before completion of the contract . Filing of cases in Labour court is free of charge. Emb would provide all possible assistance to him in Labour court."/>
    <m/>
    <m/>
    <n v="0"/>
    <s v="1333684415407529984"/>
    <x v="1"/>
    <n v="100"/>
    <s v="AGREEMENT"/>
    <s v="SUBJECTIVE"/>
    <s v="NONIRONIC"/>
  </r>
  <r>
    <d v="2020-12-01T13:38:30"/>
    <s v="India in Saudi Arabia"/>
    <s v="3103312489"/>
    <s v="NewIndiaOff"/>
    <s v="241458756"/>
    <s v="en"/>
    <s v="&lt;a href=&quot;https://mobile.twitter.com&quot; rel=&quot;nofollow&quot;&gt;Twitter Web App&lt;/a&gt;"/>
    <s v="@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narendramodi @DrJitendraSingh @AmitShah @MahalingMukesh @pcsarangi @knr4development @DasNavin2615 @pranabpdas @nsitharaman @FdOdisha @FinMinIndia @bsethibjp @DrLekhaShree @Amar4Odisha As he wants to return before completion of his contract, as per Saudi law, he is required to pay his sponsor the expenses incurred by the latter on his iqama etc. Emb is making all possible efforts that he is allowed to go without any penalty. This process would take time."/>
    <m/>
    <m/>
    <n v="0"/>
    <s v="1333684382947811329"/>
    <x v="4"/>
    <n v="86"/>
    <s v="DISAGREEMENT"/>
    <s v="SUBJECTIVE"/>
    <s v="NONIRONIC"/>
  </r>
  <r>
    <d v="2020-12-01T13:34:32"/>
    <s v="???????????? ????????????"/>
    <s v="1248257515147517955"/>
    <m/>
    <s v="-1"/>
    <s v="en"/>
    <s v="&lt;a href=&quot;http://twitter.com/download/android&quot; rel=&quot;nofollow&quot;&gt;Twitter for Android&lt;/a&gt;"/>
    <s v="Thank you so much dada. I will try my best to spread the ideology of our Hon'ble CM Sri @Naveen_Odisha sir under ur able leadership in our Bargarh AC in social media platforms as well as in ground level. Seeking your support &amp; guidance always._x000a_@debesh_bjd @bjd_odisha @CMO_Odisha https://t.co/xB8oCh2N8I"/>
    <m/>
    <m/>
    <n v="0"/>
    <s v="1333683384808132610"/>
    <x v="1"/>
    <n v="100"/>
    <s v="AGREEMENT"/>
    <s v="SUBJECTIVE"/>
    <s v="NONIRONIC"/>
  </r>
  <r>
    <d v="2020-12-01T13:33:50"/>
    <s v="Aagasti Kumar"/>
    <s v="1330089548655849477"/>
    <m/>
    <s v="-1"/>
    <s v="en"/>
    <s v="&lt;a href=&quot;https://mobile.twitter.com&quot; rel=&quot;nofollow&quot;&gt;Twitter Web App&lt;/a&gt;"/>
    <s v="BJD's decision to expel him was the very decision we wanted._x000a_CROOKED PRADEEP EXPOSED"/>
    <m/>
    <m/>
    <n v="0"/>
    <s v="1333683209247346690"/>
    <x v="2"/>
    <n v="100"/>
    <s v="AGREEMENT"/>
    <s v="OBJECTIVE"/>
    <s v="NONIRONIC"/>
  </r>
  <r>
    <d v="2020-12-01T13:33:36"/>
    <s v="Dr.Chandra Sekhar Khuntia"/>
    <s v="2940425666"/>
    <s v="NewIndiaOff"/>
    <s v="241458756"/>
    <s v="en"/>
    <s v="&lt;a href=&quot;http://twitter.com/download/iphone&quot; rel=&quot;nofollow&quot;&gt;Twitter for iPhone&lt;/a&gt;"/>
    <s v="@NewIndiaOff @IndianEmbRiyadh @jokhipali @harshvshringla @DrSJaishankar @LabourOdisha @CharubalaB @DibasKumarSahu @CMO_Odisha @kanak_news @ThirumalaNaik4 @SusantaSingh11 @bjd_odisha @BJDITWing @BJP4Odisha @PMOIndia @Ganjam_Admin @JagiPanda @otvnews @PratinidhiOdia @MEAIndia @BDUTT @Naveen_Odisha @madhu_capt @dpradhanbjp @PMOIndia_RC @NITIAayog @drharshvardhan @CovidIndiaSeva @ananta_mahanty @ZeeOdisha @NandighoshaTV @narendramodi @DrJitendraSingh @AmitShah @MahalingMukesh @pcsarangi @knr4development @DasNavin2615 @pranabpdas @nsitharaman @FdOdisha @FinMinIndia @bsethibjp @DrLekhaShree @Amar4Odisha @pyarimohanmall1 pls see &amp; kindly do the needful with the help of Dolamani Meher sir"/>
    <m/>
    <m/>
    <n v="0"/>
    <s v="1333683152833933315"/>
    <x v="1"/>
    <n v="100"/>
    <s v="AGREEMENT"/>
    <s v="OBJECTIVE"/>
    <s v="NONIRONIC"/>
  </r>
  <r>
    <d v="2020-12-01T13:21:08"/>
    <s v="Jaishreeram"/>
    <s v="1106243979828355072"/>
    <s v="ExSecular"/>
    <s v="51310666"/>
    <s v="en"/>
    <s v="&lt;a href=&quot;http://twitter.com/download/android&quot; rel=&quot;nofollow&quot;&gt;Twitter for Android&lt;/a&gt;"/>
    <s v="@ExSecular BJP only needs AIADMK, YSRCP n BJD. As nos in RS are sufficient."/>
    <m/>
    <m/>
    <n v="0"/>
    <s v="1333680013657346049"/>
    <x v="3"/>
    <n v="100"/>
    <s v="AGREEMENT"/>
    <s v="OBJECTIVE"/>
    <s v="NONIRONIC"/>
  </r>
  <r>
    <d v="2020-12-01T13:12:45"/>
    <s v="OTV"/>
    <s v="438152067"/>
    <m/>
    <s v="-1"/>
    <s v="en"/>
    <s v="&lt;a href=&quot;https://mobile.twitter.com&quot; rel=&quot;nofollow&quot;&gt;Twitter Web App&lt;/a&gt;"/>
    <s v="Expelled BJD MLA from Gopalpur Pradeep Panigrahi writes to CM Naveen Patnaik, Chief Secretary and DGP alleging police third-degree to his relatives and supporters #Odisha"/>
    <m/>
    <m/>
    <n v="5"/>
    <s v="1333677904400510976"/>
    <x v="2"/>
    <n v="100"/>
    <s v="AGREEMENT"/>
    <s v="OBJECTIVE"/>
    <s v="NONIRONIC"/>
  </r>
  <r>
    <d v="2020-12-01T13:10:24"/>
    <s v="???? लक्ष्य/Mission 2024 ????"/>
    <s v="241458756"/>
    <s v="NewIndiaOff"/>
    <s v="241458756"/>
    <s v="en"/>
    <s v="&lt;a href=&quot;http://twitter.com/download/android&quot; rel=&quot;nofollow&quot;&gt;Twitter for Android&lt;/a&gt;"/>
    <s v="@IndianEmbRiyadh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ananta_mahanty @ZeeOdisha @NandighoshaTV Kindly intervene here ma'am/sir, @DrSJaishankar @narendramodi @DrJitendraSingh @AmitShah @MahalingMukesh @pcsarangi @knr4development @dpradhanbjp @DasNavin2615 @Naveen_Odisha @pranabpdas @nsitharaman @FdOdisha @FinMinIndia @nsitharaman @bsethibjp @DrLekhaShree @Amar4Odisha _x000a_???????? https://t.co/hldbYyVMjP"/>
    <m/>
    <m/>
    <n v="2"/>
    <s v="1333677311997079553"/>
    <x v="1"/>
    <n v="100"/>
    <s v="AGREEMENT"/>
    <s v="OBJECTIVE"/>
    <s v="NONIRONIC"/>
  </r>
  <r>
    <d v="2020-12-01T13:07:47"/>
    <s v="Sambad English"/>
    <s v="2189892361"/>
    <m/>
    <s v="-1"/>
    <s v="en"/>
    <s v="&lt;a href=&quot;https://mobile.twitter.com&quot; rel=&quot;nofollow&quot;&gt;Twitter Web App&lt;/a&gt;"/>
    <s v="Expelled BJD MLA Pradeep Panigrahi writes to #Odisha CM @Naveen_Odisha, @SecyChief and @DGPOdisha; alleges police harassing his family members, relatives and supporters. https://t.co/SgQVuLDbXx"/>
    <m/>
    <m/>
    <n v="0"/>
    <s v="1333676652463857665"/>
    <x v="2"/>
    <n v="100"/>
    <s v="AGREEMENT"/>
    <s v="OBJECTIVE"/>
    <s v="NONIRONIC"/>
  </r>
  <r>
    <d v="2020-12-01T13:04:01"/>
    <s v="Dr.ANANDA PANDA"/>
    <s v="1246433388174520325"/>
    <s v="DrSusmitaDash"/>
    <s v="965244576205225985"/>
    <s v="en"/>
    <s v="&lt;a href=&quot;http://twitter.com/download/android&quot; rel=&quot;nofollow&quot;&gt;Twitter for Android&lt;/a&gt;"/>
    <s v="@DrSusmitaDash @Amar4Odisha @CMO_Odisha @debesh_bjd @shovansrath @swastik_bargarh Yes ??% agree with you only awareness cure AIDS."/>
    <m/>
    <m/>
    <n v="0"/>
    <s v="1333675704207097858"/>
    <x v="1"/>
    <n v="100"/>
    <s v="AGREEMENT"/>
    <s v="OBJECTIVE"/>
    <s v="NONIRONIC"/>
  </r>
  <r>
    <d v="2020-12-01T12:59:40"/>
    <s v="???? लक्ष्य/Mission 2024 ????"/>
    <s v="241458756"/>
    <s v="IndianEmbRiyadh"/>
    <s v="3103312489"/>
    <s v="en"/>
    <s v="&lt;a href=&quot;http://twitter.com/download/android&quot; rel=&quot;nofollow&quot;&gt;Twitter for Android&lt;/a&gt;"/>
    <s v="@IndianEmbRiyadh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Thanks for your time, the same things we are hearing since 1st Nov 2020 to till date. Think if this type of work delay by public servants &amp; representatives than how India will see #NewIndia &amp; how we will reach #SDGs by 2030 and 5T$ economy by 2024._x000a__x000a_Good Work = Good governance. https://t.co/1oUCPStbAI"/>
    <m/>
    <m/>
    <n v="1"/>
    <s v="1333674610349404160"/>
    <x v="1"/>
    <n v="94"/>
    <s v="DISAGREEMENT"/>
    <s v="SUBJECTIVE"/>
    <s v="NONIRONIC"/>
  </r>
  <r>
    <d v="2020-12-01T12:59:17"/>
    <s v="Dr Susmita DashlGynaecologistl Social workerlAB+ve"/>
    <s v="965244576205225985"/>
    <m/>
    <s v="-1"/>
    <s v="en"/>
    <s v="&lt;a href=&quot;http://twitter.com/download/android&quot; rel=&quot;nofollow&quot;&gt;Twitter for Android&lt;/a&gt;"/>
    <s v="The theme of World AIDS Day 2020 is &quot;Global solidarity, resilient services&quot;Ending the HIV/AIDS Epidemic ._x000a_EDUCATION N AWARENESS CAN BE CONSIDERED AS VACCINE FOR AIDS. @Amar4Odisha @CMO_Odisha @debesh_bjd @shovansrath @swastik_bargarh"/>
    <m/>
    <m/>
    <n v="1"/>
    <s v="1333674514329133056"/>
    <x v="2"/>
    <n v="94"/>
    <s v="DISAGREEMENT"/>
    <s v="OBJECTIVE"/>
    <s v="NONIRONIC"/>
  </r>
  <r>
    <d v="2020-12-01T12:54:52"/>
    <s v="Atelier Pleiades ??✨"/>
    <s v="1318621155679440899"/>
    <s v="atelierpleiades"/>
    <s v="1318621155679440899"/>
    <s v="en"/>
    <s v="&lt;a href=&quot;https://about.twitter.com/products/tweetdeck&quot; rel=&quot;nofollow&quot;&gt;TweetDeck&lt;/a&gt;"/>
    <s v="i'm really excited because like........now i can paint pretty much anything i craft, do bjd faceups, and use it for watercolour _x000a__x000a_at the very least it will be much easier to do watercolour from now on,"/>
    <m/>
    <m/>
    <n v="0"/>
    <s v="1333673402385768448"/>
    <x v="1"/>
    <n v="98"/>
    <s v="AGREEMENT"/>
    <s v="SUBJECTIVE"/>
    <s v="NONIRONIC"/>
  </r>
  <r>
    <d v="2020-12-01T12:48:22"/>
    <s v="Jy??tsnaDeviMardaraj ????"/>
    <s v="75203957"/>
    <m/>
    <s v="-1"/>
    <s v="en"/>
    <s v="&lt;a href=&quot;http://twitter.com/download/android&quot; rel=&quot;nofollow&quot;&gt;Twitter for Android&lt;/a&gt;"/>
    <s v="The villagers in #Odisha under @Naveen_Odisha now wishes for #IvoryFreebie #Hindol #Odisha. They don't mind killing #Ganesha cc @bjd_odisha @SecyChief @republic @Republic_Bharat @Manekagandhibjp @DfoDhenkanal @districtadmndkl @ForestDeptt @WWFINDIA @World_Wildlife @BBC @Discovery https://t.co/O7MiJxG0rx"/>
    <m/>
    <m/>
    <n v="0"/>
    <s v="1333671765805998080"/>
    <x v="1"/>
    <n v="100"/>
    <s v="AGREEMENT"/>
    <s v="OBJECTIVE"/>
    <s v="NONIRONIC"/>
  </r>
  <r>
    <d v="2020-12-01T12:47:38"/>
    <s v="Kevin"/>
    <s v="1221684349843787776"/>
    <m/>
    <s v="-1"/>
    <s v="en"/>
    <s v="&lt;a href=&quot;http://twitter.com/download/android&quot; rel=&quot;nofollow&quot;&gt;Twitter for Android&lt;/a&gt;"/>
    <s v="?? _x000a_British Association of Dermatologists guidelines for the management of people with cutaneous squamous cell carcinoma 2020 https://t.co/kedEJAP2jq"/>
    <m/>
    <m/>
    <n v="0"/>
    <s v="1333671584226308096"/>
    <x v="5"/>
    <n v="100"/>
    <s v="AGREEMENT"/>
    <s v="OBJECTIVE"/>
    <s v="NONIRONIC"/>
  </r>
  <r>
    <d v="2020-12-01T12:46:59"/>
    <s v="IPLEHOUSE"/>
    <s v="576787081"/>
    <m/>
    <s v="-1"/>
    <s v="en"/>
    <s v="&lt;a href=&quot;https://mobile.twitter.com&quot; rel=&quot;nofollow&quot;&gt;Twitter Web App&lt;/a&gt;"/>
    <s v="??New Man outfit UPDATE??_x000a_EID_M Khaki Utility Jacket Set_x000a_https://t.co/DbkmLoeEy6_x000a_#iplehouse #iplehousebjd #bjd #balljointeddoll #bjdstagram #bjdoutfit #dolloutfit #bjdoutfit https://t.co/e4GNrTsNjX"/>
    <m/>
    <m/>
    <n v="2"/>
    <s v="1333671417800314880"/>
    <x v="3"/>
    <n v="100"/>
    <s v="AGREEMENT"/>
    <s v="OBJECTIVE"/>
    <s v="NONIRONIC"/>
  </r>
  <r>
    <d v="2020-12-01T12:43:33"/>
    <s v="India in Saudi Arabia"/>
    <s v="3103312489"/>
    <s v="NewIndiaOff"/>
    <s v="241458756"/>
    <s v="en"/>
    <s v="&lt;a href=&quot;https://mobile.twitter.com&quot; rel=&quot;nofollow&quot;&gt;Twitter Web App&lt;/a&gt;"/>
    <s v="@NewIndiaOff @jokhipali @harshvshringla @DrSJaishankar @LabourOdisha @CharubalaB @DibasKumarSahu @CMO_Odisha @kanak_news @ThirumalaNaik4 @SusantaSingh11 @bjd_odisha @BJDITWing @BJP4Odisha @PMOIndia @Ganjam_Admin @JagiPanda @otvnews @PratinidhiOdia @MEAIndia @BDUTT @Naveen_Odisha @madhu_capt @drkhuntia21 @dpradhanbjp @PMOIndia_RC @NITIAayog @drharshvardhan @CovidIndiaSeva Embassy is already working on his case and is making all possible efforts for his repatriation."/>
    <m/>
    <m/>
    <n v="0"/>
    <s v="1333670555392872449"/>
    <x v="1"/>
    <n v="100"/>
    <s v="AGREEMENT"/>
    <s v="SUBJECTIVE"/>
    <s v="NONIRONIC"/>
  </r>
  <r>
    <d v="2020-12-01T12:41:51"/>
    <s v="SUDAM MEHER"/>
    <s v="1311330114911703040"/>
    <s v="DrSusmitaDash"/>
    <s v="965244576205225985"/>
    <s v="en"/>
    <s v="&lt;a href=&quot;http://twitter.com/download/android&quot; rel=&quot;nofollow&quot;&gt;Twitter for Android&lt;/a&gt;"/>
    <s v="@DrSusmitaDash @shovansrath @swastik_bargarh @debesh_bjd @SikandarKaran congratulations brother ."/>
    <m/>
    <m/>
    <n v="0"/>
    <s v="1333670127217246208"/>
    <x v="1"/>
    <n v="100"/>
    <s v="AGREEMENT"/>
    <s v="OBJECTIVE"/>
    <s v="NONIRONIC"/>
  </r>
  <r>
    <d v="2020-12-01T12:33:00"/>
    <s v="GANGADHAR DASH⚙"/>
    <s v="746912916943798272"/>
    <m/>
    <s v="-1"/>
    <s v="en"/>
    <s v="&lt;a href=&quot;http://twitter.com/download/android&quot; rel=&quot;nofollow&quot;&gt;Twitter for Android&lt;/a&gt;"/>
    <s v="Expelled @bjd_odisha  #Bjd MLA and former minister, #pradeeppanigrahi  said If there are allegations against Abhay Kant pathak , there must be certain proof and evidence corroborating those. @Naveen_Odisha @CMO_Odisha @bjd_odisha @BJDITWing @BJD4Odisha @bjdmoparibara https://t.co/HYKVWHs7s2"/>
    <m/>
    <m/>
    <n v="0"/>
    <s v="1333667899777589250"/>
    <x v="2"/>
    <n v="100"/>
    <s v="AGREEMENT"/>
    <s v="OBJECTIVE"/>
    <s v="NONIRONIC"/>
  </r>
  <r>
    <d v="2020-12-01T12:21:21"/>
    <s v="Brajasundar Das ????"/>
    <s v="1368522936"/>
    <s v="AnubhavMohanty_"/>
    <s v="4245555432"/>
    <s v="en"/>
    <s v="&lt;a href=&quot;http://twitter.com/download/android&quot; rel=&quot;nofollow&quot;&gt;Twitter for Android&lt;/a&gt;"/>
    <s v="@AnubhavMohanty_ @PMOIndia @ChangeOrg_India What about pari murder case? Also bjd leader link with this case. What about this?"/>
    <m/>
    <m/>
    <n v="0"/>
    <s v="1333664969456373762"/>
    <x v="4"/>
    <n v="94"/>
    <s v="DISAGREEMENT"/>
    <s v="OBJECTIVE"/>
    <s v="NONIRONIC"/>
  </r>
  <r>
    <d v="2020-12-01T12:19:00"/>
    <s v="yagyansish panda"/>
    <s v="784237705618137088"/>
    <m/>
    <s v="-1"/>
    <s v="en"/>
    <s v="&lt;a href=&quot;https://mobile.twitter.com&quot; rel=&quot;nofollow&quot;&gt;Twitter Web App&lt;/a&gt;"/>
    <s v="Jagannath means more village,Then value of town are big.If people don't know about value of village,They couldn't close to Shiva.@swayamjourno @bjd_odisha @pcsarangi @akshaykumar @iamsrk @TOIDelhi @ANI @Anjalitv9 @chitraaum @ABPNews @NEWS7Odia @JoeBiden @imVkohli @ajaydevgn https://t.co/ZGnCC3JkUy"/>
    <m/>
    <m/>
    <n v="0"/>
    <s v="1333664375274569730"/>
    <x v="2"/>
    <n v="86"/>
    <s v="DISAGREEMENT"/>
    <s v="OBJECTIVE"/>
    <s v="NONIRONIC"/>
  </r>
  <r>
    <d v="2020-12-01T12:12:41"/>
    <s v="ANANT VYAS"/>
    <s v="1238140448742313984"/>
    <s v="priyadarshiom"/>
    <s v="3106721935"/>
    <s v="en"/>
    <s v="&lt;a href=&quot;https://mobile.twitter.com&quot; rel=&quot;nofollow&quot;&gt;Twitter Web App&lt;/a&gt;"/>
    <s v="@priyadarshiom @bjd_odisha @Naveen_Odisha @BBSRBuzz @devduttmyth  you are from odisha . You fool mythologist ."/>
    <m/>
    <m/>
    <n v="0"/>
    <s v="1333662787701149697"/>
    <x v="2"/>
    <n v="100"/>
    <s v="AGREEMENT"/>
    <s v="SUBJECTIVE"/>
    <s v="NONIRONIC"/>
  </r>
  <r>
    <d v="2020-12-01T12:10:03"/>
    <s v="Somanath Tripathy"/>
    <s v="2529399193"/>
    <s v="kanak_news"/>
    <s v="258677084"/>
    <s v="en"/>
    <s v="&lt;a href=&quot;https://mobile.twitter.com&quot; rel=&quot;nofollow&quot;&gt;Twitter Web App&lt;/a&gt;"/>
    <s v="@kanak_news nothing will happen big political leaders from BJD  are with link  in him...it is just a eyewash to the folish odia people. Navin  just playing game with us ...hw he was unknwn abt it..where is Pandiya..they should take exmplary action against all corrupt neta/officers."/>
    <m/>
    <m/>
    <n v="0"/>
    <s v="1333662125680594944"/>
    <x v="5"/>
    <n v="90"/>
    <s v="AGREEMENT"/>
    <s v="OBJECTIVE"/>
    <s v="NONIRONIC"/>
  </r>
  <r>
    <d v="2020-12-01T12:09:32"/>
    <s v="Biju Janata Dal"/>
    <s v="1660202095"/>
    <m/>
    <s v="-1"/>
    <s v="en"/>
    <s v="&lt;a href=&quot;http://twitter.com/download/android&quot; rel=&quot;nofollow&quot;&gt;Twitter for Android&lt;/a&gt;"/>
    <s v="Amid the battle against #COVID19, let's come together to work towards a HIV-free world and also ensure people living with AIDS can lead a normal life sans discrimination and social stigma. #WorldAIDSDay https://t.co/lFwNli5qut"/>
    <m/>
    <m/>
    <n v="7"/>
    <s v="1333661993731977216"/>
    <x v="1"/>
    <n v="91"/>
    <s v="DISAGREEMENT"/>
    <s v="OBJECTIVE"/>
    <s v="NONIRONIC"/>
  </r>
  <r>
    <d v="2020-12-01T12:07:48"/>
    <s v="Pratyush Kumar"/>
    <s v="427508661"/>
    <s v="arunbothra"/>
    <s v="76724591"/>
    <s v="en"/>
    <s v="&lt;a href=&quot;http://twitter.com/download/android&quot; rel=&quot;nofollow&quot;&gt;Twitter for Android&lt;/a&gt;"/>
    <s v="@arunbothra All the best Sir!_x000a_Hope you will do unbiased investigation despite pressure from BJD government and 3rd floor! #JusticeForPari"/>
    <m/>
    <m/>
    <n v="0"/>
    <s v="1333661560758284288"/>
    <x v="0"/>
    <n v="100"/>
    <s v="AGREEMENT"/>
    <s v="SUBJECTIVE"/>
    <s v="NONIRONIC"/>
  </r>
  <r>
    <d v="2020-12-01T12:05:16"/>
    <s v="Unpleasant Baba"/>
    <s v="2661818106"/>
    <m/>
    <s v="-1"/>
    <s v="en"/>
    <s v="&lt;a href=&quot;http://twitter.com/download/android&quot; rel=&quot;nofollow&quot;&gt;Twitter for Android&lt;/a&gt;"/>
    <s v="There was more heinous crime happened in PIPILI area of Odisha few years ago. Your media network tried very best to not to make it headlines. That time you were with BJD govt. State govt along with its uneducated colleagues destroyed the state completely. https://t.co/n4fSoVikgr"/>
    <m/>
    <m/>
    <n v="0"/>
    <s v="1333660921835573248"/>
    <x v="2"/>
    <n v="92"/>
    <s v="DISAGREEMENT"/>
    <s v="SUBJECTIVE"/>
    <s v="NONIRONIC"/>
  </r>
  <r>
    <d v="2020-12-01T11:55:32"/>
    <s v="susanta khuntia"/>
    <s v="1307523575880900608"/>
    <s v="RahulGandhi"/>
    <s v="3171712086"/>
    <s v="en"/>
    <s v="&lt;a href=&quot;https://mobile.twitter.com&quot; rel=&quot;nofollow&quot;&gt;Twitter Web App&lt;/a&gt;"/>
    <s v="@RahulGandhi Dear Rahul Gandhi why Congress remain silent in the case of Pari (a poor little girl) in bidhansava in Odisha.There is a supposition of money deals with BJD govt.Please inquiry it"/>
    <m/>
    <m/>
    <n v="0"/>
    <s v="1333658472773140480"/>
    <x v="5"/>
    <n v="100"/>
    <s v="AGREEMENT"/>
    <s v="OBJECTIVE"/>
    <s v="NONIRONIC"/>
  </r>
  <r>
    <d v="2020-12-01T11:54:20"/>
    <s v="Anubhab Kumar Dash"/>
    <s v="858590247436902400"/>
    <s v="DrSusmitaDash"/>
    <s v="965244576205225985"/>
    <s v="en"/>
    <s v="&lt;a href=&quot;http://twitter.com/download/android&quot; rel=&quot;nofollow&quot;&gt;Twitter for Android&lt;/a&gt;"/>
    <s v="@DrSusmitaDash @shovansrath @swastik_bargarh @debesh_bjd @SikandarKaran Congratulations Both Brother"/>
    <m/>
    <m/>
    <n v="0"/>
    <s v="1333658168040177664"/>
    <x v="1"/>
    <n v="100"/>
    <s v="AGREEMENT"/>
    <s v="OBJECTIVE"/>
    <s v="NONIRONIC"/>
  </r>
  <r>
    <d v="2020-12-01T11:48:27"/>
    <s v="???????????????? x ????????????ℕ"/>
    <s v="1109546186"/>
    <m/>
    <s v="-1"/>
    <s v="en"/>
    <s v="&lt;a href=&quot;http://twitter.com/download/iphone&quot; rel=&quot;nofollow&quot;&gt;Twitter for iPhone&lt;/a&gt;"/>
    <s v="My baby CALIX is soo pretty! ????_x000a__x000a_#bjd https://t.co/kyYPv891Z0"/>
    <m/>
    <m/>
    <n v="0"/>
    <s v="1333656690676252674"/>
    <x v="1"/>
    <n v="100"/>
    <s v="AGREEMENT"/>
    <s v="SUBJECTIVE"/>
    <s v="NONIRONIC"/>
  </r>
  <r>
    <d v="2020-12-01T11:40:08"/>
    <s v="Knothing."/>
    <s v="827818051512840192"/>
    <m/>
    <s v="-1"/>
    <s v="en"/>
    <s v="&lt;a href=&quot;http://twitter.com/download/android&quot; rel=&quot;nofollow&quot;&gt;Twitter for Android&lt;/a&gt;"/>
    <s v="So much faith on SIT by @bjd_odisha &amp; @INCOdisha , just another Circus to save murderers._x000a__x000a_https://t.co/HIWVHgkpql"/>
    <m/>
    <m/>
    <n v="0"/>
    <s v="1333654596581879808"/>
    <x v="1"/>
    <n v="100"/>
    <s v="AGREEMENT"/>
    <s v="OBJECTIVE"/>
    <s v="NONIRONIC"/>
  </r>
  <r>
    <d v="2020-12-01T11:40:02"/>
    <s v="Cierva Luna ??"/>
    <s v="840824130480009216"/>
    <s v="Dendropsyche"/>
    <s v="840824130480009216"/>
    <s v="en"/>
    <s v="&lt;a href=&quot;https://mobile.twitter.com&quot; rel=&quot;nofollow&quot;&gt;Twitter Web App&lt;/a&gt;"/>
    <s v="I have been wanting to make this doll for a while now, not long after I designed Tsera. This will be my first time sculpting anything in a very long time, and my first time making a BJD so PRAY FOR ME lol"/>
    <m/>
    <m/>
    <n v="0"/>
    <s v="1333654572750041088"/>
    <x v="2"/>
    <n v="92"/>
    <s v="AGREEMENT"/>
    <s v="SUBJECTIVE"/>
    <s v="NONIRONIC"/>
  </r>
  <r>
    <d v="2020-12-01T11:34:11"/>
    <s v="Cierva Luna ??"/>
    <s v="840824130480009216"/>
    <m/>
    <s v="-1"/>
    <s v="en"/>
    <s v="&lt;a href=&quot;https://mobile.twitter.com&quot; rel=&quot;nofollow&quot;&gt;Twitter Web App&lt;/a&gt;"/>
    <s v="Got the legs under control, they look way more feasible now! unfortunately it's bedtime and I can't work on this any further, I get so little time to work on art projects these days #bjd https://t.co/pvuwvAZFwY"/>
    <m/>
    <m/>
    <n v="0"/>
    <s v="1333653099085443072"/>
    <x v="2"/>
    <n v="100"/>
    <s v="AGREEMENT"/>
    <s v="OBJECTIVE"/>
    <s v="NONIRONIC"/>
  </r>
  <r>
    <d v="2020-12-01T11:07:09"/>
    <s v="Bikash Singh Rajput"/>
    <s v="1330887677613248512"/>
    <s v="DrSusmitaDash"/>
    <s v="965244576205225985"/>
    <s v="en"/>
    <s v="&lt;a href=&quot;http://twitter.com/download/android&quot; rel=&quot;nofollow&quot;&gt;Twitter for Android&lt;/a&gt;"/>
    <s v="@DrSusmitaDash @shovansrath @swastik_bargarh @debesh_bjd @SikandarKaran Go  brother go good luck"/>
    <m/>
    <m/>
    <n v="0"/>
    <s v="1333646297270611969"/>
    <x v="1"/>
    <n v="100"/>
    <s v="AGREEMENT"/>
    <s v="SUBJECTIVE"/>
    <s v="NONIRONIC"/>
  </r>
  <r>
    <d v="2020-12-01T11:00:24"/>
    <s v="Keshab S"/>
    <s v="524250124"/>
    <m/>
    <s v="-1"/>
    <s v="en"/>
    <s v="&lt;a href=&quot;https://mobile.twitter.com&quot; rel=&quot;nofollow&quot;&gt;Twitter Web App&lt;/a&gt;"/>
    <s v="https://t.co/Htn3Vy6uSc _x000a_@bjd_odisha _x000a_this is a BJD &amp; 5T  Government  work Standard. _x000a__x000a_Why 5T Silent... _x000a__x000a_Please support  _x000a_@BJP4Odisha @BJP4India @PandaJay @pcsarangi @AprajitaSarangi"/>
    <m/>
    <m/>
    <n v="0"/>
    <s v="1333644595465433090"/>
    <x v="1"/>
    <n v="100"/>
    <s v="AGREEMENT"/>
    <s v="OBJECTIVE"/>
    <s v="NONIRONIC"/>
  </r>
  <r>
    <d v="2020-12-01T10:55:45"/>
    <s v="Devi Ranjan Tripathy"/>
    <s v="857163516557524992"/>
    <m/>
    <s v="-1"/>
    <s v="en"/>
    <s v="&lt;a href=&quot;http://twitter.com/download/android&quot; rel=&quot;nofollow&quot;&gt;Twitter for Android&lt;/a&gt;"/>
    <s v="#WorldAIDSDay is marked on 1st December of every year. Prevention is better than cure but the awareness at the grass roots makes it even better. The main objective of this day is to create the awareness on AIDS &amp; prevent the spread of disease._x000a__x000a_@BJDITWing @bjd_odisha @CMO_Odisha https://t.co/wYZJYvuudM"/>
    <m/>
    <m/>
    <n v="4"/>
    <s v="1333643428601626624"/>
    <x v="1"/>
    <n v="91"/>
    <s v="DISAGREEMENT"/>
    <s v="SUBJECTIVE"/>
    <s v="NONIRONIC"/>
  </r>
  <r>
    <d v="2020-12-01T10:49:10"/>
    <s v="???? लक्ष्य/Mission 2024 ????"/>
    <s v="241458756"/>
    <s v="NewIndiaOff"/>
    <s v="241458756"/>
    <s v="en"/>
    <s v="&lt;a href=&quot;http://twitter.com/download/android&quot; rel=&quot;nofollow&quot;&gt;Twitter for Android&lt;/a&gt;"/>
    <s v="@IndianEmbRiyadh @jokhipali @harshvshringla @DrSJaishankar @LabourOdisha @CharubalaB @DibasKumarSahu @CMO_Odisha @kanak_news @ThirumalaNaik4 @SusantaSingh11 @bjd_odisha @BJDITWing @BJP4Odisha @PMOIndia @Ganjam_Admin @JagiPanda @otvnews @PratinidhiOdia @MEAIndia @BDUTT @Naveen_Odisha Kindly help him as soon as possible &amp; try to bring him Odisha. @madhu_capt @drkhuntia21 @dpradhanbjp @DrSJaishankar @PMOIndia @PMOIndia_RC @NITIAayog @drharshvardhan @CovidIndiaSeva_x000a__x000a_All were active before 2 months, now bureaucrats don't cares about societal welfare &amp; poor, why ?"/>
    <m/>
    <m/>
    <n v="0"/>
    <s v="1333641769473302528"/>
    <x v="1"/>
    <n v="86"/>
    <s v="DISAGREEMENT"/>
    <s v="SUBJECTIVE"/>
    <s v="NONIRONIC"/>
  </r>
  <r>
    <d v="2020-12-01T10:46:59"/>
    <s v="???? लक्ष्य/Mission 2024 ????"/>
    <s v="241458756"/>
    <s v="NewIndiaOff"/>
    <s v="241458756"/>
    <s v="en"/>
    <s v="&lt;a href=&quot;http://twitter.com/download/android&quot; rel=&quot;nofollow&quot;&gt;Twitter for Android&lt;/a&gt;"/>
    <s v="@BanmaliNaik @CharubalaB @jokhipali @DebarajDas10 @Jayantakupuri @LalitenduBJP @Uma_Samantaray @samirdash01 @btushar02 @prasanta_MLA @BhagirathiSethi @Naveen_Odisha @CMO_Odisha @JagiPanda @DasNavin2615 @Bhuspunditam @tanaya_p @Siba_TNIE @bijay_TNIE @AshokPradhanTOI @SujitBisoyiTOI @DebabrataTOI @HemantaTOI @the_hindu @XpressOdisha @kanak_news @ZeeOdisha @theargus_in @AnubhavMohanty_ @bjd_odisha @achyuta_samanta @itishreena @prameyaodia @MousumiMohanty2 @itismruti878 @ashscribe @OesPanda @DrKKP88 @apanilive @KrutibashR @SatpathyLive @heitibhaina @The_Chhamu @nidhi_budha @sailendra @pratapm76161954 @ShreemayeeM @ManoranjanMedia @SurjyaOfficial @mygovindia Reminder for bringing equality among all. DEMOCRACY_x000a__x000a_#tuesdayvibe _x000a__x000a_#JusticeForPari _x000a__x000a_#RemoveArunSahoo _x000a__x000a_#CustodialDeaths_x000a__x000a_#Misgovernance_x000a__x000a_#FarmersAbovePolitics_x000a__x000a_#Corruption_x000a__x000a_Take stringent action and remove top officials, MLAs, MPs, Ministers permanently if they are anti people."/>
    <m/>
    <m/>
    <n v="0"/>
    <s v="1333641221944721408"/>
    <x v="2"/>
    <n v="94"/>
    <s v="DISAGREEMENT"/>
    <s v="OBJECTIVE"/>
    <s v="NONIRONIC"/>
  </r>
  <r>
    <d v="2020-12-01T10:45:53"/>
    <s v="Priyambada Bastia Nanda"/>
    <s v="57294631"/>
    <s v="pramodrama"/>
    <s v="76991790"/>
    <s v="en"/>
    <s v="&lt;a href=&quot;http://twitter.com/download/android&quot; rel=&quot;nofollow&quot;&gt;Twitter for Android&lt;/a&gt;"/>
    <s v="@pramodrama @PandaJay Sir,The minister is from Odisha,NaveenPatnaik's cabinet..there runs BJD govt..you will find an ample number of tainted ministers in his cabinet._x000a_Nothing with NarendraModi ji.."/>
    <m/>
    <m/>
    <n v="2"/>
    <s v="1333640943648481281"/>
    <x v="2"/>
    <n v="100"/>
    <s v="AGREEMENT"/>
    <s v="OBJECTIVE"/>
    <s v="NONIRONIC"/>
  </r>
  <r>
    <d v="2020-12-01T10:40:24"/>
    <s v="LALIT SHARMA"/>
    <s v="4416678553"/>
    <s v="lvishh"/>
    <s v="77173569"/>
    <s v="en"/>
    <s v="&lt;a href=&quot;https://mobile.twitter.com&quot; rel=&quot;nofollow&quot;&gt;Twitter Web App&lt;/a&gt;"/>
    <s v="@lvishh Yes but bjd was non committal on farmers bill on abstaining, while bjp upping the ante in AP, YSRCP may also go TRS way. But bjp may not need them. _x000a__x000a_NDA has 121 with independent (subhash chandra),4 nominated._x000a__x000a_NPF is part of manipur govt, SDF also would remain ally in RS. So 123"/>
    <m/>
    <m/>
    <n v="0"/>
    <s v="1333639562065678337"/>
    <x v="1"/>
    <n v="100"/>
    <s v="AGREEMENT"/>
    <s v="OBJECTIVE"/>
    <s v="NONIRONIC"/>
  </r>
  <r>
    <d v="2020-12-01T10:39:38"/>
    <s v="S.alekh Charan Reddy"/>
    <s v="1321795018101727232"/>
    <s v="Satish000922"/>
    <s v="1262697640732626945"/>
    <s v="en"/>
    <s v="&lt;a href=&quot;http://twitter.com/download/android&quot; rel=&quot;nofollow&quot;&gt;Twitter for Android&lt;/a&gt;"/>
    <s v="@Satish000922 _x000a_ONE OF A CRIMINAL  OF OUR VILLAGE  WAS MLA AND ASKA  BJD MP _x000a_  HE WAS VERY DANGEROUS  _x000a_PRADIP PANIGRAHI IS THE BEST  MLA THAN THE CRIMINAL  BREACH OF TRUST  LOOTERA  EX BJD MP"/>
    <m/>
    <m/>
    <n v="0"/>
    <s v="1333639371363258369"/>
    <x v="2"/>
    <n v="94"/>
    <s v="DISAGREEMENT"/>
    <s v="SUBJECTIVE"/>
    <s v="NONIRONIC"/>
  </r>
  <r>
    <d v="2020-12-01T10:33:24"/>
    <s v="Vishal"/>
    <s v="77173569"/>
    <s v="LALITSHARMAHP"/>
    <s v="4416678553"/>
    <s v="en"/>
    <s v="&lt;a href=&quot;https://mobile.twitter.com&quot; rel=&quot;nofollow&quot;&gt;Twitter Web App&lt;/a&gt;"/>
    <s v="@LALITSHARMAHP Nor have we seen YSRCP (6), BJD (9) opposing it either."/>
    <m/>
    <m/>
    <n v="0"/>
    <s v="1333637803389939714"/>
    <x v="3"/>
    <n v="100"/>
    <s v="AGREEMENT"/>
    <s v="OBJECTIVE"/>
    <s v="NONIRONIC"/>
  </r>
  <r>
    <d v="2020-12-01T10:32:43"/>
    <s v="Sritam Sahoo"/>
    <s v="1226338256070967297"/>
    <s v="dr_arunsahoo"/>
    <s v="1135439666063089665"/>
    <s v="en"/>
    <s v="&lt;a href=&quot;http://twitter.com/download/android&quot; rel=&quot;nofollow&quot;&gt;Twitter for Android&lt;/a&gt;"/>
    <s v="@dr_arunsahoo _x000a_When  will the laptops are distributed  to the entitled  +2 pass_x000a_Out students.._x000a_Please inform us.._x000a_@otvnews _x000a_@kanak_news @ManoranjanMedia_x000a_@bjd_odisha @MousumiMohanty2_x000a_@CMO_Odisha _x000a_@Naveen_Odisha _x000a_@swayamjourno"/>
    <m/>
    <m/>
    <n v="0"/>
    <s v="1333637631360471040"/>
    <x v="3"/>
    <n v="100"/>
    <s v="AGREEMENT"/>
    <s v="OBJECTIVE"/>
    <s v="NONIRONIC"/>
  </r>
  <r>
    <d v="2020-12-01T10:24:18"/>
    <s v="??Rat Bastard Collector??ᴮʳᶦⁿᵍ ᵒᵘᵗ ʸᵒᵘʳ ᵇᵃˢᵗᵃʳᵈˢ"/>
    <s v="4778147821"/>
    <s v="qschadenfreude"/>
    <s v="2873289495"/>
    <s v="en"/>
    <s v="&lt;a href=&quot;https://mobile.twitter.com&quot; rel=&quot;nofollow&quot;&gt;Twitter Web App&lt;/a&gt;"/>
    <s v="@qschadenfreude Hahaha lusting- I love it._x000a__x000a_I've been a bit out of the bjd game for awhile... So I'll have to do some research on the BYO stuff, but it sounds cool. _x000a__x000a_Things have changed so much since I want last deeply involved, but talking with you makes me want to get back in. ?? RIP wallet!"/>
    <m/>
    <m/>
    <n v="0"/>
    <s v="1333635512553205761"/>
    <x v="4"/>
    <n v="94"/>
    <s v="DISAGREEMENT"/>
    <s v="SUBJECTIVE"/>
    <s v="NONIRONIC"/>
  </r>
  <r>
    <d v="2020-12-01T10:00:39"/>
    <s v="Swati Ranjan Swain"/>
    <s v="1126672271202906113"/>
    <m/>
    <s v="-1"/>
    <s v="en"/>
    <s v="&lt;a href=&quot;http://twitter.com/download/android&quot; rel=&quot;nofollow&quot;&gt;Twitter for Android&lt;/a&gt;"/>
    <s v="Congratulations ?? To All Newly appointed @bcjd_team  of @BJD4Bargarh ??_x000a_Congratulations ?? @shovansrath  Bhai ?? being appointed as #Vice_president &amp; @swastik_bargarh  for Secretary of @odishabcjd ??_x000a_@BJDITWing @debesh_bjd https://t.co/nxyx9eeWmd"/>
    <m/>
    <m/>
    <n v="1"/>
    <s v="1333629559518859264"/>
    <x v="1"/>
    <n v="100"/>
    <s v="AGREEMENT"/>
    <s v="OBJECTIVE"/>
    <s v="NONIRONIC"/>
  </r>
  <r>
    <d v="2020-12-01T09:55:25"/>
    <s v="Biswajit_Bunty"/>
    <s v="1081831045022896130"/>
    <m/>
    <s v="-1"/>
    <s v="en"/>
    <s v="&lt;a href=&quot;http://twitter.com/download/android&quot; rel=&quot;nofollow&quot;&gt;Twitter for Android&lt;/a&gt;"/>
    <s v="Shame on you ?? Odisha politics_x000a_#JusticeForPari_x000a_@bjd_odisha @Naveen_Odisha https://t.co/G3qS7ADtpo"/>
    <m/>
    <m/>
    <n v="0"/>
    <s v="1333628241521741826"/>
    <x v="3"/>
    <n v="100"/>
    <s v="AGREEMENT"/>
    <s v="OBJECTIVE"/>
    <s v="NONIRONIC"/>
  </r>
  <r>
    <d v="2020-12-01T09:32:33"/>
    <s v="I.O.S"/>
    <s v="375391401"/>
    <m/>
    <s v="-1"/>
    <s v="en"/>
    <s v="&lt;a href=&quot;https://mobile.twitter.com&quot; rel=&quot;nofollow&quot;&gt;Twitter Web App&lt;/a&gt;"/>
    <s v="??Class60 New [URIEL] Order Reservation By Dec 15. ??_x000a_#class60doll #uriel #iosdoll #artist #acrylicpainting #artwork #bjdphoto #bjdios #bjddoll #bjdfaceup #bjd #dollios #bjd #immortalityofsoul #bjdsale #doll https://t.co/Ze7c91ibAT"/>
    <m/>
    <m/>
    <n v="1"/>
    <s v="1333622490904498178"/>
    <x v="3"/>
    <n v="100"/>
    <s v="AGREEMENT"/>
    <s v="OBJECTIVE"/>
    <s v="NONIRONIC"/>
  </r>
  <r>
    <d v="2020-12-01T09:30:13"/>
    <s v="I.O.S"/>
    <s v="375391401"/>
    <m/>
    <s v="-1"/>
    <s v="en"/>
    <s v="&lt;a href=&quot;https://mobile.twitter.com&quot; rel=&quot;nofollow&quot;&gt;Twitter Web App&lt;/a&gt;"/>
    <s v="[OLD SEZZ] Last Release 30% OFF Limited quantity Order By Dec 15. IOS Shop only. ????#class70doll #iossezz #sezz #artist #acrylicpainting #artwork #bjdphoto #bjdios #bjddoll #bjdfaceup #bjd #dollios #bjd #immortalityofsoul #bjdsale #doll https://t.co/QkZUZXAe85"/>
    <m/>
    <m/>
    <n v="2"/>
    <s v="1333621901088886784"/>
    <x v="1"/>
    <n v="100"/>
    <s v="AGREEMENT"/>
    <s v="OBJECTIVE"/>
    <s v="NONIRONIC"/>
  </r>
  <r>
    <d v="2020-12-01T09:27:13"/>
    <s v="卐✁❦---Cut Here---❧??"/>
    <s v="1154755758241615872"/>
    <s v="OpIndia_com"/>
    <s v="74980737"/>
    <s v="en"/>
    <s v="&lt;a href=&quot;https://mobile.twitter.com&quot; rel=&quot;nofollow&quot;&gt;Twitter Web App&lt;/a&gt;"/>
    <s v="@OpIndia_com &quot;expelled from primary membership of BJP&quot; is typo in your article._x000a_https://t.co/4AadkS3FcY https://t.co/8mZYsUTORr"/>
    <m/>
    <m/>
    <n v="0"/>
    <s v="1333621146076520450"/>
    <x v="3"/>
    <n v="100"/>
    <s v="AGREEMENT"/>
    <s v="OBJECTIVE"/>
    <s v="NONIRONIC"/>
  </r>
  <r>
    <d v="2020-12-01T09:06:11"/>
    <s v="Makabaka✨"/>
    <s v="1087022010071302144"/>
    <s v="IlIIlllIIIIllII"/>
    <s v="1259415075850338304"/>
    <s v="en"/>
    <s v="&lt;a href=&quot;http://twitter.com/download/android&quot; rel=&quot;nofollow&quot;&gt;Twitter for Android&lt;/a&gt;"/>
    <s v="@IlIIlllIIIIllII thank you honey you're so sweet????????????"/>
    <m/>
    <m/>
    <n v="0"/>
    <s v="1333615854416695299"/>
    <x v="1"/>
    <n v="100"/>
    <s v="AGREEMENT"/>
    <s v="SUBJECTIVE"/>
    <s v="NONIRONIC"/>
  </r>
  <r>
    <d v="2020-12-01T09:02:18"/>
    <s v="VM Friend"/>
    <s v="118611581"/>
    <s v="kkhushal9"/>
    <s v="128192050"/>
    <s v="en"/>
    <s v="&lt;a href=&quot;http://twitter.com/download/android&quot; rel=&quot;nofollow&quot;&gt;Twitter for Android&lt;/a&gt;"/>
    <s v="@kkhushal9 As long as they  have backing of TRS AIADMK BSP BJD JDU JDS AIMM , have nothing to worry about."/>
    <m/>
    <m/>
    <n v="0"/>
    <s v="1333614877701677057"/>
    <x v="1"/>
    <n v="92"/>
    <s v="AGREEMENT"/>
    <s v="SUBJECTIVE"/>
    <s v="NONIRONIC"/>
  </r>
  <r>
    <d v="2020-12-01T08:57:27"/>
    <s v="Makabaka✨"/>
    <s v="1087022010071302144"/>
    <s v="MH_031219"/>
    <s v="1259415075850338304"/>
    <s v="en"/>
    <s v="&lt;a href=&quot;http://twitter.com/download/android&quot; rel=&quot;nofollow&quot;&gt;Twitter for Android&lt;/a&gt;"/>
    <s v="@IlIIlllIIIIllII Don't worry too much! I'm better now??"/>
    <m/>
    <m/>
    <n v="0"/>
    <s v="1333613657629069313"/>
    <x v="1"/>
    <n v="92"/>
    <s v="AGREEMENT"/>
    <s v="SUBJECTIVE"/>
    <s v="NONIRONIC"/>
  </r>
  <r>
    <d v="2020-12-01T08:17:22"/>
    <s v="yagyansish panda"/>
    <s v="784237705618137088"/>
    <m/>
    <s v="-1"/>
    <s v="en"/>
    <s v="&lt;a href=&quot;https://mobile.twitter.com&quot; rel=&quot;nofollow&quot;&gt;Twitter Web App&lt;/a&gt;"/>
    <s v="Argus news are  best news channel for Satya.But due to higher people,money &amp; constitution,They couldn't improve.@PIBBhubaneswar @CMOMaharashtra @rashtrapatibhvn @SonuSood @PIB_India @BBCWorld @JoeBiden @SadhguruJV @ImRaina  @akshaykumar @ArgusMedia @bjd_odisha @INCIndia @UNDP"/>
    <m/>
    <m/>
    <n v="0"/>
    <s v="1333603567165349889"/>
    <x v="4"/>
    <n v="86"/>
    <s v="DISAGREEMENT"/>
    <s v="SUBJECTIVE"/>
    <s v="NONIRONIC"/>
  </r>
  <r>
    <d v="2020-12-01T07:48:15"/>
    <s v="동결 불빛"/>
    <s v="1299951936767053824"/>
    <s v="_BanJJak_"/>
    <s v="1299951936767053824"/>
    <s v="en"/>
    <s v="&lt;a href=&quot;http://twitter.com/download/android&quot; rel=&quot;nofollow&quot;&gt;Twitter for Android&lt;/a&gt;"/>
    <s v="@saerang_bjd _x000a_Fickle Friends-Swim https://t.co/302SMWb5CU"/>
    <m/>
    <m/>
    <n v="0"/>
    <s v="1333596239787556866"/>
    <x v="2"/>
    <n v="100"/>
    <s v="AGREEMENT"/>
    <s v="OBJECTIVE"/>
    <s v="NONIRONIC"/>
  </r>
  <r>
    <d v="2020-12-01T07:40:35"/>
    <s v="Makabaka✨"/>
    <s v="1087022010071302144"/>
    <s v="MH_031219"/>
    <s v="1259415075850338304"/>
    <s v="en"/>
    <s v="&lt;a href=&quot;http://twitter.com/download/android&quot; rel=&quot;nofollow&quot;&gt;Twitter for Android&lt;/a&gt;"/>
    <s v="@IlIIlllIIIIllII Something that makes me uncomfortable ??????"/>
    <m/>
    <m/>
    <n v="0"/>
    <s v="1333594311607382017"/>
    <x v="2"/>
    <n v="100"/>
    <s v="AGREEMENT"/>
    <s v="SUBJECTIVE"/>
    <s v="NONIRONIC"/>
  </r>
  <r>
    <d v="2020-12-01T07:39:05"/>
    <s v="Bast - Comms OPEN ??????"/>
    <s v="1033925332489912320"/>
    <m/>
    <s v="-1"/>
    <s v="en"/>
    <s v="&lt;a href=&quot;http://twitter.com/download/iphone&quot; rel=&quot;nofollow&quot;&gt;Twitter for iPhone&lt;/a&gt;"/>
    <s v="Starting a new doll styling project that I’m super excited about. If he turns out well, I might try styling a Nort bjd next. https://t.co/sUu5f5qAx2"/>
    <m/>
    <m/>
    <n v="0"/>
    <s v="1333593934010970112"/>
    <x v="0"/>
    <n v="100"/>
    <s v="AGREEMENT"/>
    <s v="SUBJECTIVE"/>
    <s v="NONIRONIC"/>
  </r>
  <r>
    <d v="2020-12-01T07:37:09"/>
    <s v="B.K.PRADHAN"/>
    <s v="2501609773"/>
    <s v="RameshSaiMLA"/>
    <s v="1077405930017325056"/>
    <s v="en"/>
    <s v="&lt;a href=&quot;https://mobile.twitter.com&quot; rel=&quot;nofollow&quot;&gt;Twitter Web App&lt;/a&gt;"/>
    <s v="@RameshSaiMLA @BJDITWing @CMO_Odisha @bjd_odisha @jenapratap66 FOR A SMALL LIGHT POST, A MLA NEED TO INAUGURATE ? WHAT A DAY CAME IN INDIAN POLITICS ?"/>
    <m/>
    <m/>
    <n v="0"/>
    <s v="1333593449522548736"/>
    <x v="1"/>
    <n v="100"/>
    <s v="AGREEMENT"/>
    <s v="OBJECTIVE"/>
    <s v="NONIRONIC"/>
  </r>
  <r>
    <d v="2020-12-01T07:35:27"/>
    <s v="version"/>
    <s v="1264560886779383808"/>
    <s v="JamesLNuzzo"/>
    <s v="1007125528376160256"/>
    <s v="en"/>
    <s v="&lt;a href=&quot;http://twitter.com/download/android&quot; rel=&quot;nofollow&quot;&gt;Twitter for Android&lt;/a&gt;"/>
    <s v="@JamesLNuzzo @psychreg @AamAadmiParty @INCIndia @BJP4Delhi @BJPforMumbai @RJDforIndia @BijuJanta @bjd_odisha @JatSmaaj @AITCofficial @TrustInBJP @RSSorg @AidmkTeam  @AIMPLB_Official @muslimleauge change marital laws.cancel cedaw, stop suicide of taxpayers.@mygovindia #defund this dangerous organisation"/>
    <m/>
    <m/>
    <n v="1"/>
    <s v="1333593020537647104"/>
    <x v="2"/>
    <n v="100"/>
    <s v="AGREEMENT"/>
    <s v="OBJECTIVE"/>
    <s v="NONIRONIC"/>
  </r>
  <r>
    <d v="2020-12-01T07:33:12"/>
    <s v="Paramjeet Singh"/>
    <s v="104737720"/>
    <m/>
    <s v="-1"/>
    <s v="en"/>
    <s v="&lt;a href=&quot;https://mobile.twitter.com&quot; rel=&quot;nofollow&quot;&gt;Twitter Web App&lt;/a&gt;"/>
    <s v="The road leading to my house in Bargarh, near PVT bus stand. @BargarhMunicip1 @DMBargarh Can you please address this issue ? @MoHUA_India @debesh_bjd https://t.co/MyzU5TJ91q"/>
    <m/>
    <m/>
    <n v="1"/>
    <s v="1333592454382043137"/>
    <x v="3"/>
    <n v="100"/>
    <s v="AGREEMENT"/>
    <s v="OBJECTIVE"/>
    <s v="NONIRONIC"/>
  </r>
  <r>
    <d v="2020-12-01T07:18:46"/>
    <s v="반동결❄️문사슴❄️"/>
    <s v="1194903561785638912"/>
    <s v="Waibi_bjd"/>
    <s v="1087022010071302144"/>
    <s v="en"/>
    <s v="&lt;a href=&quot;https://mobile.twitter.com&quot; rel=&quot;nofollow&quot;&gt;Twitter Web App&lt;/a&gt;"/>
    <s v="@Waibi_bjd honey, What happened?"/>
    <m/>
    <m/>
    <n v="0"/>
    <s v="1333588821443706880"/>
    <x v="3"/>
    <n v="100"/>
    <s v="AGREEMENT"/>
    <s v="OBJECTIVE"/>
    <s v="NONIRONIC"/>
  </r>
  <r>
    <d v="2020-12-01T07:18:30"/>
    <s v="Jitendra natha Rout"/>
    <s v="1308690636355391488"/>
    <s v="Vkpandianfancl1"/>
    <s v="1282169058176057345"/>
    <s v="en"/>
    <s v="&lt;a href=&quot;http://twitter.com/download/android&quot; rel=&quot;nofollow&quot;&gt;Twitter for Android&lt;/a&gt;"/>
    <s v="@Vkpandianfancl1 Jay Jagannatha Jay BJD total ???????????????????? good morning ????"/>
    <m/>
    <m/>
    <n v="0"/>
    <s v="1333588754968109056"/>
    <x v="2"/>
    <n v="100"/>
    <s v="AGREEMENT"/>
    <s v="OBJECTIVE"/>
    <s v="NONIRONIC"/>
  </r>
  <r>
    <d v="2020-12-01T07:16:33"/>
    <s v="Queen??Schadenfreude"/>
    <s v="2873289495"/>
    <s v="Syntheticfaust"/>
    <s v="4778147821"/>
    <s v="en"/>
    <s v="&lt;a href=&quot;http://twitter.com/download/android&quot; rel=&quot;nofollow&quot;&gt;Twitter for Android&lt;/a&gt;"/>
    <s v="@Syntheticfaust AHH thank you!! They don't really have stories, but I decided they're cousins! I mostly just played around with aesthetics, and less with substance haha. If I got a new bjd someday, it'd definitely be modeled after a current OC I have who DOES have a story, tho!"/>
    <m/>
    <m/>
    <n v="0"/>
    <s v="1333588265128128512"/>
    <x v="1"/>
    <n v="91"/>
    <s v="DISAGREEMENT"/>
    <s v="SUBJECTIVE"/>
    <s v="NONIRONIC"/>
  </r>
  <r>
    <d v="2020-12-01T07:16:17"/>
    <s v="kshitish das"/>
    <s v="245911629"/>
    <s v="panigrahi_jp"/>
    <s v="2490900402"/>
    <s v="en"/>
    <s v="&lt;a href=&quot;http://twitter.com/download/android&quot; rel=&quot;nofollow&quot;&gt;Twitter for Android&lt;/a&gt;"/>
    <s v="@panigrahi_jp @CMO_Odisha Congratulations sir ,Jay JAGANNATH and Jay BJD"/>
    <m/>
    <m/>
    <n v="0"/>
    <s v="1333588197243113478"/>
    <x v="1"/>
    <n v="100"/>
    <s v="AGREEMENT"/>
    <s v="OBJECTIVE"/>
    <s v="NONIRONIC"/>
  </r>
  <r>
    <d v="2020-12-01T07:14:45"/>
    <s v="Makabaka✨"/>
    <s v="1087022010071302144"/>
    <m/>
    <s v="-1"/>
    <s v="en"/>
    <s v="&lt;a href=&quot;http://twitter.com/download/android&quot; rel=&quot;nofollow&quot;&gt;Twitter for Android&lt;/a&gt;"/>
    <s v="fuck☺️☺️☺️"/>
    <m/>
    <m/>
    <n v="0"/>
    <s v="1333587810574450688"/>
    <x v="1"/>
    <n v="94"/>
    <s v="DISAGREEMENT"/>
    <s v="SUBJECTIVE"/>
    <s v="NONIRONIC"/>
  </r>
  <r>
    <d v="2020-12-01T06:44:31"/>
    <s v="James Bond"/>
    <s v="1303957529022480385"/>
    <m/>
    <s v="-1"/>
    <s v="en"/>
    <s v="&lt;a href=&quot;https://cheapbotsdonequick.com&quot; rel=&quot;nofollow&quot;&gt;Cheap Bots, Done Quick!&lt;/a&gt;"/>
    <s v="Harassing women is the motto of BJD! shameonBJD"/>
    <m/>
    <m/>
    <n v="0"/>
    <s v="1333580203193462785"/>
    <x v="2"/>
    <n v="100"/>
    <s v="AGREEMENT"/>
    <s v="OBJECTIVE"/>
    <s v="NONIRONIC"/>
  </r>
  <r>
    <d v="2020-12-01T06:15:34"/>
    <s v="James Bond"/>
    <s v="1303957529022480385"/>
    <m/>
    <s v="-1"/>
    <s v="en"/>
    <s v="&lt;a href=&quot;https://cheapbotsdonequick.com&quot; rel=&quot;nofollow&quot;&gt;Cheap Bots, Done Quick!&lt;/a&gt;"/>
    <s v="Talk about women empowerment in public and harass them in private is the motto of BJD! shameonBJD"/>
    <m/>
    <m/>
    <n v="0"/>
    <s v="1333572916089335811"/>
    <x v="1"/>
    <n v="94"/>
    <s v="DISAGREEMENT"/>
    <s v="OBJECTIVE"/>
    <s v="NONIRONIC"/>
  </r>
  <r>
    <d v="2020-12-01T06:09:24"/>
    <s v="Manish Tiwari????????"/>
    <s v="105745645"/>
    <s v="OpIndia_com"/>
    <s v="74980737"/>
    <s v="en"/>
    <s v="&lt;a href=&quot;https://mobile.twitter.com&quot; rel=&quot;nofollow&quot;&gt;Twitter Web App&lt;/a&gt;"/>
    <s v="@OpIndia_com Please correct _x000a_“Pradeep Panigrahi, a 3-time BJD MLA and former minister from Gopalpur in Ganjam district of Odisha, was removed from the primary membership of the BJP for his ‘anti-people activities’. “_x000a_Membership of the BJD not BJP _x000a_@UnSubtleDesi"/>
    <m/>
    <m/>
    <n v="0"/>
    <s v="1333571363374833667"/>
    <x v="1"/>
    <n v="100"/>
    <s v="AGREEMENT"/>
    <s v="OBJECTIVE"/>
    <s v="NONIRONIC"/>
  </r>
  <r>
    <d v="2020-12-01T06:00:00"/>
    <s v="OpIndia.com"/>
    <s v="74980737"/>
    <m/>
    <s v="-1"/>
    <s v="en"/>
    <s v="&lt;a href=&quot;https://about.twitter.com/products/tweetdeck&quot; rel=&quot;nofollow&quot;&gt;TweetDeck&lt;/a&gt;"/>
    <s v="Odisha: BJD MLA expelled from party for links with ‘vigilance raid’ IFS officer and his son, accused of ‘anti-people activities’_x000a__x000a_https://t.co/g5npU43td8"/>
    <m/>
    <m/>
    <n v="19"/>
    <s v="1333568998982656000"/>
    <x v="5"/>
    <n v="100"/>
    <s v="AGREEMENT"/>
    <s v="OBJECTIVE"/>
    <s v="NONIRONIC"/>
  </r>
  <r>
    <d v="2020-12-01T05:35:21"/>
    <s v="Sanjay Bag"/>
    <s v="1198198132233793537"/>
    <s v="AbinashThkr"/>
    <s v="1443092936"/>
    <s v="en"/>
    <s v="&lt;a href=&quot;http://twitter.com/download/android&quot; rel=&quot;nofollow&quot;&gt;Twitter for Android&lt;/a&gt;"/>
    <s v="@AbinashThkr @CMO_Odisha @bjd_odisha @odishabcjd @BYJD_Odisha @hrushimishra @officialkumajit @Ranjan143R @AbhisekhMohapa7 @MoSarkar5T @dynamicMantu @AhammedMosim @tripathy_devi @Abhijit_Kld @kanak_news Great job Dada ??"/>
    <m/>
    <m/>
    <n v="0"/>
    <s v="1333562793761546240"/>
    <x v="0"/>
    <n v="100"/>
    <s v="AGREEMENT"/>
    <s v="OBJECTIVE"/>
    <s v="NONIRONIC"/>
  </r>
  <r>
    <d v="2020-12-01T05:34:42"/>
    <s v="Bibhu kumar mohanty"/>
    <s v="1338466297"/>
    <s v="ananta_mahanty"/>
    <s v="4635521473"/>
    <s v="en"/>
    <s v="&lt;a href=&quot;http://twitter.com/download/android&quot; rel=&quot;nofollow&quot;&gt;Twitter for Android&lt;/a&gt;"/>
    <s v="@ananta_mahanty @bjd_odisha @BJDITWing @BJD4Odisha @BJP4Odisha @Bjp4Chikiti @MunaBhai_ITCELL @SP_BERHAMPUR @IPR_Odisha @ManasMangaraj6 @Naveen_Odisha @DasNavin2615 @UmaSank13987324 @heitibhaina Entire Odisha forest trees are (Pola). Tiger, elephant poachers are controlled by these corrupt Bhabi (samudi)."/>
    <m/>
    <m/>
    <n v="0"/>
    <s v="1333562633912348674"/>
    <x v="5"/>
    <n v="100"/>
    <s v="AGREEMENT"/>
    <s v="OBJECTIVE"/>
    <s v="NONIRONIC"/>
  </r>
  <r>
    <d v="2020-12-01T05:31:57"/>
    <s v="Rabindra"/>
    <s v="1325721046587117568"/>
    <s v="kanak_news"/>
    <s v="258677084"/>
    <s v="en"/>
    <s v="&lt;a href=&quot;http://twitter.com/download/android&quot; rel=&quot;nofollow&quot;&gt;Twitter for Android&lt;/a&gt;"/>
    <s v="@kanak_news Bjp bank misrana_x000a_Bjd school misrana.._x000a__x000a_Pandian copier all the rules of modi.._x000a_5T b...."/>
    <m/>
    <m/>
    <n v="0"/>
    <s v="1333561939100766208"/>
    <x v="3"/>
    <n v="100"/>
    <s v="AGREEMENT"/>
    <s v="OBJECTIVE"/>
    <s v="NONIRONIC"/>
  </r>
  <r>
    <d v="2020-12-01T05:23:22"/>
    <s v="Elizabeth @ Currently lost in Erdrea"/>
    <s v="152999001"/>
    <m/>
    <s v="-1"/>
    <s v="en"/>
    <s v="&lt;a href=&quot;https://mobile.twitter.com&quot; rel=&quot;nofollow&quot;&gt;Twitter Web App&lt;/a&gt;"/>
    <s v="I've been holding on to her for a long time, but time for my Volks Kun BJD doll to head off to a new home! :D if you are interested, the ebay listing is here:_x000a__x000a_https://t.co/AfdNgCLeuk https://t.co/q2GmpX6EJF"/>
    <m/>
    <m/>
    <n v="2"/>
    <s v="1333559780409917440"/>
    <x v="1"/>
    <n v="100"/>
    <s v="AGREEMENT"/>
    <s v="SUBJECTIVE"/>
    <s v="NONIRONIC"/>
  </r>
  <r>
    <d v="2020-12-01T05:22:02"/>
    <s v="yagyansish panda"/>
    <s v="784237705618137088"/>
    <m/>
    <s v="-1"/>
    <s v="en"/>
    <s v="&lt;a href=&quot;https://mobile.twitter.com&quot; rel=&quot;nofollow&quot;&gt;Twitter Web App&lt;/a&gt;"/>
    <s v="Don't speak more word in public.More means you are like mad type.After punishment,If people are in open minded for always,That means people want relax from bad work.pradeep is a example.Silence is better soultion in bad time.@India_NHRC @PIB_India @INCIndia @bjd_odisha @ANI"/>
    <m/>
    <m/>
    <n v="0"/>
    <s v="1333559445129895936"/>
    <x v="2"/>
    <n v="94"/>
    <s v="DISAGREEMENT"/>
    <s v="SUBJECTIVE"/>
    <s v="NONIRONIC"/>
  </r>
  <r>
    <d v="2020-12-01T05:17:01"/>
    <s v="Synthetic Ephemera"/>
    <s v="1004714383"/>
    <m/>
    <s v="-1"/>
    <s v="en"/>
    <s v="&lt;a href=&quot;http://twitter.com/download/android&quot; rel=&quot;nofollow&quot;&gt;Twitter for Android&lt;/a&gt;"/>
    <s v="Support removal time. Client model and order, about 50 parts worth of stuff to go through._x000a_All printed on @mypeopoly phenom using @SirayaTech fast grey._x000a_#3DPrinting #bjd https://t.co/aW4XllCJxt"/>
    <m/>
    <m/>
    <n v="0"/>
    <s v="1333558180844949505"/>
    <x v="1"/>
    <n v="100"/>
    <s v="AGREEMENT"/>
    <s v="SUBJECTIVE"/>
    <s v="NONIRONIC"/>
  </r>
  <r>
    <d v="2020-12-01T05:04:00"/>
    <s v="OTV"/>
    <s v="438152067"/>
    <m/>
    <s v="-1"/>
    <s v="en"/>
    <s v="&lt;a href=&quot;https://about.twitter.com/products/tweetdeck&quot; rel=&quot;nofollow&quot;&gt;TweetDeck&lt;/a&gt;"/>
    <s v="#ReUp | Was There A Silent Coup Within BJD To Topple The Naveen Government In Odisha?_x000a__x000a_#Odisha_x000a__x000a_https://t.co/5IrGwlJ5nV https://t.co/mnYcddHNAj"/>
    <m/>
    <m/>
    <n v="1"/>
    <s v="1333554904909062145"/>
    <x v="2"/>
    <n v="100"/>
    <s v="AGREEMENT"/>
    <s v="OBJECTIVE"/>
    <s v="NONIRONIC"/>
  </r>
  <r>
    <d v="2020-12-01T04:59:25"/>
    <s v="Cierva Luna ??"/>
    <s v="840824130480009216"/>
    <m/>
    <s v="-1"/>
    <s v="en"/>
    <s v="&lt;a href=&quot;https://mobile.twitter.com&quot; rel=&quot;nofollow&quot;&gt;Twitter Web App&lt;/a&gt;"/>
    <s v="HELP i got shit to make my first bjd but uhhhhhhhhhh I need to draw the reference for it ;u;"/>
    <m/>
    <m/>
    <n v="0"/>
    <s v="1333553753451094018"/>
    <x v="1"/>
    <n v="100"/>
    <s v="AGREEMENT"/>
    <s v="SUBJECTIVE"/>
    <s v="NONIRONIC"/>
  </r>
  <r>
    <d v="2020-12-01T03:33:29"/>
    <s v="Dominique du Crest"/>
    <s v="27714116"/>
    <m/>
    <s v="-1"/>
    <s v="en"/>
    <s v="&lt;a href=&quot;https://mobile.twitter.com&quot; rel=&quot;nofollow&quot;&gt;Twitter Web App&lt;/a&gt;"/>
    <s v="#skincancer in Wales - The majority of skin cancers are caused by over exposure to ultraviolet radiation and prevention measures are recommended at government level and by individuals https://t.co/wm6YGCGgg5_x000a_via @BrJDermatol _x000a_#dermatology"/>
    <m/>
    <m/>
    <n v="2"/>
    <s v="1333532125593825284"/>
    <x v="2"/>
    <n v="94"/>
    <s v="DISAGREEMENT"/>
    <s v="OBJECTIVE"/>
    <s v="NONIRONIC"/>
  </r>
  <r>
    <d v="2020-12-01T02:59:02"/>
    <s v="Mono | VTuber, Live2D, 3D &amp; OC Artist"/>
    <s v="4396615574"/>
    <m/>
    <s v="-1"/>
    <s v="en"/>
    <s v="&lt;a href=&quot;https://mobile.twitter.com&quot; rel=&quot;nofollow&quot;&gt;Twitter Web App&lt;/a&gt;"/>
    <s v="For the past few days I've been printing the ball jointed doll I've slowly been sculpting in ZBrush on my 3D printer. He's gonna be 50cm tall!_x000a_Im so excited to see this thing coming together! This is about 37 hours of printing. Legs are next!_x000a__x000a_#3Dprinting #BJD #BallJointedDoll https://t.co/AOBxiDloZV"/>
    <m/>
    <m/>
    <n v="0"/>
    <s v="1333523458177835009"/>
    <x v="0"/>
    <n v="100"/>
    <s v="AGREEMENT"/>
    <s v="SUBJECTIVE"/>
    <s v="NONIRONIC"/>
  </r>
  <r>
    <d v="2020-12-01T02:56:05"/>
    <s v="Mira Cross (SuccubiDolli)"/>
    <s v="1330051890466459649"/>
    <m/>
    <s v="-1"/>
    <s v="en"/>
    <s v="&lt;a href=&quot;http://twitter.com/download/android&quot; rel=&quot;nofollow&quot;&gt;Twitter for Android&lt;/a&gt;"/>
    <s v="broken doll_x000a_#ArtistOnTwitter #Doll #bjd #traditionalart #creepy #horror #monster #SuccubiDolli https://t.co/dAij4ZXmbk"/>
    <m/>
    <m/>
    <n v="2"/>
    <s v="1333522715156897793"/>
    <x v="5"/>
    <n v="100"/>
    <s v="AGREEMENT"/>
    <s v="OBJECTIVE"/>
    <s v="NONIRONIC"/>
  </r>
  <r>
    <d v="2020-12-01T02:33:47"/>
    <s v="psychonautic"/>
    <s v="1242842794776985600"/>
    <s v="psycho_nauticB"/>
    <s v="1242842794776985600"/>
    <s v="en"/>
    <s v="&lt;a href=&quot;https://mobile.twitter.com&quot; rel=&quot;nofollow&quot;&gt;Twitter Web App&lt;/a&gt;"/>
    <s v="I also cleaned up and listed the pink one with a lighter head for a reduced price since it has some minor warping_x000a_https://t.co/Wx6xBHFwo9 https://t.co/2GwfxmI1dK"/>
    <m/>
    <m/>
    <n v="0"/>
    <s v="1333517101492035593"/>
    <x v="0"/>
    <n v="95"/>
    <s v="AGREEMENT"/>
    <s v="OBJECTIVE"/>
    <s v="NONIRONIC"/>
  </r>
  <r>
    <d v="2020-12-01T02:31:07"/>
    <s v="psychonautic"/>
    <s v="1242842794776985600"/>
    <m/>
    <s v="-1"/>
    <s v="en"/>
    <s v="&lt;a href=&quot;https://mobile.twitter.com&quot; rel=&quot;nofollow&quot;&gt;Twitter Web App&lt;/a&gt;"/>
    <s v="Wolfie blanks are up! Available in white, pink, and blue(more to come) https://t.co/NsKPRh8nkL_x000a__x000a_#bjd #arttoy #furry https://t.co/OtrIV7FcmQ"/>
    <m/>
    <m/>
    <n v="5"/>
    <s v="1333516432932528128"/>
    <x v="1"/>
    <n v="100"/>
    <s v="AGREEMENT"/>
    <s v="SUBJECTIVE"/>
    <s v="NONIRONIC"/>
  </r>
  <r>
    <d v="2020-12-01T02:28:54"/>
    <s v="Belial's &quot;Purple Milk&quot; @ GHM Zine v2"/>
    <s v="288582314"/>
    <m/>
    <s v="-1"/>
    <s v="en"/>
    <s v="&lt;a href=&quot;https://mobile.twitter.com&quot; rel=&quot;nofollow&quot;&gt;Twitter Web App&lt;/a&gt;"/>
    <s v="lrt i'd possess some really rich bjd collector's doll(s) ngl"/>
    <m/>
    <m/>
    <n v="0"/>
    <s v="1333515873596833793"/>
    <x v="1"/>
    <n v="100"/>
    <s v="AGREEMENT"/>
    <s v="OBJECTIVE"/>
    <s v="NONIRONIC"/>
  </r>
  <r>
    <d v="2020-12-01T02:26:32"/>
    <s v="Kristina Kirk"/>
    <s v="36936944"/>
    <m/>
    <s v="-1"/>
    <s v="en"/>
    <s v="&lt;a href=&quot;https://www.later.com&quot; rel=&quot;nofollow&quot;&gt;LaterMedia&lt;/a&gt;"/>
    <s v="I also made a bun beanie to match the regular beanie. This and others will be available soon!_x000a_:_x000a_Check out our website and be sure to sign up for our newsletter_x000a_:_x000a_#Ravelry #dollaccessories #dollclothes #dollstagram #dollphotography #doll #dolls #barbie #dollfashion #bjd https://t.co/PB8qtFqys1"/>
    <m/>
    <m/>
    <n v="0"/>
    <s v="1333515278882369539"/>
    <x v="1"/>
    <n v="100"/>
    <s v="AGREEMENT"/>
    <s v="SUBJECTIVE"/>
    <s v="NONIRONIC"/>
  </r>
  <r>
    <d v="2020-12-01T02:01:31"/>
    <s v="Swarup Kumar Mohapatra"/>
    <s v="1284221369983463424"/>
    <s v="ShreemayeeM"/>
    <s v="810463411712774144"/>
    <s v="en"/>
    <s v="&lt;a href=&quot;https://mobile.twitter.com&quot; rel=&quot;nofollow&quot;&gt;Twitter Web App&lt;/a&gt;"/>
    <s v="@ShreemayeeM @CMO_Odisha @bjd_odisha @BJDITWing @BJD4Odisha @TourismDptt Very good..."/>
    <m/>
    <m/>
    <n v="0"/>
    <s v="1333508980967030784"/>
    <x v="0"/>
    <n v="98"/>
    <s v="AGREEMENT"/>
    <s v="SUBJECTIVE"/>
    <s v="NONIRONIC"/>
  </r>
  <r>
    <d v="2020-12-01T01:46:20"/>
    <s v="Σίσυφος"/>
    <s v="2901125015"/>
    <s v="Nnicom1"/>
    <s v="1194231101079859201"/>
    <s v="en"/>
    <s v="&lt;a href=&quot;http://twitter.com/download/android&quot; rel=&quot;nofollow&quot;&gt;Twitter for Android&lt;/a&gt;"/>
    <s v="@Nnicom1 I love you too ?????? offf we need to meet bjd"/>
    <m/>
    <m/>
    <n v="1"/>
    <s v="1333505162665660418"/>
    <x v="0"/>
    <n v="100"/>
    <s v="AGREEMENT"/>
    <s v="SUBJECTIVE"/>
    <s v="NONIRONIC"/>
  </r>
  <r>
    <d v="2020-12-01T01:30:16"/>
    <s v="Briana.✨"/>
    <s v="282285845"/>
    <m/>
    <s v="-1"/>
    <s v="en"/>
    <s v="&lt;a href=&quot;http://twitter.com/download/iphone&quot; rel=&quot;nofollow&quot;&gt;Twitter for iPhone&lt;/a&gt;"/>
    <s v="Its the slick shot that mane threw in the video because mane said “take that to pyrme” ????????"/>
    <m/>
    <m/>
    <n v="0"/>
    <s v="1333501120082219011"/>
    <x v="4"/>
    <n v="94"/>
    <s v="DISAGREEMENT"/>
    <s v="OBJECTIVE"/>
    <s v="NONIRONIC"/>
  </r>
  <r>
    <d v="2020-12-01T01:28:22"/>
    <s v="Laura Marcus????????"/>
    <s v="550415486"/>
    <m/>
    <s v="-1"/>
    <s v="en"/>
    <s v="&lt;a href=&quot;http://twitter.com/download/iphone&quot; rel=&quot;nofollow&quot;&gt;Twitter for iPhone&lt;/a&gt;"/>
    <s v="Started watching #BridgetJonesBaby. Which is v confusing as read book which btw is ✔️v good but film is nothing like! 1200 calories. No cigarettes as gave up years ago. No alcohol as school night. Miss Daniel. Hugh Grant by far best thing in BJD films. Not same without him. V sad"/>
    <m/>
    <m/>
    <n v="0"/>
    <s v="1333500638295187458"/>
    <x v="1"/>
    <n v="86"/>
    <s v="DISAGREEMENT"/>
    <s v="SUBJECTIVE"/>
    <s v="NONIRONIC"/>
  </r>
  <r>
    <d v="2020-12-01T01:15:16"/>
    <s v="South Asians News"/>
    <s v="1012372221355069440"/>
    <m/>
    <s v="-1"/>
    <s v="en"/>
    <s v="&lt;a href=&quot;https://southasiansnews.com/&quot; rel=&quot;nofollow&quot;&gt;South Asian News&lt;/a&gt;"/>
    <s v="Expelled BJD MLA in Odisha faces heat as CID starts probe into job scam - india news - https://t.co/2aICXbtjT6"/>
    <m/>
    <m/>
    <n v="0"/>
    <s v="1333497345263210503"/>
    <x v="5"/>
    <n v="100"/>
    <s v="AGREEMENT"/>
    <s v="OBJECTIVE"/>
    <s v="NONIRONIC"/>
  </r>
  <r>
    <d v="2020-12-01T00:59:16"/>
    <s v="Purnendu Bhusan Rath"/>
    <s v="909773030485778433"/>
    <s v="DSMishraKLD"/>
    <s v="923093425196490753"/>
    <s v="en"/>
    <s v="&lt;a href=&quot;http://twitter.com/download/android&quot; rel=&quot;nofollow&quot;&gt;Twitter for Android&lt;/a&gt;"/>
    <s v="@DSMishraKLD @CMO_Odisha @BJD4Odisha @BJDITWing @bjd_odisha @EnergyOdisha @MsmeDepartment @homeodisha No job more unemployed in odisha, no of ITI students are waiting job,please give vacancy on OPTCL or energy sector"/>
    <m/>
    <m/>
    <n v="0"/>
    <s v="1333493316906676224"/>
    <x v="0"/>
    <n v="90"/>
    <s v="AGREEMENT"/>
    <s v="OBJECTIVE"/>
    <s v="NONIRONIC"/>
  </r>
  <r>
    <d v="2020-12-01T00:51:47"/>
    <s v="Bibek K Pati"/>
    <s v="2901486691"/>
    <s v="DrSusmitaDash"/>
    <s v="965244576205225985"/>
    <s v="en"/>
    <s v="&lt;a href=&quot;http://twitter.com/download/android&quot; rel=&quot;nofollow&quot;&gt;Twitter for Android&lt;/a&gt;"/>
    <s v="@DrSusmitaDash @shovansrath @swastik_bargarh @debesh_bjd @SikandarKaran Congratulations both u ??????"/>
    <m/>
    <m/>
    <n v="0"/>
    <s v="1333491431562903552"/>
    <x v="1"/>
    <n v="100"/>
    <s v="AGREEMENT"/>
    <s v="OBJECTIVE"/>
    <s v="NONIRONIC"/>
  </r>
  <r>
    <d v="2020-12-01T00:31:03"/>
    <s v="Abhinavsinghgujjar91"/>
    <s v="1297799249434796032"/>
    <m/>
    <s v="-1"/>
    <s v="en"/>
    <s v="&lt;a href=&quot;http://twitter.com/download/android&quot; rel=&quot;nofollow&quot;&gt;Twitter for Android&lt;/a&gt;"/>
    <s v="Some vultures kidnapped a 5 yo kid in Odisha and sold her Eyes &amp; Kidneys, cut her into pieces &amp; threw in the Jungle. Today her parents tried to burn themselves. National Media not even covering it.BJD leader allegedly Supporting the criminal._x000a_Can we please expect #JusticeForPari https://t.co/DgEOWl0r2R"/>
    <m/>
    <m/>
    <n v="0"/>
    <s v="1333486215115390977"/>
    <x v="2"/>
    <n v="94"/>
    <s v="DISAGREEMENT"/>
    <s v="OBJECTIVE"/>
    <s v="NONIRONIC"/>
  </r>
  <r>
    <d v="2020-12-01T00:12:52"/>
    <s v="IndiaToday"/>
    <s v="19897138"/>
    <m/>
    <s v="-1"/>
    <s v="en"/>
    <s v="&lt;a href=&quot;https://mobile.twitter.com&quot; rel=&quot;nofollow&quot;&gt;Twitter Web App&lt;/a&gt;"/>
    <s v="BJD has ordered an SIT probe into the kidnapping and murder of a five-year-old girl in Nayagarh district. _x000a__x000a_https://t.co/m2NOW7NFcJ"/>
    <m/>
    <m/>
    <n v="2"/>
    <s v="1333481640589451265"/>
    <x v="5"/>
    <n v="100"/>
    <s v="AGREEMENT"/>
    <s v="OBJECTIVE"/>
    <s v="NONIRONIC"/>
  </r>
  <r>
    <d v="2020-12-01T00:11:48"/>
    <s v="Cami✨"/>
    <s v="3182455346"/>
    <m/>
    <s v="-1"/>
    <s v="en"/>
    <s v="&lt;a href=&quot;https://mobile.twitter.com&quot; rel=&quot;nofollow&quot;&gt;Twitter Web App&lt;/a&gt;"/>
    <s v="looking up itabags and one of their promo photos hv nendoroid x bjd chibis.....the temptation to Invest in stuff for my kenma nendo..it's back.........."/>
    <m/>
    <m/>
    <n v="0"/>
    <s v="1333481370505494530"/>
    <x v="3"/>
    <n v="100"/>
    <s v="AGREEMENT"/>
    <s v="OBJECTIVE"/>
    <s v="NONIRONIC"/>
  </r>
  <r>
    <d v="2020-12-01T00:07:20"/>
    <s v="sneha nahak"/>
    <s v="3246045403"/>
    <s v="pradip103"/>
    <s v="340814070"/>
    <s v="en"/>
    <s v="&lt;a href=&quot;http://twitter.com/download/android&quot; rel=&quot;nofollow&quot;&gt;Twitter for Android&lt;/a&gt;"/>
    <s v="@pradip103 _x000a_Hi pradip, is it not an issue to come in republic with national views...Odisha bjd is doing really bad...we also want bjp..._x000a_Lots of children are getting trafficking here.._x000a_Plz help us with Arnab.. https://t.co/GWzASRRczm"/>
    <m/>
    <m/>
    <n v="0"/>
    <s v="1333480245824024581"/>
    <x v="2"/>
    <n v="92"/>
    <s v="DISAGREEMENT"/>
    <s v="SUBJECTIVE"/>
    <s v="NONIRONIC"/>
  </r>
  <r>
    <d v="2020-12-01T00:00:19"/>
    <s v="Apokripha"/>
    <s v="891564879664095232"/>
    <m/>
    <s v="-1"/>
    <s v="en"/>
    <s v="&lt;a href=&quot;https://www.hootsuite.com&quot; rel=&quot;nofollow&quot;&gt;Hootsuite Inc.&lt;/a&gt;"/>
    <s v="Juno in yukata!_x000a__x000a_??Commissions: OPEN!_x000a__x000a_#ビースターズ #beastars #originalart #furries #furryart #furryartwork #commissionsopen #artforsale #ArtbyApokripha #Juno #ジュノ #yukata #beastarsfanart #fanart_x000a__x000a_Flower pattern by SewDesuNe (DA). https://t.co/gjrebNEM0x"/>
    <m/>
    <m/>
    <n v="7"/>
    <s v="1333478481515175936"/>
    <x v="3"/>
    <n v="100"/>
    <s v="AGREEMENT"/>
    <s v="OBJECTIVE"/>
    <s v="NONIRONIC"/>
  </r>
  <r>
    <d v="2020-12-01T00:00:13"/>
    <s v="sneha nahak"/>
    <s v="3246045403"/>
    <s v="OpIndia_com"/>
    <s v="74980737"/>
    <s v="en"/>
    <s v="&lt;a href=&quot;http://twitter.com/download/android&quot; rel=&quot;nofollow&quot;&gt;Twitter for Android&lt;/a&gt;"/>
    <s v="@OpIndia_com _x000a_Dear Opiindia..._x000a_Please ?? make this below issue big in national platform...lots of children are getting kidnapped from Odisha rural areas ..BJD is playing dirty politics...we want justice and BJP in odisha soon... https://t.co/6ScrA6wZQZ"/>
    <m/>
    <m/>
    <n v="0"/>
    <s v="1333478458073239553"/>
    <x v="5"/>
    <n v="84"/>
    <s v="DISAGREEMENT"/>
    <s v="SUBJECTIVE"/>
    <s v="IRONIC"/>
  </r>
  <r>
    <d v="2020-11-30T23:40:26"/>
    <s v="Nooruddin Shaikh"/>
    <s v="1095349350434328576"/>
    <s v="bjd_odisha"/>
    <s v="1660202095"/>
    <s v="en"/>
    <s v="&lt;a href=&quot;http://twitter.com/download/android&quot; rel=&quot;nofollow&quot;&gt;Twitter for Android&lt;/a&gt;"/>
    <s v="@bjd_odisha good job"/>
    <m/>
    <m/>
    <n v="0"/>
    <s v="1333473479828639745"/>
    <x v="1"/>
    <n v="100"/>
    <s v="AGREEMENT"/>
    <s v="SUBJECTIVE"/>
    <s v="NONIRONIC"/>
  </r>
  <r>
    <d v="2020-11-30T23:37:01"/>
    <s v="Debesh Acharya"/>
    <s v="713976288868827137"/>
    <m/>
    <s v="-1"/>
    <s v="en"/>
    <s v="&lt;a href=&quot;http://twitter.com/download/iphone&quot; rel=&quot;nofollow&quot;&gt;Twitter for iPhone&lt;/a&gt;"/>
    <s v="Congratulations to all young brigades of Bargarh hope they will strengthen our party’s ideology in coming days among students https://t.co/1feEv0Ce10"/>
    <m/>
    <m/>
    <n v="3"/>
    <s v="1333472617634828289"/>
    <x v="1"/>
    <n v="100"/>
    <s v="AGREEMENT"/>
    <s v="SUBJECTIVE"/>
    <s v="NONIRONIC"/>
  </r>
  <r>
    <d v="2020-11-30T23:28:08"/>
    <s v="ArtsySister"/>
    <s v="58135492"/>
    <m/>
    <s v="-1"/>
    <s v="en"/>
    <s v="&lt;a href=&quot;https://mobile.twitter.com&quot; rel=&quot;nofollow&quot;&gt;Twitter Web App&lt;/a&gt;"/>
    <s v="This is quite the nice bjd doll with the cute pink hair. I hope you find this nice little dolly amusing._x000a_#bjd #bjddoll #Doll #Dolls #blueeyes #pinkhair #longhair #curlyhair #adorable #adorablegirl #handmade #HandmadeLove #handmadegifts #pattern #patterns _x000a_https://t.co/8PVpJZWjY3 https://t.co/VcwDbaXpvO"/>
    <m/>
    <m/>
    <n v="0"/>
    <s v="1333470384209993730"/>
    <x v="1"/>
    <n v="100"/>
    <s v="AGREEMENT"/>
    <s v="SUBJECTIVE"/>
    <s v="NONIRONIC"/>
  </r>
  <r>
    <d v="2020-11-30T23:08:35"/>
    <s v="Rasmi Ranjan Swain"/>
    <s v="1258412940748865541"/>
    <m/>
    <s v="-1"/>
    <s v="en"/>
    <s v="&lt;a href=&quot;http://twitter.com/download/android&quot; rel=&quot;nofollow&quot;&gt;Twitter for Android&lt;/a&gt;"/>
    <s v="Congratulations to my all brother's &amp; sister's_x000a_@Naveen_Odisha @SurjyaOfficial @Amar4Odisha @debesh_bjd @shovansrath @swastik_bargarh @SikandarKaran @Rita_bjd @tripathypradyum @prasana_acharya @SnehanginiBJD @RAHULSA43898090 @tripathy_devi @AnubhavMohanty_ @bjd_odisha @BJDITWing https://t.co/wxx6cm1VMw"/>
    <m/>
    <m/>
    <n v="2"/>
    <s v="1333465462143733761"/>
    <x v="1"/>
    <n v="100"/>
    <s v="AGREEMENT"/>
    <s v="OBJECTIVE"/>
    <s v="NONIRONIC"/>
  </r>
  <r>
    <d v="2020-11-30T22:57:40"/>
    <s v="GangaT?? Nt a Bot~Here4SSR!!"/>
    <s v="1278366419470520323"/>
    <m/>
    <s v="-1"/>
    <s v="en"/>
    <s v="&lt;a href=&quot;http://twitter.com/download/android&quot; rel=&quot;nofollow&quot;&gt;Twitter for Android&lt;/a&gt;"/>
    <s v="Action must be taken against the culprits &amp; those shielding them!!_x000a__x000a_If only Pari was their own daughter, they could have imagined &amp; understood the plight of her Parents!!_x000a__x000a_The &quot;Land Of Jagannath&quot; should also become &quot;Land Of Justice!!&quot;_x000a__x000a_@Naveen_Odisha_x000a_@bjd_odisha_x000a_#PariMurderCase https://t.co/FvQuJF3I1Q"/>
    <m/>
    <m/>
    <n v="0"/>
    <s v="1333462714996248576"/>
    <x v="2"/>
    <n v="94"/>
    <s v="DISAGREEMENT"/>
    <s v="SUBJECTIVE"/>
    <s v="NONIRONIC"/>
  </r>
  <r>
    <d v="2020-11-30T22:28:48"/>
    <s v="Nemo"/>
    <s v="1158266303477534720"/>
    <m/>
    <s v="-1"/>
    <s v="en"/>
    <s v="&lt;a href=&quot;https://mobile.twitter.com&quot; rel=&quot;nofollow&quot;&gt;Twitter Web App&lt;/a&gt;"/>
    <s v="A working living bjd https://t.co/Onr9kyjYR0"/>
    <m/>
    <m/>
    <n v="8"/>
    <s v="1333455450507886594"/>
    <x v="3"/>
    <n v="100"/>
    <s v="AGREEMENT"/>
    <s v="OBJECTIVE"/>
    <s v="NONIRONIC"/>
  </r>
  <r>
    <d v="2020-11-30T22:02:21"/>
    <s v="???? लक्ष्य/Mission 2024 ????"/>
    <s v="241458756"/>
    <m/>
    <s v="-1"/>
    <s v="en"/>
    <s v="&lt;a href=&quot;http://twitter.com/download/android&quot; rel=&quot;nofollow&quot;&gt;Twitter for Android&lt;/a&gt;"/>
    <s v="India 100 years ago some rare pics._x000a__x000a_#Varanasi _x000a__x000a_Har Har Mahadev._x000a__x000a_@incredibleindia @TravelDestinyI1 @IndianEmbassyUS @IndiainItaly @PMOIndia @bharattak_ @AmitShah @narendramodi @BJP4India @DrJitendraSingh @Swamy39 @pGurus1 @CMO_Odisha @bjd_odisha @INCIndia @cpimspeak @ysjagan https://t.co/QNKodoMRi6"/>
    <m/>
    <m/>
    <n v="0"/>
    <s v="1333448792788463617"/>
    <x v="3"/>
    <n v="100"/>
    <s v="AGREEMENT"/>
    <s v="OBJECTIVE"/>
    <s v="NONIRONIC"/>
  </r>
  <r>
    <d v="2020-11-30T22:02:15"/>
    <s v="Manas Bastia"/>
    <s v="3381001633"/>
    <s v="DrSusmitaDash"/>
    <s v="965244576205225985"/>
    <s v="en"/>
    <s v="&lt;a href=&quot;http://twitter.com/download/android&quot; rel=&quot;nofollow&quot;&gt;Twitter for Android&lt;/a&gt;"/>
    <s v="@DrSusmitaDash @shovansrath @swastik_bargarh @debesh_bjd @SikandarKaran Congratulations to both students leader"/>
    <m/>
    <m/>
    <n v="0"/>
    <s v="1333448767161266183"/>
    <x v="1"/>
    <n v="100"/>
    <s v="AGREEMENT"/>
    <s v="OBJECTIVE"/>
    <s v="NONIRONIC"/>
  </r>
  <r>
    <d v="2020-11-30T22:00:18"/>
    <s v="Hindustan Times"/>
    <s v="36327407"/>
    <m/>
    <s v="-1"/>
    <s v="en"/>
    <s v="&lt;a href=&quot;https://about.twitter.com/products/tweetdeck&quot; rel=&quot;nofollow&quot;&gt;TweetDeck&lt;/a&gt;"/>
    <s v="Expelled BJD MLA in Odisha faces heat as CID starts probe into job scam_x000a__x000a_(reports @debabrata2008)_x000a__x000a_https://t.co/h4U2F9KmzX https://t.co/KC0dxx194X"/>
    <m/>
    <m/>
    <n v="2"/>
    <s v="1333448279833473044"/>
    <x v="5"/>
    <n v="100"/>
    <s v="AGREEMENT"/>
    <s v="OBJECTIVE"/>
    <s v="NONIRONIC"/>
  </r>
  <r>
    <d v="2020-11-30T21:53:08"/>
    <s v="Chaturbhuja JP ????"/>
    <s v="1014129639344599040"/>
    <s v="DrSusmitaDash"/>
    <s v="965244576205225985"/>
    <s v="en"/>
    <s v="&lt;a href=&quot;http://twitter.com/download/android&quot; rel=&quot;nofollow&quot;&gt;Twitter for Android&lt;/a&gt;"/>
    <s v="@DrSusmitaDash @shovansrath @swastik_bargarh @debesh_bjd @SikandarKaran Congeats bhai ????????_x000a_Salute loved ...❤??"/>
    <m/>
    <m/>
    <n v="0"/>
    <s v="1333446474479194112"/>
    <x v="1"/>
    <n v="90"/>
    <s v="AGREEMENT"/>
    <s v="SUBJECTIVE"/>
    <s v="IRONIC"/>
  </r>
  <r>
    <d v="2020-11-30T21:39:34"/>
    <s v="chinmaya Kumar polei"/>
    <s v="808688105595121664"/>
    <s v="amiyaranjanNpfc"/>
    <s v="2839805233"/>
    <s v="en"/>
    <s v="&lt;a href=&quot;http://twitter.com/download/android&quot; rel=&quot;nofollow&quot;&gt;Twitter for Android&lt;/a&gt;"/>
    <s v="@amiyaranjanNpfc @CMO_Odisha @Naveen_Odisha @SecyChief @MoSarkar5T @gapg_dept @homeodisha @DGPOdisha @SarangiSudhansu @Puri_Official @balwantskalewa7 @sjta_puri @SPPuri1 @Maheswar_BJD Respected  Sir kindly look into the matter"/>
    <m/>
    <m/>
    <n v="1"/>
    <s v="1333443060751994880"/>
    <x v="1"/>
    <n v="100"/>
    <s v="AGREEMENT"/>
    <s v="OBJECTIVE"/>
    <s v="NONIRONIC"/>
  </r>
  <r>
    <d v="2020-11-30T21:32:50"/>
    <s v="Waad??"/>
    <s v="1178738451065311232"/>
    <m/>
    <s v="-1"/>
    <s v="en"/>
    <s v="&lt;a href=&quot;http://twitter.com/download/android&quot; rel=&quot;nofollow&quot;&gt;Twitter for Android&lt;/a&gt;"/>
    <s v="Bjd I'm done https://t.co/4xmpxgwSZa"/>
    <m/>
    <m/>
    <n v="0"/>
    <s v="1333441364541968387"/>
    <x v="3"/>
    <n v="100"/>
    <s v="AGREEMENT"/>
    <s v="OBJECTIVE"/>
    <s v="NONIRONIC"/>
  </r>
  <r>
    <d v="2020-11-30T21:20:58"/>
    <s v="Kartick Kumar Misraa"/>
    <s v="61985425"/>
    <s v="ShreemayeeM"/>
    <s v="810463411712774144"/>
    <s v="en"/>
    <s v="&lt;a href=&quot;http://twitter.com/download/android&quot; rel=&quot;nofollow&quot;&gt;Twitter for Android&lt;/a&gt;"/>
    <s v="@ShreemayeeM @CMO_Odisha @bjd_odisha @BJDITWing @BJD4Odisha @TourismDptt Great initiative!"/>
    <m/>
    <m/>
    <n v="0"/>
    <s v="1333438381519491072"/>
    <x v="0"/>
    <n v="100"/>
    <s v="AGREEMENT"/>
    <s v="OBJECTIVE"/>
    <s v="NONIRONIC"/>
  </r>
  <r>
    <d v="2020-11-30T20:53:47"/>
    <s v="priyaranjan prusti"/>
    <s v="925424257080762368"/>
    <m/>
    <s v="-1"/>
    <s v="en"/>
    <s v="&lt;a href=&quot;http://twitter.com/download/android&quot; rel=&quot;nofollow&quot;&gt;Twitter for Android&lt;/a&gt;"/>
    <s v="#BJP in Odisha is continuously fighting against the culprit and its saviour to provide justice to 5 years old victim *Pari* of Nayagarh district. *Congress* is mute and has become shield for BJD and protecting the ruling party. _x000a_#BJPFightsForPari _x000a_#RemoveArunSahoo https://t.co/cHaZlg6CVp"/>
    <m/>
    <m/>
    <n v="0"/>
    <s v="1333431537933565952"/>
    <x v="1"/>
    <n v="92"/>
    <s v="AGREEMENT"/>
    <s v="OBJECTIVE"/>
    <s v="NONIRONIC"/>
  </r>
  <r>
    <d v="2020-11-30T20:51:28"/>
    <s v="PK SAINI"/>
    <s v="1203602193678401537"/>
    <s v="TheLaxmiS"/>
    <s v="2567822202"/>
    <s v="en"/>
    <s v="&lt;a href=&quot;http://twitter.com/download/android&quot; rel=&quot;nofollow&quot;&gt;Twitter for Android&lt;/a&gt;"/>
    <s v="@TheLaxmiS @bjd_odisha Nice"/>
    <m/>
    <m/>
    <n v="0"/>
    <s v="1333430954497490944"/>
    <x v="1"/>
    <n v="100"/>
    <s v="AGREEMENT"/>
    <s v="SUBJECTIVE"/>
    <s v="NONIRONIC"/>
  </r>
  <r>
    <d v="2020-11-30T20:47:11"/>
    <s v="OTV"/>
    <s v="438152067"/>
    <m/>
    <s v="-1"/>
    <s v="en"/>
    <s v="&lt;a href=&quot;https://mobile.twitter.com&quot; rel=&quot;nofollow&quot;&gt;Twitter Web App&lt;/a&gt;"/>
    <s v="Was There A Silent Coup Within #BJD To Topple The Naveen Government In #Odisha? _x000a__x000a_https://t.co/5IrGwlJ5nV"/>
    <m/>
    <m/>
    <n v="2"/>
    <s v="1333429878448816128"/>
    <x v="2"/>
    <n v="100"/>
    <s v="AGREEMENT"/>
    <s v="OBJECTIVE"/>
    <s v="NONIRONIC"/>
  </r>
  <r>
    <d v="2020-11-30T20:29:54"/>
    <s v="Dolls Chispita"/>
    <s v="1286786178532900865"/>
    <m/>
    <s v="-1"/>
    <s v="en"/>
    <s v="&lt;a href=&quot;http://twitter.com/download/android&quot; rel=&quot;nofollow&quot;&gt;Twitter for Android&lt;/a&gt;"/>
    <s v="With the iridescent eyes, Now on my shop:_x000a_https://t.co/W3YXvnHVqs_x000a__x000a_#blythe #custom #blythephotography #blythecustom #handmadedoll #ooak #ooakcustomblythedoll #ooakcustomdoll #ooakcustomblythe #steampunkblythe #steampunkdoll #pullip #bjd https://t.co/NMsl5OTwRW"/>
    <m/>
    <m/>
    <n v="0"/>
    <s v="1333425528704028674"/>
    <x v="3"/>
    <n v="100"/>
    <s v="AGREEMENT"/>
    <s v="OBJECTIVE"/>
    <s v="NONIRONIC"/>
  </r>
  <r>
    <d v="2020-11-30T20:26:23"/>
    <s v="br TOSABANTA RAVAN"/>
    <s v="1306061850648379395"/>
    <s v="ashwini_bargarh"/>
    <s v="987329060425555968"/>
    <s v="en"/>
    <s v="&lt;a href=&quot;http://twitter.com/download/android&quot; rel=&quot;nofollow&quot;&gt;Twitter for Android&lt;/a&gt;"/>
    <s v="@ashwini_bargarh @shovansrath @Amanpradhan4444 @MausamMishraBJD @RJagadalla @debesh_bjd @swastik_bargarh @AnubhavMohanty_ @jibanbindu @Naveen_Odisha @pranabpdas Congratulations to all of you ।। Jay bjd ।।"/>
    <m/>
    <m/>
    <n v="0"/>
    <s v="1333424645546991616"/>
    <x v="1"/>
    <n v="100"/>
    <s v="AGREEMENT"/>
    <s v="OBJECTIVE"/>
    <s v="NONIRONIC"/>
  </r>
  <r>
    <d v="2020-11-30T20:17:32"/>
    <s v="R.N.PRATAP"/>
    <s v="782141842330562560"/>
    <s v="otvnews"/>
    <s v="438152067"/>
    <s v="en"/>
    <s v="&lt;a href=&quot;http://twitter.com/download/android&quot; rel=&quot;nofollow&quot;&gt;Twitter for Android&lt;/a&gt;"/>
    <s v="@otvnews Pari of Nayagarh district will disclose the dark face of BJD government of Odisha."/>
    <m/>
    <m/>
    <n v="0"/>
    <s v="1333422418061193217"/>
    <x v="3"/>
    <n v="100"/>
    <s v="AGREEMENT"/>
    <s v="OBJECTIVE"/>
    <s v="NONIRONIC"/>
  </r>
  <r>
    <d v="2020-11-30T20:16:06"/>
    <s v="COMET"/>
    <s v="342142203"/>
    <m/>
    <s v="-1"/>
    <s v="en"/>
    <s v="&lt;a href=&quot;https://mobile.twitter.com&quot; rel=&quot;nofollow&quot;&gt;Twitter Web App&lt;/a&gt;"/>
    <s v="Outcome taxonomy https://t.co/1zPWsUGd6u applied to pressure ulcer prevention outcomes review https://t.co/SKC1KVNKdg. Keen to hear from you if you have applied the taxonomy in your area, good or bad!"/>
    <m/>
    <m/>
    <n v="1"/>
    <s v="1333422055707062272"/>
    <x v="2"/>
    <n v="94"/>
    <s v="DISAGREEMENT"/>
    <s v="SUBJECTIVE"/>
    <s v="NONIRONIC"/>
  </r>
  <r>
    <d v="2020-11-30T20:08:45"/>
    <s v="Devereaux's Ghost"/>
    <s v="3180933304"/>
    <s v="BJD_MSN_RN"/>
    <s v="1224805785613434881"/>
    <s v="en"/>
    <s v="&lt;a href=&quot;http://twitter.com/download/iphone&quot; rel=&quot;nofollow&quot;&gt;Twitter for iPhone&lt;/a&gt;"/>
    <s v="@BJD_MSN_RN Happy Monday!"/>
    <m/>
    <m/>
    <n v="0"/>
    <s v="1333420206568378368"/>
    <x v="1"/>
    <n v="100"/>
    <s v="AGREEMENT"/>
    <s v="SUBJECTIVE"/>
    <s v="NONIRONIC"/>
  </r>
  <r>
    <d v="2020-11-30T20:06:59"/>
    <s v="Biju Janata Dal"/>
    <s v="1660202095"/>
    <m/>
    <s v="-1"/>
    <s v="en"/>
    <s v="&lt;a href=&quot;http://twitter.com/download/android&quot; rel=&quot;nofollow&quot;&gt;Twitter for Android&lt;/a&gt;"/>
    <s v="#Odisha Govt provides support to its farmers in different parts of the State amid pandemic. The Integrated Tribal Development Agency of Karanjia sub-division in Mayurbhanj has started an initiative to engage farmers in cultivation of lac. #OdishaCaresForFarmers https://t.co/vKHFzLhyFs"/>
    <m/>
    <m/>
    <n v="11"/>
    <s v="1333419761863049228"/>
    <x v="1"/>
    <n v="97"/>
    <s v="AGREEMENT"/>
    <s v="OBJECTIVE"/>
    <s v="NONIRONIC"/>
  </r>
  <r>
    <d v="2020-11-30T19:56:27"/>
    <s v="Manoj kumar barik"/>
    <s v="1038276711866032134"/>
    <s v="amiyaranjanNpfc"/>
    <s v="2839805233"/>
    <s v="en"/>
    <s v="&lt;a href=&quot;http://twitter.com/download/android&quot; rel=&quot;nofollow&quot;&gt;Twitter for Android&lt;/a&gt;"/>
    <s v="@amiyaranjanNpfc @CMO_Odisha @Naveen_Odisha @SecyChief @MoSarkar5T @gapg_dept @homeodisha @DGPOdisha @SarangiSudhansu @Puri_Official @balwantskalewa7 @sjta_puri @SPPuri1 @Maheswar_BJD AMAZAN should be boycott ."/>
    <m/>
    <m/>
    <n v="1"/>
    <s v="1333417112472195074"/>
    <x v="2"/>
    <n v="100"/>
    <s v="AGREEMENT"/>
    <s v="OBJECTIVE"/>
    <s v="NONIRONIC"/>
  </r>
  <r>
    <d v="2020-11-30T19:55:47"/>
    <s v="Nani ??"/>
    <s v="794987099468529669"/>
    <s v="Waibi_bjd"/>
    <s v="1087022010071302144"/>
    <s v="en"/>
    <s v="&lt;a href=&quot;http://twitter.com/download/iphone&quot; rel=&quot;nofollow&quot;&gt;Twitter for iPhone&lt;/a&gt;"/>
    <s v="@Waibi_bjd Thank you ?? I'll get better soon ☺️"/>
    <m/>
    <m/>
    <n v="0"/>
    <s v="1333416943152467969"/>
    <x v="1"/>
    <n v="100"/>
    <s v="AGREEMENT"/>
    <s v="SUBJECTIVE"/>
    <s v="NONIRONIC"/>
  </r>
  <r>
    <d v="2020-11-30T19:52:06"/>
    <s v="Makabaka✨"/>
    <s v="1087022010071302144"/>
    <s v="nanidoss"/>
    <s v="794987099468529669"/>
    <s v="en"/>
    <s v="&lt;a href=&quot;http://twitter.com/download/android&quot; rel=&quot;nofollow&quot;&gt;Twitter for Android&lt;/a&gt;"/>
    <s v="@nanidoss I love you very much, a cold is a torture, I hope you get better right away ??????"/>
    <m/>
    <m/>
    <n v="0"/>
    <s v="1333416017721257984"/>
    <x v="1"/>
    <n v="84"/>
    <s v="DISAGREEMENT"/>
    <s v="SUBJECTIVE"/>
    <s v="IRONIC"/>
  </r>
  <r>
    <d v="2020-11-30T19:50:11"/>
    <s v="Rajesh Mohanty"/>
    <s v="1023942782933762050"/>
    <s v="MunaBhai_ITCELL"/>
    <s v="2875141543"/>
    <s v="en"/>
    <s v="&lt;a href=&quot;http://twitter.com/download/android&quot; rel=&quot;nofollow&quot;&gt;Twitter for Android&lt;/a&gt;"/>
    <s v="@MunaBhai_ITCELL @The_Chhamu @Biluabichara @baguliachintu @Vkpandia @heitibhaina @Manja_katha @Gendankaneta @DuradarshiOdia @HITESWAR_ @Gyana_Prakash01 @Ganesh7873 @mishra_kasturi @manasmitak @Sujata_Padhy @TRIPATI123 Current bjp  odisha leadership is worse than bjd. Aga ghara thik kara."/>
    <m/>
    <m/>
    <n v="0"/>
    <s v="1333415534101086212"/>
    <x v="2"/>
    <n v="100"/>
    <s v="AGREEMENT"/>
    <s v="SUBJECTIVE"/>
    <s v="NONIRONIC"/>
  </r>
  <r>
    <d v="2020-11-30T19:46:54"/>
    <s v="Nani ??"/>
    <s v="794987099468529669"/>
    <s v="Waibi_bjd"/>
    <s v="1087022010071302144"/>
    <s v="en"/>
    <s v="&lt;a href=&quot;http://twitter.com/download/iphone&quot; rel=&quot;nofollow&quot;&gt;Twitter for iPhone&lt;/a&gt;"/>
    <s v="@Waibi_bjd I caught a cold and don't want to do work T_T It's nothing much, I'm just being a drama queen ??"/>
    <m/>
    <m/>
    <n v="0"/>
    <s v="1333414705340276736"/>
    <x v="2"/>
    <n v="92"/>
    <s v="AGREEMENT"/>
    <s v="OBJECTIVE"/>
    <s v="NONIRONIC"/>
  </r>
  <r>
    <d v="2020-11-30T19:40:01"/>
    <s v="Makabaka✨"/>
    <s v="1087022010071302144"/>
    <s v="nanidoss"/>
    <s v="794987099468529669"/>
    <s v="en"/>
    <s v="&lt;a href=&quot;http://twitter.com/download/android&quot; rel=&quot;nofollow&quot;&gt;Twitter for Android&lt;/a&gt;"/>
    <s v="@nanidoss what happened? honey"/>
    <m/>
    <m/>
    <n v="0"/>
    <s v="1333412974841704448"/>
    <x v="3"/>
    <n v="100"/>
    <s v="AGREEMENT"/>
    <s v="OBJECTIVE"/>
    <s v="NONIRONIC"/>
  </r>
  <r>
    <d v="2020-11-30T19:36:32"/>
    <s v="Bighneswar"/>
    <s v="747070938022174720"/>
    <s v="punarbashu"/>
    <s v="75983511"/>
    <s v="en"/>
    <s v="&lt;a href=&quot;http://twitter.com/download/iphone&quot; rel=&quot;nofollow&quot;&gt;Twitter for iPhone&lt;/a&gt;"/>
    <s v="@punarbashu Sir the moment you suggest or criticise, immediately BJD workers will attack you with words “bhakta”.. 20yrs- 1/5 century BJD is ruling where is the development?"/>
    <m/>
    <m/>
    <n v="0"/>
    <s v="1333412098181836803"/>
    <x v="2"/>
    <n v="100"/>
    <s v="AGREEMENT"/>
    <s v="SUBJECTIVE"/>
    <s v="NONIRONIC"/>
  </r>
  <r>
    <d v="2020-11-30T19:32:53"/>
    <s v="???????????? ????????????"/>
    <s v="1248257515147517955"/>
    <m/>
    <s v="-1"/>
    <s v="en"/>
    <s v="&lt;a href=&quot;http://twitter.com/download/android&quot; rel=&quot;nofollow&quot;&gt;Twitter for Android&lt;/a&gt;"/>
    <s v="I would like to extend my profound gratitude to State President @tripathy_devi , my all time fav Bargarh MLA @debesh_bjd , Dist. President @SikandarKaran dada for bestowing faith on me &amp; giving me as the Dist. Vice President of @odishabcjd Bgh. I will try my best._x000a_@BJDITWing https://t.co/e1mk6GYBKf"/>
    <m/>
    <m/>
    <n v="1"/>
    <s v="1333411180623187968"/>
    <x v="1"/>
    <n v="100"/>
    <s v="AGREEMENT"/>
    <s v="SUBJECTIVE"/>
    <s v="NONIRONIC"/>
  </r>
  <r>
    <d v="2020-11-30T19:24:57"/>
    <s v="AJAYA KUMAR ROUT"/>
    <s v="46736898"/>
    <m/>
    <s v="-1"/>
    <s v="en"/>
    <s v="&lt;a href=&quot;http://twitter.com/download/android&quot; rel=&quot;nofollow&quot;&gt;Twitter for Android&lt;/a&gt;"/>
    <s v="The law and order situation under the incompetent BJD govt is worsening every passing day. The state govt have no clue how to control the increasing crime in the state. https://t.co/wKTaLBdwjO"/>
    <m/>
    <m/>
    <n v="0"/>
    <s v="1333409184948264960"/>
    <x v="4"/>
    <n v="91"/>
    <s v="DISAGREEMENT"/>
    <s v="OBJECTIVE"/>
    <s v="NONIRONIC"/>
  </r>
  <r>
    <d v="2020-11-30T19:13:01"/>
    <s v="ମା ମଙ୍ଗଳା ଟୁଇଟର କ୍ଲବ"/>
    <s v="2921356874"/>
    <s v="amiyaranjanNpfc"/>
    <s v="2839805233"/>
    <s v="en"/>
    <s v="&lt;a href=&quot;http://twitter.com/download/android&quot; rel=&quot;nofollow&quot;&gt;Twitter for Android&lt;/a&gt;"/>
    <s v="@amiyaranjanNpfc @CMO_Odisha @Naveen_Odisha @SecyChief @MoSarkar5T @gapg_dept @homeodisha @DGPOdisha @SarangiSudhansu @Puri_Official @balwantskalewa7 @sjta_puri @SPPuri1 @Maheswar_BJD Please Sir kindly look into the matter"/>
    <m/>
    <m/>
    <n v="2"/>
    <s v="1333406179242909696"/>
    <x v="1"/>
    <n v="100"/>
    <s v="AGREEMENT"/>
    <s v="OBJECTIVE"/>
    <s v="NONIRONIC"/>
  </r>
  <r>
    <d v="2020-11-30T19:12:42"/>
    <s v="ଓଡିଶା ଯୁବଶକ୍ତି"/>
    <s v="1254323728135016449"/>
    <s v="amiyaranjanNpfc"/>
    <s v="2839805233"/>
    <s v="en"/>
    <s v="&lt;a href=&quot;http://twitter.com/download/android&quot; rel=&quot;nofollow&quot;&gt;Twitter for Android&lt;/a&gt;"/>
    <s v="@amiyaranjanNpfc @CMO_Odisha @Naveen_Odisha @SecyChief @MoSarkar5T @gapg_dept @homeodisha @DGPOdisha @SarangiSudhansu @Puri_Official @balwantskalewa7 @sjta_puri @SPPuri1 @Maheswar_BJD Respected  Sir kindly look into the matter"/>
    <m/>
    <m/>
    <n v="1"/>
    <s v="1333406098578042881"/>
    <x v="1"/>
    <n v="100"/>
    <s v="AGREEMENT"/>
    <s v="OBJECTIVE"/>
    <s v="NONIRONIC"/>
  </r>
  <r>
    <d v="2020-11-30T18:33:40"/>
    <s v="James Bond"/>
    <s v="1303957529022480385"/>
    <m/>
    <s v="-1"/>
    <s v="en"/>
    <s v="&lt;a href=&quot;https://cheapbotsdonequick.com&quot; rel=&quot;nofollow&quot;&gt;Cheap Bots, Done Quick!&lt;/a&gt;"/>
    <s v="Harassing women is the motto of BJD! shameonBJD"/>
    <m/>
    <m/>
    <n v="0"/>
    <s v="1333396275761442816"/>
    <x v="2"/>
    <n v="100"/>
    <s v="AGREEMENT"/>
    <s v="OBJECTIVE"/>
    <s v="NONIRONIC"/>
  </r>
  <r>
    <d v="2020-11-30T18:25:35"/>
    <s v="B.K.PRADHAN"/>
    <s v="2501609773"/>
    <m/>
    <s v="-1"/>
    <s v="en"/>
    <s v="&lt;a href=&quot;https://mobile.twitter.com&quot; rel=&quot;nofollow&quot;&gt;Twitter Web App&lt;/a&gt;"/>
    <s v="BJD IS A PARTY OF FULL OF  JOKE AND INCOMPETENT....._x000a_WAIT YOUR SITUATION WILL BE SAME LIKE CONGRESS..._x000a_LETS PRAY GOD...... ON THIS KARTIKA PURNIMA...._x000a_OH MY GOD... WHEN THIS GOVT. WILL OUT FROM MY STATE......._x000a_#Odisha4Naveen _x000a_#BYJD_Odisha _x000a_#BmjdOdisha _x000a_#OdishaBYV _x000a_#CMO_Odisha https://t.co/AgtLw7zehO"/>
    <m/>
    <m/>
    <n v="0"/>
    <s v="1333394242085871619"/>
    <x v="2"/>
    <n v="100"/>
    <s v="AGREEMENT"/>
    <s v="OBJECTIVE"/>
    <s v="NONIRONIC"/>
  </r>
  <r>
    <d v="2020-11-30T18:23:54"/>
    <s v="Tracey Smyth"/>
    <s v="1311672108938924033"/>
    <s v="hattiehattie"/>
    <s v="19568190"/>
    <s v="en"/>
    <s v="&lt;a href=&quot;http://twitter.com/download/android&quot; rel=&quot;nofollow&quot;&gt;Twitter for Android&lt;/a&gt;"/>
    <s v="@hattiehattie Love Actually is the best, actually. But BJD is up there. Never seen the Holiday"/>
    <m/>
    <m/>
    <n v="0"/>
    <s v="1333393817479819265"/>
    <x v="4"/>
    <n v="86"/>
    <s v="DISAGREEMENT"/>
    <s v="SUBJECTIVE"/>
    <s v="NONIRONIC"/>
  </r>
  <r>
    <d v="2020-11-30T18:14:30"/>
    <s v="James Bond"/>
    <s v="1303957529022480385"/>
    <m/>
    <s v="-1"/>
    <s v="en"/>
    <s v="&lt;a href=&quot;https://cheapbotsdonequick.com&quot; rel=&quot;nofollow&quot;&gt;Cheap Bots, Done Quick!&lt;/a&gt;"/>
    <s v="Talk about women empowerment in public and harass them in private is the motto of BJD! shameonBJD"/>
    <m/>
    <m/>
    <n v="0"/>
    <s v="1333391452903182336"/>
    <x v="1"/>
    <n v="94"/>
    <s v="DISAGREEMENT"/>
    <s v="OBJECTIVE"/>
    <s v="NONIRONIC"/>
  </r>
  <r>
    <d v="2020-11-30T18:04:04"/>
    <s v="Vamsi Chandran"/>
    <s v="2525475090"/>
    <s v="Balooo03268713"/>
    <s v="1322482663513415680"/>
    <s v="en"/>
    <s v="&lt;a href=&quot;https://mobile.twitter.com&quot; rel=&quot;nofollow&quot;&gt;Twitter Web App&lt;/a&gt;"/>
    <s v="@Balooo03268713 @babu7472 TDP is a regional party which has strong leader its not easy to destroy them as long as he is there cong dint project strong local leaders. In Odisha Cong was lazy in fightin BJP took its space now they r BJD's principal opponent. But ur second point is correct"/>
    <m/>
    <m/>
    <n v="0"/>
    <s v="1333388829194022912"/>
    <x v="2"/>
    <n v="92"/>
    <s v="DISAGREEMENT"/>
    <s v="SUBJECTIVE"/>
    <s v="NONIRONIC"/>
  </r>
  <r>
    <d v="2020-11-30T18:00:26"/>
    <s v="Balooo"/>
    <s v="1322482663513415680"/>
    <s v="VamsiChandran"/>
    <s v="2525475090"/>
    <s v="en"/>
    <s v="&lt;a href=&quot;https://mobile.twitter.com&quot; rel=&quot;nofollow&quot;&gt;Twitter Web App&lt;/a&gt;"/>
    <s v="@VamsiChandran @babu7472 Ysrc and BJD didn't kill the TDP or congress.. so bjp s growth is not spectacular.._x000a__x000a_Trs and mamata destroyed Congress and cpm.. now sweating badly"/>
    <m/>
    <m/>
    <n v="0"/>
    <s v="1333387912507842562"/>
    <x v="2"/>
    <n v="86"/>
    <s v="DISAGREEMENT"/>
    <s v="OBJECTIVE"/>
    <s v="NONIRONIC"/>
  </r>
  <r>
    <d v="2020-11-30T17:55:08"/>
    <s v="돌리캉??"/>
    <s v="862834569053036544"/>
    <m/>
    <s v="-1"/>
    <s v="en"/>
    <s v="&lt;a href=&quot;http://twitter.com/download/iphone&quot; rel=&quot;nofollow&quot;&gt;Twitter for iPhone&lt;/a&gt;"/>
    <s v="What do you want?. https://t.co/keT2N9eKJP"/>
    <m/>
    <m/>
    <n v="0"/>
    <s v="1333386578241015813"/>
    <x v="3"/>
    <n v="100"/>
    <s v="AGREEMENT"/>
    <s v="OBJECTIVE"/>
    <s v="NONIRONIC"/>
  </r>
  <r>
    <d v="2020-11-30T17:54:49"/>
    <s v="Vamsi Chandran"/>
    <s v="2525475090"/>
    <s v="Balooo03268713"/>
    <s v="1322482663513415680"/>
    <s v="en"/>
    <s v="&lt;a href=&quot;https://mobile.twitter.com&quot; rel=&quot;nofollow&quot;&gt;Twitter Web App&lt;/a&gt;"/>
    <s v="@Balooo03268713 @babu7472 DMK were good in creating a narrative against BJP but fact BJP(Modi) is not fightin YSCRP or DMK he sees them as potential allies. In the case of BJD its just out mutual understanding Modi is not troublin Naveen as he is 75 he has no successors,BJD in return support Modi in Parl"/>
    <m/>
    <m/>
    <n v="0"/>
    <s v="1333386498444386305"/>
    <x v="1"/>
    <n v="86"/>
    <s v="DISAGREEMENT"/>
    <s v="SUBJECTIVE"/>
    <s v="NONIRONIC"/>
  </r>
  <r>
    <d v="2020-11-30T17:53:11"/>
    <s v="विश्वेश कुमार झा"/>
    <s v="2512887948"/>
    <s v="bishwesh0604"/>
    <s v="2512887948"/>
    <s v="en"/>
    <s v="&lt;a href=&quot;http://twitter.com/download/android&quot; rel=&quot;nofollow&quot;&gt;Twitter for Android&lt;/a&gt;"/>
    <s v="@Yaagyaseni @YearOfTheKraken In Lok Sabha and vidhansabha : just last year in Orissa people gave half of seats to BJP in Lok Sabha while handing over landslide victory to BJD in vidhansabha"/>
    <m/>
    <m/>
    <n v="1"/>
    <s v="1333386091001376771"/>
    <x v="1"/>
    <n v="100"/>
    <s v="AGREEMENT"/>
    <s v="OBJECTIVE"/>
    <s v="NONIRONIC"/>
  </r>
  <r>
    <d v="2020-11-30T17:48:37"/>
    <s v="Balooo"/>
    <s v="1322482663513415680"/>
    <s v="VamsiChandran"/>
    <s v="2525475090"/>
    <s v="en"/>
    <s v="&lt;a href=&quot;https://mobile.twitter.com&quot; rel=&quot;nofollow&quot;&gt;Twitter Web App&lt;/a&gt;"/>
    <s v="@VamsiChandran @babu7472 The only regional parties that are intelligent in fighting the bjp is the bjd and ysrcp.. _x000a__x000a_Ut will fall like a pack of cards..sooner or later...."/>
    <m/>
    <m/>
    <n v="0"/>
    <s v="1333384942202417153"/>
    <x v="4"/>
    <n v="92"/>
    <s v="DISAGREEMENT"/>
    <s v="SUBJECTIVE"/>
    <s v="NONIRONIC"/>
  </r>
  <r>
    <d v="2020-11-30T17:41:18"/>
    <s v="S.alekh Charan Reddy"/>
    <s v="1321795018101727232"/>
    <m/>
    <s v="-1"/>
    <s v="en"/>
    <s v="&lt;a href=&quot;http://twitter.com/download/android&quot; rel=&quot;nofollow&quot;&gt;Twitter for Android&lt;/a&gt;"/>
    <s v="I SUPPORT  PRADP PANIGRAHI _x000a_  INJUSTICE BY BJD SUPRIMO"/>
    <m/>
    <m/>
    <n v="0"/>
    <s v="1333383098579369984"/>
    <x v="1"/>
    <n v="100"/>
    <s v="AGREEMENT"/>
    <s v="OBJECTIVE"/>
    <s v="NONIRONIC"/>
  </r>
  <r>
    <d v="2020-11-30T17:07:23"/>
    <s v="Argus News"/>
    <s v="952069117531471872"/>
    <m/>
    <s v="-1"/>
    <s v="en"/>
    <s v="&lt;a href=&quot;https://mobile.twitter.com&quot; rel=&quot;nofollow&quot;&gt;Twitter Web App&lt;/a&gt;"/>
    <s v="BJP national spokesperson Sambit Patra slams the Congress &amp; Rahul Gandhi for keeping mum over the brutal murder of #Paree._x000a__x000a_&quot;All the nine Congress MLAs in #Odisha have taken money from #BJD to remain silent over the sensational #Paree issue,&quot; says Patra #JusticeForParee https://t.co/2JRGei5sZK"/>
    <m/>
    <m/>
    <n v="0"/>
    <s v="1333374562810036226"/>
    <x v="1"/>
    <n v="94"/>
    <s v="DISAGREEMENT"/>
    <s v="SUBJECTIVE"/>
    <s v="NONIRONIC"/>
  </r>
  <r>
    <d v="2020-11-30T17:02:15"/>
    <s v="Selvam ??"/>
    <s v="234637874"/>
    <s v="tisaiyan"/>
    <s v="234637874"/>
    <s v="en"/>
    <s v="&lt;a href=&quot;https://mobile.twitter.com&quot; rel=&quot;nofollow&quot;&gt;Twitter Web App&lt;/a&gt;"/>
    <s v="BJD expelled one of its MLAs, Dr Pradeep Kumar Panigrahi, for his personal links with IFS officer Abhay Kant Pathak, who has been arrested by vigilance on charges of corruption and accumulating disproportionate assets._x000a__x000a_https://t.co/CWlDnxhP7Q"/>
    <m/>
    <m/>
    <n v="0"/>
    <s v="1333373269903249408"/>
    <x v="2"/>
    <n v="100"/>
    <s v="AGREEMENT"/>
    <s v="SUBJECTIVE"/>
    <s v="NONIRONIC"/>
  </r>
  <r>
    <d v="2020-11-30T16:59:07"/>
    <s v="Bijoy Pradhan"/>
    <s v="1481675286"/>
    <m/>
    <s v="-1"/>
    <s v="en"/>
    <s v="&lt;a href=&quot;http://twitter.com/download/android&quot; rel=&quot;nofollow&quot;&gt;Twitter for Android&lt;/a&gt;"/>
    <s v="Senior @BJP4Odisha leader #BijayMohapatra comes out in support of expelled @bjd_odisha MLA  #PradeepPanigrahi saying all his  allegations against the ruling party is true. The state is run by a handful of bureaucrats as I told earlier: Bijay @XpressOdisha @NewIndianXpress"/>
    <m/>
    <m/>
    <n v="1"/>
    <s v="1333372481747308544"/>
    <x v="1"/>
    <n v="94"/>
    <s v="DISAGREEMENT"/>
    <s v="OBJECTIVE"/>
    <s v="NONIRONIC"/>
  </r>
  <r>
    <d v="2020-11-30T16:49:47"/>
    <s v="Bijoy Pradhan"/>
    <s v="1481675286"/>
    <m/>
    <s v="-1"/>
    <s v="en"/>
    <s v="&lt;a href=&quot;http://twitter.com/download/android&quot; rel=&quot;nofollow&quot;&gt;Twitter for Android&lt;/a&gt;"/>
    <s v="A @BJP4Odisha team led by Leader of Opposition @pradiptanaikbjp visits the house of murder victim #Pari at Jadupur village in #Nayagarh district &amp; meet her parents. Naik says BJP will move the #GoI for a #CBI probe if @bjd_odisha govt ignores. @XpressOdisha @NewIndianXpress"/>
    <m/>
    <m/>
    <n v="5"/>
    <s v="1333370133822074880"/>
    <x v="2"/>
    <n v="94"/>
    <s v="DISAGREEMENT"/>
    <s v="OBJECTIVE"/>
    <s v="NONIRONIC"/>
  </r>
  <r>
    <d v="2020-11-30T16:40:00"/>
    <s v="OpIndia.com"/>
    <s v="74980737"/>
    <m/>
    <s v="-1"/>
    <s v="en"/>
    <s v="&lt;a href=&quot;https://about.twitter.com/products/tweetdeck&quot; rel=&quot;nofollow&quot;&gt;TweetDeck&lt;/a&gt;"/>
    <s v="Odisha: BJD MLA expelled from party for links with ‘vigilance raid’ IFS officer and his son, accused of ‘anti-people activities’_x000a_https://t.co/g5npU3LSlA"/>
    <m/>
    <m/>
    <n v="43"/>
    <s v="1333367671203782656"/>
    <x v="5"/>
    <n v="100"/>
    <s v="AGREEMENT"/>
    <s v="OBJECTIVE"/>
    <s v="NONIRONIC"/>
  </r>
  <r>
    <d v="2020-11-30T16:33:08"/>
    <s v="Bargarhia Sambalpuria"/>
    <s v="3348743914"/>
    <m/>
    <s v="-1"/>
    <s v="en"/>
    <s v="&lt;a href=&quot;http://twitter.com/download/android&quot; rel=&quot;nofollow&quot;&gt;Twitter for Android&lt;/a&gt;"/>
    <s v="It just matter of time to explode the inner fight to control BJD. @DasNavin2615 @geminianguddu"/>
    <m/>
    <m/>
    <n v="0"/>
    <s v="1333365943100125186"/>
    <x v="3"/>
    <n v="100"/>
    <s v="AGREEMENT"/>
    <s v="OBJECTIVE"/>
    <s v="NONIRONIC"/>
  </r>
  <r>
    <d v="2020-11-30T16:10:56"/>
    <s v="Lisa"/>
    <s v="1320368017302147073"/>
    <m/>
    <s v="-1"/>
    <s v="en"/>
    <s v="&lt;a href=&quot;http://twitter.com/download/android&quot; rel=&quot;nofollow&quot;&gt;Twitter for Android&lt;/a&gt;"/>
    <s v="#bjd #miadoll  soo cute doll https://t.co/4WyG2xNQmi"/>
    <m/>
    <m/>
    <n v="0"/>
    <s v="1333360356404518912"/>
    <x v="1"/>
    <n v="100"/>
    <s v="AGREEMENT"/>
    <s v="SUBJECTIVE"/>
    <s v="NONIRONIC"/>
  </r>
  <r>
    <d v="2020-11-30T16:07:57"/>
    <s v="Happy Bargarh"/>
    <s v="1285267926992293888"/>
    <s v="debesh_bjd"/>
    <s v="713976288868827137"/>
    <s v="en"/>
    <s v="&lt;a href=&quot;http://twitter.com/download/android&quot; rel=&quot;nofollow&quot;&gt;Twitter for Android&lt;/a&gt;"/>
    <s v="@debesh_bjd @sureshkpujari @BargarhMunicip1 Kindly Look Into This Matter. https://t.co/0o4PUcIf75"/>
    <m/>
    <m/>
    <n v="0"/>
    <s v="1333359605057945600"/>
    <x v="1"/>
    <n v="100"/>
    <s v="AGREEMENT"/>
    <s v="OBJECTIVE"/>
    <s v="NONIRONIC"/>
  </r>
  <r>
    <d v="2020-11-30T16:05:33"/>
    <s v="Suchendu K. Subudhi"/>
    <s v="968504838907609088"/>
    <s v="DebabrataTOI"/>
    <s v="4708124414"/>
    <s v="en"/>
    <s v="&lt;a href=&quot;http://twitter.com/download/android&quot; rel=&quot;nofollow&quot;&gt;Twitter for Android&lt;/a&gt;"/>
    <s v="@DebabrataTOI @bjd_odisha Now he is trying to save CM"/>
    <m/>
    <m/>
    <n v="0"/>
    <s v="1333359003724869632"/>
    <x v="1"/>
    <n v="100"/>
    <s v="AGREEMENT"/>
    <s v="OBJECTIVE"/>
    <s v="NONIRONIC"/>
  </r>
  <r>
    <d v="2020-11-30T16:05:04"/>
    <s v="Aoni BJD Boutique"/>
    <s v="3815675652"/>
    <m/>
    <s v="-1"/>
    <s v="en"/>
    <s v="&lt;a href=&quot;https://mobile.twitter.com&quot; rel=&quot;nofollow&quot;&gt;Twitter Web App&lt;/a&gt;"/>
    <s v="Mari(YOSD)_x000a_Colors: Red, Yellow, Beige_x000a_Includes: Dress, Headband, Embroidery Socks, Postcardx2._x000a_*same color as the dress, extra colors available as add-ons_x000a_Price: $1600NT_x000a_Add-ons:  Embroidery Apron $350NT, Embroidery Socks $100NT_x000a__x000a_#bjdsale #bjd #트인덕장터 #bjdoutfit #yosd https://t.co/YZJvfFL5t9"/>
    <m/>
    <m/>
    <n v="1"/>
    <s v="1333358879317450753"/>
    <x v="1"/>
    <n v="100"/>
    <s v="AGREEMENT"/>
    <s v="SUBJECTIVE"/>
    <s v="NONIRONIC"/>
  </r>
  <r>
    <d v="2020-11-30T16:03:24"/>
    <s v="GANGADHAR DASH⚙"/>
    <s v="746912916943798272"/>
    <m/>
    <s v="-1"/>
    <s v="en"/>
    <s v="&lt;a href=&quot;https://mobile.twitter.com&quot; rel=&quot;nofollow&quot;&gt;Twitter Web App&lt;/a&gt;"/>
    <s v="The decision of @bjd_odisha Supremo-cum-Hone'ble Odisha  chief Minister @Naveen_Odisha to expel Gopalpur MLA Pradeep panigrahi &quot; for his anti-people activists &quot; has invited mixed reaction across party lines  .@Naveen_Odisha @CMO_Odisha @bjd_odisha @BJD4Odisha @BJDITWing https://t.co/MW7OYfifyU"/>
    <m/>
    <m/>
    <n v="0"/>
    <s v="1333358460730130432"/>
    <x v="3"/>
    <n v="100"/>
    <s v="AGREEMENT"/>
    <s v="OBJECTIVE"/>
    <s v="NONIRONIC"/>
  </r>
  <r>
    <d v="2020-11-30T15:56:56"/>
    <s v="Makabaka✨"/>
    <s v="1087022010071302144"/>
    <m/>
    <s v="-1"/>
    <s v="en"/>
    <s v="&lt;a href=&quot;http://twitter.com/download/android&quot; rel=&quot;nofollow&quot;&gt;Twitter for Android&lt;/a&gt;"/>
    <s v="coming soon?? https://t.co/zt8YIG4WRB"/>
    <m/>
    <m/>
    <n v="0"/>
    <s v="1333356832543416320"/>
    <x v="3"/>
    <n v="100"/>
    <s v="AGREEMENT"/>
    <s v="OBJECTIVE"/>
    <s v="NONIRONIC"/>
  </r>
  <r>
    <d v="2020-11-30T15:39:35"/>
    <s v="Dibyaranjan Senapati"/>
    <s v="1238454212461092864"/>
    <m/>
    <s v="-1"/>
    <s v="en"/>
    <s v="&lt;a href=&quot;http://twitter.com/download/android&quot; rel=&quot;nofollow&quot;&gt;Twitter for Android&lt;/a&gt;"/>
    <s v="#BJPFightsForPari_x000a_The Odisha government minister is all involved in the incident!! @dr_arunsahoo @Naveen_Odisha @CMO_Odisha @bjd_odisha https://t.co/y4xeisSTnm"/>
    <m/>
    <m/>
    <n v="0"/>
    <s v="1333352468734824449"/>
    <x v="2"/>
    <n v="100"/>
    <s v="AGREEMENT"/>
    <s v="SUBJECTIVE"/>
    <s v="NONIRONIC"/>
  </r>
  <r>
    <d v="2020-11-30T15:31:24"/>
    <s v="Ringdoll"/>
    <s v="143098740"/>
    <m/>
    <s v="-1"/>
    <s v="en"/>
    <s v="&lt;a href=&quot;https://mobile.twitter.com&quot; rel=&quot;nofollow&quot;&gt;Twitter Web App&lt;/a&gt;"/>
    <s v="Wow! One more new character will come soon. Tell you in advance, he is a Yokai.??_x000a_#ringdoll #asianballjointeddoll #bjdphotography #balljointeddoll #bjdmakeup #bjd #abjd #doll #resindoll #dolls #detaileddrawing https://t.co/asi9ZGCmre"/>
    <m/>
    <m/>
    <n v="5"/>
    <s v="1333350410086596611"/>
    <x v="1"/>
    <n v="100"/>
    <s v="AGREEMENT"/>
    <s v="SUBJECTIVE"/>
    <s v="NONIRONIC"/>
  </r>
  <r>
    <d v="2020-11-30T15:30:32"/>
    <s v="Dollmore"/>
    <s v="159419961"/>
    <m/>
    <s v="-1"/>
    <s v="en"/>
    <s v="&lt;a href=&quot;https://mobile.twitter.com&quot; rel=&quot;nofollow&quot;&gt;Twitter Web App&lt;/a&gt;"/>
    <s v="20% off to all doll carrier bag during November, 12th~30th, 2020.  We will revise bag to the original price after December, 1st,2020._x000a__x000a_#dollmore#bjd#balljointeddoll#doll#dollcarrier#bjdphotography#dollbag#bjdcollector#人形#球体关节人形#구관#구관인형#korea https://t.co/oYdvD9ut2h"/>
    <m/>
    <m/>
    <n v="2"/>
    <s v="1333350190825177089"/>
    <x v="1"/>
    <n v="100"/>
    <s v="AGREEMENT"/>
    <s v="OBJECTIVE"/>
    <s v="NONIRONIC"/>
  </r>
  <r>
    <d v="2020-11-30T15:28:45"/>
    <s v="Pravat Kumar Pala"/>
    <s v="596668417"/>
    <s v="otvnews"/>
    <s v="438152067"/>
    <s v="en"/>
    <s v="&lt;a href=&quot;https://mobile.twitter.com&quot; rel=&quot;nofollow&quot;&gt;Twitter Web App&lt;/a&gt;"/>
    <s v="@otvnews Very sad....the mismanagement by the odisha govt is now open @bjd_odisha @CMO_Odisha @Naveen_Odisha"/>
    <m/>
    <m/>
    <n v="0"/>
    <s v="1333349743137755136"/>
    <x v="5"/>
    <n v="98"/>
    <s v="AGREEMENT"/>
    <s v="SUBJECTIVE"/>
    <s v="NONIRONIC"/>
  </r>
  <r>
    <d v="2020-11-30T15:28:02"/>
    <s v="Debashis Mohapatra(ଦେବାଶିଷ ମହାପାତ୍ର)"/>
    <s v="816586679750270977"/>
    <s v="sambitswaraj"/>
    <s v="1368737382"/>
    <s v="en"/>
    <s v="&lt;a href=&quot;https://mobile.twitter.com&quot; rel=&quot;nofollow&quot;&gt;Twitter Web App&lt;/a&gt;"/>
    <s v="@sambitswaraj In our state,minor rape was happened but it was supressed bcoz of BJD govt and now #JusticeForPari ,it is high time people(especially in village)those are giving thr vote to BJD,they should understand wht is future of thr kids under BJD,no job,no development bt only freebies."/>
    <m/>
    <m/>
    <n v="1"/>
    <s v="1333349563088793600"/>
    <x v="2"/>
    <n v="94"/>
    <s v="DISAGREEMENT"/>
    <s v="OBJECTIVE"/>
    <s v="NONIRONIC"/>
  </r>
  <r>
    <d v="2020-11-30T15:19:38"/>
    <s v="हिन्दू हैं हम,वतन है हिन्दूस्तान हमारा"/>
    <s v="1110430548227284992"/>
    <s v="otvnews"/>
    <s v="438152067"/>
    <s v="en"/>
    <s v="&lt;a href=&quot;http://twitter.com/download/android&quot; rel=&quot;nofollow&quot;&gt;Twitter for Android&lt;/a&gt;"/>
    <s v="@otvnews Mr.@NarasinghMishra has not demanded resignation of Arun Sahoo from BJD, so Mr.Mishra's claim carries zero weightage_x000a__x000a_Since #RAPE is such a heinous crime,we expect opposition to b more vocal &amp; aggressive_x000a__x000a_SIT is headed by IPS @arunbothra Sir_x000a_Any leader tried talking to Mr.Bothra?"/>
    <m/>
    <m/>
    <n v="0"/>
    <s v="1333347449356750849"/>
    <x v="0"/>
    <n v="92"/>
    <s v="AGREEMENT"/>
    <s v="SUBJECTIVE"/>
    <s v="NONIRONIC"/>
  </r>
  <r>
    <d v="2020-11-30T15:13:57"/>
    <s v="Mukteswar Nag"/>
    <s v="1254938521938386946"/>
    <s v="AbinashThkr"/>
    <s v="1443092936"/>
    <s v="en"/>
    <s v="&lt;a href=&quot;http://twitter.com/download/android&quot; rel=&quot;nofollow&quot;&gt;Twitter for Android&lt;/a&gt;"/>
    <s v="@AbinashThkr @CMO_Odisha @bjd_odisha @odishabcjd @BYJD_Odisha @hrushimishra @officialkumajit @Ranjan143R @AbhisekhMohapa7 @MoSarkar5T @dynamicMantu @AhammedMosim @tripathy_devi @Abhijit_Kld @kanak_news Great job dada ??"/>
    <m/>
    <m/>
    <n v="0"/>
    <s v="1333346016188194817"/>
    <x v="0"/>
    <n v="100"/>
    <s v="AGREEMENT"/>
    <s v="OBJECTIVE"/>
    <s v="NONIRONIC"/>
  </r>
  <r>
    <d v="2020-11-30T15:12:25"/>
    <s v="ABINASH THAKUR"/>
    <s v="1443092936"/>
    <m/>
    <s v="-1"/>
    <s v="en"/>
    <s v="&lt;a href=&quot;http://twitter.com/download/android&quot; rel=&quot;nofollow&quot;&gt;Twitter for Android&lt;/a&gt;"/>
    <s v="Today it was my privilege to inaugurate the #Kosal_News Web Channel at #Belkhandi (Sri Sri Dhableswar Pitha) of Kesinga block. I wish they will stand with fact-based, credible and ethical journalism. Congratulations. @CMO_Odisha @bjd_odisha @odishabcjd @BYJD_Odisha @hrushimishra https://t.co/mVrK1AeDH9"/>
    <m/>
    <m/>
    <n v="6"/>
    <s v="1333345630446555136"/>
    <x v="1"/>
    <n v="94"/>
    <s v="DISAGREEMENT"/>
    <s v="OBJECTIVE"/>
    <s v="NONIRONIC"/>
  </r>
  <r>
    <d v="2020-11-30T15:01:58"/>
    <s v="Nihar Nalini Sarangi"/>
    <s v="1117722614984634368"/>
    <s v="otvnews"/>
    <s v="438152067"/>
    <s v="en"/>
    <s v="&lt;a href=&quot;http://twitter.com/download/android&quot; rel=&quot;nofollow&quot;&gt;Twitter for Android&lt;/a&gt;"/>
    <s v="@otvnews People of Odisha are now afraid of Congress .Because ,for &quot;Historic Victory &quot; in election they make create more such Pari like incident  !_x000a_So this is why Congress is slipping into oblivion in Odisha ! A tremendous Nexus with BJD !"/>
    <m/>
    <m/>
    <n v="0"/>
    <s v="1333343001691578368"/>
    <x v="4"/>
    <n v="94"/>
    <s v="DISAGREEMENT"/>
    <s v="OBJECTIVE"/>
    <s v="NONIRONIC"/>
  </r>
  <r>
    <d v="2020-11-30T14:55:24"/>
    <s v="Harihsrdas"/>
    <s v="1197524052056985601"/>
    <m/>
    <s v="-1"/>
    <s v="en"/>
    <s v="&lt;a href=&quot;http://twitter.com/download/android&quot; rel=&quot;nofollow&quot;&gt;Twitter for Android&lt;/a&gt;"/>
    <s v="Mla gopalpur, asked for his expulsion. From bjd._x000a_He should not ally with corrupt ifs officer."/>
    <m/>
    <m/>
    <n v="0"/>
    <s v="1333341347051315200"/>
    <x v="5"/>
    <n v="100"/>
    <s v="AGREEMENT"/>
    <s v="OBJECTIVE"/>
    <s v="NONIRONIC"/>
  </r>
  <r>
    <d v="2020-11-30T14:54:18"/>
    <s v="BoBo/โบโบ/보보/波波/ボボ"/>
    <s v="63161423"/>
    <m/>
    <s v="-1"/>
    <s v="en"/>
    <s v="&lt;a href=&quot;http://twitter.com/download/iphone&quot; rel=&quot;nofollow&quot;&gt;Twitter for iPhone&lt;/a&gt;"/>
    <s v="❄️winter is coming ❄️_x000a__x000a_#bjddoll #bjd #yosd #bobolittledoll #mamabobostudio #ตุ๊กตาป๋อจ้าน #ตุ๊กตาอี้ป๋อ #ตุ๊กตาเซียวจ้าน https://t.co/gTfsA4M9zW"/>
    <m/>
    <m/>
    <n v="0"/>
    <s v="1333341070109773824"/>
    <x v="3"/>
    <n v="100"/>
    <s v="AGREEMENT"/>
    <s v="OBJECTIVE"/>
    <s v="NONIRONIC"/>
  </r>
  <r>
    <d v="2020-11-30T14:52:19"/>
    <s v="Sushanta Mallik"/>
    <s v="1200734046860369923"/>
    <m/>
    <s v="-1"/>
    <s v="en"/>
    <s v="&lt;a href=&quot;http://twitter.com/download/android&quot; rel=&quot;nofollow&quot;&gt;Twitter for Android&lt;/a&gt;"/>
    <s v="Sir,Our Dist.BJD SC Cell,Kendrapada is Celebrate Ambedkar's 64th Mahaparinirbana Diwas at Kalyan mandap,Udayanagar,kdp.ur presence's highly expected.Pls the mantioned Venue&amp;oblige us.we will be waiting for you. _x000a_Sushanta Mallik(Dist.Gen.Secy) BJD SC Cell,K.para. @AnubhavMohanty_ https://t.co/kfneHBgxQJ"/>
    <m/>
    <m/>
    <n v="0"/>
    <s v="1333340571725824000"/>
    <x v="3"/>
    <n v="100"/>
    <s v="AGREEMENT"/>
    <s v="OBJECTIVE"/>
    <s v="NONIRONIC"/>
  </r>
  <r>
    <d v="2020-11-30T14:52:13"/>
    <s v="Om Prakash Mishra"/>
    <s v="1049561653476380674"/>
    <m/>
    <s v="-1"/>
    <s v="en"/>
    <s v="&lt;a href=&quot;http://twitter.com/download/iphone&quot; rel=&quot;nofollow&quot;&gt;Twitter for iPhone&lt;/a&gt;"/>
    <s v="Never ending #Political_Honeymoon between BJD &amp; Congress exposed once again. @BJP4Odisha @bjd_odisha @INCOdisha @BJYMinOD @NarasinghMishra @dpradhanbjp @SamirMohantyBJP @Manas_BJP @DrLekhaShree @GMohapatraBjp @tankadharbjp @irasisacharya https://t.co/wSzabWLLY4"/>
    <m/>
    <m/>
    <n v="1"/>
    <s v="1333340548875264000"/>
    <x v="3"/>
    <n v="100"/>
    <s v="AGREEMENT"/>
    <s v="OBJECTIVE"/>
    <s v="NONIRONIC"/>
  </r>
  <r>
    <d v="2020-11-30T14:46:27"/>
    <s v="Leo But Make Him Festive"/>
    <s v="1165514046411399170"/>
    <m/>
    <s v="-1"/>
    <s v="en"/>
    <s v="&lt;a href=&quot;https://mobile.twitter.com&quot; rel=&quot;nofollow&quot;&gt;Twitter Web App&lt;/a&gt;"/>
    <s v="Bought a wig for my bjd because her current one is the wrong size and will fall off if you touch her... Wahoo I guess"/>
    <m/>
    <m/>
    <n v="0"/>
    <s v="1333339095653748736"/>
    <x v="2"/>
    <n v="100"/>
    <s v="AGREEMENT"/>
    <s v="OBJECTIVE"/>
    <s v="NONIRONIC"/>
  </r>
  <r>
    <d v="2020-11-30T14:38:38"/>
    <s v="Ringdoll"/>
    <s v="143098740"/>
    <m/>
    <s v="-1"/>
    <s v="en"/>
    <s v="&lt;a href=&quot;https://mobile.twitter.com&quot; rel=&quot;nofollow&quot;&gt;Twitter Web App&lt;/a&gt;"/>
    <s v="-ZHOU YU Military Uniform Version-_x000a_Some more pictures of Zhou Yu's new style. This version will be released soon.??_x000a_#ringdoll #asianballjointeddoll #bjdphotography #balljointeddoll #bjdmakeup #bjd #abjd #doll #resindoll #dolls #detaileddrawing #zhouyu #thethreekingdoms https://t.co/vf5vEOHyWt"/>
    <m/>
    <m/>
    <n v="18"/>
    <s v="1333337129653477376"/>
    <x v="0"/>
    <n v="95"/>
    <s v="AGREEMENT"/>
    <s v="OBJECTIVE"/>
    <s v="NONIRONIC"/>
  </r>
  <r>
    <d v="2020-11-30T14:37:51"/>
    <s v="Sheikh Shakeeluddin"/>
    <s v="1299538339813416961"/>
    <s v="AmitansuBal"/>
    <s v="345801633"/>
    <s v="en"/>
    <s v="&lt;a href=&quot;http://twitter.com/download/android&quot; rel=&quot;nofollow&quot;&gt;Twitter for Android&lt;/a&gt;"/>
    <s v="@AmitansuBal @SarmisthaSethi @Naveen_Odisha @CMO_Odisha @bjd_odisha @Jajapuria @otvnews @theargus_in @NEWS7Odia @kanak You are absolutely right @SheikhShakeelu3"/>
    <m/>
    <m/>
    <n v="0"/>
    <s v="1333336931908796419"/>
    <x v="3"/>
    <n v="100"/>
    <s v="AGREEMENT"/>
    <s v="OBJECTIVE"/>
    <s v="NONIRONIC"/>
  </r>
  <r>
    <d v="2020-11-30T14:37:09"/>
    <s v="Sheikh Shakeeluddin"/>
    <s v="1299538339813416961"/>
    <s v="SarmisthaSethi"/>
    <s v="1108239447177334784"/>
    <s v="en"/>
    <s v="&lt;a href=&quot;http://twitter.com/download/android&quot; rel=&quot;nofollow&quot;&gt;Twitter for Android&lt;/a&gt;"/>
    <s v="@SarmisthaSethi @Naveen_Odisha @CMO_Odisha @bjd_odisha Very good"/>
    <m/>
    <m/>
    <n v="0"/>
    <s v="1333336757237006337"/>
    <x v="0"/>
    <n v="98"/>
    <s v="AGREEMENT"/>
    <s v="SUBJECTIVE"/>
    <s v="NONIRONIC"/>
  </r>
  <r>
    <d v="2020-11-30T14:30:16"/>
    <s v="Abbas Mohidden"/>
    <s v="1270414720697159680"/>
    <m/>
    <s v="-1"/>
    <s v="en"/>
    <s v="&lt;a href=&quot;http://twitter.com/download/android&quot; rel=&quot;nofollow&quot;&gt;Twitter for Android&lt;/a&gt;"/>
    <s v="This is the reason why Farm Bill brought in Parliament? For this cause , YSRC, TDP ,BJD AIDMK and BSP supported BJP in Parliament? Who is Anti- Farmer? https://t.co/m8sEfaVFqL"/>
    <m/>
    <m/>
    <n v="0"/>
    <s v="1333335025706696705"/>
    <x v="4"/>
    <n v="94"/>
    <s v="DISAGREEMENT"/>
    <s v="OBJECTIVE"/>
    <s v="NONIRONIC"/>
  </r>
  <r>
    <d v="2020-11-30T14:19:16"/>
    <s v="ARUP DASH"/>
    <s v="142978394"/>
    <s v="kalia_suna"/>
    <s v="1297415859267227648"/>
    <s v="en"/>
    <s v="&lt;a href=&quot;http://twitter.com/download/android&quot; rel=&quot;nofollow&quot;&gt;Twitter for Android&lt;/a&gt;"/>
    <s v="@kalia_suna @bjd_odisha Wow that's a great news ... Naveen Pattnaik decision is appreciated.... Proud of all odias...."/>
    <m/>
    <m/>
    <n v="0"/>
    <s v="1333332255339540481"/>
    <x v="0"/>
    <n v="97"/>
    <s v="AGREEMENT"/>
    <s v="SUBJECTIVE"/>
    <s v="NONIRONIC"/>
  </r>
  <r>
    <d v="2020-11-30T14:17:20"/>
    <s v="Amitansu Bal ????????????"/>
    <s v="345801633"/>
    <s v="SarmisthaSethi"/>
    <s v="1108239447177334784"/>
    <s v="en"/>
    <s v="&lt;a href=&quot;http://twitter.com/download/android&quot; rel=&quot;nofollow&quot;&gt;Twitter for Android&lt;/a&gt;"/>
    <s v="@SarmisthaSethi @Naveen_Odisha @CMO_Odisha @bjd_odisha Dear @SarmisthaSethi Mam, What about Balichandrapur to Dekuri Main Canal Road. @Jajapuria @otvnews @theargus_in @NEWS7Odia @kanak"/>
    <m/>
    <m/>
    <n v="0"/>
    <s v="1333331768028512256"/>
    <x v="3"/>
    <n v="100"/>
    <s v="AGREEMENT"/>
    <s v="OBJECTIVE"/>
    <s v="NONIRONIC"/>
  </r>
  <r>
    <d v="2020-11-30T14:05:46"/>
    <s v="S.alekh Charan Reddy"/>
    <s v="1321795018101727232"/>
    <s v="otvkhabar"/>
    <s v="957169156419276801"/>
    <s v="en"/>
    <s v="&lt;a href=&quot;http://twitter.com/download/android&quot; rel=&quot;nofollow&quot;&gt;Twitter for Android&lt;/a&gt;"/>
    <s v="@otvkhabar _x000a_NAVEEN PATTANAYAK  IS ON REST THIRD FLOOR  IAS OFFICER IS CHEF MINISTER  OF ODISHA  BJD GOVERNMENT DEVELOPEMENT MEANS  MORE CURRUPTION"/>
    <m/>
    <m/>
    <n v="0"/>
    <s v="1333328857911332864"/>
    <x v="3"/>
    <n v="100"/>
    <s v="AGREEMENT"/>
    <s v="OBJECTIVE"/>
    <s v="NONIRONIC"/>
  </r>
  <r>
    <d v="2020-11-30T14:05:30"/>
    <s v="bbbehera"/>
    <s v="1290971129167765504"/>
    <m/>
    <s v="-1"/>
    <s v="en"/>
    <s v="&lt;a href=&quot;http://twitter.com/download/android&quot; rel=&quot;nofollow&quot;&gt;Twitter for Android&lt;/a&gt;"/>
    <s v="It is internal matter of @bjd_odisha But after expulsion of Pradeep Panigrahi MLA from Primary Membership on anti people's activity  subsequent press meet of Mrs &amp; Mr Panigrahi told during last election he campaigned both Khorda and Kendrapara with 500 Ganjam goondas @CMO_Odisha"/>
    <m/>
    <m/>
    <n v="0"/>
    <s v="1333328790018088961"/>
    <x v="3"/>
    <n v="100"/>
    <s v="AGREEMENT"/>
    <s v="OBJECTIVE"/>
    <s v="NONIRONIC"/>
  </r>
  <r>
    <d v="2020-11-30T13:58:54"/>
    <s v="Nirbhaytube"/>
    <s v="1298876535298879489"/>
    <m/>
    <s v="-1"/>
    <s v="en"/>
    <s v="&lt;a href=&quot;https://mobile.twitter.com&quot; rel=&quot;nofollow&quot;&gt;Twitter Web App&lt;/a&gt;"/>
    <s v="Remove Naveen Plan Flops, Threats To Pradeep From Bobby Das And Achyuta Samant |NIRBHAY GUMARA KATHA_x000a_#BJD  #NirbhayGumaraKatha #OdishaPolitics #NavinDas #Odisha _x000a_https://t.co/tdgLAFFjOV"/>
    <m/>
    <m/>
    <n v="0"/>
    <s v="1333327131531624448"/>
    <x v="2"/>
    <n v="100"/>
    <s v="AGREEMENT"/>
    <s v="OBJECTIVE"/>
    <s v="NONIRONIC"/>
  </r>
  <r>
    <d v="2020-11-30T13:58:34"/>
    <s v="lelin priyadarshini"/>
    <s v="1300772507583094786"/>
    <m/>
    <s v="-1"/>
    <s v="en"/>
    <s v="&lt;a href=&quot;http://twitter.com/download/android&quot; rel=&quot;nofollow&quot;&gt;Twitter for Android&lt;/a&gt;"/>
    <s v="In a democracy both Ruling and Opposition have to deliver their duty. But here Congress is acting as a protecting shield for BJD in pari case. We people of Odisha cannot be mute spectators anymore._x000a_#BJPFightsForPari https://t.co/QlZmcBbIsf"/>
    <m/>
    <m/>
    <n v="3"/>
    <s v="1333327045892349952"/>
    <x v="2"/>
    <n v="100"/>
    <s v="AGREEMENT"/>
    <s v="OBJECTIVE"/>
    <s v="NONIRONIC"/>
  </r>
  <r>
    <d v="2020-11-30T13:58:08"/>
    <s v="Nirbhay"/>
    <s v="1219145693270429696"/>
    <m/>
    <s v="-1"/>
    <s v="en"/>
    <s v="&lt;a href=&quot;https://mobile.twitter.com&quot; rel=&quot;nofollow&quot;&gt;Twitter Web App&lt;/a&gt;"/>
    <s v="Remove Naveen Plan Flops, Threats To Pradeep From Bobby Das And Achyuta Samant |NIRBHAY GUMARA KATHA_x000a_#BJD  #NirbhayGumaraKatha #OdishaPolitics #NavinDas #Odisha_x000a_https://t.co/cbfBv3QNa4"/>
    <m/>
    <m/>
    <n v="0"/>
    <s v="1333326935997378560"/>
    <x v="2"/>
    <n v="100"/>
    <s v="AGREEMENT"/>
    <s v="OBJECTIVE"/>
    <s v="NONIRONIC"/>
  </r>
  <r>
    <d v="2020-11-30T13:53:11"/>
    <s v="Pradip Puhan"/>
    <s v="878864247345659904"/>
    <s v="SarmisthaSethi"/>
    <s v="1108239447177334784"/>
    <s v="en"/>
    <s v="&lt;a href=&quot;http://twitter.com/download/android&quot; rel=&quot;nofollow&quot;&gt;Twitter for Android&lt;/a&gt;"/>
    <s v="@SarmisthaSethi @Naveen_Odisha @CMO_Odisha @bjd_odisha Mam what about JK Road-Jajpur-Dhamara new Train line ?"/>
    <m/>
    <m/>
    <n v="0"/>
    <s v="1333325690234576896"/>
    <x v="3"/>
    <n v="100"/>
    <s v="AGREEMENT"/>
    <s v="OBJECTIVE"/>
    <s v="NONIRONIC"/>
  </r>
  <r>
    <d v="2020-11-30T13:47:00"/>
    <s v="Abhishek Patnaik"/>
    <s v="1327945131593383936"/>
    <s v="tripathy_devi"/>
    <s v="857163516557524992"/>
    <s v="en"/>
    <s v="&lt;a href=&quot;http://twitter.com/download/android&quot; rel=&quot;nofollow&quot;&gt;Twitter for Android&lt;/a&gt;"/>
    <s v="@tripathy_devi @BJDITWing @odishabcjd @bcjd_team @bjd_odisha @CMO_Odisha Same to u sir"/>
    <m/>
    <m/>
    <n v="0"/>
    <s v="1333324134705610752"/>
    <x v="3"/>
    <n v="100"/>
    <s v="AGREEMENT"/>
    <s v="OBJECTIVE"/>
    <s v="NONIRONIC"/>
  </r>
  <r>
    <d v="2020-11-30T13:45:55"/>
    <s v="Dipti Sethi"/>
    <s v="1233379071633084416"/>
    <m/>
    <s v="-1"/>
    <s v="en"/>
    <s v="&lt;a href=&quot;http://twitter.com/download/android&quot; rel=&quot;nofollow&quot;&gt;Twitter for Android&lt;/a&gt;"/>
    <s v="May be Congress protect d ruling party BJD.but BJP will strongly fight._x000a_#BJPFightsForPari"/>
    <m/>
    <m/>
    <n v="2"/>
    <s v="1333323861325058048"/>
    <x v="1"/>
    <n v="100"/>
    <s v="AGREEMENT"/>
    <s v="OBJECTIVE"/>
    <s v="NONIRONIC"/>
  </r>
  <r>
    <d v="2020-11-30T13:45:02"/>
    <s v="Everly??"/>
    <s v="1243168874444414979"/>
    <m/>
    <s v="-1"/>
    <s v="en"/>
    <s v="&lt;a href=&quot;http://twitter.com/download/android&quot; rel=&quot;nofollow&quot;&gt;Twitter for Android&lt;/a&gt;"/>
    <s v="Shame for bjd sarkar _x000a_#BJPFightsForPari"/>
    <m/>
    <m/>
    <n v="2"/>
    <s v="1333323642000662530"/>
    <x v="2"/>
    <n v="100"/>
    <s v="AGREEMENT"/>
    <s v="SUBJECTIVE"/>
    <s v="NONIRONIC"/>
  </r>
  <r>
    <d v="2020-11-30T13:36:27"/>
    <s v="Raja Hindustani"/>
    <s v="1253495405389774850"/>
    <s v="Naveen_Odisha"/>
    <s v="3489768920"/>
    <s v="en"/>
    <s v="&lt;a href=&quot;http://twitter.com/download/android&quot; rel=&quot;nofollow&quot;&gt;Twitter for Android&lt;/a&gt;"/>
    <s v="@Naveen_Odisha Pari will be Anjana for your Govt.Choose either Arun or BJD?"/>
    <m/>
    <m/>
    <n v="0"/>
    <s v="1333321481070080002"/>
    <x v="3"/>
    <n v="100"/>
    <s v="AGREEMENT"/>
    <s v="OBJECTIVE"/>
    <s v="NONIRONIC"/>
  </r>
  <r>
    <d v="2020-11-30T13:34:17"/>
    <s v="Sibaprasad Satapathy"/>
    <s v="774118683723505664"/>
    <s v="pranabpdas"/>
    <s v="4555908914"/>
    <s v="en"/>
    <s v="&lt;a href=&quot;http://twitter.com/download/android&quot; rel=&quot;nofollow&quot;&gt;Twitter for Android&lt;/a&gt;"/>
    <s v="@pranabpdas It is possible only because of timely efforts of our honourable CM @Naveen_Odisha ,his planning and abled administrative skills keeps our state in a Safer position. Thank you sir..... keep motivating...@bjd_odisha"/>
    <m/>
    <m/>
    <n v="0"/>
    <s v="1333320935110152193"/>
    <x v="1"/>
    <n v="100"/>
    <s v="AGREEMENT"/>
    <s v="SUBJECTIVE"/>
    <s v="NONIRONIC"/>
  </r>
  <r>
    <d v="2020-11-30T13:22:57"/>
    <s v="Bijayananda Pattnaik"/>
    <s v="2272720075"/>
    <s v="bjd_odisha"/>
    <s v="1660202095"/>
    <s v="en"/>
    <s v="&lt;a href=&quot;http://twitter.com/download/android&quot; rel=&quot;nofollow&quot;&gt;Twitter for Android&lt;/a&gt;"/>
    <s v="@bjd_odisha @Naveen_Odisha @SMEOdisha1 @EduMinOfIndia  last two years one teacher he didn't received single salary from government because he is suffering from paralysis. How he will survive his family. What kind 5T is this?"/>
    <m/>
    <m/>
    <n v="0"/>
    <s v="1333318081670594561"/>
    <x v="1"/>
    <n v="92"/>
    <s v="AGREEMENT"/>
    <s v="OBJECTIVE"/>
    <s v="NONIRONIC"/>
  </r>
  <r>
    <d v="2020-11-30T13:20:58"/>
    <s v="Sona Mohapatra"/>
    <s v="1269191112171945984"/>
    <m/>
    <s v="-1"/>
    <s v="en"/>
    <s v="&lt;a href=&quot;http://twitter.com/download/android&quot; rel=&quot;nofollow&quot;&gt;Twitter for Android&lt;/a&gt;"/>
    <s v="BJP will fight and justice will be surely given Remember this Congress. BJD u also #BJPFightsForPari"/>
    <m/>
    <m/>
    <n v="3"/>
    <s v="1333317582053470208"/>
    <x v="1"/>
    <n v="100"/>
    <s v="AGREEMENT"/>
    <s v="OBJECTIVE"/>
    <s v="NONIRONIC"/>
  </r>
  <r>
    <d v="2020-11-30T13:19:14"/>
    <s v="Akshya Meher"/>
    <s v="1255731554485182464"/>
    <s v="bjd_odisha"/>
    <s v="1660202095"/>
    <s v="en"/>
    <s v="&lt;a href=&quot;http://twitter.com/download/android&quot; rel=&quot;nofollow&quot;&gt;Twitter for Android&lt;/a&gt;"/>
    <s v="@bjd_odisha @Naveen_Odisha @BYJD_Odisha Congratulations to all ??????????"/>
    <m/>
    <m/>
    <n v="0"/>
    <s v="1333317147225853952"/>
    <x v="1"/>
    <n v="100"/>
    <s v="AGREEMENT"/>
    <s v="OBJECTIVE"/>
    <s v="NONIRONIC"/>
  </r>
  <r>
    <d v="2020-11-30T13:17:47"/>
    <s v="Gugu"/>
    <s v="1331057650524585985"/>
    <m/>
    <s v="-1"/>
    <s v="en"/>
    <s v="&lt;a href=&quot;http://twitter.com/download/android&quot; rel=&quot;nofollow&quot;&gt;Twitter for Android&lt;/a&gt;"/>
    <s v="The unwanted silence of Congress in Pari murder case is really disgusting . I think Congress has started collaborating with BJD._x000a_#BJPFightsForPari"/>
    <m/>
    <m/>
    <n v="3"/>
    <s v="1333316780702400514"/>
    <x v="2"/>
    <n v="92"/>
    <s v="DISAGREEMENT"/>
    <s v="SUBJECTIVE"/>
    <s v="NONIRONIC"/>
  </r>
  <r>
    <d v="2020-11-30T13:16:20"/>
    <s v="Soni Swain"/>
    <s v="1297938221263753217"/>
    <m/>
    <s v="-1"/>
    <s v="en"/>
    <s v="&lt;a href=&quot;http://twitter.com/download/android&quot; rel=&quot;nofollow&quot;&gt;Twitter for Android&lt;/a&gt;"/>
    <s v="In a democracy both Ruling and Opposition have to deliver their duty. But here Congress is acting as a protecting shield for BJD in pari case. We people of Odisha cannot be mute spectators anymore._x000a_#BJPFightsForPari"/>
    <m/>
    <m/>
    <n v="3"/>
    <s v="1333316416880082945"/>
    <x v="2"/>
    <n v="100"/>
    <s v="AGREEMENT"/>
    <s v="OBJECTIVE"/>
    <s v="NONIRONIC"/>
  </r>
  <r>
    <d v="2020-11-30T13:02:58"/>
    <s v="Brendan Daly"/>
    <s v="5741062"/>
    <s v="the_howie"/>
    <s v="5798242"/>
    <s v="en"/>
    <s v="&lt;a href=&quot;http://tapbots.com/tweetbot&quot; rel=&quot;nofollow&quot;&gt;Tweetbot for iΟS&lt;/a&gt;"/>
    <s v="@the_howie @JSNoble Wouldn’t it be ••••••••••••••••"/>
    <m/>
    <m/>
    <n v="0"/>
    <s v="1333313052079321089"/>
    <x v="3"/>
    <n v="100"/>
    <s v="AGREEMENT"/>
    <s v="OBJECTIVE"/>
    <s v="NONIRONIC"/>
  </r>
  <r>
    <d v="2020-11-30T12:55:31"/>
    <s v="Brendan Daly"/>
    <s v="5741062"/>
    <s v="JSNoble"/>
    <s v="5784402"/>
    <s v="en"/>
    <s v="&lt;a href=&quot;http://tapbots.com/tweetbot&quot; rel=&quot;nofollow&quot;&gt;Tweetbot for iΟS&lt;/a&gt;"/>
    <s v="@JSNoble I’m sure no one have ever intercepted an email nor a user ever reused a password. Yay!"/>
    <m/>
    <m/>
    <n v="0"/>
    <s v="1333311179159076864"/>
    <x v="3"/>
    <n v="100"/>
    <s v="AGREEMENT"/>
    <s v="OBJECTIVE"/>
    <s v="NONIRONIC"/>
  </r>
  <r>
    <d v="2020-11-30T12:51:19"/>
    <s v="Brendan Daly"/>
    <s v="5741062"/>
    <m/>
    <s v="-1"/>
    <s v="en"/>
    <s v="&lt;a href=&quot;http://tapbots.com/tweetbot&quot; rel=&quot;nofollow&quot;&gt;Tweetbot for iΟS&lt;/a&gt;"/>
    <s v="Yes yes this is all normal. https://t.co/ABg7EUFPNB"/>
    <m/>
    <m/>
    <n v="0"/>
    <s v="1333310123444297730"/>
    <x v="3"/>
    <n v="100"/>
    <s v="AGREEMENT"/>
    <s v="OBJECTIVE"/>
    <s v="NONIRONIC"/>
  </r>
  <r>
    <d v="2020-11-30T12:51:06"/>
    <s v="Bargarhia Sambalpuria"/>
    <s v="3348743914"/>
    <s v="biswajitmohanty"/>
    <s v="16976284"/>
    <s v="en"/>
    <s v="&lt;a href=&quot;http://twitter.com/download/android&quot; rel=&quot;nofollow&quot;&gt;Twitter for Android&lt;/a&gt;"/>
    <s v="@biswajitmohanty @knothing____ @bjd_odisha @NPatnaikOdisha @Naveen_Odisha @INCIndia @INCOdisha  party take money be in power or with out.  As if this political party 's main aim only to do the deals n get paid."/>
    <m/>
    <m/>
    <n v="0"/>
    <s v="1333310068218015745"/>
    <x v="1"/>
    <n v="97"/>
    <s v="AGREEMENT"/>
    <s v="OBJECTIVE"/>
    <s v="NONIRONIC"/>
  </r>
  <r>
    <d v="2020-11-30T12:48:29"/>
    <s v="Brendan Daly"/>
    <s v="5741062"/>
    <s v="Bowenchris"/>
    <s v="150856088"/>
    <s v="en"/>
    <s v="&lt;a href=&quot;http://tapbots.com/tweetbot&quot; rel=&quot;nofollow&quot;&gt;Tweetbot for iΟS&lt;/a&gt;"/>
    <s v="@Bowenchris If they’re not using the Google/Apple api then it’s a waste of time and money."/>
    <m/>
    <m/>
    <n v="0"/>
    <s v="1333309409930342401"/>
    <x v="2"/>
    <n v="100"/>
    <s v="AGREEMENT"/>
    <s v="OBJECTIVE"/>
    <s v="NONIRONIC"/>
  </r>
  <r>
    <d v="2020-11-30T12:46:51"/>
    <s v="Abhishek Barnwal"/>
    <s v="284035324"/>
    <s v="TimesNow"/>
    <s v="240649814"/>
    <s v="en"/>
    <s v="&lt;a href=&quot;http://twitter.com/download/android&quot; rel=&quot;nofollow&quot;&gt;Twitter for Android&lt;/a&gt;"/>
    <s v="@TimesNow @sambitswaraj @bjd_odisha @Naveen_Odisha bjd govt numb &amp; dumb over this. @RahulGandhi @asadowaisi @AamAadmiParty @cpimspeak @yadavakhilesh no buzz from u all???"/>
    <m/>
    <m/>
    <n v="0"/>
    <s v="1333308997785378816"/>
    <x v="2"/>
    <n v="100"/>
    <s v="AGREEMENT"/>
    <s v="SUBJECTIVE"/>
    <s v="NONIRONIC"/>
  </r>
  <r>
    <d v="2020-11-30T12:10:21"/>
    <s v="Devi Ranjan Tripathy"/>
    <s v="857163516557524992"/>
    <m/>
    <s v="-1"/>
    <s v="en"/>
    <s v="&lt;a href=&quot;http://twitter.com/download/android&quot; rel=&quot;nofollow&quot;&gt;Twitter for Android&lt;/a&gt;"/>
    <s v="My warm greetings and good wishes to all on the occasion of #GuruNayakJayanti. May you all be showered with eternal peace, good health, wealth, happiness and prosperity._x000a__x000a_@BJDITWing @odishabcjd @bcjd_team @bjd_odisha @CMO_Odisha https://t.co/bP5zIPARGU"/>
    <m/>
    <m/>
    <n v="2"/>
    <s v="1333299810921660416"/>
    <x v="1"/>
    <n v="100"/>
    <s v="AGREEMENT"/>
    <s v="SUBJECTIVE"/>
    <s v="NONIRONIC"/>
  </r>
  <r>
    <d v="2020-11-30T11:56:29"/>
    <s v="Biju Janata Dal"/>
    <s v="1660202095"/>
    <m/>
    <s v="-1"/>
    <s v="en"/>
    <s v="&lt;a href=&quot;http://twitter.com/download/android&quot; rel=&quot;nofollow&quot;&gt;Twitter for Android&lt;/a&gt;"/>
    <s v="Greetings on Sri Guru Nanak Dev Ji's Prakash Parv. May his teachings guide us to live a virtuous life and make this world a better place. https://t.co/bfnSE3Nlsj"/>
    <m/>
    <m/>
    <n v="4"/>
    <s v="1333296321332035587"/>
    <x v="1"/>
    <n v="100"/>
    <s v="AGREEMENT"/>
    <s v="SUBJECTIVE"/>
    <s v="NONIRONIC"/>
  </r>
  <r>
    <d v="2020-11-30T11:54:00"/>
    <s v="rituraj singh"/>
    <s v="1236029629627916289"/>
    <s v="ShreemayeeM"/>
    <s v="810463411712774144"/>
    <s v="en"/>
    <s v="&lt;a href=&quot;http://twitter.com/download/android&quot; rel=&quot;nofollow&quot;&gt;Twitter for Android&lt;/a&gt;"/>
    <s v="@ShreemayeeM @CMO_Odisha @bjd_odisha @BJDITWing @BJD4Odisha @TourismDptt Congratulation ..."/>
    <m/>
    <m/>
    <n v="0"/>
    <s v="1333295696779251715"/>
    <x v="1"/>
    <n v="100"/>
    <s v="AGREEMENT"/>
    <s v="OBJECTIVE"/>
    <s v="NONIRONIC"/>
  </r>
  <r>
    <d v="2020-11-30T11:44:55"/>
    <s v="Ramesh Sai"/>
    <s v="1077405930017325056"/>
    <m/>
    <s v="-1"/>
    <s v="en"/>
    <s v="&lt;a href=&quot;http://twitter.com/download/android&quot; rel=&quot;nofollow&quot;&gt;Twitter for Android&lt;/a&gt;"/>
    <s v="Warm greetings and good wishes on the occasion of #GuruNanakJayanti. May His divine teachings of love, compassion and humanity enlighten us and guide us through the right path._x000a_@bjd_odisha @BJDITWing https://t.co/e27innQxS7"/>
    <m/>
    <m/>
    <n v="1"/>
    <s v="1333293410145292290"/>
    <x v="1"/>
    <n v="100"/>
    <s v="AGREEMENT"/>
    <s v="SUBJECTIVE"/>
    <s v="NONIRONIC"/>
  </r>
  <r>
    <d v="2020-11-30T11:36:16"/>
    <s v="Bishnu Prasad Panigrahy"/>
    <s v="1317807780028317697"/>
    <s v="bjd_odisha"/>
    <s v="1660202095"/>
    <s v="en"/>
    <s v="&lt;a href=&quot;http://twitter.com/download/android&quot; rel=&quot;nofollow&quot;&gt;Twitter for Android&lt;/a&gt;"/>
    <s v="@bjd_odisha Good decision ."/>
    <m/>
    <m/>
    <n v="0"/>
    <s v="1333291233637060609"/>
    <x v="1"/>
    <n v="100"/>
    <s v="AGREEMENT"/>
    <s v="SUBJECTIVE"/>
    <s v="NONIRONIC"/>
  </r>
  <r>
    <d v="2020-11-30T11:33:42"/>
    <s v="Knothing."/>
    <s v="827818051512840192"/>
    <s v="SnehanginiBJD"/>
    <s v="1292736921160937472"/>
    <s v="en"/>
    <s v="&lt;a href=&quot;http://twitter.com/download/android&quot; rel=&quot;nofollow&quot;&gt;Twitter for Android&lt;/a&gt;"/>
    <s v="@SnehanginiBJD @bjd_odisha @CMO_Odisha @bichiraula_x000a__x000a_ଏମାନେ କଣ ନା ଦିଲ୍ଲୀ ଯିବେ women empowerment କରିବାକୁ।_x000a__x000a_Can you hear the tight slap sound on your fat cheeks madam? https://t.co/G1kmonJs2H"/>
    <m/>
    <m/>
    <n v="0"/>
    <s v="1333290588452446211"/>
    <x v="1"/>
    <n v="94"/>
    <s v="DISAGREEMENT"/>
    <s v="OBJECTIVE"/>
    <s v="NONIRONIC"/>
  </r>
  <r>
    <d v="2020-11-30T11:31:00"/>
    <s v="The Telegraph"/>
    <s v="141080858"/>
    <m/>
    <s v="-1"/>
    <s v="en"/>
    <s v="&lt;a href=&quot;https://about.twitter.com/products/tweetdeck&quot; rel=&quot;nofollow&quot;&gt;TweetDeck&lt;/a&gt;"/>
    <s v="Odisha chief minister and the Biju Janata Dal chief Naveen Patnaik on Sunday expelled from the party former minister and Gopalpur MLA Pradeep Panigrahi, who has been critical of the government’s Covid management_x000a_https://t.co/yMqTbXVxMu"/>
    <m/>
    <m/>
    <n v="4"/>
    <s v="1333289908874698752"/>
    <x v="2"/>
    <n v="100"/>
    <s v="AGREEMENT"/>
    <s v="SUBJECTIVE"/>
    <s v="NONIRONIC"/>
  </r>
  <r>
    <d v="2020-11-30T11:28:18"/>
    <s v="Ringdoll"/>
    <s v="143098740"/>
    <m/>
    <s v="-1"/>
    <s v="en"/>
    <s v="&lt;a href=&quot;https://mobile.twitter.com&quot; rel=&quot;nofollow&quot;&gt;Twitter Web App&lt;/a&gt;"/>
    <s v="#Ringdoll Still having the #BlackFriday Sale_x000a__x000a_♥️ Up to 60% OFF ♥️_x000a__x000a_For more: https://t.co/tq698LAdCU_x000a_#bjd #doll #resindoll #dolls #BlackFriday2020 #BlackFridayDeals #bjdmakeup #balljointeddoll https://t.co/FeZLbgiJLT"/>
    <m/>
    <m/>
    <n v="5"/>
    <s v="1333289231737782274"/>
    <x v="0"/>
    <n v="100"/>
    <s v="AGREEMENT"/>
    <s v="OBJECTIVE"/>
    <s v="NONIRONIC"/>
  </r>
  <r>
    <d v="2020-11-30T11:11:54"/>
    <s v="Rinku"/>
    <s v="1171106483615846400"/>
    <s v="bjd_odisha"/>
    <s v="1660202095"/>
    <s v="en"/>
    <s v="&lt;a href=&quot;https://mobile.twitter.com&quot; rel=&quot;nofollow&quot;&gt;Twitter Web App&lt;/a&gt;"/>
    <s v="@bjd_odisha sir, kindly hlp me m dnt get my RA scheme job since more thn10yrs .though Hc of OD also in favour of me vide od no-WPC(C)NO.24318/2019.its olrdy end d period gvn by hc thr is no positive response i get.wch makes me disturb."/>
    <m/>
    <m/>
    <n v="0"/>
    <s v="1333285102470643712"/>
    <x v="4"/>
    <n v="86"/>
    <s v="DISAGREEMENT"/>
    <s v="OBJECTIVE"/>
    <s v="NONIRONIC"/>
  </r>
  <r>
    <d v="2020-11-30T11:10:56"/>
    <s v="Sunil kumar soren"/>
    <s v="1288005349992091653"/>
    <m/>
    <s v="-1"/>
    <s v="en"/>
    <s v="&lt;a href=&quot;http://twitter.com/download/android&quot; rel=&quot;nofollow&quot;&gt;Twitter for Android&lt;/a&gt;"/>
    <s v="#RELEASE_EXTRASEAT_SSCGD_x000a_SSC GD SEAT INCREASE_x000a_@AmitShah _x000a_@narendramodi_x000a_@HemantSorenJMM _x000a_@bjd_odisha_x000a_@otvnews _x000a_@KanakNews1 _x000a_@Kalingatv"/>
    <m/>
    <m/>
    <n v="0"/>
    <s v="1333284858878070787"/>
    <x v="3"/>
    <n v="100"/>
    <s v="AGREEMENT"/>
    <s v="OBJECTIVE"/>
    <s v="NONIRONIC"/>
  </r>
  <r>
    <d v="2020-11-30T11:05:21"/>
    <s v="???? लक्ष्य/Mission 2024 ????"/>
    <s v="241458756"/>
    <s v="Siba_TNIE"/>
    <s v="2908822933"/>
    <s v="en"/>
    <s v="&lt;a href=&quot;http://twitter.com/download/android&quot; rel=&quot;nofollow&quot;&gt;Twitter for Android&lt;/a&gt;"/>
    <s v="@Siba_TNIE @NewIndianXpress @XpressOdisha Bjd+congi = Misgovernance_x000a_Bjp = Best Governance by bringing #EqualityForAll but @JPNadda sir, must provide opportunities to youths._x000a_@PurandeswariBJP @AnitaSubhadars1_x000a_@pradiptanaikbjp @BJP4Odisha @bsethibjp @SamirMohantyBJP @PrakashMishra_1 @prabinkp @SmrutiPattnaik6 @DrLekhaShree"/>
    <m/>
    <m/>
    <n v="0"/>
    <s v="1333283455627526146"/>
    <x v="1"/>
    <n v="100"/>
    <s v="AGREEMENT"/>
    <s v="OBJECTIVE"/>
    <s v="NONIRONIC"/>
  </r>
  <r>
    <d v="2020-11-30T11:00:59"/>
    <s v="Sukanta Kumar Das"/>
    <s v="946250755899498496"/>
    <s v="ShreemayeeM"/>
    <s v="810463411712774144"/>
    <s v="en"/>
    <s v="&lt;a href=&quot;http://twitter.com/download/android&quot; rel=&quot;nofollow&quot;&gt;Twitter for Android&lt;/a&gt;"/>
    <s v="@ShreemayeeM @CMO_Odisha @bjd_odisha @BJDITWing @BJD4Odisha @TourismDptt Great initiatives"/>
    <m/>
    <m/>
    <n v="0"/>
    <s v="1333282357126651904"/>
    <x v="0"/>
    <n v="100"/>
    <s v="AGREEMENT"/>
    <s v="OBJECTIVE"/>
    <s v="NONIRONIC"/>
  </r>
  <r>
    <d v="2020-11-30T10:59:13"/>
    <s v="RamC Khuntia"/>
    <s v="402804417"/>
    <s v="himansubiswal13"/>
    <s v="3267168956"/>
    <s v="en"/>
    <s v="&lt;a href=&quot;http://twitter.com/download/android&quot; rel=&quot;nofollow&quot;&gt;Twitter for Android&lt;/a&gt;"/>
    <s v="@himansubiswal13 @bjd_odisha @IrsAman @tripathy_devi @BJDITWing @CMCCuttack @imXoxo_9 @bramharakhyasa @RSonlika @preeti_jenny168 ????Good Morning ??????????_x000a_????Happy Kartika Purnima ????_x000a_⛵⛵⛵??????????????⛵⛵⛵"/>
    <m/>
    <m/>
    <n v="0"/>
    <s v="1333281909493796865"/>
    <x v="1"/>
    <n v="100"/>
    <s v="AGREEMENT"/>
    <s v="SUBJECTIVE"/>
    <s v="NONIRONIC"/>
  </r>
  <r>
    <d v="2020-11-30T10:58:19"/>
    <s v="Siba Mohanty"/>
    <s v="2908822933"/>
    <m/>
    <s v="-1"/>
    <s v="en"/>
    <s v="&lt;a href=&quot;http://twitter.com/download/iphone&quot; rel=&quot;nofollow&quot;&gt;Twitter for iPhone&lt;/a&gt;"/>
    <s v="Congress shielding BJD in Nayagarh minor murder case, says leader of Opposition Pradipta Naik https://t.co/LB98A3gJ0e via @NewIndianXpress @XpressOdisha"/>
    <m/>
    <m/>
    <n v="4"/>
    <s v="1333281686080000001"/>
    <x v="1"/>
    <n v="100"/>
    <s v="AGREEMENT"/>
    <s v="OBJECTIVE"/>
    <s v="NONIRONIC"/>
  </r>
  <r>
    <d v="2020-11-30T10:57:23"/>
    <s v="Siba Mohanty"/>
    <s v="2908822933"/>
    <m/>
    <s v="-1"/>
    <s v="en"/>
    <s v="&lt;a href=&quot;http://twitter.com/download/iphone&quot; rel=&quot;nofollow&quot;&gt;Twitter for iPhone&lt;/a&gt;"/>
    <s v="Prove anti-people activities charge against me, says Gopalpur MLAS Pradeep Panigrahy after expulsion from BJD | https://t.co/MQrzLIKXiR via @NewIndianXpress"/>
    <m/>
    <m/>
    <n v="2"/>
    <s v="1333281449672204289"/>
    <x v="2"/>
    <n v="100"/>
    <s v="AGREEMENT"/>
    <s v="OBJECTIVE"/>
    <s v="NONIRONIC"/>
  </r>
  <r>
    <d v="2020-11-30T10:50:48"/>
    <s v="9am_flower.my"/>
    <s v="1302556957048360960"/>
    <m/>
    <s v="-1"/>
    <s v="en"/>
    <s v="&lt;a href=&quot;http://twitter.com/download/android&quot; rel=&quot;nofollow&quot;&gt;Twitter for Android&lt;/a&gt;"/>
    <s v="Mid November Release (24th November 2020)_x000a_#bjd #bjdsales #bjdsalse #bjdfashion #kemonomimi https://t.co/j5DvSOBBHV"/>
    <m/>
    <m/>
    <n v="0"/>
    <s v="1333279791189958656"/>
    <x v="3"/>
    <n v="100"/>
    <s v="AGREEMENT"/>
    <s v="OBJECTIVE"/>
    <s v="NONIRONIC"/>
  </r>
  <r>
    <d v="2020-11-30T10:50:46"/>
    <s v="natchan ❤"/>
    <s v="1070294180197470208"/>
    <m/>
    <s v="-1"/>
    <s v="en"/>
    <s v="&lt;a href=&quot;http://twitter.com/download/android&quot; rel=&quot;nofollow&quot;&gt;Twitter for Android&lt;/a&gt;"/>
    <s v="Little Haine._x000a_@kinokojuice_ _x000a_._x000a_#kinokojuicedoll #kinokojuice #kinokojuicehaine #bjd #toyphotography #petdoll #かわいい #ドール #人形 https://t.co/WY1ywuRhOB"/>
    <m/>
    <m/>
    <n v="0"/>
    <s v="1333279786697887744"/>
    <x v="3"/>
    <n v="100"/>
    <s v="AGREEMENT"/>
    <s v="OBJECTIVE"/>
    <s v="NONIRONIC"/>
  </r>
  <r>
    <d v="2020-11-30T10:50:46"/>
    <s v="9am_flower.my"/>
    <s v="1302556957048360960"/>
    <m/>
    <s v="-1"/>
    <s v="en"/>
    <s v="&lt;a href=&quot;http://twitter.com/download/android&quot; rel=&quot;nofollow&quot;&gt;Twitter for Android&lt;/a&gt;"/>
    <s v="Mid November Release (24th November 2020)_x000a_#bjd #bjdsales #bjdsalse #bjdfashion #kemonomimi https://t.co/HNrs8MoBD6"/>
    <m/>
    <m/>
    <n v="0"/>
    <s v="1333279785636700160"/>
    <x v="3"/>
    <n v="100"/>
    <s v="AGREEMENT"/>
    <s v="OBJECTIVE"/>
    <s v="NONIRONIC"/>
  </r>
  <r>
    <d v="2020-11-30T10:49:57"/>
    <s v="9am_flower.my"/>
    <s v="1302556957048360960"/>
    <m/>
    <s v="-1"/>
    <s v="en"/>
    <s v="&lt;a href=&quot;http://twitter.com/download/android&quot; rel=&quot;nofollow&quot;&gt;Twitter for Android&lt;/a&gt;"/>
    <s v="Mid November Release (24th November 2020)_x000a_#bjd #bjdsales #bjdsalse #bjdfashion #kemonomimi https://t.co/k9h7CMGZ7c"/>
    <m/>
    <m/>
    <n v="0"/>
    <s v="1333279578987528192"/>
    <x v="3"/>
    <n v="100"/>
    <s v="AGREEMENT"/>
    <s v="OBJECTIVE"/>
    <s v="NONIRONIC"/>
  </r>
  <r>
    <d v="2020-11-30T10:48:01"/>
    <s v="9am_flower.my"/>
    <s v="1302556957048360960"/>
    <m/>
    <s v="-1"/>
    <s v="en"/>
    <s v="&lt;a href=&quot;http://twitter.com/download/android&quot; rel=&quot;nofollow&quot;&gt;Twitter for Android&lt;/a&gt;"/>
    <s v="Mid Nov Release (24th November 2020)_x000a_Theme: Winter_x000a_#bjd #bjdsales #bjdfashion #bjdsale #balljointeddoll https://t.co/cmRV0ie3x0"/>
    <m/>
    <m/>
    <n v="0"/>
    <s v="1333279094033637377"/>
    <x v="3"/>
    <n v="100"/>
    <s v="AGREEMENT"/>
    <s v="OBJECTIVE"/>
    <s v="NONIRONIC"/>
  </r>
  <r>
    <d v="2020-11-30T10:42:45"/>
    <s v="9am_flower.my"/>
    <s v="1302556957048360960"/>
    <m/>
    <s v="-1"/>
    <s v="en"/>
    <s v="&lt;a href=&quot;http://twitter.com/download/android&quot; rel=&quot;nofollow&quot;&gt;Twitter for Android&lt;/a&gt;"/>
    <s v="Monochrome Wolf Ears Hairband_x000a_Original Price: MYR95/USD23_x000a_After 40% Discount: MYR57/USD14_x000a_Buy 1 get 1 free Random Animal Ears Hairband_x000a_DM us for enquiry or to order_x000a_#bjdsales #bjd #kemonomimi #bjdfashion #bjdsale https://t.co/Gh5dIcpFuk"/>
    <m/>
    <m/>
    <n v="0"/>
    <s v="1333277767153029120"/>
    <x v="1"/>
    <n v="100"/>
    <s v="AGREEMENT"/>
    <s v="SUBJECTIVE"/>
    <s v="NONIRONIC"/>
  </r>
  <r>
    <d v="2020-11-30T10:41:36"/>
    <s v="Time for the Holidays"/>
    <s v="4363020736"/>
    <m/>
    <s v="-1"/>
    <s v="en"/>
    <s v="&lt;a href=&quot;https://mobile.twitter.com&quot; rel=&quot;nofollow&quot;&gt;Twitter Web App&lt;/a&gt;"/>
    <s v="Retro Iron Miniature Dollhouse Kitchen Set 1:6 Scale Nordic Shabby Chic Vintage Miniature Kitchen Accessories OB11 BJD Barbie Baby Gifts https://t.co/Hp3I7VYy99"/>
    <m/>
    <m/>
    <n v="0"/>
    <s v="1333277476450078720"/>
    <x v="1"/>
    <n v="94"/>
    <s v="DISAGREEMENT"/>
    <s v="OBJECTIVE"/>
    <s v="NONIRONIC"/>
  </r>
  <r>
    <d v="2020-11-30T10:34:08"/>
    <s v="TNIE Odisha"/>
    <s v="1179336322193838080"/>
    <m/>
    <s v="-1"/>
    <s v="en"/>
    <s v="&lt;a href=&quot;https://mobile.twitter.com&quot; rel=&quot;nofollow&quot;&gt;Twitter Web App&lt;/a&gt;"/>
    <s v="The Ganjam unit of @BJP4Odisha on Sunday demanded criminal proceedings against Gopalpur MLA Pradeep Panigrahy who was suspended from @bjd_odisha for “anti-people activities.”_x000a_https://t.co/3yVFipDT9q via @NewIndianXpress"/>
    <m/>
    <m/>
    <n v="2"/>
    <s v="1333275599138217984"/>
    <x v="2"/>
    <n v="100"/>
    <s v="AGREEMENT"/>
    <s v="OBJECTIVE"/>
    <s v="NONIRONIC"/>
  </r>
  <r>
    <d v="2020-11-30T10:29:26"/>
    <s v="Sanjay Ursal"/>
    <s v="50254542"/>
    <s v="kamalrukhkhan"/>
    <s v="390899319"/>
    <s v="en"/>
    <s v="&lt;a href=&quot;https://mobile.twitter.com&quot; rel=&quot;nofollow&quot;&gt;Twitter Web App&lt;/a&gt;"/>
    <s v="@kamalrukhkhan REAL - Account discriminated in interreligious Women MPs Please bring law_x000a_@sumalathaA @Bhavana_Gawali @chintaanuradha @JayaBachchan  _x000a_@bjd_odisha @AnupriyaSPatel @smritiirani _x000a_DO NOT LEAVE TO ME(A)N_x000a_@rsprasad @adhirrcinc @SanjayAzadSln @ghulamnazad  @SitaramYechury_x000a_@rahulGandi"/>
    <m/>
    <m/>
    <n v="0"/>
    <s v="1333274415740588032"/>
    <x v="2"/>
    <n v="100"/>
    <s v="AGREEMENT"/>
    <s v="OBJECTIVE"/>
    <s v="NONIRONIC"/>
  </r>
  <r>
    <d v="2020-11-30T10:27:45"/>
    <s v="TNIE Odisha"/>
    <s v="1179336322193838080"/>
    <m/>
    <s v="-1"/>
    <s v="en"/>
    <s v="&lt;a href=&quot;https://mobile.twitter.com&quot; rel=&quot;nofollow&quot;&gt;Twitter Web App&lt;/a&gt;"/>
    <s v="#Nayagarh minor girl murder: Leader of Opposition @pradiptanaikbjp on Sunday said @BJP4Odisha will continue its fight till the State Govt handed over the case to the CBI and Arun Sahoo is removed from the Council of Ministers. https://t.co/CmCyWVDbMx via @NewIndianXpress"/>
    <m/>
    <m/>
    <n v="5"/>
    <s v="1333273990995996672"/>
    <x v="2"/>
    <n v="94"/>
    <s v="DISAGREEMENT"/>
    <s v="OBJECTIVE"/>
    <s v="NONIRONIC"/>
  </r>
  <r>
    <d v="2020-11-30T10:24:47"/>
    <s v="Sanjay Ursal"/>
    <s v="50254542"/>
    <s v="kamalrukhkhan"/>
    <s v="390899319"/>
    <s v="en"/>
    <s v="&lt;a href=&quot;https://mobile.twitter.com&quot; rel=&quot;nofollow&quot;&gt;Twitter Web App&lt;/a&gt;"/>
    <s v="@kamalrukhkhan REAL - Account of person discriminated in interreligious marriage.  ONLY A Women can understand _x000a_MP Please bring law - _x000a_@sumalathaA @Bhavana_Gawali @RahulGandhi  @chintaanuradha @JayaBachchan  @nusratchirps @MisaBharti_x000a_@bjd_odisha @AnupriyaSPatel @SushilaChanu @smritiirani"/>
    <m/>
    <m/>
    <n v="0"/>
    <s v="1333273247731761152"/>
    <x v="4"/>
    <n v="94"/>
    <s v="DISAGREEMENT"/>
    <s v="OBJECTIVE"/>
    <s v="NONIRONIC"/>
  </r>
  <r>
    <d v="2020-11-30T10:15:29"/>
    <s v="version"/>
    <s v="1264560886779383808"/>
    <s v="SheThePeople"/>
    <s v="1536236778"/>
    <s v="en"/>
    <s v="&lt;a href=&quot;http://twitter.com/download/android&quot; rel=&quot;nofollow&quot;&gt;Twitter for Android&lt;/a&gt;"/>
    <s v="@SheThePeople @yamini_pb Again creating chaos.feminism can kill men,culture,society_x000a_@AamAadmiParty @INCIndia @BJP4Delhi @BJPforMumbai @RJDforIndia @BijuJanta @bjd_odisha @JatSmaaj @AITCofficial @TrustInBJP @RSSorg @AidmkTeam  @AIMPLB_Official @muslimleauge @mygovindia #defund this dangerous organisation"/>
    <m/>
    <m/>
    <n v="0"/>
    <s v="1333270907461242880"/>
    <x v="2"/>
    <n v="100"/>
    <s v="AGREEMENT"/>
    <s v="OBJECTIVE"/>
    <s v="NONIRONIC"/>
  </r>
  <r>
    <d v="2020-11-30T10:13:39"/>
    <s v="???? लक्ष्य/Mission 2024 ????"/>
    <s v="241458756"/>
    <s v="narendramodi"/>
    <s v="18839785"/>
    <s v="en"/>
    <s v="&lt;a href=&quot;http://twitter.com/download/android&quot; rel=&quot;nofollow&quot;&gt;Twitter for Android&lt;/a&gt;"/>
    <s v="@narendramodi Hindutwa_x000a_#କାର୍ତ୍ତିକପୂର୍ଣ୍ଣିମା #GuruNanakJayanti2020_x000a_#KartikaPurnima_x000a_#mondaythoughts_x000a_#HappyGurpurab_x000a_Odisha_x000a_#RemoveArunSahoo_x000a_#JusticeForPari_x000a_#PradeepExposed #bjd _x000a_Mission_x000a_#NewIndia #SDGs_x000a_Political Circus #FarmersBill2020_x000a_Farmers are dying bcz of Politics. @nehaltyagi08 @Swamy39 https://t.co/UGI1Z89I2s"/>
    <m/>
    <m/>
    <n v="0"/>
    <s v="1333270444317675520"/>
    <x v="5"/>
    <n v="100"/>
    <s v="AGREEMENT"/>
    <s v="OBJECTIVE"/>
    <s v="NONIRONIC"/>
  </r>
  <r>
    <d v="2020-11-30T10:04:44"/>
    <s v="Sudhansu Sekhar Dora"/>
    <s v="1043194274702139395"/>
    <m/>
    <s v="-1"/>
    <s v="en"/>
    <s v="&lt;a href=&quot;http://twitter.com/download/android&quot; rel=&quot;nofollow&quot;&gt;Twitter for Android&lt;/a&gt;"/>
    <s v="#SaveVIMSAR _x000a_Plz give priority to VIMSAR BURLA._x000a_@GovernorOdisha @CMO_Odisha @Naveen_Odisha @dpradhanbjp @sureshkpujari @nabadasjsg @debesh_bjd @SusantaSingh11 @DRaseswari @jnarayanmishra @NauriNayak @jualoram @tankadharbjp @bjd_odisha @BJD4SBPDistrict @drkhuntia21 @SVimsar https://t.co/qjs19PCn6E"/>
    <m/>
    <m/>
    <n v="0"/>
    <s v="1333268201099063299"/>
    <x v="3"/>
    <n v="100"/>
    <s v="AGREEMENT"/>
    <s v="OBJECTIVE"/>
    <s v="NONIRONIC"/>
  </r>
  <r>
    <d v="2020-11-30T10:01:32"/>
    <s v="Biju Janata Dal"/>
    <s v="1660202095"/>
    <m/>
    <s v="-1"/>
    <s v="en"/>
    <s v="&lt;a href=&quot;http://twitter.com/download/android&quot; rel=&quot;nofollow&quot;&gt;Twitter for Android&lt;/a&gt;"/>
    <s v="Furthering its efforts to minimise the #COVID19 spread, #Odisha Government will start sero surveys in Puri, Sambalpur &amp; Baleswar from December 2020. This crucial step will help the Government save precious lives through targeted measures. #OdishaExcelsInCovidManagement https://t.co/kWS0ZfFNa7"/>
    <m/>
    <m/>
    <n v="7"/>
    <s v="1333267396019175428"/>
    <x v="1"/>
    <n v="100"/>
    <s v="AGREEMENT"/>
    <s v="OBJECTIVE"/>
    <s v="NONIRONIC"/>
  </r>
  <r>
    <d v="2020-11-30T09:54:57"/>
    <s v="Durgaprasad Pattnaik"/>
    <s v="370003420"/>
    <s v="bjd_odisha"/>
    <s v="1660202095"/>
    <s v="en"/>
    <s v="&lt;a href=&quot;http://twitter.com/download/android&quot; rel=&quot;nofollow&quot;&gt;Twitter for Android&lt;/a&gt;"/>
    <s v="@bjd_odisha @Naveen_Odisha When Arun Sahoo will be punished?"/>
    <m/>
    <m/>
    <n v="0"/>
    <s v="1333265736383414272"/>
    <x v="2"/>
    <n v="100"/>
    <s v="AGREEMENT"/>
    <s v="OBJECTIVE"/>
    <s v="NONIRONIC"/>
  </r>
  <r>
    <d v="2020-11-30T09:52:41"/>
    <s v="EA"/>
    <s v="3192741655"/>
    <m/>
    <s v="-1"/>
    <s v="en"/>
    <s v="&lt;a href=&quot;https://mobile.twitter.com&quot; rel=&quot;nofollow&quot;&gt;Twitter Web App&lt;/a&gt;"/>
    <s v="Some details #sdgr #qipao #handmade #sewing #bjd #dollfashion https://t.co/5QsVMikpHm"/>
    <m/>
    <m/>
    <n v="1"/>
    <s v="1333265169107992584"/>
    <x v="3"/>
    <n v="100"/>
    <s v="AGREEMENT"/>
    <s v="OBJECTIVE"/>
    <s v="NONIRONIC"/>
  </r>
  <r>
    <d v="2020-11-30T09:51:52"/>
    <s v="EA"/>
    <s v="3192741655"/>
    <m/>
    <s v="-1"/>
    <s v="en"/>
    <s v="&lt;a href=&quot;https://mobile.twitter.com&quot; rel=&quot;nofollow&quot;&gt;Twitter Web App&lt;/a&gt;"/>
    <s v="OOAK Qipao set I've made for my customer #sdgr #bjd #handmade #dollfashion https://t.co/zA5yEzNsED"/>
    <m/>
    <m/>
    <n v="1"/>
    <s v="1333264963658338306"/>
    <x v="3"/>
    <n v="100"/>
    <s v="AGREEMENT"/>
    <s v="OBJECTIVE"/>
    <s v="NONIRONIC"/>
  </r>
  <r>
    <d v="2020-11-30T09:35:45"/>
    <s v="Dibyaranjan Senapati"/>
    <s v="1238454212461092864"/>
    <m/>
    <s v="-1"/>
    <s v="en"/>
    <s v="&lt;a href=&quot;http://twitter.com/download/android&quot; rel=&quot;nofollow&quot;&gt;Twitter for Android&lt;/a&gt;"/>
    <s v="BJD government dogs, BJD leaders are all stray dogs, he will understand what state he is https://t.co/qYcZqXB1eR"/>
    <m/>
    <m/>
    <n v="0"/>
    <s v="1333260905778278401"/>
    <x v="1"/>
    <n v="100"/>
    <s v="AGREEMENT"/>
    <s v="OBJECTIVE"/>
    <s v="NONIRONIC"/>
  </r>
  <r>
    <d v="2020-11-30T09:13:28"/>
    <s v="Bighneswar"/>
    <s v="747070938022174720"/>
    <s v="punarbashu"/>
    <s v="75983511"/>
    <s v="en"/>
    <s v="&lt;a href=&quot;http://twitter.com/download/iphone&quot; rel=&quot;nofollow&quot;&gt;Twitter for iPhone&lt;/a&gt;"/>
    <s v="@punarbashu Chit fund_x000a_All Babas _x000a_These are big scam_x000a__x000a_It’s imp to catch the culprit but more imp to prepare the correct chargesheet which is missing bcz BJD is in power snd BJD leaders are the eaters"/>
    <m/>
    <m/>
    <n v="0"/>
    <s v="1333255300284080137"/>
    <x v="2"/>
    <n v="100"/>
    <s v="AGREEMENT"/>
    <s v="SUBJECTIVE"/>
    <s v="NONIRONIC"/>
  </r>
  <r>
    <d v="2020-11-30T09:02:39"/>
    <s v="???? लक्ष्य/Mission 2024 ????"/>
    <s v="241458756"/>
    <s v="NewIndiaOff"/>
    <s v="241458756"/>
    <s v="en"/>
    <s v="&lt;a href=&quot;http://twitter.com/download/android&quot; rel=&quot;nofollow&quot;&gt;Twitter for Android&lt;/a&gt;"/>
    <s v="@itzchampak @The_Chhamu @Vkpandia @knothing____ @heitibhaina @baguliachintu @HeitiBhauja @nidhi_budha @sailendra @donali_das @alokmishra83 @TripathySajeeta @Madhulika_21 @ananta_mahanty @OdishaReporter @akala_kushmanda @BJP4Odisha @mishra_kasturi @MunaBhai_ITCELL @manasmitak @DrLekhaShree @pradiptanaikbjp @OdishaChanging @SujitSarangi3 @sanmayrath1902 @therealpuspa @Biluabichara @imalayamohanty @drkhuntia21 @BhruguBJP @iPuneetSharma @JagiPanda @PurandeswariBJP @PandaJay @dpradhanbjp @PrakashMishra_1 @pratapm76161954 @pcsarangi @sambitswaraj @Sujata_Padhy @Anu_mohanty79 @Ra_THORe @ManojGoelBJP @BjpSarojini @sureshkpujari @bsethibjp @OfficeDp @BJP4India @BJP4TamilNadu @BJP4Keralam କଣ କହିବେ ଆପଣ ମାନେ ?_x000a__x000a_If you remove someone from patty, why they are soaring like tiger ?_x000a__x000a_Do you agree with #BJD's Gundaraj in Odisha or you want some changes in #Odisha and it's governance ?_x000a__x000a_If Yes do Comment, if no do share your thoughts. https://t.co/A0aLaW1QwS"/>
    <m/>
    <m/>
    <n v="0"/>
    <s v="1333252576955953152"/>
    <x v="2"/>
    <n v="86"/>
    <s v="DISAGREEMENT"/>
    <s v="OBJECTIVE"/>
    <s v="NONIRONIC"/>
  </r>
  <r>
    <d v="2020-11-30T09:02:07"/>
    <s v="Strixbrevis"/>
    <s v="10350532"/>
    <m/>
    <s v="-1"/>
    <s v="en"/>
    <s v="&lt;a href=&quot;https://mobile.twitter.com&quot; rel=&quot;nofollow&quot;&gt;Twitter Web App&lt;/a&gt;"/>
    <s v="It may be a sign of too many years in BJD collectordom that I immediately thought &quot;Doll prop!&quot; for the MacBook mirror. ...need to check measurements to see if it's 1/3 or 1/4 scale. ?? https://t.co/hfqWC3ypo0"/>
    <m/>
    <m/>
    <n v="0"/>
    <s v="1333252441865936896"/>
    <x v="2"/>
    <n v="100"/>
    <s v="AGREEMENT"/>
    <s v="SUBJECTIVE"/>
    <s v="NONIRONIC"/>
  </r>
  <r>
    <d v="2020-11-30T08:53:07"/>
    <s v="Sangram"/>
    <s v="1113020110896164865"/>
    <s v="biswajitmohanty"/>
    <s v="16976284"/>
    <s v="en"/>
    <s v="&lt;a href=&quot;http://twitter.com/download/android&quot; rel=&quot;nofollow&quot;&gt;Twitter for Android&lt;/a&gt;"/>
    <s v="@biswajitmohanty @INCOdisha @bjd_odisha @NPatnaikOdisha @Naveen_Odisha These guys are spineless and headless chickens. They don't even have the courtesy to connect with supporters on SM forget listening to them. These leaders feel they are from different planet. They refuse to learn from INC leaders of other states too._x000a__x000a_Needs a complete overhaul."/>
    <m/>
    <m/>
    <n v="0"/>
    <s v="1333250178405437441"/>
    <x v="1"/>
    <n v="86"/>
    <s v="DISAGREEMENT"/>
    <s v="SUBJECTIVE"/>
    <s v="NONIRONIC"/>
  </r>
  <r>
    <d v="2020-11-30T08:29:46"/>
    <s v="「16회 서울 프로젝트돌」Magic of Illusion"/>
    <s v="1081516613906493441"/>
    <m/>
    <s v="-1"/>
    <s v="en"/>
    <s v="&lt;a href=&quot;http://twitter.com/download/android&quot; rel=&quot;nofollow&quot;&gt;Twitter for Android&lt;/a&gt;"/>
    <s v="⛄ Mae ice &amp;snow ❄_x000a__x000a_coming soon_x000a__x000a_#doll #toy #arttoy #artwork #인형 #구체관절인형 #토이 #아트토이 #구관 #동물구체관절인형 #동물구관 #축생구관 #축생구체관절인형 #메에 #Mae #bjd #animalbjd https://t.co/QfTCz8SE8t"/>
    <m/>
    <m/>
    <n v="2"/>
    <s v="1333244301510279169"/>
    <x v="3"/>
    <n v="100"/>
    <s v="AGREEMENT"/>
    <s v="OBJECTIVE"/>
    <s v="NONIRONIC"/>
  </r>
  <r>
    <d v="2020-11-30T08:16:40"/>
    <s v="VerdeAcqua"/>
    <s v="1333239694386196481"/>
    <m/>
    <s v="-1"/>
    <s v="en"/>
    <s v="&lt;a href=&quot;http://twitter.com/download/android&quot; rel=&quot;nofollow&quot;&gt;Twitter for Android&lt;/a&gt;"/>
    <s v="Test_x000a_#bjd #dollzone #Dolls https://t.co/hhim9ZXpq9"/>
    <m/>
    <m/>
    <n v="0"/>
    <s v="1333241005198503937"/>
    <x v="3"/>
    <n v="100"/>
    <s v="AGREEMENT"/>
    <s v="OBJECTIVE"/>
    <s v="NONIRONIC"/>
  </r>
  <r>
    <d v="2020-11-30T08:11:58"/>
    <s v="pravat mohapatra"/>
    <s v="2292214531"/>
    <m/>
    <s v="-1"/>
    <s v="en"/>
    <s v="&lt;a href=&quot;http://twitter.com/download/android&quot; rel=&quot;nofollow&quot;&gt;Twitter for Android&lt;/a&gt;"/>
    <s v="Congress has to improove carders in the booth,now in congress more leaders ,which causes the defeat in Balasore,Tirtol and since 20years Bjd,Bjptaking advantages, Leaders state and centre must look in to the matter,"/>
    <m/>
    <m/>
    <n v="0"/>
    <s v="1333239822526205955"/>
    <x v="1"/>
    <n v="92"/>
    <s v="DISAGREEMENT"/>
    <s v="OBJECTIVE"/>
    <s v="NONIRONIC"/>
  </r>
  <r>
    <d v="2020-11-30T08:03:09"/>
    <s v="Umesh Chandra Sahoo,"/>
    <s v="880649310471421952"/>
    <s v="ArkeshOfficial"/>
    <s v="1084716515079802880"/>
    <s v="en"/>
    <s v="&lt;a href=&quot;http://twitter.com/download/android&quot; rel=&quot;nofollow&quot;&gt;Twitter for Android&lt;/a&gt;"/>
    <s v="@ArkeshOfficial @bjd_odisha @Naveen_Odisha Congratulations to all"/>
    <m/>
    <m/>
    <n v="0"/>
    <s v="1333237600992206849"/>
    <x v="1"/>
    <n v="100"/>
    <s v="AGREEMENT"/>
    <s v="OBJECTIVE"/>
    <s v="NONIRONIC"/>
  </r>
  <r>
    <d v="2020-11-30T07:52:34"/>
    <s v="Bidyutlata Nayak"/>
    <s v="1253691521179648002"/>
    <s v="ShreemayeeM"/>
    <s v="810463411712774144"/>
    <s v="en"/>
    <s v="&lt;a href=&quot;http://twitter.com/download/android&quot; rel=&quot;nofollow&quot;&gt;Twitter for Android&lt;/a&gt;"/>
    <s v="@ShreemayeeM @CMO_Odisha @bjd_odisha @BJDITWing @BJD4Odisha @TourismDptt Congratulations"/>
    <m/>
    <m/>
    <n v="0"/>
    <s v="1333234940545155072"/>
    <x v="1"/>
    <n v="100"/>
    <s v="AGREEMENT"/>
    <s v="OBJECTIVE"/>
    <s v="NONIRONIC"/>
  </r>
  <r>
    <d v="2020-11-30T07:40:54"/>
    <s v="Andrew - Six Sheets Under"/>
    <s v="1315440553413103616"/>
    <m/>
    <s v="-1"/>
    <s v="en"/>
    <s v="&lt;a href=&quot;http://twitter.com/download/android&quot; rel=&quot;nofollow&quot;&gt;Twitter for Android&lt;/a&gt;"/>
    <s v="I really should take more pics of my BJD ladies..._x000a__x000a_Here's one from Spring._x000a__x000a_#bjd #volks https://t.co/q04cJhQzDR"/>
    <m/>
    <m/>
    <n v="0"/>
    <s v="1333232001596481538"/>
    <x v="3"/>
    <n v="100"/>
    <s v="AGREEMENT"/>
    <s v="OBJECTIVE"/>
    <s v="NONIRONIC"/>
  </r>
  <r>
    <d v="2020-11-30T07:37:14"/>
    <s v="Knothing."/>
    <s v="827818051512840192"/>
    <m/>
    <s v="-1"/>
    <s v="en"/>
    <s v="&lt;a href=&quot;http://twitter.com/download/android&quot; rel=&quot;nofollow&quot;&gt;Twitter for Android&lt;/a&gt;"/>
    <s v="As usual, today's headlines are all about the expulsion from bjd, no pari investigation update, well played @Vkpandia  @dr_arunsahoo"/>
    <m/>
    <m/>
    <n v="0"/>
    <s v="1333231078727852032"/>
    <x v="2"/>
    <n v="89"/>
    <s v="AGREEMENT"/>
    <s v="OBJECTIVE"/>
    <s v="NONIRONIC"/>
  </r>
  <r>
    <d v="2020-11-30T07:32:00"/>
    <s v="GANGADHAR DASH⚙"/>
    <s v="746912916943798272"/>
    <s v="ShreemayeeM"/>
    <s v="810463411712774144"/>
    <s v="en"/>
    <s v="&lt;a href=&quot;http://twitter.com/download/android&quot; rel=&quot;nofollow&quot;&gt;Twitter for Android&lt;/a&gt;"/>
    <s v="@ShreemayeeM @CMO_Odisha @bjd_odisha @BJDITWing @BJD4Odisha @TourismDptt ????????best wishes you madam."/>
    <m/>
    <m/>
    <n v="0"/>
    <s v="1333229761854808064"/>
    <x v="1"/>
    <n v="100"/>
    <s v="AGREEMENT"/>
    <s v="SUBJECTIVE"/>
    <s v="NONIRONIC"/>
  </r>
  <r>
    <d v="2020-11-30T07:30:04"/>
    <s v="?????????? ?????????? ??????????????"/>
    <s v="1359087500"/>
    <s v="CMO_Odisha"/>
    <s v="4723068481"/>
    <s v="en"/>
    <s v="&lt;a href=&quot;http://twitter.com/download/android&quot; rel=&quot;nofollow&quot;&gt;Twitter for Android&lt;/a&gt;"/>
    <s v="@CMO_Odisha @gapg_dept @Naveen_Odisha @MoSarkar_Odisha @MoSarkar5T @SecyChief @rdmodisha @PRDeptOdisha @jenapratap66 @DMBargarh @Rita_bjd_x000a_#Bargarh #Bijepur #Bhatigaon #Bhatibahal _x000a_&quot;ଶୀତରାତିରେ ଖୋଲା ଆକାଶ ତଳେ ପରିବାର&quot; _x000a_This is for your kind information and necessary action. https://t.co/ehDo6oyzWc"/>
    <m/>
    <m/>
    <n v="0"/>
    <s v="1333229277404295169"/>
    <x v="1"/>
    <n v="100"/>
    <s v="AGREEMENT"/>
    <s v="OBJECTIVE"/>
    <s v="NONIRONIC"/>
  </r>
  <r>
    <d v="2020-11-30T07:23:43"/>
    <s v="PK NAYAK????"/>
    <s v="983624394697195521"/>
    <m/>
    <s v="-1"/>
    <s v="en"/>
    <s v="&lt;a href=&quot;http://twitter.com/download/android&quot; rel=&quot;nofollow&quot;&gt;Twitter for Android&lt;/a&gt;"/>
    <s v="Abhay pathak was attacked by vigilance bcz of pradeep panigrahi or if Pradeep Panigrahi was expelled from @bjd_odisha bcz of Abhay pathak. If first one is true then why?Did power key of the party hold another another officer?It is rumored that the new officer is active!?? https://t.co/MAOkHa0RRU"/>
    <m/>
    <m/>
    <n v="0"/>
    <s v="1333227677948411904"/>
    <x v="4"/>
    <n v="94"/>
    <s v="DISAGREEMENT"/>
    <s v="OBJECTIVE"/>
    <s v="NONIRONIC"/>
  </r>
  <r>
    <d v="2020-11-30T07:20:17"/>
    <s v="Debasis Priyadarsan ????"/>
    <s v="799820281057415168"/>
    <s v="MoRD_GOI"/>
    <s v="944168331279339523"/>
    <s v="en"/>
    <s v="&lt;a href=&quot;http://twitter.com/download/android&quot; rel=&quot;nofollow&quot;&gt;Twitter for Android&lt;/a&gt;"/>
    <s v="@MoRD_GOI @PMAYUrban @PMOIndia @dpradhanbjp @AprajitaSarangi _x000a_Is this a real format?? How BJD , Odisha is advertising in PMAY ?? https://t.co/vKsY7MxTtd"/>
    <m/>
    <m/>
    <n v="0"/>
    <s v="1333226816366989312"/>
    <x v="3"/>
    <n v="100"/>
    <s v="AGREEMENT"/>
    <s v="OBJECTIVE"/>
    <s v="NONIRONIC"/>
  </r>
  <r>
    <d v="2020-11-30T07:16:11"/>
    <s v="• ｅｒｙ •"/>
    <s v="1282096289514049536"/>
    <m/>
    <s v="-1"/>
    <s v="en"/>
    <s v="&lt;a href=&quot;http://twitter.com/download/android&quot; rel=&quot;nofollow&quot;&gt;Twitter for Android&lt;/a&gt;"/>
    <s v="Euphemia li Britannia _x000a_Code Geass Mutuality artbook version_x000a__x000a_-a BJD WIP thread _x000a__x000a_#eryliareid #codegeass #bjd #コードギアス反逆のルルーシュ  #dollclothes #handsewing #DIYsewing #Sewingprogress #wip #sewingwip"/>
    <m/>
    <m/>
    <n v="0"/>
    <s v="1333225785029607425"/>
    <x v="3"/>
    <n v="100"/>
    <s v="AGREEMENT"/>
    <s v="OBJECTIVE"/>
    <s v="NONIRONIC"/>
  </r>
  <r>
    <d v="2020-11-30T07:15:51"/>
    <s v="Rabindra kumar"/>
    <s v="1214576006675062785"/>
    <s v="ShreemayeeM"/>
    <s v="810463411712774144"/>
    <s v="en"/>
    <s v="&lt;a href=&quot;http://twitter.com/download/android&quot; rel=&quot;nofollow&quot;&gt;Twitter for Android&lt;/a&gt;"/>
    <s v="@ShreemayeeM @CMO_Odisha @bjd_odisha @BJDITWing @BJD4Odisha @TourismDptt Congratulations ??????"/>
    <m/>
    <m/>
    <n v="0"/>
    <s v="1333225700560519168"/>
    <x v="1"/>
    <n v="100"/>
    <s v="AGREEMENT"/>
    <s v="OBJECTIVE"/>
    <s v="NONIRONIC"/>
  </r>
  <r>
    <d v="2020-11-30T07:13:31"/>
    <s v="Shreemayee sweta snigdha Mishra"/>
    <s v="810463411712774144"/>
    <m/>
    <s v="-1"/>
    <s v="en"/>
    <s v="&lt;a href=&quot;http://twitter.com/download/iphone&quot; rel=&quot;nofollow&quot;&gt;Twitter for iPhone&lt;/a&gt;"/>
    <s v="#GrandFinale #AmagharaAmaHandishala congratulations to the winners. we are really thankful to our viewers and the contestants for their love and support @CMO_Odisha @bjd_odisha @BJDITWing @BJD4Odisha @TourismDptt https://t.co/dy7xzrsH9M"/>
    <m/>
    <m/>
    <n v="6"/>
    <s v="1333225113643147265"/>
    <x v="0"/>
    <n v="98"/>
    <s v="AGREEMENT"/>
    <s v="SUBJECTIVE"/>
    <s v="NONIRONIC"/>
  </r>
  <r>
    <d v="2020-11-30T07:03:35"/>
    <s v="Neutral Odisha News"/>
    <s v="1065549466353037313"/>
    <m/>
    <s v="-1"/>
    <s v="en"/>
    <s v="&lt;a href=&quot;http://twitter.com/download/android&quot; rel=&quot;nofollow&quot;&gt;Twitter for Android&lt;/a&gt;"/>
    <s v="Corrupt Babu Politician nexus cam 2 limelight becz of n alleged Fallout. _x000a_Well d government knows how corrupt Politicians &amp; Babus r,its just they chose2 ignore until its a Political necessity._x000a_In d process Citizens hard earned money &amp; life at stake_x000a_#Odisha #Gopalpur #BJD #MLA"/>
    <m/>
    <m/>
    <n v="0"/>
    <s v="1333222613271732224"/>
    <x v="2"/>
    <n v="94"/>
    <s v="DISAGREEMENT"/>
    <s v="SUBJECTIVE"/>
    <s v="NONIRONIC"/>
  </r>
  <r>
    <d v="2020-11-30T06:25:32"/>
    <s v="James Bond"/>
    <s v="1303957529022480385"/>
    <m/>
    <s v="-1"/>
    <s v="en"/>
    <s v="&lt;a href=&quot;https://cheapbotsdonequick.com&quot; rel=&quot;nofollow&quot;&gt;Cheap Bots, Done Quick!&lt;/a&gt;"/>
    <s v="Harassing women is the motto of BJD! shameonBJD"/>
    <m/>
    <m/>
    <n v="0"/>
    <s v="1333213035763290114"/>
    <x v="2"/>
    <n v="100"/>
    <s v="AGREEMENT"/>
    <s v="OBJECTIVE"/>
    <s v="NONIRONIC"/>
  </r>
  <r>
    <d v="2020-11-30T06:13:32"/>
    <s v="James Bond"/>
    <s v="1303957529022480385"/>
    <m/>
    <s v="-1"/>
    <s v="en"/>
    <s v="&lt;a href=&quot;https://cheapbotsdonequick.com&quot; rel=&quot;nofollow&quot;&gt;Cheap Bots, Done Quick!&lt;/a&gt;"/>
    <s v="Talk about women empowerment in public and harass them in private is the motto of BJD! shameonBJD"/>
    <m/>
    <m/>
    <n v="0"/>
    <s v="1333210017013633027"/>
    <x v="1"/>
    <n v="94"/>
    <s v="DISAGREEMENT"/>
    <s v="OBJECTIVE"/>
    <s v="NONIRONIC"/>
  </r>
  <r>
    <d v="2020-11-30T06:05:08"/>
    <s v="Biswajit Mohanty.????କଳିଙ୍ଗ ପୁତ୍ର Vocal"/>
    <s v="16976284"/>
    <m/>
    <s v="-1"/>
    <s v="en"/>
    <s v="&lt;a href=&quot;http://twitter.com/download/android&quot; rel=&quot;nofollow&quot;&gt;Twitter for Android&lt;/a&gt;"/>
    <s v="Another deal of @INCOdisha with @bjd_odisha ? Why was the agitation planned to highlight #JusticeForPari shelved by PCC chief @NPatnaikOdisha ? Remember the failed corrupt govt of @Naveen_Odisha survives by fixing the Opposition ! https://t.co/MtKl9G5Yew"/>
    <m/>
    <m/>
    <n v="5"/>
    <s v="1333207903595970561"/>
    <x v="4"/>
    <n v="94"/>
    <s v="DISAGREEMENT"/>
    <s v="OBJECTIVE"/>
    <s v="NONIRONIC"/>
  </r>
  <r>
    <d v="2020-11-30T06:02:16"/>
    <s v="GRAMMY NOMINATED JIN DAY"/>
    <s v="935614066068000769"/>
    <s v="yoongiyay"/>
    <s v="2274963450"/>
    <s v="en"/>
    <s v="&lt;a href=&quot;http://twitter.com/download/android&quot; rel=&quot;nofollow&quot;&gt;Twitter for Android&lt;/a&gt;"/>
    <s v="@yoongiyay SAME bjd i thought i would drop them because I usually do that after a while... but here I am"/>
    <m/>
    <m/>
    <n v="0"/>
    <s v="1333207183056580615"/>
    <x v="2"/>
    <n v="100"/>
    <s v="AGREEMENT"/>
    <s v="SUBJECTIVE"/>
    <s v="NONIRONIC"/>
  </r>
  <r>
    <d v="2020-11-30T05:45:15"/>
    <s v="Laneylee"/>
    <s v="1297737156157304835"/>
    <m/>
    <s v="-1"/>
    <s v="en"/>
    <s v="&lt;a href=&quot;https://mobile.twitter.com&quot; rel=&quot;nofollow&quot;&gt;Twitter Web App&lt;/a&gt;"/>
    <s v="face up for the 1/8 bjd Muki! https://t.co/Xdw8g0wLBR"/>
    <m/>
    <m/>
    <n v="0"/>
    <s v="1333202899569049602"/>
    <x v="3"/>
    <n v="100"/>
    <s v="AGREEMENT"/>
    <s v="OBJECTIVE"/>
    <s v="NONIRONIC"/>
  </r>
  <r>
    <d v="2020-11-30T04:52:44"/>
    <s v="• ｅｒｙ •"/>
    <s v="1282096289514049536"/>
    <m/>
    <s v="-1"/>
    <s v="en"/>
    <s v="&lt;a href=&quot;http://twitter.com/download/android&quot; rel=&quot;nofollow&quot;&gt;Twitter for Android&lt;/a&gt;"/>
    <s v="Doing corsetry sparks ｊｏｙ _x000a__x000a_WIP! _x000a__x000a_#bjd #dollclothes #handsewing https://t.co/9rgJpNLohY"/>
    <m/>
    <m/>
    <n v="0"/>
    <s v="1333189681857449984"/>
    <x v="3"/>
    <n v="100"/>
    <s v="AGREEMENT"/>
    <s v="OBJECTIVE"/>
    <s v="NONIRONIC"/>
  </r>
  <r>
    <d v="2020-11-30T04:09:00"/>
    <s v="OTV"/>
    <s v="438152067"/>
    <m/>
    <s v="-1"/>
    <s v="en"/>
    <s v="&lt;a href=&quot;https://about.twitter.com/products/tweetdeck&quot; rel=&quot;nofollow&quot;&gt;TweetDeck&lt;/a&gt;"/>
    <s v="Re-Up: Not Chief Secy, Administration Run By 1 Person: Pradeep Panigrahi After Expulsion From BJD_x000a__x000a_#Odisha _x000a__x000a_https://t.co/03tRSKdRI3 https://t.co/VTCwvaaJUM"/>
    <m/>
    <m/>
    <n v="1"/>
    <s v="1333178675710201857"/>
    <x v="3"/>
    <n v="100"/>
    <s v="AGREEMENT"/>
    <s v="OBJECTIVE"/>
    <s v="NONIRONIC"/>
  </r>
  <r>
    <d v="2020-11-30T04:04:05"/>
    <s v="?? Luciho"/>
    <s v="1069956790094200833"/>
    <s v="shrineofdolls"/>
    <s v="3306478567"/>
    <s v="en"/>
    <s v="&lt;a href=&quot;http://twitter.com/download/android&quot; rel=&quot;nofollow&quot;&gt;Twitter for Android&lt;/a&gt;"/>
    <s v="@shrineofdolls I used to be into the bjd scene like 5-10 years ago but I only kept 3 dolls from then haha. Dollzone Megi/Leekeworld Mihael/Soom Chici in that order!_x000a__x000a_I also collect tokidoki unicorno figurines if that counts? But I left my collection at my parents house when I moved TwT https://t.co/FgEfy8mcFO"/>
    <m/>
    <m/>
    <n v="0"/>
    <s v="1333177438956765184"/>
    <x v="1"/>
    <n v="100"/>
    <s v="AGREEMENT"/>
    <s v="OBJECTIVE"/>
    <s v="NONIRONIC"/>
  </r>
  <r>
    <d v="2020-11-30T04:04:01"/>
    <s v="bbugwong BLM ACAB"/>
    <s v="1071390849097883648"/>
    <m/>
    <s v="-1"/>
    <s v="en"/>
    <s v="&lt;a href=&quot;https://mobile.twitter.com&quot; rel=&quot;nofollow&quot;&gt;Twitter Web App&lt;/a&gt;"/>
    <s v="this BJD i found on ebay is haunted for sure https://t.co/9mnh3x4z3x"/>
    <m/>
    <m/>
    <n v="0"/>
    <s v="1333177420816453633"/>
    <x v="3"/>
    <n v="100"/>
    <s v="AGREEMENT"/>
    <s v="OBJECTIVE"/>
    <s v="NONIRONIC"/>
  </r>
  <r>
    <d v="2020-11-30T03:52:31"/>
    <s v="Anirudha Sahoo"/>
    <s v="1265857258379816960"/>
    <s v="pramila_mallick"/>
    <s v="884651369206079495"/>
    <s v="en"/>
    <s v="&lt;a href=&quot;http://twitter.com/download/android&quot; rel=&quot;nofollow&quot;&gt;Twitter for Android&lt;/a&gt;"/>
    <s v="@pramila_mallick @IPR_Odisha @CMO_Odisha @Naveen_Odisha @BmjdOdisha @BYJD_Odisha @odishabcjd @bjd_odisha Very.. Nice..Madam.. God.. Bless.. You.. ?? https://t.co/dY1lYIl2da"/>
    <m/>
    <m/>
    <n v="0"/>
    <s v="1333174528722100225"/>
    <x v="1"/>
    <n v="100"/>
    <s v="AGREEMENT"/>
    <s v="SUBJECTIVE"/>
    <s v="NONIRONIC"/>
  </r>
  <r>
    <d v="2020-11-30T03:32:24"/>
    <s v="Meesh's Flora Fan Account"/>
    <s v="2873421610"/>
    <m/>
    <s v="-1"/>
    <s v="en"/>
    <s v="&lt;a href=&quot;https://mobile.twitter.com&quot; rel=&quot;nofollow&quot;&gt;Twitter Web App&lt;/a&gt;"/>
    <s v="Cherry Blossom Glass Ragdoll! I wanted to do a ragdoll bjd pun for the longest time! I actually checked today and I started putting together picture ideas back in 2018 omg. I like her a lot!!_x000a__x000a_She's an OTA adopt with a minimum of $45 USD! Art/Designs as an addon only please!! https://t.co/xRoM35ZSZP"/>
    <m/>
    <m/>
    <n v="15"/>
    <s v="1333169466524520449"/>
    <x v="1"/>
    <n v="100"/>
    <s v="AGREEMENT"/>
    <s v="SUBJECTIVE"/>
    <s v="NONIRONIC"/>
  </r>
  <r>
    <d v="2020-11-30T02:46:02"/>
    <s v="Kade Peregrine (Autistic Made Art)"/>
    <s v="710216386166071296"/>
    <s v="BobcatRobin"/>
    <s v="508466904"/>
    <s v="en"/>
    <s v="&lt;a href=&quot;http://twitter.com/download/android&quot; rel=&quot;nofollow&quot;&gt;Twitter for Android&lt;/a&gt;"/>
    <s v="@BobcatRobin @UrsulaV Sis had those. One day I might get back to making a BJD."/>
    <m/>
    <m/>
    <n v="0"/>
    <s v="1333157796624347137"/>
    <x v="3"/>
    <n v="100"/>
    <s v="AGREEMENT"/>
    <s v="OBJECTIVE"/>
    <s v="NONIRONIC"/>
  </r>
  <r>
    <d v="2020-11-30T02:33:50"/>
    <s v="Kade Peregrine (Autistic Made Art)"/>
    <s v="710216386166071296"/>
    <s v="AutisticMadeArt"/>
    <s v="710216386166071296"/>
    <s v="en"/>
    <s v="&lt;a href=&quot;http://twitter.com/download/android&quot; rel=&quot;nofollow&quot;&gt;Twitter for Android&lt;/a&gt;"/>
    <s v="@UrsulaV Eh, just looked them up. I think I'll stick with my teddies. I was hoping for something like a BJD, like a furry Barbie."/>
    <m/>
    <m/>
    <n v="0"/>
    <s v="1333154726809112577"/>
    <x v="1"/>
    <n v="100"/>
    <s v="AGREEMENT"/>
    <s v="SUBJECTIVE"/>
    <s v="NONIRONIC"/>
  </r>
  <r>
    <d v="2020-11-30T01:04:46"/>
    <s v="ArtsySister"/>
    <s v="58135492"/>
    <m/>
    <s v="-1"/>
    <s v="en"/>
    <s v="&lt;a href=&quot;https://mobile.twitter.com&quot; rel=&quot;nofollow&quot;&gt;Twitter Web App&lt;/a&gt;"/>
    <s v="This is quite the nice bjd doll with the cute curly hair and the like. I hope you find this cutie amusing._x000a_#bjd #bjddoll #doll #dolls #dress #dresses #blueeyes #gift #gifts #giftideas #giftidea #pretty #kawaii #wallpaper #photos #photography #photographers_x000a_https://t.co/YfUQcOMiUv https://t.co/YunJ22RV8j"/>
    <m/>
    <m/>
    <n v="0"/>
    <s v="1333132314394681347"/>
    <x v="1"/>
    <n v="100"/>
    <s v="AGREEMENT"/>
    <s v="SUBJECTIVE"/>
    <s v="NONIRONIC"/>
  </r>
  <r>
    <d v="2020-11-30T00:27:34"/>
    <s v="Alena"/>
    <s v="1260605826793865216"/>
    <m/>
    <s v="-1"/>
    <s v="en"/>
    <s v="&lt;a href=&quot;https://mobile.twitter.com&quot; rel=&quot;nofollow&quot;&gt;Twitter Web App&lt;/a&gt;"/>
    <s v="Beautiful overalls for BJD doll 15cm Baboliy Lati Yellow Pukifee accessories_x000a_https://t.co/R33srUVAsV https://t.co/5bzgC1YldP"/>
    <m/>
    <m/>
    <n v="0"/>
    <s v="1333122952909479938"/>
    <x v="1"/>
    <n v="100"/>
    <s v="AGREEMENT"/>
    <s v="SUBJECTIVE"/>
    <s v="NONIRONIC"/>
  </r>
  <r>
    <d v="2020-11-30T00:02:10"/>
    <s v="Manash Pradhan"/>
    <s v="1903651987"/>
    <s v="bjd_odisha"/>
    <s v="1660202095"/>
    <s v="en"/>
    <s v="&lt;a href=&quot;http://twitter.com/download/iphone&quot; rel=&quot;nofollow&quot;&gt;Twitter for iPhone&lt;/a&gt;"/>
    <s v="@bjd_odisha @Naveen_Odisha BJD has to introspect the current circumstances in the state. Too much of ego by its leadership and advantage taken by bureaucrats will take things nowhere. Please do developmental activities and kill the corruption. Enough is enough."/>
    <m/>
    <m/>
    <n v="0"/>
    <s v="1333116561255665664"/>
    <x v="2"/>
    <n v="94"/>
    <s v="DISAGREEMENT"/>
    <s v="OBJECTIVE"/>
    <s v="NONIRONIC"/>
  </r>
  <r>
    <d v="2020-11-30T00:01:26"/>
    <s v="udaya nath kar"/>
    <s v="785647256212901888"/>
    <s v="b_sethy_mla"/>
    <s v="1302241950775476224"/>
    <s v="en"/>
    <s v="&lt;a href=&quot;http://twitter.com/download/android&quot; rel=&quot;nofollow&quot;&gt;Twitter for Android&lt;/a&gt;"/>
    <s v="@b_sethy_mla @bjd_odisha @BJDITWing @CMO_Odisha @Naveen_Odisha @DistAdmKeonjhar @pranabpdas Great work,????"/>
    <m/>
    <m/>
    <n v="0"/>
    <s v="1333116373434712065"/>
    <x v="0"/>
    <n v="100"/>
    <s v="AGREEMENT"/>
    <s v="OBJECTIVE"/>
    <s v="NONIRONIC"/>
  </r>
  <r>
    <d v="2020-11-29T23:50:39"/>
    <s v="new liver, same eagles"/>
    <s v="17603257"/>
    <m/>
    <s v="-1"/>
    <s v="en"/>
    <s v="&lt;a href=&quot;http://twitter.com/download/android&quot; rel=&quot;nofollow&quot;&gt;Twitter for Android&lt;/a&gt;"/>
    <s v="Do I know any Nendoroid or BJD collectors who want a resin skull??? This was advertised as being 1/4 scale (ie Kazu-sized) but it is decidedly Not. Head circumference is 12cm if that helps you judge the size. https://t.co/xjQwdaIsfU"/>
    <m/>
    <m/>
    <n v="0"/>
    <s v="1333113661112672264"/>
    <x v="1"/>
    <n v="100"/>
    <s v="AGREEMENT"/>
    <s v="OBJECTIVE"/>
    <s v="NONIRONIC"/>
  </r>
  <r>
    <d v="2020-11-29T23:43:36"/>
    <s v="Kedar Mishra"/>
    <s v="97395496"/>
    <m/>
    <s v="-1"/>
    <s v="en"/>
    <s v="&lt;a href=&quot;https://mobile.twitter.com&quot; rel=&quot;nofollow&quot;&gt;Twitter Web App&lt;/a&gt;"/>
    <s v="I enjoy the confusion manifested in Odisha media. They were going after Pathak &amp; son until yesterday. Today, when Pradeep Panigrahi link came up and Panigrahi got sacked from BJD, now they have all sympathy for him. Its really a good plot for cinema."/>
    <m/>
    <m/>
    <n v="1"/>
    <s v="1333111887312023552"/>
    <x v="1"/>
    <n v="100"/>
    <s v="AGREEMENT"/>
    <s v="SUBJECTIVE"/>
    <s v="NONIRONIC"/>
  </r>
  <r>
    <d v="2020-11-29T23:40:05"/>
    <s v="Zeven Ner"/>
    <s v="2163533822"/>
    <m/>
    <s v="-1"/>
    <s v="en"/>
    <s v="&lt;a href=&quot;https://mobile.twitter.com&quot; rel=&quot;nofollow&quot;&gt;Twitter Web App&lt;/a&gt;"/>
    <s v="This is my entry for Asleep Eidolon's design challenge. I hope you like it! #asleepeidolon #aedoll #AEDOLL14th #BJD #characterdesign https://t.co/E7reZ80m8k"/>
    <m/>
    <m/>
    <n v="5"/>
    <s v="1333111000619487237"/>
    <x v="1"/>
    <n v="100"/>
    <s v="AGREEMENT"/>
    <s v="SUBJECTIVE"/>
    <s v="NONIRONIC"/>
  </r>
  <r>
    <d v="2020-11-29T23:22:17"/>
    <s v="truptimayee makdam"/>
    <s v="1231897001274597377"/>
    <m/>
    <s v="-1"/>
    <s v="en"/>
    <s v="&lt;a href=&quot;http://twitter.com/download/android&quot; rel=&quot;nofollow&quot;&gt;Twitter for Android&lt;/a&gt;"/>
    <s v="&quot;#Kahin_pe_nigahein_kahin_penissana&quot; what a filmi song you were playing bjd supremo. How many days u are gambling with innocent odias._x000a_@CMO_Odisha _x000a_@pradiptanaikbjp _x000a_@BhruguBJP_x000a_@DrLekhaShree _x000a_@GMohapatraBjp _x000a_@SamirMohantyBJP https://t.co/DTF2RR0syC"/>
    <m/>
    <m/>
    <n v="0"/>
    <s v="1333106521085865984"/>
    <x v="1"/>
    <n v="100"/>
    <s v="AGREEMENT"/>
    <s v="SUBJECTIVE"/>
    <s v="NONIRONIC"/>
  </r>
  <r>
    <d v="2020-11-29T23:21:23"/>
    <s v="Bighneswar"/>
    <s v="747070938022174720"/>
    <s v="ZeeOdisha"/>
    <s v="2207446291"/>
    <s v="en"/>
    <s v="&lt;a href=&quot;http://twitter.com/download/iphone&quot; rel=&quot;nofollow&quot;&gt;Twitter for iPhone&lt;/a&gt;"/>
    <s v="@ZeeOdisha @sasmitpatra @AnubhavMohanty_ @Amar4Odisha : whoever leaving BJD has same allegation ( Dr Dama Rout, Panda Jay, Raghunath, Pradip Panigrahy)- any comments pls ? You three are super active in social media, let’s answer us. We are neither with congi, sanghi nor corrupt biju babu."/>
    <m/>
    <m/>
    <n v="0"/>
    <s v="1333106297684758533"/>
    <x v="2"/>
    <n v="94"/>
    <s v="DISAGREEMENT"/>
    <s v="OBJECTIVE"/>
    <s v="NONIRONIC"/>
  </r>
  <r>
    <d v="2020-11-29T23:13:44"/>
    <s v="truptimayee makdam"/>
    <s v="1231897001274597377"/>
    <s v="pattnaik_rp"/>
    <s v="118768644"/>
    <s v="en"/>
    <s v="&lt;a href=&quot;http://twitter.com/download/android&quot; rel=&quot;nofollow&quot;&gt;Twitter for Android&lt;/a&gt;"/>
    <s v="@pattnaik_rp @SatpathyLive @TOIBhubaneswar @XpressOdisha @htTweets @republic @kanak_news @otvnews @NEWS7Odia @ZeeOdisha @News18Odia @Sambad_English &quot;Kahin pe nigahein kahin pe nissana&quot; what a filmi song you are playing bjd supremo."/>
    <m/>
    <m/>
    <n v="0"/>
    <s v="1333104369714139136"/>
    <x v="3"/>
    <n v="100"/>
    <s v="AGREEMENT"/>
    <s v="OBJECTIVE"/>
    <s v="NONIRONIC"/>
  </r>
  <r>
    <d v="2020-11-29T23:13:16"/>
    <s v="truptimayee makdam"/>
    <s v="1231897001274597377"/>
    <s v="GMohapatraBjp"/>
    <s v="1567632476"/>
    <s v="en"/>
    <s v="&lt;a href=&quot;http://twitter.com/download/android&quot; rel=&quot;nofollow&quot;&gt;Twitter for Android&lt;/a&gt;"/>
    <s v="@GMohapatraBjp @CMO_Odisha @Naveen_Odisha &quot;Kahin pe nigahein kahin pe nissana&quot; what a filmi song you are playing bjd supremo."/>
    <m/>
    <m/>
    <n v="0"/>
    <s v="1333104255129960448"/>
    <x v="3"/>
    <n v="100"/>
    <s v="AGREEMENT"/>
    <s v="OBJECTIVE"/>
    <s v="NONIRONIC"/>
  </r>
  <r>
    <d v="2020-11-29T23:12:49"/>
    <s v="Betty draws"/>
    <s v="1125111043078987778"/>
    <m/>
    <s v="-1"/>
    <s v="en"/>
    <s v="&lt;a href=&quot;http://twitter.com/download/iphone&quot; rel=&quot;nofollow&quot;&gt;Twitter for iPhone&lt;/a&gt;"/>
    <s v="Okay I just did the most irresponsible thing in my whole adult life. I ordered a bjd. Something I wanted to have since I was 16. I am so excited! It‘s a #smartdollstarlight https://t.co/NJaHmZG16c"/>
    <m/>
    <m/>
    <n v="0"/>
    <s v="1333104140977889283"/>
    <x v="1"/>
    <n v="92"/>
    <s v="DISAGREEMENT"/>
    <s v="SUBJECTIVE"/>
    <s v="NONIRONIC"/>
  </r>
  <r>
    <d v="2020-11-29T23:12:19"/>
    <s v="Swagat Mishra"/>
    <s v="2333089795"/>
    <s v="bjd_odisha"/>
    <s v="1660202095"/>
    <s v="en"/>
    <s v="&lt;a href=&quot;https://mobile.twitter.com&quot; rel=&quot;nofollow&quot;&gt;Twitter Web App&lt;/a&gt;"/>
    <s v="@bjd_odisha @Naveen_Odisha Fake bragging_x000a_Accept the fact that corruption is deep rooted in the govt_x000a_Only when it gets caught U do eye wash_x000a_Either governance is incompetent or involved_x000a_Will you sacrifice Arun Sahoo too ?_x000a_Naveenism seems fine but not good enough"/>
    <m/>
    <m/>
    <n v="0"/>
    <s v="1333104013236006912"/>
    <x v="4"/>
    <n v="91"/>
    <s v="DISAGREEMENT"/>
    <s v="SUBJECTIVE"/>
    <s v="NONIRONIC"/>
  </r>
  <r>
    <d v="2020-11-29T23:10:18"/>
    <s v="Norbert Panda(ଓଡ଼ିଆ ଭାଇ)"/>
    <s v="357318305"/>
    <s v="Sushree_journo"/>
    <s v="1179771719268986882"/>
    <s v="en"/>
    <s v="&lt;a href=&quot;http://twitter.com/download/android&quot; rel=&quot;nofollow&quot;&gt;Twitter for Android&lt;/a&gt;"/>
    <s v="@Sushree_journo Ma'am, you have not tweeted anything on Pari murder case!!! Where we all cry for Pradeep Panigrahi which is as normal as in BJD, Pari is not getting any attention. Maybe Pari or her parents don't deserve justice or maybe this is not Utter Pradesh."/>
    <m/>
    <m/>
    <n v="0"/>
    <s v="1333103505171595264"/>
    <x v="4"/>
    <n v="86"/>
    <s v="DISAGREEMENT"/>
    <s v="SUBJECTIVE"/>
    <s v="NONIRONIC"/>
  </r>
  <r>
    <d v="2020-11-29T23:05:36"/>
    <s v="silu"/>
    <s v="2257383339"/>
    <s v="bjd_odisha"/>
    <s v="1660202095"/>
    <s v="en"/>
    <s v="&lt;a href=&quot;http://twitter.com/download/android&quot; rel=&quot;nofollow&quot;&gt;Twitter for Android&lt;/a&gt;"/>
    <s v="@bjd_odisha @Naveen_Odisha Correct decision ,i haven't seen any devlopment in gopalpur constituency  , I have closely seen gopalpur , if mla is doing work  only looking for his pocket then they should be fired from the party"/>
    <m/>
    <m/>
    <n v="0"/>
    <s v="1333102323174764545"/>
    <x v="1"/>
    <n v="92"/>
    <s v="AGREEMENT"/>
    <s v="OBJECTIVE"/>
    <s v="NONIRONIC"/>
  </r>
  <r>
    <d v="2020-11-29T22:57:15"/>
    <s v="Pharouha"/>
    <s v="1120674945711902720"/>
    <m/>
    <s v="-1"/>
    <s v="en"/>
    <s v="&lt;a href=&quot;http://twitter.com/download/iphone&quot; rel=&quot;nofollow&quot;&gt;Twitter for iPhone&lt;/a&gt;"/>
    <s v="Wallahi bjd I hate everyone"/>
    <m/>
    <m/>
    <n v="0"/>
    <s v="1333100222399049732"/>
    <x v="2"/>
    <n v="100"/>
    <s v="AGREEMENT"/>
    <s v="SUBJECTIVE"/>
    <s v="NONIRONIC"/>
  </r>
  <r>
    <d v="2020-11-29T22:45:25"/>
    <s v="Armi inquinado"/>
    <s v="2368381893"/>
    <s v="WT8t7IrGCjZLIv0"/>
    <s v="1117180974196879360"/>
    <s v="en"/>
    <s v="&lt;a href=&quot;http://twitter.com/download/android&quot; rel=&quot;nofollow&quot;&gt;Twitter for Android&lt;/a&gt;"/>
    <s v="@WT8t7IrGCjZLIv0 @AaronfingJ @haihaiixo @BJD_AJ_07 I need one of these trading cards!!!! ??????_x000a_Aaron Always MiB"/>
    <m/>
    <m/>
    <n v="0"/>
    <s v="1333097243985973253"/>
    <x v="1"/>
    <n v="100"/>
    <s v="AGREEMENT"/>
    <s v="OBJECTIVE"/>
    <s v="NONIRONIC"/>
  </r>
  <r>
    <d v="2020-11-29T22:43:46"/>
    <s v="OTV"/>
    <s v="438152067"/>
    <m/>
    <s v="-1"/>
    <s v="en"/>
    <s v="&lt;a href=&quot;https://studio.twitter.com&quot; rel=&quot;nofollow&quot;&gt;Twitter Media Studio&lt;/a&gt;"/>
    <s v="#Odisha: BJP alleges that Pradeep Panigrahi's ouster was orchestrated by ruling BJD to save minister Arun Sahoo by diverting attention from Pari murder case. It has also mounted attack on Congress for not intensely raising the issue. Both BJD &amp; Congress counter allegations https://t.co/AfKiuUdJkM"/>
    <m/>
    <m/>
    <n v="1"/>
    <s v="1333096827562782720"/>
    <x v="4"/>
    <n v="86"/>
    <s v="DISAGREEMENT"/>
    <s v="OBJECTIVE"/>
    <s v="NONIRONIC"/>
  </r>
  <r>
    <d v="2020-11-29T22:41:32"/>
    <s v="News Chant"/>
    <s v="826353132716240897"/>
    <m/>
    <s v="-1"/>
    <s v="en"/>
    <s v="&lt;a href=&quot;http://publicize.wp.com/&quot; rel=&quot;nofollow&quot;&gt;WordPress.com&lt;/a&gt;"/>
    <s v="Odisha MLA smells vendetta behind his expulsion from BJD | Bhubaneswar News https://t.co/NeiBsNlB02"/>
    <m/>
    <m/>
    <n v="0"/>
    <s v="1333096267346567170"/>
    <x v="2"/>
    <n v="100"/>
    <s v="AGREEMENT"/>
    <s v="OBJECTIVE"/>
    <s v="NONIRONIC"/>
  </r>
  <r>
    <d v="2020-11-29T22:39:42"/>
    <s v="Thane"/>
    <s v="1129737395056840704"/>
    <s v="BJD_MSN_RN"/>
    <s v="1224805785613434881"/>
    <s v="en"/>
    <s v="&lt;a href=&quot;http://twitter.com/download/iphone&quot; rel=&quot;nofollow&quot;&gt;Twitter for iPhone&lt;/a&gt;"/>
    <s v="@BJD_MSN_RN It is. Worth every calorie."/>
    <m/>
    <m/>
    <n v="0"/>
    <s v="1333095807340392449"/>
    <x v="3"/>
    <n v="100"/>
    <s v="AGREEMENT"/>
    <s v="OBJECTIVE"/>
    <s v="NONIRONIC"/>
  </r>
  <r>
    <d v="2020-11-29T22:39:09"/>
    <s v="Siva Prasad Jena"/>
    <s v="2332086800"/>
    <m/>
    <s v="-1"/>
    <s v="en"/>
    <s v="&lt;a href=&quot;http://twitter.com/download/android&quot; rel=&quot;nofollow&quot;&gt;Twitter for Android&lt;/a&gt;"/>
    <s v="(Pradeep Panigrahi's expel from BJD a greatest loss to BJD &amp; Naveen sir) Intentionally conspiracy of bureaucrats and some undemocratic leaders, _x000a_Naveen sir is in dark trap,Govt is in the hand of bureaucrats, not in hand of Naveen. @PandaJay,@AmiyaPandav,@Naveen_Odisha https://t.co/DZyYvCX8J9"/>
    <m/>
    <m/>
    <n v="0"/>
    <s v="1333095666642427904"/>
    <x v="0"/>
    <n v="100"/>
    <s v="AGREEMENT"/>
    <s v="OBJECTIVE"/>
    <s v="NONIRONIC"/>
  </r>
  <r>
    <d v="2020-11-29T22:36:18"/>
    <s v="Anil Satapathy"/>
    <s v="1323499922566467584"/>
    <m/>
    <s v="-1"/>
    <s v="en"/>
    <s v="&lt;a href=&quot;http://twitter.com/download/android&quot; rel=&quot;nofollow&quot;&gt;Twitter for Android&lt;/a&gt;"/>
    <s v="Any leader expelled from BJD is eventually expelled from politics… the Gopalpur MLA will also face the same… #CrookedPradeepExposed"/>
    <m/>
    <m/>
    <n v="0"/>
    <s v="1333094951991721986"/>
    <x v="1"/>
    <n v="100"/>
    <s v="AGREEMENT"/>
    <s v="OBJECTIVE"/>
    <s v="NONIRONIC"/>
  </r>
  <r>
    <d v="2020-11-29T22:33:18"/>
    <s v="Om Routray"/>
    <s v="345492711"/>
    <m/>
    <s v="-1"/>
    <s v="en"/>
    <s v="&lt;a href=&quot;http://twitter.com/download/android&quot; rel=&quot;nofollow&quot;&gt;Twitter for Android&lt;/a&gt;"/>
    <s v="'crooked pradeep exposed' trending. First time for Odisha political news. Seems BJD has got an IT cell too."/>
    <m/>
    <m/>
    <n v="0"/>
    <s v="1333094194571722754"/>
    <x v="1"/>
    <n v="100"/>
    <s v="AGREEMENT"/>
    <s v="SUBJECTIVE"/>
    <s v="NONIRONIC"/>
  </r>
  <r>
    <d v="2020-11-29T22:29:30"/>
    <s v="Reza Ghiasvand"/>
    <s v="1257989609570676736"/>
    <m/>
    <s v="-1"/>
    <s v="en"/>
    <s v="&lt;a href=&quot;https://mobile.twitter.com&quot; rel=&quot;nofollow&quot;&gt;Twitter Web App&lt;/a&gt;"/>
    <s v="Pleased to share our study on patient age &amp; risk of #melanoma recurrence published @brjdermatol! Thanks to all co-authors esp @kiakho &amp; Adele Green; @QIMRBerghofer for a great research environ &amp; @Kreftforeningen for the grant_x000a_@OCBE_UniOslo @kreftregisteret https://t.co/MSHkdLKgzl"/>
    <m/>
    <m/>
    <n v="3"/>
    <s v="1333093238920581120"/>
    <x v="1"/>
    <n v="87"/>
    <s v="AGREEMENT"/>
    <s v="SUBJECTIVE"/>
    <s v="IRONIC"/>
  </r>
  <r>
    <d v="2020-11-29T22:27:23"/>
    <s v="Unique Boy"/>
    <s v="1221504625309704192"/>
    <s v="introspecter20"/>
    <s v="753126063102889986"/>
    <s v="en"/>
    <s v="&lt;a href=&quot;http://twitter.com/download/android&quot; rel=&quot;nofollow&quot;&gt;Twitter for Android&lt;/a&gt;"/>
    <s v="@introspecter20 @bjd_odisha And you need to improve your followers then talk with me ok."/>
    <m/>
    <m/>
    <n v="0"/>
    <s v="1333092708227850240"/>
    <x v="1"/>
    <n v="100"/>
    <s v="AGREEMENT"/>
    <s v="OBJECTIVE"/>
    <s v="NONIRONIC"/>
  </r>
  <r>
    <d v="2020-11-29T22:26:58"/>
    <s v="एस. ज्योतिरंजन"/>
    <s v="1283772597298061321"/>
    <s v="bjd_odisha"/>
    <s v="1660202095"/>
    <s v="en"/>
    <s v="&lt;a href=&quot;http://twitter.com/download/android&quot; rel=&quot;nofollow&quot;&gt;Twitter for Android&lt;/a&gt;"/>
    <s v="@bjd_odisha Anti public activity or anti party activity or anti pandian activity ? Which anti public activity can you explain..."/>
    <m/>
    <m/>
    <n v="0"/>
    <s v="1333092601256284161"/>
    <x v="3"/>
    <n v="100"/>
    <s v="AGREEMENT"/>
    <s v="OBJECTIVE"/>
    <s v="NONIRONIC"/>
  </r>
  <r>
    <d v="2020-11-29T22:25:17"/>
    <s v="Debabrata Mohapatra"/>
    <s v="4708124414"/>
    <m/>
    <s v="-1"/>
    <s v="en"/>
    <s v="&lt;a href=&quot;http://twitter.com/download/android&quot; rel=&quot;nofollow&quot;&gt;Twitter for Android&lt;/a&gt;"/>
    <s v="BJD expels MLA, #Odisha vigilance suspects links with 'corrupt' IFS officer and his son. @bjd_odisha_x000a_ https://t.co/P1vkLtpjGa"/>
    <m/>
    <m/>
    <n v="1"/>
    <s v="1333092179581890567"/>
    <x v="5"/>
    <n v="100"/>
    <s v="AGREEMENT"/>
    <s v="OBJECTIVE"/>
    <s v="NONIRONIC"/>
  </r>
  <r>
    <d v="2020-11-29T22:22:59"/>
    <s v="OTV"/>
    <s v="438152067"/>
    <m/>
    <s v="-1"/>
    <s v="en"/>
    <s v="&lt;a href=&quot;https://studio.twitter.com&quot; rel=&quot;nofollow&quot;&gt;Twitter Media Studio&lt;/a&gt;"/>
    <s v="Leaders of political parties react on the ouster of Gopalpur MLA #PradeepPanigrahi from BJD. Listen in. https://t.co/SoAzaxakpc"/>
    <m/>
    <m/>
    <n v="3"/>
    <s v="1333091600742813699"/>
    <x v="1"/>
    <n v="100"/>
    <s v="AGREEMENT"/>
    <s v="OBJECTIVE"/>
    <s v="NONIRONIC"/>
  </r>
  <r>
    <d v="2020-11-29T22:22:12"/>
    <s v="Unique Boy"/>
    <s v="1221504625309704192"/>
    <s v="introspecter20"/>
    <s v="753126063102889986"/>
    <s v="en"/>
    <s v="&lt;a href=&quot;http://twitter.com/download/android&quot; rel=&quot;nofollow&quot;&gt;Twitter for Android&lt;/a&gt;"/>
    <s v="@introspecter20 @bjd_odisha So why you comment on my Tweet."/>
    <m/>
    <m/>
    <n v="0"/>
    <s v="1333091403648274433"/>
    <x v="3"/>
    <n v="100"/>
    <s v="AGREEMENT"/>
    <s v="OBJECTIVE"/>
    <s v="NONIRONIC"/>
  </r>
  <r>
    <d v="2020-11-29T22:18:00"/>
    <s v="Gangadhar Panda"/>
    <s v="1269105807985016832"/>
    <s v="b_sethy_mla"/>
    <s v="1302241950775476224"/>
    <s v="en"/>
    <s v="&lt;a href=&quot;https://mobile.twitter.com&quot; rel=&quot;nofollow&quot;&gt;Twitter Web App&lt;/a&gt;"/>
    <s v="@b_sethy_mla @bjd_odisha @BJDITWing @CMO_Odisha @Naveen_Odisha @DistAdmKeonjhar @pranabpdas Good Job ??"/>
    <m/>
    <m/>
    <n v="0"/>
    <s v="1333090346432045057"/>
    <x v="1"/>
    <n v="100"/>
    <s v="AGREEMENT"/>
    <s v="SUBJECTIVE"/>
    <s v="NONIRONIC"/>
  </r>
  <r>
    <d v="2020-11-29T22:16:18"/>
    <s v="Miss N. ??"/>
    <s v="1181333385823821824"/>
    <m/>
    <s v="-1"/>
    <s v="en"/>
    <s v="&lt;a href=&quot;http://twitter.com/download/iphone&quot; rel=&quot;nofollow&quot;&gt;Twitter for iPhone&lt;/a&gt;"/>
    <s v="I’m going to work on my BJD and create my wol ??"/>
    <m/>
    <m/>
    <n v="0"/>
    <s v="1333089916788600833"/>
    <x v="1"/>
    <n v="100"/>
    <s v="AGREEMENT"/>
    <s v="OBJECTIVE"/>
    <s v="NONIRONIC"/>
  </r>
  <r>
    <d v="2020-11-29T22:08:49"/>
    <s v="soumya"/>
    <s v="1032124467978297344"/>
    <s v="ThePushpendra_"/>
    <s v="1213056865128480768"/>
    <s v="en"/>
    <s v="&lt;a href=&quot;http://twitter.com/download/android&quot; rel=&quot;nofollow&quot;&gt;Twitter for Android&lt;/a&gt;"/>
    <s v="@ThePushpendra_ Even state govts have been giving cash in the name of several schemes  ..much before @BJP4India adopted this policy to transfer Direct cash to bank accounts of kisan...so by your logic we should support regional parties heading states like BJD, TMC ,TRS  YSRCP etc."/>
    <m/>
    <m/>
    <n v="1"/>
    <s v="1333088035278241792"/>
    <x v="1"/>
    <n v="97"/>
    <s v="AGREEMENT"/>
    <s v="OBJECTIVE"/>
    <s v="NONIRONIC"/>
  </r>
  <r>
    <d v="2020-11-29T22:08:48"/>
    <s v="Niranjan Nayak"/>
    <s v="567285795"/>
    <s v="Amar4Odisha"/>
    <s v="1024688371791093761"/>
    <s v="en"/>
    <s v="&lt;a href=&quot;http://twitter.com/download/android&quot; rel=&quot;nofollow&quot;&gt;Twitter for Android&lt;/a&gt;"/>
    <s v="@Amar4Odisha @bjd_odisha @Naveen_Odisha Sir, is there any other anti people activist in BJD. Please do take strong action. It is better to clean our own home first."/>
    <m/>
    <m/>
    <n v="0"/>
    <s v="1333088028424761344"/>
    <x v="1"/>
    <n v="100"/>
    <s v="AGREEMENT"/>
    <s v="SUBJECTIVE"/>
    <s v="NONIRONIC"/>
  </r>
  <r>
    <d v="2020-11-29T22:07:46"/>
    <s v="Odia Culture"/>
    <s v="3141790382"/>
    <m/>
    <s v="-1"/>
    <s v="en"/>
    <s v="&lt;a href=&quot;https://mobile.twitter.com&quot; rel=&quot;nofollow&quot;&gt;Twitter Web App&lt;/a&gt;"/>
    <s v="It is not the farmers' protest that is getting covered in Media. It is their presence in Delhi that gives them the attention._x000a__x000a_Here are some September protest news from Odisha.  _x000a__x000a_https://t.co/L6l25KckVP"/>
    <m/>
    <m/>
    <n v="0"/>
    <s v="1333087767576813569"/>
    <x v="4"/>
    <n v="86"/>
    <s v="DISAGREEMENT"/>
    <s v="OBJECTIVE"/>
    <s v="NONIRONIC"/>
  </r>
  <r>
    <d v="2020-11-29T22:06:31"/>
    <s v="Chandan Kumar Pani"/>
    <s v="345756241"/>
    <s v="bjd_odisha"/>
    <s v="1660202095"/>
    <s v="en"/>
    <s v="&lt;a href=&quot;http://twitter.com/download/iphone&quot; rel=&quot;nofollow&quot;&gt;Twitter for iPhone&lt;/a&gt;"/>
    <s v="@bjd_odisha @Naveen_Odisha First time I am seeing @Naveen_Odisha &amp; @bjd_odisha is in backfoot. @dr_arunsahoo has to go. Impartial probe only possible when he is out of power. @Amar4Odisha @bsethibjp @sambitswaraj @BJP4Odisha @dpradhanbjp @blsanthosh"/>
    <m/>
    <m/>
    <n v="0"/>
    <s v="1333087453608022017"/>
    <x v="1"/>
    <n v="100"/>
    <s v="AGREEMENT"/>
    <s v="SUBJECTIVE"/>
    <s v="NONIRONIC"/>
  </r>
  <r>
    <d v="2020-11-29T21:58:55"/>
    <s v="Sudhir"/>
    <s v="322399068"/>
    <m/>
    <s v="-1"/>
    <s v="en"/>
    <s v="&lt;a href=&quot;http://twitter.com/download/android&quot; rel=&quot;nofollow&quot;&gt;Twitter for Android&lt;/a&gt;"/>
    <s v="The state Congress is working as the #BJD's B team. #BJP will continue to fight until the downtrodden girl &quot;PARI&quot; gets justice._x000a__x000a_@bsethibjp - Leader of opposition"/>
    <m/>
    <m/>
    <n v="0"/>
    <s v="1333085540359544835"/>
    <x v="1"/>
    <n v="100"/>
    <s v="AGREEMENT"/>
    <s v="OBJECTIVE"/>
    <s v="NONIRONIC"/>
  </r>
  <r>
    <d v="2020-11-29T21:56:33"/>
    <s v="Chandan Kumar Pani"/>
    <s v="345756241"/>
    <s v="bsethibjp"/>
    <s v="786487504312541184"/>
    <s v="en"/>
    <s v="&lt;a href=&quot;http://twitter.com/download/iphone&quot; rel=&quot;nofollow&quot;&gt;Twitter for iPhone&lt;/a&gt;"/>
    <s v="@bsethibjp Good to see my Bhadrak politician shine bright as deputy opposition leader against the mighty @bjd_odisha. Heard some wonderful words about him. @dpradhanbjp @BJP4Odisha"/>
    <m/>
    <m/>
    <n v="0"/>
    <s v="1333084946655797248"/>
    <x v="1"/>
    <n v="86"/>
    <s v="DISAGREEMENT"/>
    <s v="SUBJECTIVE"/>
    <s v="NONIRONIC"/>
  </r>
  <r>
    <d v="2020-11-29T21:55:12"/>
    <s v="new liver, same eagles"/>
    <s v="17603257"/>
    <s v="C221_"/>
    <s v="1225481695308210178"/>
    <s v="en"/>
    <s v="&lt;a href=&quot;http://twitter.com/download/android&quot; rel=&quot;nofollow&quot;&gt;Twitter for Android&lt;/a&gt;"/>
    <s v="@C221_ YELLING you've been a BJD person this whole time and I'm only finding out NOW?"/>
    <m/>
    <m/>
    <n v="0"/>
    <s v="1333084607202390017"/>
    <x v="1"/>
    <n v="100"/>
    <s v="AGREEMENT"/>
    <s v="OBJECTIVE"/>
    <s v="NONIRONIC"/>
  </r>
  <r>
    <d v="2020-11-29T21:53:17"/>
    <s v="Sudhir"/>
    <s v="322399068"/>
    <m/>
    <s v="-1"/>
    <s v="en"/>
    <s v="&lt;a href=&quot;http://twitter.com/download/android&quot; rel=&quot;nofollow&quot;&gt;Twitter for Android&lt;/a&gt;"/>
    <s v="Pradeep Panigrahi expelled from BJD. Action was taken against him for anti-people activities._x000a_#PradeepPanigrahi #ପ୍ରଦୀପପାଣିଗ୍ରାହୀ #Odisha"/>
    <m/>
    <m/>
    <n v="0"/>
    <s v="1333084125394214912"/>
    <x v="2"/>
    <n v="100"/>
    <s v="AGREEMENT"/>
    <s v="OBJECTIVE"/>
    <s v="NONIRONIC"/>
  </r>
  <r>
    <d v="2020-11-29T21:49:31"/>
    <s v="सिद्धार्थ / ସିଦ୍ଧାର୍ଥ"/>
    <s v="103985477"/>
    <s v="bjd_odisha"/>
    <s v="1660202095"/>
    <s v="en"/>
    <s v="&lt;a href=&quot;http://twitter.com/download/iphone&quot; rel=&quot;nofollow&quot;&gt;Twitter for iPhone&lt;/a&gt;"/>
    <s v="@bjd_odisha @Naveen_Odisha What about anti corruption?"/>
    <m/>
    <m/>
    <n v="0"/>
    <s v="1333083178026889216"/>
    <x v="5"/>
    <n v="100"/>
    <s v="AGREEMENT"/>
    <s v="OBJECTIVE"/>
    <s v="NONIRONIC"/>
  </r>
  <r>
    <d v="2020-11-29T21:45:23"/>
    <s v="The Poor Guy.."/>
    <s v="225729081"/>
    <s v="bjd_odisha"/>
    <s v="1660202095"/>
    <s v="en"/>
    <s v="&lt;a href=&quot;http://twitter.com/download/android&quot; rel=&quot;nofollow&quot;&gt;Twitter for Android&lt;/a&gt;"/>
    <s v="@bjd_odisha What is minimum area required to get this benefit ?"/>
    <m/>
    <m/>
    <n v="0"/>
    <s v="1333082138246217728"/>
    <x v="0"/>
    <n v="100"/>
    <s v="AGREEMENT"/>
    <s v="SUBJECTIVE"/>
    <s v="NONIRONIC"/>
  </r>
  <r>
    <d v="2020-11-29T21:42:26"/>
    <s v="Meera Mohanty"/>
    <s v="30833740"/>
    <m/>
    <s v="-1"/>
    <s v="en"/>
    <s v="&lt;a href=&quot;http://twitter.com/download/iphone&quot; rel=&quot;nofollow&quot;&gt;Twitter for iPhone&lt;/a&gt;"/>
    <s v="BJD politicians always “find their voice” when they are sacked or are on their way out - Panda, Rout... @Naveen_Odisha should do the political class a favour and sack them all. https://t.co/1V7UjMK9kM"/>
    <m/>
    <m/>
    <n v="7"/>
    <s v="1333081394751238146"/>
    <x v="3"/>
    <n v="100"/>
    <s v="AGREEMENT"/>
    <s v="OBJECTIVE"/>
    <s v="NONIRONIC"/>
  </r>
  <r>
    <d v="2020-11-29T21:39:52"/>
    <s v="Prabhakar Pathy"/>
    <s v="1229752498010968068"/>
    <s v="BJP4Odisha"/>
    <s v="1013243604"/>
    <s v="en"/>
    <s v="&lt;a href=&quot;http://twitter.com/download/android&quot; rel=&quot;nofollow&quot;&gt;Twitter for Android&lt;/a&gt;"/>
    <s v="@BJP4Odisha Pradeep Panigrahi out from party, but why not Arun Sahu out from bjd till today."/>
    <m/>
    <m/>
    <n v="0"/>
    <s v="1333080746630602753"/>
    <x v="3"/>
    <n v="100"/>
    <s v="AGREEMENT"/>
    <s v="OBJECTIVE"/>
    <s v="NONIRONIC"/>
  </r>
  <r>
    <d v="2020-11-29T21:37:50"/>
    <s v="Mr.Bibhu Ray"/>
    <s v="4104191658"/>
    <s v="bjd_odisha"/>
    <s v="1660202095"/>
    <s v="en"/>
    <s v="&lt;a href=&quot;http://twitter.com/download/android&quot; rel=&quot;nofollow&quot;&gt;Twitter for Android&lt;/a&gt;"/>
    <s v="@bjd_odisha Excellent work"/>
    <m/>
    <m/>
    <n v="0"/>
    <s v="1333080237656002561"/>
    <x v="0"/>
    <n v="100"/>
    <s v="AGREEMENT"/>
    <s v="SUBJECTIVE"/>
    <s v="NONIRONIC"/>
  </r>
  <r>
    <d v="2020-11-29T21:33:57"/>
    <s v="Raghu"/>
    <s v="86559273"/>
    <s v="Shahid01378138"/>
    <s v="1221054764580057089"/>
    <s v="en"/>
    <s v="&lt;a href=&quot;http://twitter.com/download/android&quot; rel=&quot;nofollow&quot;&gt;Twitter for Android&lt;/a&gt;"/>
    <s v="@Shahid01378138 @sonaliranade I don't know wether congress is decimated or not. _x000a_But, I can definitely say that AAP, SP, BSP, TDP, JDU, TRS, YCP, AIADMK, &amp; BJD don't have the spine to stand against BJP, instead they appear to be colluded. _x000a_I am not supporting Cong, but it is the  party showing some fight."/>
    <m/>
    <m/>
    <n v="0"/>
    <s v="1333079258726506497"/>
    <x v="1"/>
    <n v="86"/>
    <s v="DISAGREEMENT"/>
    <s v="OBJECTIVE"/>
    <s v="NONIRONIC"/>
  </r>
  <r>
    <d v="2020-11-29T21:27:28"/>
    <s v="Jitendra.K.Mohanty"/>
    <s v="785999612775497728"/>
    <s v="investindia"/>
    <s v="703162128669102080"/>
    <s v="en"/>
    <s v="&lt;a href=&quot;http://twitter.com/download/iphone&quot; rel=&quot;nofollow&quot;&gt;Twitter for iPhone&lt;/a&gt;"/>
    <s v="@investindia @mnreindia @PMOIndia @DIPPGOI @RajKSinghIndia @OfficeOfRKSingh @DoC_GoI @amitabhk87 @NITIAayog @PiyushGoyal @PiyushGoyalOffc @MinOfPower As far as #investments in india are concerned #highest investments r lined up in odisha. Congratulations to the leadership of Sri Naveen patnaik chief minister. @MoSarkar5T @InvestInOdisha @WorldBankIndia @CMO_Odisha @Naveen_Odisha @bjd_odisha @RBI @vishaldevk @ABPNews @ANI"/>
    <m/>
    <m/>
    <n v="0"/>
    <s v="1333077626387394560"/>
    <x v="0"/>
    <n v="97"/>
    <s v="AGREEMENT"/>
    <s v="OBJECTIVE"/>
    <s v="NONIRONIC"/>
  </r>
  <r>
    <d v="2020-11-29T21:27:24"/>
    <s v="surajmohanti"/>
    <s v="1332223129347768321"/>
    <m/>
    <s v="-1"/>
    <s v="en"/>
    <s v="&lt;a href=&quot;http://twitter.com/download/android&quot; rel=&quot;nofollow&quot;&gt;Twitter for Android&lt;/a&gt;"/>
    <s v="The BJD should have expelled him before the elections because he is not at all a grassroots leader. #CrookedPradeepExposed https://t.co/zrwlamUds6"/>
    <m/>
    <m/>
    <n v="0"/>
    <s v="1333077610968956929"/>
    <x v="2"/>
    <n v="92"/>
    <s v="AGREEMENT"/>
    <s v="OBJECTIVE"/>
    <s v="NONIRONIC"/>
  </r>
  <r>
    <d v="2020-11-29T21:27:14"/>
    <s v="EL MARIAJIN"/>
    <s v="932994223875301377"/>
    <m/>
    <s v="-1"/>
    <s v="en"/>
    <s v="&lt;a href=&quot;http://twitter.com/download/iphone&quot; rel=&quot;nofollow&quot;&gt;Twitter for iPhone&lt;/a&gt;"/>
    <s v="?? Sealed a huge patch of dirt. Am halfway done with this project I—-_x000a_Also mangled Yoonhwa’s faceup hahahaha time to sleep ??????_x000a_#abjd #bjd #nobilitydolljiyeon #bjdfaceup https://t.co/TcyuCu6TMa"/>
    <m/>
    <m/>
    <n v="0"/>
    <s v="1333077568384188417"/>
    <x v="4"/>
    <n v="94"/>
    <s v="DISAGREEMENT"/>
    <s v="OBJECTIVE"/>
    <s v="NONIRONIC"/>
  </r>
  <r>
    <d v="2020-11-29T21:27:13"/>
    <s v="LimitedDoll"/>
    <s v="1286114145016745984"/>
    <m/>
    <s v="-1"/>
    <s v="en"/>
    <s v="&lt;a href=&quot;https://mobile.twitter.com&quot; rel=&quot;nofollow&quot;&gt;Twitter Web App&lt;/a&gt;"/>
    <s v="Superb to have the colorful dream on the face (2)_x000a_#BJDstory #BJDsale #BJDclothes #BJD #toys #tistheseason _x000a__x000a_https://t.co/NogVRazsKb https://t.co/YUD07Fyf16"/>
    <m/>
    <m/>
    <n v="0"/>
    <s v="1333077563720122368"/>
    <x v="0"/>
    <n v="100"/>
    <s v="AGREEMENT"/>
    <s v="SUBJECTIVE"/>
    <s v="NONIRONIC"/>
  </r>
  <r>
    <d v="2020-11-29T21:18:03"/>
    <s v="Susanta Pattanaik"/>
    <s v="1200455126713913344"/>
    <s v="bjd_odisha"/>
    <s v="1660202095"/>
    <s v="en"/>
    <s v="&lt;a href=&quot;http://twitter.com/download/android&quot; rel=&quot;nofollow&quot;&gt;Twitter for Android&lt;/a&gt;"/>
    <s v="@bjd_odisha Wrong decision"/>
    <m/>
    <m/>
    <n v="0"/>
    <s v="1333075259575070721"/>
    <x v="2"/>
    <n v="100"/>
    <s v="AGREEMENT"/>
    <s v="OBJECTIVE"/>
    <s v="NONIRONIC"/>
  </r>
  <r>
    <d v="2020-11-29T21:13:55"/>
    <s v="Soumya"/>
    <s v="726340710845177856"/>
    <m/>
    <s v="-1"/>
    <s v="en"/>
    <s v="&lt;a href=&quot;http://twitter.com/download/android&quot; rel=&quot;nofollow&quot;&gt;Twitter for Android&lt;/a&gt;"/>
    <s v="I am not in favour of #PradeepPanigrahi but what about other ministers of your @bjd_odisha party . Are they @AnubhavMohanty_ @dr_arunsahoo so transparent ?"/>
    <m/>
    <m/>
    <n v="0"/>
    <s v="1333074218720714753"/>
    <x v="1"/>
    <n v="100"/>
    <s v="AGREEMENT"/>
    <s v="OBJECTIVE"/>
    <s v="NONIRONIC"/>
  </r>
  <r>
    <d v="2020-11-29T21:13:48"/>
    <s v="Btown??"/>
    <s v="593831456"/>
    <m/>
    <s v="-1"/>
    <s v="en"/>
    <s v="&lt;a href=&quot;http://twitter.com/download/iphone&quot; rel=&quot;nofollow&quot;&gt;Twitter for iPhone&lt;/a&gt;"/>
    <s v="You got niggas looking for justice in the streets ??‍♂️"/>
    <m/>
    <m/>
    <n v="0"/>
    <s v="1333074189419470850"/>
    <x v="2"/>
    <n v="94"/>
    <s v="DISAGREEMENT"/>
    <s v="OBJECTIVE"/>
    <s v="NONIRONIC"/>
  </r>
  <r>
    <d v="2020-11-29T21:04:31"/>
    <s v="Bijayananda Pattnaik"/>
    <s v="2272720075"/>
    <s v="bjd_odisha"/>
    <s v="1660202095"/>
    <s v="en"/>
    <s v="&lt;a href=&quot;http://twitter.com/download/android&quot; rel=&quot;nofollow&quot;&gt;Twitter for Android&lt;/a&gt;"/>
    <s v="@bjd_odisha @Naveen_Odisha There is no of leaders are involved in corruption... From Block lavel to Vidhan sabha... From IAS to IPS but no body has dare to ask.... Let's see the who the next?"/>
    <m/>
    <m/>
    <n v="0"/>
    <s v="1333071851656908801"/>
    <x v="4"/>
    <n v="86"/>
    <s v="DISAGREEMENT"/>
    <s v="OBJECTIVE"/>
    <s v="NONIRONIC"/>
  </r>
  <r>
    <d v="2020-11-29T21:02:43"/>
    <s v="Ramya Ranjan Swain"/>
    <s v="1286355421649948672"/>
    <m/>
    <s v="-1"/>
    <s v="en"/>
    <s v="&lt;a href=&quot;http://twitter.com/download/android&quot; rel=&quot;nofollow&quot;&gt;Twitter for Android&lt;/a&gt;"/>
    <s v="Deeply saddened by the untimely passing of Dr.Ramesh Sahoo ex-Cdmo Jajpur &amp; Father of Himanshu Sekhar Sahoo Secretary _x000a_#ANSHUMAN MEMORIAL TRUST* @bjd_odisha @pranabpdas @Naveen_Odisha @BJDITWing @PritiranjanBJD @Monalisakuman2 @Tirtharajpanda @anshumanmemori1 @BJD4Odisha https://t.co/GMqQ2pUs8N"/>
    <m/>
    <m/>
    <n v="1"/>
    <s v="1333071399997476865"/>
    <x v="2"/>
    <n v="100"/>
    <s v="AGREEMENT"/>
    <s v="SUBJECTIVE"/>
    <s v="NONIRONIC"/>
  </r>
  <r>
    <d v="2020-11-29T20:58:30"/>
    <s v="??JC MAN??"/>
    <s v="1323309699601629184"/>
    <m/>
    <s v="-1"/>
    <s v="en"/>
    <s v="&lt;a href=&quot;http://twitter.com/download/android&quot; rel=&quot;nofollow&quot;&gt;Twitter for Android&lt;/a&gt;"/>
    <s v="Really great step taken by BJD. CROOKED PRADEEP EXPOSED_x000a_#PradeepExposed_x000a_https://t.co/IGrJZswwVu"/>
    <m/>
    <m/>
    <n v="0"/>
    <s v="1333070339027337217"/>
    <x v="1"/>
    <n v="94"/>
    <s v="DISAGREEMENT"/>
    <s v="OBJECTIVE"/>
    <s v="NONIRONIC"/>
  </r>
  <r>
    <d v="2020-11-29T20:57:43"/>
    <s v="Shivanya"/>
    <s v="1279323380445929472"/>
    <m/>
    <s v="-1"/>
    <s v="en"/>
    <s v="&lt;a href=&quot;http://twitter.com/download/android&quot; rel=&quot;nofollow&quot;&gt;Twitter for Android&lt;/a&gt;"/>
    <s v="Necessary action from BJD supremo. Men like Pradeep Panigrahi should not be in power!  Punishment for such leaders should be massive._x000a_CROOKED PRADEEP EXPOSED_x000a_#PradeepExposed_x000a_https://t.co/JiuINmvdUO"/>
    <m/>
    <m/>
    <n v="17"/>
    <s v="1333070140099883009"/>
    <x v="2"/>
    <n v="94"/>
    <s v="DISAGREEMENT"/>
    <s v="OBJECTIVE"/>
    <s v="NONIRONIC"/>
  </r>
  <r>
    <d v="2020-11-29T20:55:04"/>
    <s v="Kriti"/>
    <s v="1246311368690556928"/>
    <m/>
    <s v="-1"/>
    <s v="en"/>
    <s v="&lt;a href=&quot;http://twitter.com/download/android&quot; rel=&quot;nofollow&quot;&gt;Twitter for Android&lt;/a&gt;"/>
    <s v="Pradeep Panigrahi was living quite a life with money earned by looting people. Great decision taken by BJD to expel him immediately. CROOKED PRADEEP EXPOSED_x000a_#PradeepExposed"/>
    <m/>
    <m/>
    <n v="14"/>
    <s v="1333069472358309888"/>
    <x v="1"/>
    <n v="94"/>
    <s v="DISAGREEMENT"/>
    <s v="OBJECTIVE"/>
    <s v="NONIRONIC"/>
  </r>
  <r>
    <d v="2020-11-29T20:53:58"/>
    <s v="Biju Janata Dal"/>
    <s v="1660202095"/>
    <m/>
    <s v="-1"/>
    <s v="en"/>
    <s v="&lt;a href=&quot;http://twitter.com/download/android&quot; rel=&quot;nofollow&quot;&gt;Twitter for Android&lt;/a&gt;"/>
    <s v="In yet another example of CM @Naveen_Odisha's #ZeroToleance approach towards anti-people activities, Gopalpur MLA Pradeep Panigrahy has been expelled from the party._x000a__x000a_https://t.co/B1HkVh5KkB"/>
    <m/>
    <m/>
    <n v="20"/>
    <s v="1333069196507299844"/>
    <x v="1"/>
    <n v="100"/>
    <s v="AGREEMENT"/>
    <s v="OBJECTIVE"/>
    <s v="NONIRONIC"/>
  </r>
  <r>
    <d v="2020-11-29T20:53:45"/>
    <s v="Bighneswar"/>
    <s v="747070938022174720"/>
    <s v="Ajay_Kumar5"/>
    <s v="183609182"/>
    <s v="en"/>
    <s v="&lt;a href=&quot;http://twitter.com/download/iphone&quot; rel=&quot;nofollow&quot;&gt;Twitter for iPhone&lt;/a&gt;"/>
    <s v="@Ajay_Kumar5 @AnubhavMohanty_ @CMO_Odisha In that logic. Who are you to judge Anubhav Mohanty is telling right ? He is just enjoying the power under corrupt bjd govt"/>
    <m/>
    <m/>
    <n v="0"/>
    <s v="1333069143621431302"/>
    <x v="2"/>
    <n v="94"/>
    <s v="DISAGREEMENT"/>
    <s v="OBJECTIVE"/>
    <s v="NONIRONIC"/>
  </r>
  <r>
    <d v="2020-11-29T20:53:01"/>
    <s v="priya"/>
    <s v="1175402123183321088"/>
    <m/>
    <s v="-1"/>
    <s v="en"/>
    <s v="&lt;a href=&quot;http://twitter.com/download/android&quot; rel=&quot;nofollow&quot;&gt;Twitter for Android&lt;/a&gt;"/>
    <s v="Glad that BJD has taken this commendable action on Pradeep Panigrahi rather than wait and watch. CROOKED PRADEEP EXPOSED_x000a_#PradeepExposed https://t.co/PaBuWvMKUw"/>
    <m/>
    <m/>
    <n v="20"/>
    <s v="1333068956869902336"/>
    <x v="1"/>
    <n v="94"/>
    <s v="DISAGREEMENT"/>
    <s v="SUBJECTIVE"/>
    <s v="NONIRONIC"/>
  </r>
  <r>
    <d v="2020-11-29T20:52:03"/>
    <s v="Ranka Muduli"/>
    <s v="1323493647426359296"/>
    <m/>
    <s v="-1"/>
    <s v="en"/>
    <s v="&lt;a href=&quot;http://twitter.com/download/android&quot; rel=&quot;nofollow&quot;&gt;Twitter for Android&lt;/a&gt;"/>
    <s v="Had BJD denied Panigrahi ticket during 2019 elections, the problem would have not arisen at all! #CrookedPradeepExposed https://t.co/BGokLWseBI"/>
    <m/>
    <m/>
    <n v="0"/>
    <s v="1333068713579319297"/>
    <x v="2"/>
    <n v="100"/>
    <s v="AGREEMENT"/>
    <s v="OBJECTIVE"/>
    <s v="NONIRONIC"/>
  </r>
  <r>
    <d v="2020-11-29T20:50:24"/>
    <s v="Conrad MacIntyre"/>
    <s v="160115688"/>
    <s v="BlueJaysDad"/>
    <s v="3301854978"/>
    <s v="en"/>
    <s v="&lt;a href=&quot;http://tapbots.com/tweetbot&quot; rel=&quot;nofollow&quot;&gt;Tweetbot for iΟS&lt;/a&gt;"/>
    <s v="@BlueJaysDad Thanks BJD. Was thinking about following up with you."/>
    <m/>
    <m/>
    <n v="0"/>
    <s v="1333068300318777344"/>
    <x v="1"/>
    <n v="100"/>
    <s v="AGREEMENT"/>
    <s v="SUBJECTIVE"/>
    <s v="NONIRONIC"/>
  </r>
  <r>
    <d v="2020-11-29T20:48:57"/>
    <s v="जैस्मीन??"/>
    <s v="1322876179938828288"/>
    <m/>
    <s v="-1"/>
    <s v="en"/>
    <s v="&lt;a href=&quot;http://twitter.com/download/android&quot; rel=&quot;nofollow&quot;&gt;Twitter for Android&lt;/a&gt;"/>
    <s v="Big bust of liar and Pradeep Panigrahi won cheat but suspects that if he joins BJP now. Nice hat she is thrown out of the bjd. CROOKED PRADEEP EXPOSED_x000a_#PradeepExposed https://t.co/VkCTyORIpQ"/>
    <m/>
    <m/>
    <n v="2"/>
    <s v="1333067935674376197"/>
    <x v="4"/>
    <n v="94"/>
    <s v="DISAGREEMENT"/>
    <s v="SUBJECTIVE"/>
    <s v="NONIRONIC"/>
  </r>
  <r>
    <d v="2020-11-29T20:48:04"/>
    <s v="Subrat Mahapatra"/>
    <s v="1323514768552980480"/>
    <m/>
    <s v="-1"/>
    <s v="en"/>
    <s v="&lt;a href=&quot;http://twitter.com/download/android&quot; rel=&quot;nofollow&quot;&gt;Twitter for Android&lt;/a&gt;"/>
    <s v="It is was the much-needed step. Through this action, the BJD has answered the silent voices of people of Gopalpur #CrookedPradeepExposed https://t.co/K1M6D3oan1"/>
    <m/>
    <m/>
    <n v="0"/>
    <s v="1333067710855401472"/>
    <x v="3"/>
    <n v="100"/>
    <s v="AGREEMENT"/>
    <s v="OBJECTIVE"/>
    <s v="NONIRONIC"/>
  </r>
  <r>
    <d v="2020-11-29T20:46:35"/>
    <s v="Avgds"/>
    <s v="753126063102889986"/>
    <s v="ADhvij"/>
    <s v="1221504625309704192"/>
    <s v="en"/>
    <s v="&lt;a href=&quot;http://twitter.com/download/android&quot; rel=&quot;nofollow&quot;&gt;Twitter for Android&lt;/a&gt;"/>
    <s v="@ADhvij @bjd_odisha It's paid, and it's ok. Many do it"/>
    <m/>
    <m/>
    <n v="0"/>
    <s v="1333067338048962560"/>
    <x v="3"/>
    <n v="100"/>
    <s v="AGREEMENT"/>
    <s v="OBJECTIVE"/>
    <s v="NONIRONIC"/>
  </r>
  <r>
    <d v="2020-11-29T20:46:05"/>
    <s v="Prabodh Ranjan Pattanaik"/>
    <s v="1322838643040382976"/>
    <m/>
    <s v="-1"/>
    <s v="en"/>
    <s v="&lt;a href=&quot;http://twitter.com/download/android&quot; rel=&quot;nofollow&quot;&gt;Twitter for Android&lt;/a&gt;"/>
    <s v="From this statement of Pradeep Panigrahi it's clear that an special episode of BJD seriel to divert the public attention is fabricated. https://t.co/7Bmbqy9MBc"/>
    <m/>
    <m/>
    <n v="0"/>
    <s v="1333067213780094978"/>
    <x v="1"/>
    <n v="100"/>
    <s v="AGREEMENT"/>
    <s v="OBJECTIVE"/>
    <s v="NONIRONIC"/>
  </r>
  <r>
    <d v="2020-11-29T20:45:54"/>
    <s v="Avgds"/>
    <s v="753126063102889986"/>
    <s v="ADhvij"/>
    <s v="1221504625309704192"/>
    <s v="en"/>
    <s v="&lt;a href=&quot;http://twitter.com/download/android&quot; rel=&quot;nofollow&quot;&gt;Twitter for Android&lt;/a&gt;"/>
    <s v="@ADhvij @bjd_odisha I am TRYING to talk to you???? Ha ha, funny."/>
    <m/>
    <m/>
    <n v="0"/>
    <s v="1333067165159702528"/>
    <x v="1"/>
    <n v="100"/>
    <s v="AGREEMENT"/>
    <s v="SUBJECTIVE"/>
    <s v="NONIRONIC"/>
  </r>
  <r>
    <d v="2020-11-29T20:45:02"/>
    <s v="????♥️ज्योति'किरण'♥️????"/>
    <s v="1075415763727437824"/>
    <m/>
    <s v="-1"/>
    <s v="en"/>
    <s v="&lt;a href=&quot;http://twitter.com/download/android&quot; rel=&quot;nofollow&quot;&gt;Twitter for Android&lt;/a&gt;"/>
    <s v="Guilty must be punished. BJD has done the right by expelling from the party. _x000a__x000a_CROOKED PRADEEP EXPOSED"/>
    <m/>
    <m/>
    <n v="1"/>
    <s v="1333066949866123264"/>
    <x v="2"/>
    <n v="100"/>
    <s v="AGREEMENT"/>
    <s v="OBJECTIVE"/>
    <s v="NONIRONIC"/>
  </r>
  <r>
    <d v="2020-11-29T20:43:26"/>
    <s v="Unique Boy"/>
    <s v="1221504625309704192"/>
    <s v="introspecter20"/>
    <s v="753126063102889986"/>
    <s v="en"/>
    <s v="&lt;a href=&quot;http://twitter.com/download/android&quot; rel=&quot;nofollow&quot;&gt;Twitter for Android&lt;/a&gt;"/>
    <s v="@introspecter20 @bjd_odisha My Tweet is not paid but your comment is definitely paid i know it ok. So don't try to talk with me."/>
    <m/>
    <m/>
    <n v="0"/>
    <s v="1333066546768297985"/>
    <x v="3"/>
    <n v="100"/>
    <s v="AGREEMENT"/>
    <s v="OBJECTIVE"/>
    <s v="NONIRONIC"/>
  </r>
  <r>
    <d v="2020-11-29T20:41:59"/>
    <s v="Debasish Parida"/>
    <s v="1323523080526811136"/>
    <m/>
    <s v="-1"/>
    <s v="en"/>
    <s v="&lt;a href=&quot;http://twitter.com/download/android&quot; rel=&quot;nofollow&quot;&gt;Twitter for Android&lt;/a&gt;"/>
    <s v="Wholeheartedly welcome such a bold step by BJD president. Never in the history of politics in Odisha or any other state, a senior leader and that too three-time sitting MLA has been expelled on the ground of anti-people activities.  #CrookedPradeepExposed https://t.co/HHWhkUBQBn"/>
    <m/>
    <m/>
    <n v="0"/>
    <s v="1333066181024960515"/>
    <x v="1"/>
    <n v="100"/>
    <s v="AGREEMENT"/>
    <s v="OBJECTIVE"/>
    <s v="NONIRONIC"/>
  </r>
  <r>
    <d v="2020-11-29T20:38:23"/>
    <s v="Rocky Mukherjee"/>
    <s v="1128676509097398272"/>
    <m/>
    <s v="-1"/>
    <s v="en"/>
    <s v="&lt;a href=&quot;http://twitter.com/download/android&quot; rel=&quot;nofollow&quot;&gt;Twitter for Android&lt;/a&gt;"/>
    <s v="BJD has done the right by expelling from the party.  CROOKED PRADEEP EXPOSED_x000a_#PradeepExposed"/>
    <m/>
    <m/>
    <n v="0"/>
    <s v="1333065275588059136"/>
    <x v="2"/>
    <n v="100"/>
    <s v="AGREEMENT"/>
    <s v="OBJECTIVE"/>
    <s v="NONIRONIC"/>
  </r>
  <r>
    <d v="2020-11-29T20:38:00"/>
    <s v="Swati!"/>
    <s v="797543353684348928"/>
    <s v="biswajitmohanty"/>
    <s v="16976284"/>
    <s v="en"/>
    <s v="&lt;a href=&quot;http://twitter.com/download/iphone&quot; rel=&quot;nofollow&quot;&gt;Twitter for iPhone&lt;/a&gt;"/>
    <s v="@biswajitmohanty @bjd_odisha Exactly my thought! One of them gets expelled. Rest all are quite and gossiping! Some are part of the process of satisfying bosses egos. And then suddenly karma strikes. The ones quite or working towards expelling the colleague is the victim!!"/>
    <m/>
    <m/>
    <n v="0"/>
    <s v="1333065180155060224"/>
    <x v="2"/>
    <n v="94"/>
    <s v="DISAGREEMENT"/>
    <s v="OBJECTIVE"/>
    <s v="NONIRONIC"/>
  </r>
  <r>
    <d v="2020-11-29T20:37:30"/>
    <s v="Mr. Aman ??‍??"/>
    <s v="3909335118"/>
    <m/>
    <s v="-1"/>
    <s v="en"/>
    <s v="&lt;a href=&quot;http://twitter.com/download/android&quot; rel=&quot;nofollow&quot;&gt;Twitter for Android&lt;/a&gt;"/>
    <s v="Really happy that this decision has came up finally. BJD has done truly amazing work. Happy with Pattnaik ji decision  . _x000a_CROOKED PRADEEP EXPOSED_x000a_#PradeepExposed_x000a_https://t.co/zoRvRIE45r"/>
    <m/>
    <m/>
    <n v="2"/>
    <s v="1333065051691917314"/>
    <x v="1"/>
    <n v="92"/>
    <s v="DISAGREEMENT"/>
    <s v="SUBJECTIVE"/>
    <s v="NONIRONIC"/>
  </r>
  <r>
    <d v="2020-11-29T20:36:48"/>
    <s v="Anshika sharma"/>
    <s v="1255021167632453632"/>
    <m/>
    <s v="-1"/>
    <s v="en"/>
    <s v="&lt;a href=&quot;http://twitter.com/download/android&quot; rel=&quot;nofollow&quot;&gt;Twitter for Android&lt;/a&gt;"/>
    <s v="He started blaming everyone for this. BJD has done the right by expelling from the party. _x000a__x000a_CROOKED PRADEEP EXPOSED"/>
    <m/>
    <m/>
    <n v="0"/>
    <s v="1333064875262713857"/>
    <x v="2"/>
    <n v="100"/>
    <s v="AGREEMENT"/>
    <s v="OBJECTIVE"/>
    <s v="NONIRONIC"/>
  </r>
  <r>
    <d v="2020-11-29T20:35:58"/>
    <s v="Mr. Aman ??‍??"/>
    <s v="3909335118"/>
    <m/>
    <s v="-1"/>
    <s v="en"/>
    <s v="&lt;a href=&quot;http://twitter.com/download/android&quot; rel=&quot;nofollow&quot;&gt;Twitter for Android&lt;/a&gt;"/>
    <s v="Really happy after seeing such a great decision by BJD President.  It was much awaited decision.  Feels good to see_x000a_CROOKED PRADEEP EXPOSED_x000a_#PradeepExposed https://t.co/c6JWouydfD"/>
    <m/>
    <m/>
    <n v="0"/>
    <s v="1333064667749498880"/>
    <x v="0"/>
    <n v="92"/>
    <s v="DISAGREEMENT"/>
    <s v="SUBJECTIVE"/>
    <s v="NONIRONIC"/>
  </r>
  <r>
    <d v="2020-11-29T20:34:29"/>
    <s v="???????????? ??"/>
    <s v="2304953087"/>
    <m/>
    <s v="-1"/>
    <s v="en"/>
    <s v="&lt;a href=&quot;http://twitter.com/download/android&quot; rel=&quot;nofollow&quot;&gt;Twitter for Android&lt;/a&gt;"/>
    <s v="Well done BJD President Pattanik Ji. You did pretty well job by expelling this fraud Pradeep. Good decision _x000a_CROOKED PRADEEP EXPOSED_x000a_#PradeepExposed https://t.co/yHx7EKBvfI"/>
    <m/>
    <m/>
    <n v="0"/>
    <s v="1333064294557106178"/>
    <x v="1"/>
    <n v="91"/>
    <s v="DISAGREEMENT"/>
    <s v="SUBJECTIVE"/>
    <s v="NONIRONIC"/>
  </r>
  <r>
    <d v="2020-11-29T20:33:50"/>
    <s v="Akshya Meher"/>
    <s v="1255731554485182464"/>
    <s v="ArkeshOfficial"/>
    <s v="1084716515079802880"/>
    <s v="en"/>
    <s v="&lt;a href=&quot;http://twitter.com/download/android&quot; rel=&quot;nofollow&quot;&gt;Twitter for Android&lt;/a&gt;"/>
    <s v="@ArkeshOfficial @bjd_odisha @Naveen_Odisha Congratulations to all ????????"/>
    <m/>
    <m/>
    <n v="0"/>
    <s v="1333064129460912129"/>
    <x v="1"/>
    <n v="100"/>
    <s v="AGREEMENT"/>
    <s v="OBJECTIVE"/>
    <s v="NONIRONIC"/>
  </r>
  <r>
    <d v="2020-11-29T20:33:48"/>
    <s v="Joy Chakraborty"/>
    <s v="1310903448779415553"/>
    <m/>
    <s v="-1"/>
    <s v="en"/>
    <s v="&lt;a href=&quot;http://twitter.com/download/android&quot; rel=&quot;nofollow&quot;&gt;Twitter for Android&lt;/a&gt;"/>
    <s v="MLA Pradeep Panigrahi forced the CM to take a stern action in expelling him from his BJD kudos to Naveen Ji for a brave action_x000a_CROOKED PRADEEP EXPOSED_x000a_#PradeepExposed"/>
    <m/>
    <m/>
    <n v="0"/>
    <s v="1333064123194568704"/>
    <x v="4"/>
    <n v="94"/>
    <s v="DISAGREEMENT"/>
    <s v="SUBJECTIVE"/>
    <s v="NONIRONIC"/>
  </r>
  <r>
    <d v="2020-11-29T20:33:42"/>
    <s v="Biswajit Mohanty.????କଳିଙ୍ଗ ପୁତ୍ର Vocal"/>
    <s v="16976284"/>
    <s v="biswajitmohanty"/>
    <s v="16976284"/>
    <s v="en"/>
    <s v="&lt;a href=&quot;http://twitter.com/download/android&quot; rel=&quot;nofollow&quot;&gt;Twitter for Android&lt;/a&gt;"/>
    <s v="What about show cause ? Why doesn't a single @bjd_odisha challenge such sudden suspension or expulsion ? Maybe nobody wants to shut the door permanently!??"/>
    <m/>
    <m/>
    <n v="1"/>
    <s v="1333064096720113665"/>
    <x v="2"/>
    <n v="92"/>
    <s v="AGREEMENT"/>
    <s v="SUBJECTIVE"/>
    <s v="NONIRONIC"/>
  </r>
  <r>
    <d v="2020-11-29T20:31:34"/>
    <s v="Avgds"/>
    <s v="753126063102889986"/>
    <s v="ADhvij"/>
    <s v="1221504625309704192"/>
    <s v="en"/>
    <s v="&lt;a href=&quot;http://twitter.com/download/android&quot; rel=&quot;nofollow&quot;&gt;Twitter for Android&lt;/a&gt;"/>
    <s v="@ADhvij This is definitely paid post. BJD is at it. Amusing to see unrelated people retweeting. @bjd_odisha be a little smart in tweeter."/>
    <m/>
    <m/>
    <n v="0"/>
    <s v="1333063559480131589"/>
    <x v="1"/>
    <n v="98"/>
    <s v="AGREEMENT"/>
    <s v="OBJECTIVE"/>
    <s v="NONIRONIC"/>
  </r>
  <r>
    <d v="2020-11-29T20:31:02"/>
    <s v="Amar Kumar Samal"/>
    <s v="1218945791194103809"/>
    <s v="dpradhanbjp"/>
    <s v="1897514666"/>
    <s v="en"/>
    <s v="&lt;a href=&quot;http://twitter.com/download/android&quot; rel=&quot;nofollow&quot;&gt;Twitter for Android&lt;/a&gt;"/>
    <s v="@dpradhanbjp _x000a_Voice of dp not hard against bjd, it clearly seem dp with bjd &amp; also against of @PandaJay @otvkhabar  @BJP4India @PMO_NaMo @sambitswaraj @AmitShahOffice"/>
    <m/>
    <m/>
    <n v="0"/>
    <s v="1333063424310341634"/>
    <x v="1"/>
    <n v="92"/>
    <s v="AGREEMENT"/>
    <s v="SUBJECTIVE"/>
    <s v="NONIRONIC"/>
  </r>
  <r>
    <d v="2020-11-29T20:26:08"/>
    <s v="हिन्दू हैं हम,वतन है हिन्दूस्तान हमारा"/>
    <s v="1110430548227284992"/>
    <s v="saptagiriulaka"/>
    <s v="75611945"/>
    <s v="en"/>
    <s v="&lt;a href=&quot;http://twitter.com/download/android&quot; rel=&quot;nofollow&quot;&gt;Twitter for Android&lt;/a&gt;"/>
    <s v="@saptagiriulaka Sir,_x000a_South Odisha is very much fond up of BJD than any other region_x000a__x000a_Ask Surya Narayan Patra &amp; he will tell you how BJD inspite of doing nothing for South Odisha still has maintained the region as an invincible fort"/>
    <m/>
    <m/>
    <n v="0"/>
    <s v="1333062193999355910"/>
    <x v="1"/>
    <n v="100"/>
    <s v="AGREEMENT"/>
    <s v="OBJECTIVE"/>
    <s v="NONIRONIC"/>
  </r>
  <r>
    <d v="2020-11-29T20:25:19"/>
    <s v="Pratigya Thakur"/>
    <s v="1304659673757315075"/>
    <m/>
    <s v="-1"/>
    <s v="en"/>
    <s v="&lt;a href=&quot;http://twitter.com/download/android&quot; rel=&quot;nofollow&quot;&gt;Twitter for Android&lt;/a&gt;"/>
    <s v="Pradeep Panigrahi was living quite a life with money earned by looting people. Great decision taken by BJD to expel him immediately. CROOKED PRADEEP EXPOSED_x000a_#PradeepExposed_x000a_https://t.co/fRc59VoxGD"/>
    <m/>
    <m/>
    <n v="2"/>
    <s v="1333061986532216833"/>
    <x v="1"/>
    <n v="94"/>
    <s v="DISAGREEMENT"/>
    <s v="OBJECTIVE"/>
    <s v="NONIRONIC"/>
  </r>
  <r>
    <d v="2020-11-29T20:24:09"/>
    <s v="Palak Nigam"/>
    <s v="1304660499661901824"/>
    <m/>
    <s v="-1"/>
    <s v="en"/>
    <s v="&lt;a href=&quot;http://twitter.com/download/android&quot; rel=&quot;nofollow&quot;&gt;Twitter for Android&lt;/a&gt;"/>
    <s v="Gopalpur MLA Pradeep Panigrahi is known for his corruption. Great step taken by BJD. CROOKED PRADEEP EXPOSED_x000a_#PradeepExposed_x000a_https://t.co/uxynsmc4NO"/>
    <m/>
    <m/>
    <n v="22"/>
    <s v="1333061695183282177"/>
    <x v="4"/>
    <n v="94"/>
    <s v="DISAGREEMENT"/>
    <s v="OBJECTIVE"/>
    <s v="NONIRONIC"/>
  </r>
  <r>
    <d v="2020-11-29T20:24:00"/>
    <s v="Nutan"/>
    <s v="2537099652"/>
    <s v="me_mandeep01"/>
    <s v="1299217896996892672"/>
    <s v="en"/>
    <s v="&lt;a href=&quot;https://mobile.twitter.com&quot; rel=&quot;nofollow&quot;&gt;Twitter Web App&lt;/a&gt;"/>
    <s v="@me_mandeep01 Let us vote to BJD."/>
    <m/>
    <m/>
    <n v="0"/>
    <s v="1333061657702977537"/>
    <x v="3"/>
    <n v="100"/>
    <s v="AGREEMENT"/>
    <s v="OBJECTIVE"/>
    <s v="NONIRONIC"/>
  </r>
  <r>
    <d v="2020-11-29T20:23:05"/>
    <s v="रामजी रौला"/>
    <s v="1176110637241339906"/>
    <s v="bjd_odisha"/>
    <s v="1660202095"/>
    <s v="en"/>
    <s v="&lt;a href=&quot;http://twitter.com/download/android&quot; rel=&quot;nofollow&quot;&gt;Twitter for Android&lt;/a&gt;"/>
    <s v="@bjd_odisha ?????? Where???"/>
    <m/>
    <m/>
    <n v="0"/>
    <s v="1333061424273182721"/>
    <x v="1"/>
    <n v="100"/>
    <s v="AGREEMENT"/>
    <s v="OBJECTIVE"/>
    <s v="NONIRONIC"/>
  </r>
  <r>
    <d v="2020-11-29T20:22:34"/>
    <s v="Dr. Hemant Rath"/>
    <s v="275039064"/>
    <s v="DebabrataTOI"/>
    <s v="4708124414"/>
    <s v="en"/>
    <s v="&lt;a href=&quot;http://twitter.com/download/android&quot; rel=&quot;nofollow&quot;&gt;Twitter for Android&lt;/a&gt;"/>
    <s v="@DebabrataTOI @bjd_odisha It should end up with a cover-up for Mr Pathak."/>
    <m/>
    <m/>
    <n v="0"/>
    <s v="1333061294316916737"/>
    <x v="3"/>
    <n v="100"/>
    <s v="AGREEMENT"/>
    <s v="OBJECTIVE"/>
    <s v="NONIRONIC"/>
  </r>
  <r>
    <d v="2020-11-29T20:19:59"/>
    <s v="Maya"/>
    <s v="1184072127445524486"/>
    <m/>
    <s v="-1"/>
    <s v="en"/>
    <s v="&lt;a href=&quot;http://twitter.com/download/android&quot; rel=&quot;nofollow&quot;&gt;Twitter for Android&lt;/a&gt;"/>
    <s v="Glad that BJD has taken this commendable action on Pradeep Panigrahi rather than wait and watch. CROOKED PRADEEP EXPOSED_x000a_#PradeepExposed_x000a_https://t.co/UOv0bczygU"/>
    <m/>
    <m/>
    <n v="2"/>
    <s v="1333060646628311042"/>
    <x v="1"/>
    <n v="94"/>
    <s v="DISAGREEMENT"/>
    <s v="SUBJECTIVE"/>
    <s v="NONIRONIC"/>
  </r>
  <r>
    <d v="2020-11-29T20:19:30"/>
    <s v="priya"/>
    <s v="1175402123183321088"/>
    <m/>
    <s v="-1"/>
    <s v="en"/>
    <s v="&lt;a href=&quot;http://twitter.com/download/android&quot; rel=&quot;nofollow&quot;&gt;Twitter for Android&lt;/a&gt;"/>
    <s v="Pradeep Panigrahi was living quite a life with money earned by looting people. Great decision taken by BJD to expel him immediately. CROOKED PRADEEP EXPOSED_x000a_#PradeepExposed_x000a_https://t.co/PaBuWvMKUw"/>
    <m/>
    <m/>
    <n v="0"/>
    <s v="1333060525203210240"/>
    <x v="1"/>
    <n v="94"/>
    <s v="DISAGREEMENT"/>
    <s v="OBJECTIVE"/>
    <s v="NONIRONIC"/>
  </r>
  <r>
    <d v="2020-11-29T20:16:14"/>
    <s v="CA.Chitta R. Behera "/>
    <s v="3435201860"/>
    <s v="otvnews"/>
    <s v="438152067"/>
    <s v="en"/>
    <s v="&lt;a href=&quot;http://twitter.com/download/android&quot; rel=&quot;nofollow&quot;&gt;Twitter for Android&lt;/a&gt;"/>
    <s v="@otvnews All praise for the leaders, who had chosen him as Higher Education Minister, Odisha._x000a__x000a_Not surprised, why our State is so backward in higher education. @Naveen_Odisha  ,@BJD4Odisha ,@bjd_odisha ,@kanak_news ,@News18Odia ,@NEWS7Odia ,@DharitriLive1 ,@samajalive"/>
    <m/>
    <m/>
    <n v="0"/>
    <s v="1333059703010590720"/>
    <x v="0"/>
    <n v="92"/>
    <s v="AGREEMENT"/>
    <s v="OBJECTIVE"/>
    <s v="NONIRONIC"/>
  </r>
  <r>
    <d v="2020-11-29T20:16:09"/>
    <s v="Aashika"/>
    <s v="1317721001321324544"/>
    <m/>
    <s v="-1"/>
    <s v="en"/>
    <s v="&lt;a href=&quot;http://twitter.com/download/android&quot; rel=&quot;nofollow&quot;&gt;Twitter for Android&lt;/a&gt;"/>
    <s v="Exemplary action of bjd supremo. Men like Pradeep Panigrahi make politics so dirty that no one intends to join it. Punishment should be on a large scale for such leaders. CROOKED PRADEEP EXPOSED_x000a_#PradeepExposed_x000a_https://t.co/I0l6P4vIi3"/>
    <m/>
    <m/>
    <n v="1"/>
    <s v="1333059681263046657"/>
    <x v="1"/>
    <n v="86"/>
    <s v="DISAGREEMENT"/>
    <s v="SUBJECTIVE"/>
    <s v="NONIRONIC"/>
  </r>
  <r>
    <d v="2020-11-29T20:15:49"/>
    <s v="Mahi gautam"/>
    <s v="1189180172387225607"/>
    <m/>
    <s v="-1"/>
    <s v="en"/>
    <s v="&lt;a href=&quot;http://twitter.com/download/android&quot; rel=&quot;nofollow&quot;&gt;Twitter for Android&lt;/a&gt;"/>
    <s v="Liar and cheater Pradeep Panigrahi should be in jail. . Good hat he is thrown out of BJD. CROOKED PRADEEP EXPOSED_x000a_#PradeepExposed_x000a_https://t.co/ZhqMwHydsW"/>
    <m/>
    <m/>
    <n v="0"/>
    <s v="1333059595997102081"/>
    <x v="4"/>
    <n v="94"/>
    <s v="DISAGREEMENT"/>
    <s v="SUBJECTIVE"/>
    <s v="NONIRONIC"/>
  </r>
  <r>
    <d v="2020-11-29T20:15:35"/>
    <s v="surbhi dwivedi"/>
    <s v="1185577599805935622"/>
    <m/>
    <s v="-1"/>
    <s v="en"/>
    <s v="&lt;a href=&quot;http://twitter.com/download/android&quot; rel=&quot;nofollow&quot;&gt;Twitter for Android&lt;/a&gt;"/>
    <s v="Necessary action from BJD supremo. Men like Pradeep Panigrahi should not be in power!  Punishment for such leaders should be massive._x000a_CROOKED PRADEEP EXPOSED_x000a_#PradeepExposed_x000a_https://t.co/aIxr7IRLYk"/>
    <m/>
    <m/>
    <n v="0"/>
    <s v="1333059537184587776"/>
    <x v="2"/>
    <n v="94"/>
    <s v="DISAGREEMENT"/>
    <s v="OBJECTIVE"/>
    <s v="NONIRONIC"/>
  </r>
  <r>
    <d v="2020-11-29T20:11:11"/>
    <s v="Steven Kelly"/>
    <s v="474015553"/>
    <s v="BJD_MSN_RN"/>
    <s v="1224805785613434881"/>
    <s v="en"/>
    <s v="&lt;a href=&quot;http://twitter.com/download/iphone&quot; rel=&quot;nofollow&quot;&gt;Twitter for iPhone&lt;/a&gt;"/>
    <s v="@BJD_MSN_RN Yeah it is a lovely one. Nice and heart warming."/>
    <m/>
    <m/>
    <n v="0"/>
    <s v="1333058432476323842"/>
    <x v="1"/>
    <n v="100"/>
    <s v="AGREEMENT"/>
    <s v="SUBJECTIVE"/>
    <s v="NONIRONIC"/>
  </r>
  <r>
    <d v="2020-11-29T20:10:54"/>
    <s v="रूहii ??"/>
    <s v="1333014659549466631"/>
    <m/>
    <s v="-1"/>
    <s v="en"/>
    <s v="&lt;a href=&quot;http://twitter.com/download/android&quot; rel=&quot;nofollow&quot;&gt;Twitter for Android&lt;/a&gt;"/>
    <s v="Gopalpur MLA Pradeep Panigrahi is known for his corruption. Great step taken by BJD. CROOKED PRADEEP EXPOSED_x000a_#PradeepExposed_x000a_https://t.co/2Vczsf6Sqd"/>
    <m/>
    <m/>
    <n v="0"/>
    <s v="1333058357385592833"/>
    <x v="4"/>
    <n v="94"/>
    <s v="DISAGREEMENT"/>
    <s v="OBJECTIVE"/>
    <s v="NONIRONIC"/>
  </r>
  <r>
    <d v="2020-11-29T20:07:35"/>
    <s v="Hanisha"/>
    <s v="1317722389241757696"/>
    <m/>
    <s v="-1"/>
    <s v="en"/>
    <s v="&lt;a href=&quot;http://twitter.com/download/android&quot; rel=&quot;nofollow&quot;&gt;Twitter for Android&lt;/a&gt;"/>
    <s v="Big bust of liar and Pradeep Panigrahi won cheat but suspects that if he joins BJP now. Nice hat she is thrown out of the bjd. CROOKED PRADEEP EXPOSED_x000a_#PradeepExposed https://t.co/UHp83eZOFB"/>
    <m/>
    <m/>
    <n v="0"/>
    <s v="1333057525877358592"/>
    <x v="4"/>
    <n v="94"/>
    <s v="DISAGREEMENT"/>
    <s v="SUBJECTIVE"/>
    <s v="NONIRONIC"/>
  </r>
  <r>
    <d v="2020-11-29T20:06:22"/>
    <s v="suso"/>
    <s v="1014677826"/>
    <s v="bjd_odisha"/>
    <s v="1660202095"/>
    <s v="en"/>
    <s v="&lt;a href=&quot;http://twitter.com/download/android&quot; rel=&quot;nofollow&quot;&gt;Twitter for Android&lt;/a&gt;"/>
    <s v="@bjd_odisha ??????when arun sahoo go..."/>
    <m/>
    <m/>
    <n v="0"/>
    <s v="1333057216442613761"/>
    <x v="1"/>
    <n v="100"/>
    <s v="AGREEMENT"/>
    <s v="OBJECTIVE"/>
    <s v="NONIRONIC"/>
  </r>
  <r>
    <d v="2020-11-29T20:05:11"/>
    <s v="Shriya?? fb100%"/>
    <s v="1317722936137035777"/>
    <m/>
    <s v="-1"/>
    <s v="en"/>
    <s v="&lt;a href=&quot;http://twitter.com/download/android&quot; rel=&quot;nofollow&quot;&gt;Twitter for Android&lt;/a&gt;"/>
    <s v="Exemplary action of bjd supremo. Men like Pradeep Panigrahi make politics so dirty that no one intends to join it. Punishment should be on a large scale for such leaders. CROOKED PRADEEP EXPOSED_x000a_#PradeepExposed_x000a_https://t.co/SRXJwEl0iF"/>
    <m/>
    <m/>
    <n v="1"/>
    <s v="1333056919729176577"/>
    <x v="1"/>
    <n v="86"/>
    <s v="DISAGREEMENT"/>
    <s v="SUBJECTIVE"/>
    <s v="NONIRONIC"/>
  </r>
  <r>
    <d v="2020-11-29T20:04:44"/>
    <s v="surbhi dwivedi"/>
    <s v="1185577599805935622"/>
    <m/>
    <s v="-1"/>
    <s v="en"/>
    <s v="&lt;a href=&quot;http://twitter.com/download/android&quot; rel=&quot;nofollow&quot;&gt;Twitter for Android&lt;/a&gt;"/>
    <s v="Glad that BJD has taken this commendable action on Pradeep Panigrahi rather than wait and watch. CROOKED PRADEEP EXPOSED_x000a_#PradeepExposed_x000a_https://t.co/aIxr7IRLYk"/>
    <m/>
    <m/>
    <n v="0"/>
    <s v="1333056806399053824"/>
    <x v="1"/>
    <n v="94"/>
    <s v="DISAGREEMENT"/>
    <s v="SUBJECTIVE"/>
    <s v="NONIRONIC"/>
  </r>
  <r>
    <d v="2020-11-29T20:03:57"/>
    <s v="Biju Janata Dal"/>
    <s v="1660202095"/>
    <m/>
    <s v="-1"/>
    <s v="en"/>
    <s v="&lt;a href=&quot;http://twitter.com/download/android&quot; rel=&quot;nofollow&quot;&gt;Twitter for Android&lt;/a&gt;"/>
    <s v="Odisha Government's proactive decision making has saved the livelihood of lakhs of people during the #COVID19 pandemic. As part of this effort, #MoUpakariBagicha scheme has been rolled out to promote vegetable farming across the State. #OdishaCaresLifeAndLivelihood https://t.co/b2Kd52nT6R"/>
    <m/>
    <m/>
    <n v="11"/>
    <s v="1333056609216385025"/>
    <x v="1"/>
    <n v="100"/>
    <s v="AGREEMENT"/>
    <s v="OBJECTIVE"/>
    <s v="NONIRONIC"/>
  </r>
  <r>
    <d v="2020-11-29T20:03:45"/>
    <s v="Mahi gautam"/>
    <s v="1189180172387225607"/>
    <m/>
    <s v="-1"/>
    <s v="en"/>
    <s v="&lt;a href=&quot;http://twitter.com/download/android&quot; rel=&quot;nofollow&quot;&gt;Twitter for Android&lt;/a&gt;"/>
    <s v="Necessary action from BJD supremo. Men like Pradeep Panigrahi should not be in power!  Punishment for such leaders should be massive._x000a_CROOKED PRADEEP EXPOSED_x000a_#PradeepExposed_x000a_https://t.co/ZFGV0dvHty"/>
    <m/>
    <m/>
    <n v="0"/>
    <s v="1333056559501373442"/>
    <x v="2"/>
    <n v="94"/>
    <s v="DISAGREEMENT"/>
    <s v="OBJECTIVE"/>
    <s v="NONIRONIC"/>
  </r>
  <r>
    <d v="2020-11-29T20:03:20"/>
    <s v="आस्था आर्या??️"/>
    <s v="1322876602972135425"/>
    <m/>
    <s v="-1"/>
    <s v="en"/>
    <s v="&lt;a href=&quot;http://twitter.com/download/android&quot; rel=&quot;nofollow&quot;&gt;Twitter for Android&lt;/a&gt;"/>
    <s v="It's such a good to that BJD has taken proactive action on Pradeep Panigrahi rather than wait and watch. These corrupt politicians have taken public for granted and fattened their purses. CROOKED PRADEEP EXPOSED_x000a_#PradeepExposed https://t.co/6P504IBJ5d"/>
    <m/>
    <m/>
    <n v="0"/>
    <s v="1333056454413012992"/>
    <x v="1"/>
    <n v="94"/>
    <s v="DISAGREEMENT"/>
    <s v="SUBJECTIVE"/>
    <s v="NONIRONIC"/>
  </r>
  <r>
    <d v="2020-11-29T20:03:11"/>
    <s v="जैस्मीन??"/>
    <s v="1322876179938828288"/>
    <m/>
    <s v="-1"/>
    <s v="en"/>
    <s v="&lt;a href=&quot;http://twitter.com/download/android&quot; rel=&quot;nofollow&quot;&gt;Twitter for Android&lt;/a&gt;"/>
    <s v="Indeed  these corrupt politicians have taken public for granted and fattened their purses. And now BJD has taken proactive action on Pradeep Panigrahi rather than wait and watch. CROOKED PRADEEP EXPOSED_x000a_#PradeepExposed_x000a_https://t.co/YZ8Ypfiw80"/>
    <m/>
    <m/>
    <n v="0"/>
    <s v="1333056416093929473"/>
    <x v="1"/>
    <n v="94"/>
    <s v="DISAGREEMENT"/>
    <s v="SUBJECTIVE"/>
    <s v="NONIRONIC"/>
  </r>
  <r>
    <d v="2020-11-29T20:02:02"/>
    <s v="Pinku"/>
    <s v="1246309274424229888"/>
    <m/>
    <s v="-1"/>
    <s v="en"/>
    <s v="&lt;a href=&quot;http://twitter.com/download/android&quot; rel=&quot;nofollow&quot;&gt;Twitter for Android&lt;/a&gt;"/>
    <s v="Gopalpur MLA Pradeep Panigrahi is known for his corruption. Great step taken by BJD. CROOKED PRADEEP EXPOSED_x000a_#PradeepExposed_x000a_https://t.co/31ethOywR4"/>
    <m/>
    <m/>
    <n v="0"/>
    <s v="1333056127370547201"/>
    <x v="4"/>
    <n v="94"/>
    <s v="DISAGREEMENT"/>
    <s v="OBJECTIVE"/>
    <s v="NONIRONIC"/>
  </r>
  <r>
    <d v="2020-11-29T20:01:48"/>
    <s v="Shivanya"/>
    <s v="1279323380445929472"/>
    <m/>
    <s v="-1"/>
    <s v="en"/>
    <s v="&lt;a href=&quot;http://twitter.com/download/android&quot; rel=&quot;nofollow&quot;&gt;Twitter for Android&lt;/a&gt;"/>
    <s v="Pradeep Panigrahi was living quite a life with money earned by looting people. Great decision taken by BJD to expel him immediately. CROOKED PRADEEP EXPOSED_x000a_#PradeepExposed _x000a_https://t.co/JiuINmvdUO"/>
    <m/>
    <m/>
    <n v="0"/>
    <s v="1333056070877470720"/>
    <x v="1"/>
    <n v="94"/>
    <s v="DISAGREEMENT"/>
    <s v="OBJECTIVE"/>
    <s v="NONIRONIC"/>
  </r>
  <r>
    <d v="2020-11-29T19:58:18"/>
    <s v="Dinalipi Online"/>
    <s v="1095278599135883265"/>
    <m/>
    <s v="-1"/>
    <s v="en"/>
    <s v="&lt;a href=&quot;http://raventools.com/?utm_source=Twitter&quot; rel=&quot;nofollow&quot;&gt;Raven Tools&lt;/a&gt;"/>
    <s v="BJD expels Pradeep Panigrahi for anti-people activities_x000a__x000a_#Odisha #OdishaNews #BJD #Gopalpur #MLA #PradeepPanigrahi #Dinalipi_x000a__x000a_https://t.co/ekyKfQEeq7"/>
    <m/>
    <m/>
    <n v="0"/>
    <s v="1333055188156952578"/>
    <x v="3"/>
    <n v="100"/>
    <s v="AGREEMENT"/>
    <s v="OBJECTIVE"/>
    <s v="NONIRONIC"/>
  </r>
  <r>
    <d v="2020-11-29T19:56:49"/>
    <s v="yagyansish panda"/>
    <s v="784237705618137088"/>
    <m/>
    <s v="-1"/>
    <s v="en"/>
    <s v="&lt;a href=&quot;https://mobile.twitter.com&quot; rel=&quot;nofollow&quot;&gt;Twitter Web App&lt;/a&gt;"/>
    <s v="Bjp should smart like bjd.Bjp should punish bad people,not save for all time.If bjp don't punish &amp; support fake people,I damage  bjp &amp; member.@PIB_India @rashtrapatibhvn @BBCWorld @ANI @PIBBhubaneswar @aajtak @PIBMumbai @SonuSood @ICC @Bollyhungama @INCIndia @India_NHRC @UNDP"/>
    <m/>
    <m/>
    <n v="0"/>
    <s v="1333054813311889413"/>
    <x v="2"/>
    <n v="86"/>
    <s v="DISAGREEMENT"/>
    <s v="SUBJECTIVE"/>
    <s v="NONIRONIC"/>
  </r>
  <r>
    <d v="2020-11-29T19:49:25"/>
    <s v="Virat Sharma????"/>
    <s v="1309507670928289792"/>
    <m/>
    <s v="-1"/>
    <s v="en"/>
    <s v="&lt;a href=&quot;http://twitter.com/download/android&quot; rel=&quot;nofollow&quot;&gt;Twitter for Android&lt;/a&gt;"/>
    <s v="Shameful .. Big expose of liar and cheat Pradeep Panigrahi. _x000a_Good hat he is thrown out of BJD._x000a_ CROOKED PRADEEP EXPOSED_x000a_#PradeepExposed_x000a_https://t.co/cwXUCKiEVZ"/>
    <m/>
    <m/>
    <n v="0"/>
    <s v="1333052952441831426"/>
    <x v="2"/>
    <n v="94"/>
    <s v="DISAGREEMENT"/>
    <s v="SUBJECTIVE"/>
    <s v="NONIRONIC"/>
  </r>
  <r>
    <d v="2020-11-29T19:46:24"/>
    <s v="Maya"/>
    <s v="1184072127445524486"/>
    <m/>
    <s v="-1"/>
    <s v="en"/>
    <s v="&lt;a href=&quot;http://twitter.com/download/android&quot; rel=&quot;nofollow&quot;&gt;Twitter for Android&lt;/a&gt;"/>
    <s v="Gopalpur MLA Pradeep Panigrahi is known for his corruption. Great step taken by BJD. CROOKED PRADEEP EXPOSED_x000a_#PradeepExposed_x000a_https://t.co/LE9nn2RA7x"/>
    <m/>
    <m/>
    <n v="0"/>
    <s v="1333052195579719680"/>
    <x v="4"/>
    <n v="94"/>
    <s v="DISAGREEMENT"/>
    <s v="OBJECTIVE"/>
    <s v="NONIRONIC"/>
  </r>
  <r>
    <d v="2020-11-29T19:46:11"/>
    <s v="Devendra"/>
    <s v="1193473130699706368"/>
    <m/>
    <s v="-1"/>
    <s v="en"/>
    <s v="&lt;a href=&quot;http://twitter.com/download/android&quot; rel=&quot;nofollow&quot;&gt;Twitter for Android&lt;/a&gt;"/>
    <s v="Pradeep Panigrahi was living quite a life with money earned by looting people. Great decision taken by BJD to expel him immediately. CROOKED PRADEEP EXPOSED_x000a_#PradeepExposed _x000a_https://t.co/BhtRMvrPIM"/>
    <m/>
    <m/>
    <n v="0"/>
    <s v="1333052139162091520"/>
    <x v="1"/>
    <n v="94"/>
    <s v="DISAGREEMENT"/>
    <s v="OBJECTIVE"/>
    <s v="NONIRONIC"/>
  </r>
  <r>
    <d v="2020-11-29T19:45:36"/>
    <s v="Balabhadra Majhi"/>
    <s v="2956218385"/>
    <m/>
    <s v="-1"/>
    <s v="en"/>
    <s v="&lt;a href=&quot;http://twitter.com/download/android&quot; rel=&quot;nofollow&quot;&gt;Twitter for Android&lt;/a&gt;"/>
    <s v="Has the definition of accident changed for BJD? How can kidnapping, taking out organs &amp; cutting a 5 year child into pieces be accident? Mt CM why are you silent?"/>
    <m/>
    <m/>
    <n v="0"/>
    <s v="1333051990390161408"/>
    <x v="5"/>
    <n v="86"/>
    <s v="DISAGREEMENT"/>
    <s v="OBJECTIVE"/>
    <s v="NONIRONIC"/>
  </r>
  <r>
    <d v="2020-11-29T19:44:56"/>
    <s v="Mr. Aman ??‍??"/>
    <s v="3909335118"/>
    <m/>
    <s v="-1"/>
    <s v="en"/>
    <s v="&lt;a href=&quot;http://twitter.com/download/android&quot; rel=&quot;nofollow&quot;&gt;Twitter for Android&lt;/a&gt;"/>
    <s v="BJD has done right by expelling such criminals and corrupt people. Peoples leader @Naveen_Odhisha never tolerates anti people activity. _x000a_CROOKED PRADEEP EXPOSED_x000a_#PradeepExposed_x000a_https://t.co/WNjBlLREez"/>
    <m/>
    <m/>
    <n v="0"/>
    <s v="1333051823171670017"/>
    <x v="1"/>
    <n v="86"/>
    <s v="DISAGREEMENT"/>
    <s v="OBJECTIVE"/>
    <s v="NONIRONIC"/>
  </r>
  <r>
    <d v="2020-11-29T19:44:52"/>
    <s v="???????????? ??"/>
    <s v="2304953087"/>
    <m/>
    <s v="-1"/>
    <s v="en"/>
    <s v="&lt;a href=&quot;http://twitter.com/download/android&quot; rel=&quot;nofollow&quot;&gt;Twitter for Android&lt;/a&gt;"/>
    <s v="Great and applaudable work by BJD. Youths needed this support and the criminals must be expelled. Thanks to Patnaik ji for serving justice by takinh right decision._x000a_CROOKED PRADEEP EXPOSED_x000a_#PradeepExposed_x000a_https://t.co/yswXR2oMgd"/>
    <m/>
    <m/>
    <n v="1"/>
    <s v="1333051806214098944"/>
    <x v="1"/>
    <n v="94"/>
    <s v="DISAGREEMENT"/>
    <s v="OBJECTIVE"/>
    <s v="NONIRONIC"/>
  </r>
  <r>
    <d v="2020-11-29T19:44:37"/>
    <s v="VIRAL JHARSUGUDA"/>
    <s v="1254747882609094656"/>
    <m/>
    <s v="-1"/>
    <s v="en"/>
    <s v="&lt;a href=&quot;http://twitter.com/download/android&quot; rel=&quot;nofollow&quot;&gt;Twitter for Android&lt;/a&gt;"/>
    <s v="Blood donation camp organised by Biju Chhatra and Yuva Dal at district BJD Office, Jharsuguda_x000a_#ViralJharsuguda https://t.co/9cgKPrkOdw"/>
    <m/>
    <m/>
    <n v="1"/>
    <s v="1333051744666873856"/>
    <x v="1"/>
    <n v="100"/>
    <s v="AGREEMENT"/>
    <s v="OBJECTIVE"/>
    <s v="NONIRONIC"/>
  </r>
  <r>
    <d v="2020-11-29T19:42:15"/>
    <s v="beijing ducks fans"/>
    <s v="1117180974196879360"/>
    <m/>
    <s v="-1"/>
    <s v="en"/>
    <s v="&lt;a href=&quot;http://twitter.com/download/android&quot; rel=&quot;nofollow&quot;&gt;Twitter for Android&lt;/a&gt;"/>
    <s v="myman when we miss u_x000a_@AaronfingJ @haihaiixo @BJD_AJ_07 https://t.co/xVorPsOhT4"/>
    <m/>
    <m/>
    <n v="0"/>
    <s v="1333051147871940608"/>
    <x v="2"/>
    <n v="100"/>
    <s v="AGREEMENT"/>
    <s v="SUBJECTIVE"/>
    <s v="NONIRONIC"/>
  </r>
  <r>
    <d v="2020-11-29T19:34:29"/>
    <s v="Cetoute's Goods"/>
    <s v="47364842"/>
    <m/>
    <s v="-1"/>
    <s v="en"/>
    <s v="&lt;a href=&quot;https://www.mykapusta.com/post-studio&quot; rel=&quot;nofollow&quot;&gt;Post Studio&lt;/a&gt;"/>
    <s v="Check out this product ?? 60cm  Full Set Sweet Love Lolita Jointed Handmade 1/3 Bjd Female Doll ?? _x000a_by Cetoute's Goods starting at $313.60. _x000a_Show now ???? https://t.co/rT4MVfMwuP https://t.co/nsgsIq5OtT"/>
    <m/>
    <m/>
    <n v="0"/>
    <s v="1333049193976520705"/>
    <x v="1"/>
    <n v="100"/>
    <s v="AGREEMENT"/>
    <s v="OBJECTIVE"/>
    <s v="NONIRONIC"/>
  </r>
  <r>
    <d v="2020-11-29T19:32:36"/>
    <s v="Naira"/>
    <s v="832560464626348032"/>
    <m/>
    <s v="-1"/>
    <s v="en"/>
    <s v="&lt;a href=&quot;http://twitter.com/download/android&quot; rel=&quot;nofollow&quot;&gt;Twitter for Android&lt;/a&gt;"/>
    <s v="Great work by the President of BJD by expelling the person from party who has been engaged in anti people activity. They are statues of corruption and deserves such acts. _x000a_CROOKED PRADEEP EXPOSED_x000a_#PradeepExposed https://t.co/feG9Yey8om"/>
    <m/>
    <m/>
    <n v="1"/>
    <s v="1333048722075181056"/>
    <x v="4"/>
    <n v="94"/>
    <s v="DISAGREEMENT"/>
    <s v="OBJECTIVE"/>
    <s v="NONIRONIC"/>
  </r>
  <r>
    <d v="2020-11-29T19:31:39"/>
    <s v="Mr. Aman ??‍??"/>
    <s v="3909335118"/>
    <m/>
    <s v="-1"/>
    <s v="en"/>
    <s v="&lt;a href=&quot;http://twitter.com/download/android&quot; rel=&quot;nofollow&quot;&gt;Twitter for Android&lt;/a&gt;"/>
    <s v="Pradeep was the main and he was involved in many fraud and happy that he was expelled by Pattanik ji BJD President.  This is appreciable work_x000a_CROOKED PRADEEP EXPOSED_x000a_#PradeepExposed https://t.co/qXBWljo1Sh"/>
    <m/>
    <m/>
    <n v="0"/>
    <s v="1333048483092201472"/>
    <x v="1"/>
    <n v="94"/>
    <s v="DISAGREEMENT"/>
    <s v="SUBJECTIVE"/>
    <s v="NONIRONIC"/>
  </r>
  <r>
    <d v="2020-11-29T19:31:18"/>
    <s v="???????????? ??"/>
    <s v="2304953087"/>
    <m/>
    <s v="-1"/>
    <s v="en"/>
    <s v="&lt;a href=&quot;http://twitter.com/download/android&quot; rel=&quot;nofollow&quot;&gt;Twitter for Android&lt;/a&gt;"/>
    <s v="Happy to see that BJD President Pattanik ji expelled this shit and fraud guy. This must brings a happy face to all the youth. Much needed _x000a_CROOKED PRADEEP EXPOSED_x000a_#PradeepExposed https://t.co/tECSLWotnY"/>
    <m/>
    <m/>
    <n v="0"/>
    <s v="1333048393279565824"/>
    <x v="4"/>
    <n v="94"/>
    <s v="DISAGREEMENT"/>
    <s v="SUBJECTIVE"/>
    <s v="NONIRONIC"/>
  </r>
  <r>
    <d v="2020-11-29T19:30:38"/>
    <s v="??iQueenSurbhi????????"/>
    <s v="832126671083958272"/>
    <m/>
    <s v="-1"/>
    <s v="en"/>
    <s v="&lt;a href=&quot;http://twitter.com/download/android&quot; rel=&quot;nofollow&quot;&gt;Twitter for Android&lt;/a&gt;"/>
    <s v="It's really happy to see fraud guys being expelled from the party. This fraud guy  shamed everyone. BJD President Pattanik ji expelled him and did good job. _x000a_CROOKED PRADEEP EXPOSED_x000a_#PradeepExposed https://t.co/SOusLzpD2I"/>
    <m/>
    <m/>
    <n v="0"/>
    <s v="1333048224551079943"/>
    <x v="4"/>
    <n v="82"/>
    <s v="DISAGREEMENT"/>
    <s v="SUBJECTIVE"/>
    <s v="IRONIC"/>
  </r>
  <r>
    <d v="2020-11-29T19:30:00"/>
    <s v="suryodaya rajguru"/>
    <s v="275963898"/>
    <s v="geminianguddu"/>
    <s v="109777060"/>
    <s v="en"/>
    <s v="&lt;a href=&quot;http://twitter.com/download/android&quot; rel=&quot;nofollow&quot;&gt;Twitter for Android&lt;/a&gt;"/>
    <s v="@geminianguddu Another #Oscar winning acting from #BJD and #NaveenPatnaik._x000a_Let's see how far this acting career will go on._x000a_God save #Odisha from BJD. This is crossed all limits."/>
    <m/>
    <m/>
    <n v="0"/>
    <s v="1333048066421637122"/>
    <x v="1"/>
    <n v="100"/>
    <s v="AGREEMENT"/>
    <s v="SUBJECTIVE"/>
    <s v="NONIRONIC"/>
  </r>
  <r>
    <d v="2020-11-29T19:27:53"/>
    <s v="ଓଡ଼ିଆ ଚାଚା"/>
    <s v="1258567175234678785"/>
    <s v="Amar4Odisha"/>
    <s v="1024688371791093761"/>
    <s v="en"/>
    <s v="&lt;a href=&quot;http://twitter.com/download/android&quot; rel=&quot;nofollow&quot;&gt;Twitter for Android&lt;/a&gt;"/>
    <s v="@Amar4Odisha @bjd_odisha @Naveen_Odisha But this time it seems fishy._x000a__x000a_Time will reveal the truth._x000a_Still the running government in Odisha fails to give justice the words told during the election in 2000.We gave them two decades and in return we got not exactly what we Odia deserve._x000a_Bitter truth._x000a_??_x000a_@The_Chhamu @tutskd"/>
    <m/>
    <m/>
    <n v="0"/>
    <s v="1333047532113444864"/>
    <x v="1"/>
    <n v="86"/>
    <s v="DISAGREEMENT"/>
    <s v="SUBJECTIVE"/>
    <s v="NONIRONIC"/>
  </r>
  <r>
    <d v="2020-11-29T19:25:21"/>
    <s v="Chandramani Pradhan(ଚନ୍ଦ୍ରମଣି ପ୍ରଧାନ )"/>
    <s v="2927012903"/>
    <s v="Rita_bjd"/>
    <s v="1193174108353093633"/>
    <s v="en"/>
    <s v="&lt;a href=&quot;https://mobile.twitter.com&quot; rel=&quot;nofollow&quot;&gt;Twitter Web App&lt;/a&gt;"/>
    <s v="@Rita_bjd Nycc"/>
    <m/>
    <m/>
    <n v="0"/>
    <s v="1333046896126959626"/>
    <x v="3"/>
    <n v="100"/>
    <s v="AGREEMENT"/>
    <s v="OBJECTIVE"/>
    <s v="NONIRONIC"/>
  </r>
  <r>
    <d v="2020-11-29T19:24:40"/>
    <s v="DekhBhaiOdiaTrolls"/>
    <s v="1133785825966153728"/>
    <m/>
    <s v="-1"/>
    <s v="en"/>
    <s v="&lt;a href=&quot;http://twitter.com/download/android&quot; rel=&quot;nofollow&quot;&gt;Twitter for Android&lt;/a&gt;"/>
    <s v="Pradeep Panigrahi in his press conference after being suspended from BJD : https://t.co/jc4sq5mthk"/>
    <m/>
    <m/>
    <n v="0"/>
    <s v="1333046726207311872"/>
    <x v="2"/>
    <n v="100"/>
    <s v="AGREEMENT"/>
    <s v="OBJECTIVE"/>
    <s v="NONIRONIC"/>
  </r>
  <r>
    <d v="2020-11-29T19:21:37"/>
    <s v="Ganeswar Mallick."/>
    <s v="1294233614180261888"/>
    <m/>
    <s v="-1"/>
    <s v="en"/>
    <s v="&lt;a href=&quot;http://twitter.com/download/android&quot; rel=&quot;nofollow&quot;&gt;Twitter for Android&lt;/a&gt;"/>
    <s v="#TimelessForCommonmans_x000a_      Courtesy: Outlook _x000a_Mr, p panigrahi was expelled from party. It's justified steps BJD Supremo,&quot;Anti people activities&quot; As polit.. observed. Today his against party's hidden secrecy blasfemie vomiting on Social media intimate statement,prove himself h w"/>
    <m/>
    <m/>
    <n v="0"/>
    <s v="1333045954509893639"/>
    <x v="1"/>
    <n v="94"/>
    <s v="DISAGREEMENT"/>
    <s v="OBJECTIVE"/>
    <s v="NONIRONIC"/>
  </r>
  <r>
    <d v="2020-11-29T19:21:21"/>
    <s v="Kamla Kant Pandey"/>
    <s v="1232205114980683776"/>
    <m/>
    <s v="-1"/>
    <s v="en"/>
    <s v="&lt;a href=&quot;http://twitter.com/download/android&quot; rel=&quot;nofollow&quot;&gt;Twitter for Android&lt;/a&gt;"/>
    <s v="BJD Supremo Is Only Honest , Competent And Most Popular leader In Odisha But It Totally False As He Manage Everything From Vote To Court To Remain In Power, Sorry To Say No Political Party Of State Is Able To Make It's  Organisation Strong Against Ruling Party._x000a_@narendramodi"/>
    <m/>
    <m/>
    <n v="0"/>
    <s v="1333045890836094976"/>
    <x v="1"/>
    <n v="86"/>
    <s v="DISAGREEMENT"/>
    <s v="SUBJECTIVE"/>
    <s v="NONIRONIC"/>
  </r>
  <r>
    <d v="2020-11-29T19:15:12"/>
    <s v="AIPC Odisha"/>
    <s v="1015469911735324672"/>
    <m/>
    <s v="-1"/>
    <s v="en"/>
    <s v="&lt;a href=&quot;http://twitter.com/download/android&quot; rel=&quot;nofollow&quot;&gt;Twitter for Android&lt;/a&gt;"/>
    <s v="Briefing media, MLA @bhalubh55 said: We will press BJD Govt. to bring a Bill to counter the anti-farmer Central laws enacted by BJP. If Naveen Govt doesn't protect Odisha farmers, we will bring Private Member Bill. For this @AipcOdisha has drafted 3 Bills  https://t.co/TwgNSMcW8r"/>
    <m/>
    <m/>
    <n v="5"/>
    <s v="1333044341942726656"/>
    <x v="2"/>
    <n v="92"/>
    <s v="AGREEMENT"/>
    <s v="OBJECTIVE"/>
    <s v="NONIRONIC"/>
  </r>
  <r>
    <d v="2020-11-29T19:14:31"/>
    <s v="Priyadarshan"/>
    <s v="363109380"/>
    <s v="bjd_odisha"/>
    <s v="1660202095"/>
    <s v="en"/>
    <s v="&lt;a href=&quot;http://twitter.com/download/android&quot; rel=&quot;nofollow&quot;&gt;Twitter for Android&lt;/a&gt;"/>
    <s v="@bjd_odisha Happy to see if you do the same to Arun Sahoo."/>
    <m/>
    <m/>
    <n v="0"/>
    <s v="1333044171641212928"/>
    <x v="1"/>
    <n v="100"/>
    <s v="AGREEMENT"/>
    <s v="SUBJECTIVE"/>
    <s v="NONIRONIC"/>
  </r>
  <r>
    <d v="2020-11-29T19:11:58"/>
    <s v="jini"/>
    <s v="796669333174788096"/>
    <m/>
    <s v="-1"/>
    <s v="en"/>
    <s v="&lt;a href=&quot;http://twitter.com/download/android&quot; rel=&quot;nofollow&quot;&gt;Twitter for Android&lt;/a&gt;"/>
    <s v="Goodnight ????♡"/>
    <m/>
    <m/>
    <n v="0"/>
    <s v="1333043529665314819"/>
    <x v="3"/>
    <n v="100"/>
    <s v="AGREEMENT"/>
    <s v="OBJECTIVE"/>
    <s v="NONIRONIC"/>
  </r>
  <r>
    <d v="2020-11-29T18:52:41"/>
    <s v="Ashok Pradhan"/>
    <s v="31492165"/>
    <m/>
    <s v="-1"/>
    <s v="en"/>
    <s v="&lt;a href=&quot;http://twitter.com/download/android&quot; rel=&quot;nofollow&quot;&gt;Twitter for Android&lt;/a&gt;"/>
    <s v="Some purported travel details of Pathak junior and expelled BJD MLA Pradeep Panigrahy. https://t.co/ZB8aACRk0J"/>
    <m/>
    <m/>
    <n v="1"/>
    <s v="1333038673642754048"/>
    <x v="3"/>
    <n v="100"/>
    <s v="AGREEMENT"/>
    <s v="OBJECTIVE"/>
    <s v="NONIRONIC"/>
  </r>
  <r>
    <d v="2020-11-29T18:45:21"/>
    <s v="Rajeev Lochan Rathan"/>
    <s v="2898327998"/>
    <m/>
    <s v="-1"/>
    <s v="en"/>
    <s v="&lt;a href=&quot;http://twitter.com/download/android&quot; rel=&quot;nofollow&quot;&gt;Twitter for Android&lt;/a&gt;"/>
    <s v="Key issues need to address and you are doing a remarkable step for gajapati district. This is called real politicians job. all the best sir ji_x000a_@BJDITWing @CMO_Odisha @BJD4Gajapati @DM_Gajapati @bjd_odisha https://t.co/FhIZCiXj4F"/>
    <m/>
    <m/>
    <n v="0"/>
    <s v="1333036831449829379"/>
    <x v="0"/>
    <n v="100"/>
    <s v="AGREEMENT"/>
    <s v="SUBJECTIVE"/>
    <s v="NONIRONIC"/>
  </r>
  <r>
    <d v="2020-11-29T18:45:20"/>
    <s v="India"/>
    <s v="841962187635728388"/>
    <s v="Amar4Odisha"/>
    <s v="1024688371791093761"/>
    <s v="en"/>
    <s v="&lt;a href=&quot;http://twitter.com/download/android&quot; rel=&quot;nofollow&quot;&gt;Twitter for Android&lt;/a&gt;"/>
    <s v="@Amar4Odisha @BJP4India @PandaJay 5 BJD MLA's have more than 10 + criminal cases . When party taking action against them ?_x000a__x000a_https://t.co/ECyx63Fknu"/>
    <m/>
    <m/>
    <n v="0"/>
    <s v="1333036826525716483"/>
    <x v="5"/>
    <n v="100"/>
    <s v="AGREEMENT"/>
    <s v="OBJECTIVE"/>
    <s v="NONIRONIC"/>
  </r>
  <r>
    <d v="2020-11-29T18:45:06"/>
    <s v="Prasanta Nanda"/>
    <s v="852775045315182594"/>
    <m/>
    <s v="-1"/>
    <s v="en"/>
    <s v="&lt;a href=&quot;http://twitter.com/download/android&quot; rel=&quot;nofollow&quot;&gt;Twitter for Android&lt;/a&gt;"/>
    <s v="Exception is Honorable CM @Naveen_Odisha sir jii in the whole country. Never excuses the culprit. Jay Jagannath. @CMO_Odisha @bjd_odisha @MoSarkar5T @BJDITWing @BmjdOdisha @BYJD_Odisha @odishabcjd @BJD4Puri https://t.co/tfftM1hoXv"/>
    <m/>
    <m/>
    <n v="0"/>
    <s v="1333036768640135168"/>
    <x v="3"/>
    <n v="100"/>
    <s v="AGREEMENT"/>
    <s v="OBJECTIVE"/>
    <s v="NONIRONIC"/>
  </r>
  <r>
    <d v="2020-11-29T18:39:10"/>
    <s v="Pallab Lima"/>
    <s v="1169244664693579776"/>
    <m/>
    <s v="-1"/>
    <s v="en"/>
    <s v="&lt;a href=&quot;http://twitter.com/download/android&quot; rel=&quot;nofollow&quot;&gt;Twitter for Android&lt;/a&gt;"/>
    <s v="It's really shows how our @bjd_odisha is zero tolerance on anti people activity. https://t.co/BkaiSjiIib"/>
    <m/>
    <m/>
    <n v="1"/>
    <s v="1333035273299447808"/>
    <x v="3"/>
    <n v="100"/>
    <s v="AGREEMENT"/>
    <s v="OBJECTIVE"/>
    <s v="NONIRONIC"/>
  </r>
  <r>
    <d v="2020-11-29T18:35:20"/>
    <s v="Pallab Lima"/>
    <s v="1169244664693579776"/>
    <m/>
    <s v="-1"/>
    <s v="en"/>
    <s v="&lt;a href=&quot;http://twitter.com/download/android&quot; rel=&quot;nofollow&quot;&gt;Twitter for Android&lt;/a&gt;"/>
    <s v="Today I have visited Kashinagar Block of Gajapati and had interaction with people. They have shared  a very unique proposal for irrigation of Gumma and Kashinagar  block, we have visited the proposed spot._x000a_@Amar4Odisha @bjd_odisha @DM_Gajapati @CMO_Odisha @OdishaWater https://t.co/zGoETkzHff"/>
    <m/>
    <m/>
    <n v="0"/>
    <s v="1333034310127915014"/>
    <x v="0"/>
    <n v="98"/>
    <s v="AGREEMENT"/>
    <s v="OBJECTIVE"/>
    <s v="NONIRONIC"/>
  </r>
  <r>
    <d v="2020-11-29T18:30:28"/>
    <s v="SUMANTA GARAI (KING)"/>
    <s v="1097094448180129792"/>
    <s v="AnitaSubhadars1"/>
    <s v="1139111530715238400"/>
    <s v="en"/>
    <s v="&lt;a href=&quot;http://twitter.com/download/android&quot; rel=&quot;nofollow&quot;&gt;Twitter for Android&lt;/a&gt;"/>
    <s v="@AnitaSubhadars1 @CMO_Odisha @dr_arunsahoo @dpradhanbjp @BJP4Odisha @SamirMohantyBJP @mishra_kasturi @tankadharbjp @AskaBjp @BJYM4BBSR @GMohapatraBjp @SmrutiPattnaik6 @AshBiswal When Mr.Naveen Patnaik and his party saw that now their names going to pop up then eliminated just a fly in the gang of fliers in a clause which is unjustified. It's all about corruption in BJD. BJP must make this a serious issue."/>
    <m/>
    <m/>
    <n v="0"/>
    <s v="1333033086171312128"/>
    <x v="2"/>
    <n v="86"/>
    <s v="DISAGREEMENT"/>
    <s v="OBJECTIVE"/>
    <s v="NONIRONIC"/>
  </r>
  <r>
    <d v="2020-11-29T18:29:00"/>
    <s v="Pranjal shukla"/>
    <s v="1317784412881186818"/>
    <m/>
    <s v="-1"/>
    <s v="en"/>
    <s v="&lt;a href=&quot;http://twitter.com/download/android&quot; rel=&quot;nofollow&quot;&gt;Twitter for Android&lt;/a&gt;"/>
    <s v="Great decision by BJD??_x000a_ Corupt MLA's should have no place in this political system ._x000a_ CROOKED PRADEEP EXPOSED"/>
    <m/>
    <m/>
    <n v="0"/>
    <s v="1333032715013160960"/>
    <x v="4"/>
    <n v="94"/>
    <s v="DISAGREEMENT"/>
    <s v="OBJECTIVE"/>
    <s v="NONIRONIC"/>
  </r>
  <r>
    <d v="2020-11-29T18:27:39"/>
    <s v="I C O N I C ??"/>
    <s v="1127452928007069696"/>
    <m/>
    <s v="-1"/>
    <s v="en"/>
    <s v="&lt;a href=&quot;http://twitter.com/download/android&quot; rel=&quot;nofollow&quot;&gt;Twitter for Android&lt;/a&gt;"/>
    <s v="Very brave decision by the President of BJD, Corrupt MLA's should have no any place in this political system CROOKED PRADEEP EXPOSED"/>
    <m/>
    <m/>
    <n v="0"/>
    <s v="1333032374762754048"/>
    <x v="1"/>
    <n v="86"/>
    <s v="DISAGREEMENT"/>
    <s v="SUBJECTIVE"/>
    <s v="NONIRONIC"/>
  </r>
  <r>
    <d v="2020-11-29T18:24:16"/>
    <s v="Abhishek"/>
    <s v="1026117331624312833"/>
    <m/>
    <s v="-1"/>
    <s v="en"/>
    <s v="&lt;a href=&quot;http://twitter.com/download/android&quot; rel=&quot;nofollow&quot;&gt;Twitter for Android&lt;/a&gt;"/>
    <s v="BJD has done the right by expelling from the party. CROOKED PRADEEP EXPOSED"/>
    <m/>
    <m/>
    <n v="0"/>
    <s v="1333031524325675008"/>
    <x v="2"/>
    <n v="100"/>
    <s v="AGREEMENT"/>
    <s v="OBJECTIVE"/>
    <s v="NONIRONIC"/>
  </r>
  <r>
    <d v="2020-11-29T18:22:41"/>
    <s v="Binay????"/>
    <s v="1246262947904507904"/>
    <m/>
    <s v="-1"/>
    <s v="en"/>
    <s v="&lt;a href=&quot;http://twitter.com/download/iphone&quot; rel=&quot;nofollow&quot;&gt;Twitter for iPhone&lt;/a&gt;"/>
    <s v="The Final design Estimate and Plan for propose Bargarh cancer Hospital  will be ready within December 15th.Our Sincerest thanks to Honorable @Naveen_Odisha sir and Bargarh MLA @debesh_bjd ._x000a_@CMO_Odisha _x000a_@MoSarkar5T _x000a_@IPR_Odisha _x000a_@bjd_odisha _x000a_@BJDITWing https://t.co/B9w5e43NqV"/>
    <m/>
    <m/>
    <n v="0"/>
    <s v="1333031127003648003"/>
    <x v="1"/>
    <n v="100"/>
    <s v="AGREEMENT"/>
    <s v="OBJECTIVE"/>
    <s v="NONIRONIC"/>
  </r>
  <r>
    <d v="2020-11-29T18:22:23"/>
    <s v="Reetu"/>
    <s v="1223888424370757633"/>
    <m/>
    <s v="-1"/>
    <s v="en"/>
    <s v="&lt;a href=&quot;http://twitter.com/download/android&quot; rel=&quot;nofollow&quot;&gt;Twitter for Android&lt;/a&gt;"/>
    <s v="place in politics. BJD has done the right by expelling from the party. Naveen once again proves that he is the champion of pro-people politics. CROOKED PRADEEP EXPOSED"/>
    <m/>
    <m/>
    <n v="0"/>
    <s v="1333031051984158723"/>
    <x v="1"/>
    <n v="94"/>
    <s v="DISAGREEMENT"/>
    <s v="OBJECTIVE"/>
    <s v="NONIRONIC"/>
  </r>
  <r>
    <d v="2020-11-29T18:21:42"/>
    <s v="Het Shah??™"/>
    <s v="1221281199726809088"/>
    <m/>
    <s v="-1"/>
    <s v="en"/>
    <s v="&lt;a href=&quot;http://twitter.com/download/android&quot; rel=&quot;nofollow&quot;&gt;Twitter for Android&lt;/a&gt;"/>
    <s v="So finally BJD took action against Pradeep .._x000a_Which is quite remarkable step by them.._x000a_CROOKED PRADEEP EXPOSED https://t.co/OvjxHgYuIw"/>
    <m/>
    <m/>
    <n v="1"/>
    <s v="1333030877039759360"/>
    <x v="4"/>
    <n v="94"/>
    <s v="DISAGREEMENT"/>
    <s v="OBJECTIVE"/>
    <s v="NONIRONIC"/>
  </r>
  <r>
    <d v="2020-11-29T18:21:40"/>
    <s v="Satwik Pradhan"/>
    <s v="695640756845817856"/>
    <m/>
    <s v="-1"/>
    <s v="en"/>
    <s v="&lt;a href=&quot;http://twitter.com/download/android&quot; rel=&quot;nofollow&quot;&gt;Twitter for Android&lt;/a&gt;"/>
    <s v="Rampat violation of social distancing norms. The cash counter staff also not wearing masks. Strict aciton must be taken as it is done in BBSR. _x000a_@SecyChief @RourkelaMC @DMSundargarh @sprourkela @CMO_Odisha @BJP4Odisha @bjd_odisha https://t.co/SAMi3CieBq"/>
    <m/>
    <m/>
    <n v="0"/>
    <s v="1333030870400188417"/>
    <x v="2"/>
    <n v="100"/>
    <s v="AGREEMENT"/>
    <s v="OBJECTIVE"/>
    <s v="NONIRONIC"/>
  </r>
  <r>
    <d v="2020-11-29T18:21:11"/>
    <s v="Awez"/>
    <s v="1254986938735443968"/>
    <m/>
    <s v="-1"/>
    <s v="en"/>
    <s v="&lt;a href=&quot;http://twitter.com/download/android&quot; rel=&quot;nofollow&quot;&gt;Twitter for Android&lt;/a&gt;"/>
    <s v="Corrupt people line Panigrahi should have no place in politics. BJD has done the right by expelling from the party. Naveen once again proves that he is the champion of pro-people politics. CROOKED PRADEEP EXPOSED https://t.co/pIehu5KUWu"/>
    <m/>
    <m/>
    <n v="2"/>
    <s v="1333030746118787072"/>
    <x v="4"/>
    <n v="94"/>
    <s v="DISAGREEMENT"/>
    <s v="OBJECTIVE"/>
    <s v="NONIRONIC"/>
  </r>
  <r>
    <d v="2020-11-29T18:20:57"/>
    <s v="Sonu Nigam"/>
    <s v="1223886975523909632"/>
    <m/>
    <s v="-1"/>
    <s v="en"/>
    <s v="&lt;a href=&quot;http://twitter.com/download/android&quot; rel=&quot;nofollow&quot;&gt;Twitter for Android&lt;/a&gt;"/>
    <s v="corrupt politicians like Pradeep . When his involvement in job fraud came to fore in media, he started blaming everyone for this. BJD has done the right by expelling from the party. CROOKED PRADEEP EXPOSED"/>
    <m/>
    <m/>
    <n v="0"/>
    <s v="1333030690095464454"/>
    <x v="2"/>
    <n v="100"/>
    <s v="AGREEMENT"/>
    <s v="OBJECTIVE"/>
    <s v="NONIRONIC"/>
  </r>
  <r>
    <d v="2020-11-29T18:20:26"/>
    <s v="Sweet boy joy"/>
    <s v="1249675346363867136"/>
    <m/>
    <s v="-1"/>
    <s v="en"/>
    <s v="&lt;a href=&quot;http://twitter.com/download/android&quot; rel=&quot;nofollow&quot;&gt;Twitter for Android&lt;/a&gt;"/>
    <s v="Very good decision by the President of BJD, Corupt MLA's should have no place in this political system  CROOKED PRADEEP EXPOSED"/>
    <m/>
    <m/>
    <n v="0"/>
    <s v="1333030557601599489"/>
    <x v="1"/>
    <n v="86"/>
    <s v="DISAGREEMENT"/>
    <s v="SUBJECTIVE"/>
    <s v="NONIRONIC"/>
  </r>
  <r>
    <d v="2020-11-29T18:20:16"/>
    <s v="doll ??"/>
    <s v="1280501911469412352"/>
    <m/>
    <s v="-1"/>
    <s v="en"/>
    <s v="&lt;a href=&quot;http://twitter.com/download/android&quot; rel=&quot;nofollow&quot;&gt;Twitter for Android&lt;/a&gt;"/>
    <s v="Pradeep Panigrahi was clearly involved in in job fraud scam and BJD has done the right by expelling from the party. This is an exemplary act by Naveen. This is what separates Naveen Patnaik from rest in the world of politics.  CROOKED PRADEEP EXPOSED https://t.co/StoyZ7Byjo"/>
    <m/>
    <m/>
    <n v="1"/>
    <s v="1333030518368071680"/>
    <x v="2"/>
    <n v="91"/>
    <s v="DISAGREEMENT"/>
    <s v="SUBJECTIVE"/>
    <s v="NONIRONIC"/>
  </r>
  <r>
    <d v="2020-11-29T18:20:05"/>
    <s v="Ankur Meena"/>
    <s v="1295668651618492421"/>
    <m/>
    <s v="-1"/>
    <s v="en"/>
    <s v="&lt;a href=&quot;http://twitter.com/download/android&quot; rel=&quot;nofollow&quot;&gt;Twitter for Android&lt;/a&gt;"/>
    <s v="Pradeep Panigrahi was clearly involved in in job fraud scam and BJD has done the right by expelling from the party. This is an exemplary act by Naveen. This is what separates Naveen Patnaik from rest in the world of politics.  CROOKED PRADEEP EXPOSED https://t.co/giZunFZ848"/>
    <m/>
    <m/>
    <n v="0"/>
    <s v="1333030472323108867"/>
    <x v="2"/>
    <n v="91"/>
    <s v="DISAGREEMENT"/>
    <s v="SUBJECTIVE"/>
    <s v="NONIRONIC"/>
  </r>
  <r>
    <d v="2020-11-29T18:19:17"/>
    <s v="Sonam Sharma"/>
    <s v="1291927013729513474"/>
    <m/>
    <s v="-1"/>
    <s v="en"/>
    <s v="&lt;a href=&quot;http://twitter.com/download/android&quot; rel=&quot;nofollow&quot;&gt;Twitter for Android&lt;/a&gt;"/>
    <s v="The stringiest action must be taken against corrupt politicians like Pradeep . When his involvement in job fraud came to fore in media, he started blaming everyone for this. BJD has done the right by expelling from the party. CROOKED PRADEEP EXPOSED https://t.co/QVDQMTaHnT"/>
    <m/>
    <m/>
    <n v="0"/>
    <s v="1333030269012434946"/>
    <x v="2"/>
    <n v="100"/>
    <s v="AGREEMENT"/>
    <s v="OBJECTIVE"/>
    <s v="NONIRONIC"/>
  </r>
  <r>
    <d v="2020-11-29T18:18:47"/>
    <s v="hamant"/>
    <s v="1254051522897477635"/>
    <m/>
    <s v="-1"/>
    <s v="en"/>
    <s v="&lt;a href=&quot;http://twitter.com/download/android&quot; rel=&quot;nofollow&quot;&gt;Twitter for Android&lt;/a&gt;"/>
    <s v="The stringiest action must be taken against corrupt politicians like Pradeep . When his involvement in job fraud came to fore in media, he started blaming everyone for this. BJD has done the right by expelling from the party. CROOKED PRADEEP EXPOSED https://t.co/A9G4B3mive"/>
    <m/>
    <m/>
    <n v="0"/>
    <s v="1333030143690899456"/>
    <x v="2"/>
    <n v="100"/>
    <s v="AGREEMENT"/>
    <s v="OBJECTIVE"/>
    <s v="NONIRONIC"/>
  </r>
  <r>
    <d v="2020-11-29T18:18:47"/>
    <s v="Diya Chatterjee"/>
    <s v="1311241764129222657"/>
    <m/>
    <s v="-1"/>
    <s v="en"/>
    <s v="&lt;a href=&quot;http://twitter.com/download/android&quot; rel=&quot;nofollow&quot;&gt;Twitter for Android&lt;/a&gt;"/>
    <s v="When his involvement in job fraud came to fore in media, he started blaming everyone for this. BJD has done the right by expelling from the party. CROOKED PRADEEP EXPOSED"/>
    <m/>
    <m/>
    <n v="0"/>
    <s v="1333030142814289920"/>
    <x v="2"/>
    <n v="100"/>
    <s v="AGREEMENT"/>
    <s v="OBJECTIVE"/>
    <s v="NONIRONIC"/>
  </r>
  <r>
    <d v="2020-11-29T18:18:17"/>
    <s v="Priya Chaudhary"/>
    <s v="1297179803183804418"/>
    <m/>
    <s v="-1"/>
    <s v="en"/>
    <s v="&lt;a href=&quot;http://twitter.com/download/android&quot; rel=&quot;nofollow&quot;&gt;Twitter for Android&lt;/a&gt;"/>
    <s v="When his involvement in job fraud came to fore in media, he started blaming everyone for this. BJD has done the right by expelling from the party. CROOKED PRADEEP EXPOSED https://t.co/6ff3rhWDvY"/>
    <m/>
    <m/>
    <n v="0"/>
    <s v="1333030016557322240"/>
    <x v="2"/>
    <n v="100"/>
    <s v="AGREEMENT"/>
    <s v="OBJECTIVE"/>
    <s v="NONIRONIC"/>
  </r>
  <r>
    <d v="2020-11-29T18:18:15"/>
    <s v="Jimmy"/>
    <s v="1260144488397377536"/>
    <m/>
    <s v="-1"/>
    <s v="en"/>
    <s v="&lt;a href=&quot;https://mobile.twitter.com&quot; rel=&quot;nofollow&quot;&gt;Twitter Web App&lt;/a&gt;"/>
    <s v="Thank you Patnaik Ji for stopping it  CROOKED PRADEEP EXPOSED Anti people activities of MLA Pradeep Panigrahi forced the CM to take a stern action in expelling him from his BJD. https://t.co/CG0KOfd0st"/>
    <m/>
    <m/>
    <n v="0"/>
    <s v="1333030010123259904"/>
    <x v="4"/>
    <n v="94"/>
    <s v="DISAGREEMENT"/>
    <s v="SUBJECTIVE"/>
    <s v="NONIRONIC"/>
  </r>
  <r>
    <d v="2020-11-29T18:18:14"/>
    <s v="mobasshir"/>
    <s v="2896012156"/>
    <m/>
    <s v="-1"/>
    <s v="en"/>
    <s v="&lt;a href=&quot;http://twitter.com/download/android&quot; rel=&quot;nofollow&quot;&gt;Twitter for Android&lt;/a&gt;"/>
    <s v="Very good decision by the President of BJD, Corupt MLA's should have no place in this political system CROOKED PRADEEP EXPOSED"/>
    <m/>
    <m/>
    <n v="0"/>
    <s v="1333030006805524484"/>
    <x v="1"/>
    <n v="86"/>
    <s v="DISAGREEMENT"/>
    <s v="SUBJECTIVE"/>
    <s v="NONIRONIC"/>
  </r>
  <r>
    <d v="2020-11-29T18:18:05"/>
    <s v="Arohi Thakur"/>
    <s v="1285527095494361088"/>
    <m/>
    <s v="-1"/>
    <s v="en"/>
    <s v="&lt;a href=&quot;http://twitter.com/download/android&quot; rel=&quot;nofollow&quot;&gt;Twitter for Android&lt;/a&gt;"/>
    <s v="should have no place in politics. BJD has done the right by expelling from the party. Naveen once again proves that he is the champion of pro-people politics. CROOKED PRADEEP EXPOSED"/>
    <m/>
    <m/>
    <n v="0"/>
    <s v="1333029968347942912"/>
    <x v="4"/>
    <n v="94"/>
    <s v="DISAGREEMENT"/>
    <s v="OBJECTIVE"/>
    <s v="NONIRONIC"/>
  </r>
  <r>
    <d v="2020-11-29T18:17:13"/>
    <s v="???????????? ??"/>
    <s v="2304953087"/>
    <m/>
    <s v="-1"/>
    <s v="en"/>
    <s v="&lt;a href=&quot;http://twitter.com/download/android&quot; rel=&quot;nofollow&quot;&gt;Twitter for Android&lt;/a&gt;"/>
    <s v="I am really happy to see this decision by BJD President.  Thanks to patnaik ji for making sure this_x000a_CROOKED PRADEEP EXPOSED and get stop. https://t.co/mp3A0bvFA2"/>
    <m/>
    <m/>
    <n v="0"/>
    <s v="1333029750269329409"/>
    <x v="0"/>
    <n v="92"/>
    <s v="DISAGREEMENT"/>
    <s v="SUBJECTIVE"/>
    <s v="NONIRONIC"/>
  </r>
  <r>
    <d v="2020-11-29T18:16:32"/>
    <s v="Disha Chatterjee"/>
    <s v="1148595981572857857"/>
    <m/>
    <s v="-1"/>
    <s v="en"/>
    <s v="&lt;a href=&quot;http://twitter.com/download/android&quot; rel=&quot;nofollow&quot;&gt;Twitter for Android&lt;/a&gt;"/>
    <s v="BJD has done the right by expelling from the party. This is an exemplary act by Naveen. This is what separates Naveen Patnaik from rest in the world of politics.  CROOKED PRADEEP EXPOSED"/>
    <m/>
    <m/>
    <n v="0"/>
    <s v="1333029576759410689"/>
    <x v="1"/>
    <n v="91"/>
    <s v="DISAGREEMENT"/>
    <s v="OBJECTIVE"/>
    <s v="NONIRONIC"/>
  </r>
  <r>
    <d v="2020-11-29T18:16:25"/>
    <s v="Captain ??‍♂"/>
    <s v="1117786531404476417"/>
    <m/>
    <s v="-1"/>
    <s v="en"/>
    <s v="&lt;a href=&quot;http://twitter.com/download/android&quot; rel=&quot;nofollow&quot;&gt;Twitter for Android&lt;/a&gt;"/>
    <s v="Big news! BJD expelled gopalpur MLA Pradeep Panigrahi for indulging in anti-people activities. _x000a_CROOKED PRADEEP EXPOSED https://t.co/AlDUcmsdPr"/>
    <m/>
    <m/>
    <n v="0"/>
    <s v="1333029550209462273"/>
    <x v="2"/>
    <n v="100"/>
    <s v="AGREEMENT"/>
    <s v="OBJECTIVE"/>
    <s v="NONIRONIC"/>
  </r>
  <r>
    <d v="2020-11-29T18:15:50"/>
    <s v="Rajan"/>
    <s v="1267411375946477570"/>
    <m/>
    <s v="-1"/>
    <s v="en"/>
    <s v="&lt;a href=&quot;https://mobile.twitter.com&quot; rel=&quot;nofollow&quot;&gt;Twitter Web App&lt;/a&gt;"/>
    <s v="When his involvement in job fraud came to fore in media, he started blaming everyone for this. BJD has done the right by expelling from the party. CROOKED PRADEEP EXPOSED"/>
    <m/>
    <m/>
    <n v="0"/>
    <s v="1333029399906566144"/>
    <x v="2"/>
    <n v="100"/>
    <s v="AGREEMENT"/>
    <s v="OBJECTIVE"/>
    <s v="NONIRONIC"/>
  </r>
  <r>
    <d v="2020-11-29T18:15:20"/>
    <s v="???????????? ??"/>
    <s v="2304953087"/>
    <m/>
    <s v="-1"/>
    <s v="en"/>
    <s v="&lt;a href=&quot;http://twitter.com/download/android&quot; rel=&quot;nofollow&quot;&gt;Twitter for Android&lt;/a&gt;"/>
    <s v="What a great work done by BJD President.  Thats was really applause work. We need to stop this fraud guy and Pattnaik ji did it. Youth needed this help _x000a_CROOKED PRADEEP EXPOSED https://t.co/5Hdn7vdvmY"/>
    <m/>
    <m/>
    <n v="0"/>
    <s v="1333029274610143236"/>
    <x v="1"/>
    <n v="94"/>
    <s v="DISAGREEMENT"/>
    <s v="OBJECTIVE"/>
    <s v="NONIRONIC"/>
  </r>
  <r>
    <d v="2020-11-29T18:15:10"/>
    <s v="एक आशा उम्मीद की"/>
    <s v="1118467932600692737"/>
    <m/>
    <s v="-1"/>
    <s v="en"/>
    <s v="&lt;a href=&quot;http://twitter.com/download/android&quot; rel=&quot;nofollow&quot;&gt;Twitter for Android&lt;/a&gt;"/>
    <s v="M so happy 2 see this Very good decision by the President of BJD, Corupt MLA's should have no place in this political system  CROOKED PRADEEP EXPOSED"/>
    <m/>
    <m/>
    <n v="5"/>
    <s v="1333029235066241025"/>
    <x v="1"/>
    <n v="76"/>
    <s v="DISAGREEMENT"/>
    <s v="SUBJECTIVE"/>
    <s v="IRONIC"/>
  </r>
  <r>
    <d v="2020-11-29T18:15:08"/>
    <s v="Obnoxious"/>
    <s v="1303576342533820417"/>
    <m/>
    <s v="-1"/>
    <s v="en"/>
    <s v="&lt;a href=&quot;http://twitter.com/download/android&quot; rel=&quot;nofollow&quot;&gt;Twitter for Android&lt;/a&gt;"/>
    <s v="Pradeep Panigrahi was clearly involved in in job fraud scam and BJD has done the right by expelling from the party._x000a_CROOKED PRADEEP EXPOSED https://t.co/pTzKf72g7D"/>
    <m/>
    <m/>
    <n v="0"/>
    <s v="1333029226967011331"/>
    <x v="2"/>
    <n v="100"/>
    <s v="AGREEMENT"/>
    <s v="SUBJECTIVE"/>
    <s v="NONIRONIC"/>
  </r>
  <r>
    <d v="2020-11-29T18:15:08"/>
    <s v="निशा सिंह -Nisha Singh $ BRT $ ??"/>
    <s v="1239476725664215042"/>
    <m/>
    <s v="-1"/>
    <s v="en"/>
    <s v="&lt;a href=&quot;http://twitter.com/download/android&quot; rel=&quot;nofollow&quot;&gt;Twitter for Android&lt;/a&gt;"/>
    <s v="Punishment for criminal and corruption must be done_x000a_BJD done a good step _x000a__x000a_CROOKED PRADEEP EXPOSED https://t.co/KS2OjsWNNJ"/>
    <m/>
    <m/>
    <n v="1"/>
    <s v="1333029224622346241"/>
    <x v="1"/>
    <n v="94"/>
    <s v="DISAGREEMENT"/>
    <s v="SUBJECTIVE"/>
    <s v="NONIRONIC"/>
  </r>
  <r>
    <d v="2020-11-29T18:14:44"/>
    <s v="Rishu Roshni"/>
    <s v="1296088512081481731"/>
    <m/>
    <s v="-1"/>
    <s v="en"/>
    <s v="&lt;a href=&quot;http://twitter.com/download/android&quot; rel=&quot;nofollow&quot;&gt;Twitter for Android&lt;/a&gt;"/>
    <s v="Pradeep started blaming everyone for this. BJD has done the right by expelling from the party. CROOKED PRADEEP EXPOSED https://t.co/BTJUWRnoKZ"/>
    <m/>
    <m/>
    <n v="0"/>
    <s v="1333029124164599808"/>
    <x v="2"/>
    <n v="100"/>
    <s v="AGREEMENT"/>
    <s v="OBJECTIVE"/>
    <s v="NONIRONIC"/>
  </r>
  <r>
    <d v="2020-11-29T18:14:36"/>
    <s v="சுbhaஷிni"/>
    <s v="1051330663842897922"/>
    <m/>
    <s v="-1"/>
    <s v="en"/>
    <s v="&lt;a href=&quot;https://mobile.twitter.com&quot; rel=&quot;nofollow&quot;&gt;Twitter Web App&lt;/a&gt;"/>
    <s v="action in expelling him from his BJD kudos to Naveen Ji for a brave action  CROOKED PRADEEP EXPOSED"/>
    <m/>
    <m/>
    <n v="0"/>
    <s v="1333029091084124160"/>
    <x v="1"/>
    <n v="94"/>
    <s v="DISAGREEMENT"/>
    <s v="SUBJECTIVE"/>
    <s v="NONIRONIC"/>
  </r>
  <r>
    <d v="2020-11-29T18:14:07"/>
    <s v="amar"/>
    <s v="1267259993918603264"/>
    <m/>
    <s v="-1"/>
    <s v="en"/>
    <s v="&lt;a href=&quot;http://twitter.com/download/iphone&quot; rel=&quot;nofollow&quot;&gt;Twitter for iPhone&lt;/a&gt;"/>
    <s v="#FarmerProtest #PunjabFarmers #protestfarmers  a man who serving the food to everyone on road today please raise voice against bjd government"/>
    <m/>
    <m/>
    <n v="0"/>
    <s v="1333028968824496128"/>
    <x v="2"/>
    <n v="100"/>
    <s v="AGREEMENT"/>
    <s v="OBJECTIVE"/>
    <s v="NONIRONIC"/>
  </r>
  <r>
    <d v="2020-11-29T18:13:09"/>
    <s v="James Bond"/>
    <s v="1303957529022480385"/>
    <m/>
    <s v="-1"/>
    <s v="en"/>
    <s v="&lt;a href=&quot;https://cheapbotsdonequick.com&quot; rel=&quot;nofollow&quot;&gt;Cheap Bots, Done Quick!&lt;/a&gt;"/>
    <s v="Talk about women empowerment in public and harass them in private is the motto of BJD! shameonBJD"/>
    <m/>
    <m/>
    <n v="0"/>
    <s v="1333028727752708097"/>
    <x v="1"/>
    <n v="94"/>
    <s v="DISAGREEMENT"/>
    <s v="OBJECTIVE"/>
    <s v="NONIRONIC"/>
  </r>
  <r>
    <d v="2020-11-29T18:08:54"/>
    <s v="The Quint"/>
    <s v="2982269822"/>
    <m/>
    <s v="-1"/>
    <s v="en"/>
    <s v="&lt;a href=&quot;https://about.twitter.com/products/tweetdeck&quot; rel=&quot;nofollow&quot;&gt;TweetDeck&lt;/a&gt;"/>
    <s v="The #NaveenPatnaik-led #BJD on Sunday, 29 November, expelled Gopalpur MLA and former Minister Pradeep Panigrahi from the primary membership of the party for ‘anti-people activities’._x000a_https://t.co/wfGIjbUTbT"/>
    <m/>
    <m/>
    <n v="0"/>
    <s v="1333027656598646784"/>
    <x v="1"/>
    <n v="100"/>
    <s v="AGREEMENT"/>
    <s v="OBJECTIVE"/>
    <s v="NONIRONIC"/>
  </r>
  <r>
    <d v="2020-11-29T18:03:24"/>
    <s v="James Bond"/>
    <s v="1303957529022480385"/>
    <m/>
    <s v="-1"/>
    <s v="en"/>
    <s v="&lt;a href=&quot;https://cheapbotsdonequick.com&quot; rel=&quot;nofollow&quot;&gt;Cheap Bots, Done Quick!&lt;/a&gt;"/>
    <s v="Harassing women is the motto of BJD! shameonBJD"/>
    <m/>
    <m/>
    <n v="0"/>
    <s v="1333026272814002178"/>
    <x v="2"/>
    <n v="100"/>
    <s v="AGREEMENT"/>
    <s v="OBJECTIVE"/>
    <s v="NONIRONIC"/>
  </r>
  <r>
    <d v="2020-11-29T18:03:05"/>
    <s v="Jmohapatra"/>
    <s v="4825318579"/>
    <s v="otvkhabar"/>
    <s v="957169156419276801"/>
    <s v="en"/>
    <s v="&lt;a href=&quot;http://twitter.com/download/android&quot; rel=&quot;nofollow&quot;&gt;Twitter for Android&lt;/a&gt;"/>
    <s v="@otvkhabar This is old habbit of bjd"/>
    <m/>
    <m/>
    <n v="0"/>
    <s v="1333026193084301316"/>
    <x v="3"/>
    <n v="100"/>
    <s v="AGREEMENT"/>
    <s v="OBJECTIVE"/>
    <s v="NONIRONIC"/>
  </r>
  <r>
    <d v="2020-11-29T18:02:52"/>
    <s v="Nandan Kumar Tripathy"/>
    <s v="1283059669867601925"/>
    <s v="Naveen_Odisha"/>
    <s v="3489768920"/>
    <s v="en"/>
    <s v="&lt;a href=&quot;http://twitter.com/download/android&quot; rel=&quot;nofollow&quot;&gt;Twitter for Android&lt;/a&gt;"/>
    <s v="@Naveen_Odisha @CMO_Odisha Dear Sir, With Due Respect I would like to Request you Please Call a Media Conference and Please elaborate Why BJD Party Suspended MR: Pradeep Panigrahi frm ruling party."/>
    <m/>
    <m/>
    <n v="0"/>
    <s v="1333026136738197505"/>
    <x v="4"/>
    <n v="94"/>
    <s v="DISAGREEMENT"/>
    <s v="SUBJECTIVE"/>
    <s v="NONIRONIC"/>
  </r>
  <r>
    <d v="2020-11-29T18:00:46"/>
    <s v="Alive"/>
    <s v="2486762587"/>
    <s v="drjatinanand"/>
    <s v="52516913"/>
    <s v="en"/>
    <s v="&lt;a href=&quot;http://twitter.com/download/android&quot; rel=&quot;nofollow&quot;&gt;Twitter for Android&lt;/a&gt;"/>
    <s v="@drjatinanand It is to stop AIMIM._x000a_As once at local level BJP will be strong, Owaisi will be forced to keep his turf intact._x000a__x000a_This is what other parties successfully do. That's why NCP or BJD doesn't go for expansion._x000a__x000a_SP, BSP etc. tried build up in RAJ, HR &amp; MP thereby losing UP in Process."/>
    <m/>
    <m/>
    <n v="0"/>
    <s v="1333025610126426112"/>
    <x v="4"/>
    <n v="86"/>
    <s v="DISAGREEMENT"/>
    <s v="SUBJECTIVE"/>
    <s v="NONIRONIC"/>
  </r>
  <r>
    <d v="2020-11-29T18:00:06"/>
    <s v="The Wire"/>
    <s v="3150940290"/>
    <m/>
    <s v="-1"/>
    <s v="en"/>
    <s v="&lt;a href=&quot;https://buffer.com&quot; rel=&quot;nofollow&quot;&gt;Buffer&lt;/a&gt;"/>
    <s v="An official release issued by the BJD said: “Pradeep Panigrahi, MLA Gopalpur is expelled from the primary membership of the party with immediate effect for his anti-people activities.”_x000a__x000a_https://t.co/o9BUBMtsm8"/>
    <m/>
    <m/>
    <n v="2"/>
    <s v="1333025443524587521"/>
    <x v="3"/>
    <n v="100"/>
    <s v="AGREEMENT"/>
    <s v="OBJECTIVE"/>
    <s v="NONIRONIC"/>
  </r>
  <r>
    <d v="2020-11-29T17:51:58"/>
    <s v="Rajdeep Mahanty"/>
    <s v="1301766584659111942"/>
    <m/>
    <s v="-1"/>
    <s v="en"/>
    <s v="&lt;a href=&quot;https://mobile.twitter.com&quot; rel=&quot;nofollow&quot;&gt;Twitter Web App&lt;/a&gt;"/>
    <s v="Gopalpur MLA Pradeep Panigrahi expelled Naveen Patnaik from the BJD party for anti-people activities. Has Naveen Patnaik done a good job for the people of Odisha? He has not done anything, so Naveen Patnaik should be removed from the post of Chief Minister of Odisha. @CMO_Odisha"/>
    <m/>
    <m/>
    <n v="0"/>
    <s v="1333023394061635588"/>
    <x v="1"/>
    <n v="100"/>
    <s v="AGREEMENT"/>
    <s v="SUBJECTIVE"/>
    <s v="NONIRONIC"/>
  </r>
  <r>
    <d v="2020-11-29T17:50:35"/>
    <s v="Elina Priyadarshini"/>
    <s v="936973574685982722"/>
    <s v="otvnews"/>
    <s v="438152067"/>
    <s v="en"/>
    <s v="&lt;a href=&quot;https://mobile.twitter.com&quot; rel=&quot;nofollow&quot;&gt;Twitter Web App&lt;/a&gt;"/>
    <s v="@otvnews Now BJD is equivalent to Shivsena . For rise up KanakNews trp ,_x000a_They are framing to spoil someone’s career ..."/>
    <m/>
    <m/>
    <n v="0"/>
    <s v="1333023045473202178"/>
    <x v="2"/>
    <n v="100"/>
    <s v="AGREEMENT"/>
    <s v="OBJECTIVE"/>
    <s v="NONIRONIC"/>
  </r>
  <r>
    <d v="2020-11-29T17:48:07"/>
    <s v="Rajesh Pattnaik ରାଜେଶ ????"/>
    <s v="118768644"/>
    <m/>
    <s v="-1"/>
    <s v="en"/>
    <s v="&lt;a href=&quot;http://twitter.com/download/iphone&quot; rel=&quot;nofollow&quot;&gt;Twitter for iPhone&lt;/a&gt;"/>
    <s v="But @Naveen_Odisha Babu and @bjd_odisha leaving no stone unturned to protect the main accused in #PariMurderCase who happens to be a close associate of local MLA @dr_arunsahoo._x000a_Is protecting murder accused Naveen’s pro-people activity? https://t.co/1BJDkHmPLF"/>
    <m/>
    <m/>
    <n v="3"/>
    <s v="1333022424443482112"/>
    <x v="2"/>
    <n v="86"/>
    <s v="DISAGREEMENT"/>
    <s v="OBJECTIVE"/>
    <s v="NONIRONIC"/>
  </r>
  <r>
    <d v="2020-11-29T17:41:05"/>
    <s v="Rajdeep Mahanty"/>
    <s v="1301766584659111942"/>
    <m/>
    <s v="-1"/>
    <s v="en"/>
    <s v="&lt;a href=&quot;https://mobile.twitter.com&quot; rel=&quot;nofollow&quot;&gt;Twitter Web App&lt;/a&gt;"/>
    <s v="Who ever the leader of the BJD party will do something bad works for the people is being expelled from the BJD party. That is to say, the entire BJD party needs to be expelled from Odisha. @CMO_Odisha @PMOIndia @bhalubh55 @dr_arunsahoo @BjdGopalpur @PradeepPanigr12"/>
    <m/>
    <m/>
    <n v="0"/>
    <s v="1333020655122481152"/>
    <x v="2"/>
    <n v="100"/>
    <s v="AGREEMENT"/>
    <s v="SUBJECTIVE"/>
    <s v="NONIRONIC"/>
  </r>
  <r>
    <d v="2020-11-29T17:36:35"/>
    <s v="Sangram"/>
    <s v="1267886395152007172"/>
    <s v="bjd_odisha"/>
    <s v="1660202095"/>
    <s v="en"/>
    <s v="&lt;a href=&quot;http://twitter.com/download/android&quot; rel=&quot;nofollow&quot;&gt;Twitter for Android&lt;/a&gt;"/>
    <s v="@bjd_odisha ,We strongly condemned the expelling of Mr. Pradeep Panigrahi, MLA,Gopalpur,Odisha without notifying the written explanations for the public information. Mr.Pradeep Panigrahi is dynamic leader with humble in nature with honesty in work @PradeepPanigr12 @Naveen_Odisha"/>
    <m/>
    <m/>
    <n v="0"/>
    <s v="1333019524094783489"/>
    <x v="2"/>
    <n v="100"/>
    <s v="AGREEMENT"/>
    <s v="OBJECTIVE"/>
    <s v="NONIRONIC"/>
  </r>
  <r>
    <d v="2020-11-29T17:33:39"/>
    <s v="Manoj Kanta Dash"/>
    <s v="165411279"/>
    <s v="CMO_Odisha"/>
    <s v="4723068481"/>
    <s v="en"/>
    <s v="&lt;a href=&quot;https://mobile.twitter.com&quot; rel=&quot;nofollow&quot;&gt;Twitter Web App&lt;/a&gt;"/>
    <s v="@CMO_Odisha  PRADEEP PANIGRAHI, MLA, GOPALPUR EXPELLED FROM BJD FOR HIS ANTI-PEOPLE ACTIVITIES - Click to see also ☛  https://t.co/pOQNPfKU1r"/>
    <m/>
    <m/>
    <n v="0"/>
    <s v="1333018784450265091"/>
    <x v="3"/>
    <n v="100"/>
    <s v="AGREEMENT"/>
    <s v="OBJECTIVE"/>
    <s v="NONIRONIC"/>
  </r>
  <r>
    <d v="2020-11-29T17:30:23"/>
    <s v="TREASURE’s Fried Rice ??"/>
    <s v="1205322643387191297"/>
    <s v="Crunchyroll"/>
    <s v="28023330"/>
    <s v="en"/>
    <s v="&lt;a href=&quot;http://twitter.com/download/iphone&quot; rel=&quot;nofollow&quot;&gt;Twitter for iPhone&lt;/a&gt;"/>
    <s v="@Crunchyroll May I know is this original dolk or it’s another BJD company project with SNK?coz the last time It was Dollios right ?"/>
    <m/>
    <m/>
    <n v="0"/>
    <s v="1333017965692784640"/>
    <x v="1"/>
    <n v="100"/>
    <s v="AGREEMENT"/>
    <s v="OBJECTIVE"/>
    <s v="NONIRONIC"/>
  </r>
  <r>
    <d v="2020-11-29T17:27:27"/>
    <s v="Abhishek mohanty"/>
    <s v="1056102938051993600"/>
    <s v="tripathy_devi"/>
    <s v="857163516557524992"/>
    <s v="en"/>
    <s v="&lt;a href=&quot;http://twitter.com/download/android&quot; rel=&quot;nofollow&quot;&gt;Twitter for Android&lt;/a&gt;"/>
    <s v="@tripathy_devi @pravata_bjd @BJDITWing @bjd_odisha @CMO_Odisha People's leader"/>
    <m/>
    <m/>
    <n v="0"/>
    <s v="1333017227394629639"/>
    <x v="1"/>
    <n v="100"/>
    <s v="AGREEMENT"/>
    <s v="OBJECTIVE"/>
    <s v="NONIRONIC"/>
  </r>
  <r>
    <d v="2020-11-29T17:25:30"/>
    <s v="ShivYogi Amitabh Mohanty ??????(Jr. AB )"/>
    <s v="952110639333367810"/>
    <m/>
    <s v="-1"/>
    <s v="en"/>
    <s v="&lt;a href=&quot;http://twitter.com/download/android&quot; rel=&quot;nofollow&quot;&gt;Twitter for Android&lt;/a&gt;"/>
    <s v="Dear @Naveen_Odisha Sir, but When @dr_arunsahoo number will come?? ????_x000a__x000a_All odisha are waiting for your clear and public worthy decision  ..._x000a_#JusticeForPari #RemoveArunSahoo_x000a__x000a_@CMO_Odisha @bjd_odisha _x000a__x000a_@BJP4Odisha @dpradhanbjp @sambitswaraj @PandaJay"/>
    <m/>
    <m/>
    <n v="0"/>
    <s v="1333016736761724929"/>
    <x v="0"/>
    <n v="100"/>
    <s v="AGREEMENT"/>
    <s v="OBJECTIVE"/>
    <s v="NONIRONIC"/>
  </r>
  <r>
    <d v="2020-11-29T17:23:23"/>
    <s v="Meera Mohanty"/>
    <s v="30833740"/>
    <s v="senapati4"/>
    <s v="832665702"/>
    <s v="en"/>
    <s v="&lt;a href=&quot;http://twitter.com/download/iphone&quot; rel=&quot;nofollow&quot;&gt;Twitter for iPhone&lt;/a&gt;"/>
    <s v="@senapati4 To quote a smart political observer, seems like @bjd_odishais is hell bent on raising Jay Panda’s stature within @BJP4Odisha. ??"/>
    <m/>
    <m/>
    <n v="0"/>
    <s v="1333016203363708928"/>
    <x v="4"/>
    <n v="94"/>
    <s v="DISAGREEMENT"/>
    <s v="SUBJECTIVE"/>
    <s v="NONIRONIC"/>
  </r>
  <r>
    <d v="2020-11-29T17:21:09"/>
    <s v="Soumyajit Pattnaik"/>
    <s v="20312166"/>
    <m/>
    <s v="-1"/>
    <s v="en"/>
    <s v="&lt;a href=&quot;http://twitter.com/download/android&quot; rel=&quot;nofollow&quot;&gt;Twitter for Android&lt;/a&gt;"/>
    <s v="Pradeep Panigrahy Expulsion From BJD: After Tata Motors lodged FIR against Akash K Pathak for allegedly impersonating as MD (I/C) of TML, Passenger Vehicle, Pune &amp; proof surfaced about Pradeep Panigrahy traveling in chartered flights w/ IFS Abhay Pathak &amp; his son, he was expelled https://t.co/VtpFcpITkV"/>
    <m/>
    <m/>
    <n v="2"/>
    <s v="1333015639284355075"/>
    <x v="2"/>
    <n v="100"/>
    <s v="AGREEMENT"/>
    <s v="OBJECTIVE"/>
    <s v="NONIRONIC"/>
  </r>
  <r>
    <d v="2020-11-29T17:19:56"/>
    <s v="Meera Mohanty"/>
    <s v="30833740"/>
    <s v="Dr_PratikSahoo"/>
    <s v="75716381"/>
    <s v="en"/>
    <s v="&lt;a href=&quot;http://twitter.com/download/iphone&quot; rel=&quot;nofollow&quot;&gt;Twitter for iPhone&lt;/a&gt;"/>
    <s v="@Dr_PratikSahoo A simple study of land transactions around the plants set up by BJD doners will be enough. If @BJD and @Naveen_Odisha cared as much they should make land deals and records public."/>
    <m/>
    <m/>
    <n v="1"/>
    <s v="1333015332781395968"/>
    <x v="1"/>
    <n v="97"/>
    <s v="AGREEMENT"/>
    <s v="SUBJECTIVE"/>
    <s v="NONIRONIC"/>
  </r>
  <r>
    <d v="2020-11-29T17:18:48"/>
    <s v="Prasanna Senapati"/>
    <s v="832665702"/>
    <s v="meeramohanty"/>
    <s v="30833740"/>
    <s v="en"/>
    <s v="&lt;a href=&quot;http://twitter.com/download/iphone&quot; rel=&quot;nofollow&quot;&gt;Twitter for iPhone&lt;/a&gt;"/>
    <s v="@meeramohanty That time panda was in BJD"/>
    <m/>
    <m/>
    <n v="0"/>
    <s v="1333015046721441794"/>
    <x v="3"/>
    <n v="100"/>
    <s v="AGREEMENT"/>
    <s v="OBJECTIVE"/>
    <s v="NONIRONIC"/>
  </r>
  <r>
    <d v="2020-11-29T17:17:38"/>
    <s v="Sangram"/>
    <s v="1267886395152007172"/>
    <m/>
    <s v="-1"/>
    <s v="en"/>
    <s v="&lt;a href=&quot;http://twitter.com/download/android&quot; rel=&quot;nofollow&quot;&gt;Twitter for Android&lt;/a&gt;"/>
    <s v="Heartly condemned the work of BJD to expelled Mr. Pradeep Panigrahi from the Party.We the people of odisha are expecting written explanations for public information from the Party spokesperson or party president .#bjd #PradeepPanigrahi #Odisha #NaveenPatnaik .We want explanation"/>
    <m/>
    <m/>
    <n v="0"/>
    <s v="1333014755414405121"/>
    <x v="4"/>
    <n v="94"/>
    <s v="DIS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5410C-087C-4D52-82A1-8FD324AF5B3F}"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0"/>
        <item x="1"/>
        <item x="3"/>
        <item x="4"/>
        <item x="5"/>
        <item x="2"/>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17C1-90FD-4BC6-B013-6652294765B6}">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3749</v>
      </c>
    </row>
    <row r="4" spans="1:2">
      <c r="A4" t="s">
        <v>24</v>
      </c>
      <c r="B4" s="6">
        <v>81</v>
      </c>
    </row>
    <row r="5" spans="1:2">
      <c r="A5" t="s">
        <v>32</v>
      </c>
      <c r="B5" s="6">
        <v>379</v>
      </c>
    </row>
    <row r="6" spans="1:2">
      <c r="A6" t="s">
        <v>53</v>
      </c>
      <c r="B6" s="6">
        <v>187</v>
      </c>
    </row>
    <row r="7" spans="1:2">
      <c r="A7" t="s">
        <v>175</v>
      </c>
      <c r="B7" s="6">
        <v>89</v>
      </c>
    </row>
    <row r="8" spans="1:2">
      <c r="A8" t="s">
        <v>362</v>
      </c>
      <c r="B8" s="6">
        <v>41</v>
      </c>
    </row>
    <row r="9" spans="1:2">
      <c r="A9" t="s">
        <v>45</v>
      </c>
      <c r="B9" s="6">
        <v>223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44168.708321759259</v>
      </c>
      <c r="B2" s="4" t="s">
        <v>17</v>
      </c>
      <c r="C2" s="4" t="s">
        <v>18</v>
      </c>
      <c r="E2" s="4" t="s">
        <v>19</v>
      </c>
      <c r="F2" s="4" t="s">
        <v>20</v>
      </c>
      <c r="G2" s="4" t="s">
        <v>21</v>
      </c>
      <c r="H2" s="4" t="s">
        <v>22</v>
      </c>
      <c r="K2" s="2">
        <v>2291</v>
      </c>
      <c r="L2" s="4" t="s">
        <v>23</v>
      </c>
      <c r="M2" s="4" t="s">
        <v>24</v>
      </c>
      <c r="N2" s="2">
        <v>92</v>
      </c>
      <c r="O2" s="4" t="s">
        <v>25</v>
      </c>
      <c r="P2" s="4" t="s">
        <v>26</v>
      </c>
      <c r="Q2" s="4" t="s">
        <v>27</v>
      </c>
    </row>
    <row r="3" spans="1:17">
      <c r="A3" s="3">
        <v>44171.336793981478</v>
      </c>
      <c r="B3" s="4" t="s">
        <v>28</v>
      </c>
      <c r="C3" s="4" t="s">
        <v>29</v>
      </c>
      <c r="E3" s="4" t="s">
        <v>19</v>
      </c>
      <c r="F3" s="4" t="s">
        <v>20</v>
      </c>
      <c r="G3" s="4" t="s">
        <v>21</v>
      </c>
      <c r="H3" s="4" t="s">
        <v>30</v>
      </c>
      <c r="K3" s="2">
        <v>6</v>
      </c>
      <c r="L3" s="4" t="s">
        <v>31</v>
      </c>
      <c r="M3" s="4" t="s">
        <v>32</v>
      </c>
      <c r="N3" s="2">
        <v>100</v>
      </c>
      <c r="O3" s="4" t="s">
        <v>25</v>
      </c>
      <c r="P3" s="4" t="s">
        <v>33</v>
      </c>
      <c r="Q3" s="4" t="s">
        <v>27</v>
      </c>
    </row>
    <row r="4" spans="1:17">
      <c r="A4" s="3">
        <v>44168.879664351851</v>
      </c>
      <c r="B4" s="4" t="s">
        <v>34</v>
      </c>
      <c r="C4" s="4" t="s">
        <v>35</v>
      </c>
      <c r="E4" s="4" t="s">
        <v>19</v>
      </c>
      <c r="F4" s="4" t="s">
        <v>20</v>
      </c>
      <c r="G4" s="4" t="s">
        <v>36</v>
      </c>
      <c r="H4" s="4" t="s">
        <v>37</v>
      </c>
      <c r="K4" s="2">
        <v>116</v>
      </c>
      <c r="L4" s="4" t="s">
        <v>38</v>
      </c>
      <c r="M4" s="4" t="s">
        <v>32</v>
      </c>
      <c r="N4" s="2">
        <v>100</v>
      </c>
      <c r="O4" s="4" t="s">
        <v>25</v>
      </c>
      <c r="P4" s="4" t="s">
        <v>26</v>
      </c>
      <c r="Q4" s="4" t="s">
        <v>27</v>
      </c>
    </row>
    <row r="5" spans="1:17">
      <c r="A5" s="3">
        <v>44171.803171296298</v>
      </c>
      <c r="B5" s="4" t="s">
        <v>39</v>
      </c>
      <c r="C5" s="4" t="s">
        <v>40</v>
      </c>
      <c r="D5" s="4" t="s">
        <v>41</v>
      </c>
      <c r="E5" s="4" t="s">
        <v>42</v>
      </c>
      <c r="F5" s="4" t="s">
        <v>20</v>
      </c>
      <c r="G5" s="4" t="s">
        <v>21</v>
      </c>
      <c r="H5" s="4" t="s">
        <v>43</v>
      </c>
      <c r="K5" s="2">
        <v>0</v>
      </c>
      <c r="L5" s="4" t="s">
        <v>44</v>
      </c>
      <c r="M5" s="4" t="s">
        <v>45</v>
      </c>
      <c r="N5" s="2">
        <v>86</v>
      </c>
      <c r="O5" s="4" t="s">
        <v>46</v>
      </c>
      <c r="P5" s="4" t="s">
        <v>33</v>
      </c>
      <c r="Q5" s="4" t="s">
        <v>27</v>
      </c>
    </row>
    <row r="6" spans="1:17">
      <c r="A6" s="3">
        <v>44171.800162037034</v>
      </c>
      <c r="B6" s="4" t="s">
        <v>47</v>
      </c>
      <c r="C6" s="4" t="s">
        <v>48</v>
      </c>
      <c r="D6" s="4" t="s">
        <v>49</v>
      </c>
      <c r="E6" s="4" t="s">
        <v>50</v>
      </c>
      <c r="F6" s="4" t="s">
        <v>20</v>
      </c>
      <c r="G6" s="4" t="s">
        <v>21</v>
      </c>
      <c r="H6" s="4" t="s">
        <v>51</v>
      </c>
      <c r="K6" s="2">
        <v>0</v>
      </c>
      <c r="L6" s="4" t="s">
        <v>52</v>
      </c>
      <c r="M6" s="4" t="s">
        <v>53</v>
      </c>
      <c r="N6" s="2">
        <v>100</v>
      </c>
      <c r="O6" s="4" t="s">
        <v>25</v>
      </c>
      <c r="P6" s="4" t="s">
        <v>26</v>
      </c>
      <c r="Q6" s="4" t="s">
        <v>27</v>
      </c>
    </row>
    <row r="7" spans="1:17">
      <c r="A7" s="3">
        <v>44171.799039351848</v>
      </c>
      <c r="B7" s="4" t="s">
        <v>54</v>
      </c>
      <c r="C7" s="4" t="s">
        <v>55</v>
      </c>
      <c r="D7" s="4" t="s">
        <v>49</v>
      </c>
      <c r="E7" s="4" t="s">
        <v>50</v>
      </c>
      <c r="F7" s="4" t="s">
        <v>20</v>
      </c>
      <c r="G7" s="4" t="s">
        <v>21</v>
      </c>
      <c r="H7" s="4" t="s">
        <v>56</v>
      </c>
      <c r="K7" s="2">
        <v>0</v>
      </c>
      <c r="L7" s="4" t="s">
        <v>57</v>
      </c>
      <c r="M7" s="4" t="s">
        <v>45</v>
      </c>
      <c r="N7" s="2">
        <v>100</v>
      </c>
      <c r="O7" s="4" t="s">
        <v>25</v>
      </c>
      <c r="P7" s="4" t="s">
        <v>33</v>
      </c>
      <c r="Q7" s="4" t="s">
        <v>27</v>
      </c>
    </row>
    <row r="8" spans="1:17">
      <c r="A8" s="3">
        <v>44171.795034722221</v>
      </c>
      <c r="B8" s="4" t="s">
        <v>58</v>
      </c>
      <c r="C8" s="4" t="s">
        <v>59</v>
      </c>
      <c r="D8" s="4" t="s">
        <v>60</v>
      </c>
      <c r="E8" s="4" t="s">
        <v>61</v>
      </c>
      <c r="F8" s="4" t="s">
        <v>20</v>
      </c>
      <c r="G8" s="4" t="s">
        <v>62</v>
      </c>
      <c r="H8" s="4" t="s">
        <v>63</v>
      </c>
      <c r="K8" s="2">
        <v>0</v>
      </c>
      <c r="L8" s="4" t="s">
        <v>64</v>
      </c>
      <c r="M8" s="4" t="s">
        <v>32</v>
      </c>
      <c r="N8" s="2">
        <v>97</v>
      </c>
      <c r="O8" s="4" t="s">
        <v>25</v>
      </c>
      <c r="P8" s="4" t="s">
        <v>26</v>
      </c>
      <c r="Q8" s="4" t="s">
        <v>27</v>
      </c>
    </row>
    <row r="9" spans="1:17">
      <c r="A9" s="3">
        <v>44171.791006944448</v>
      </c>
      <c r="B9" s="4" t="s">
        <v>65</v>
      </c>
      <c r="C9" s="4" t="s">
        <v>66</v>
      </c>
      <c r="D9" s="4" t="s">
        <v>67</v>
      </c>
      <c r="E9" s="4" t="s">
        <v>68</v>
      </c>
      <c r="F9" s="4" t="s">
        <v>20</v>
      </c>
      <c r="G9" s="4" t="s">
        <v>21</v>
      </c>
      <c r="H9" s="4" t="s">
        <v>69</v>
      </c>
      <c r="K9" s="2">
        <v>0</v>
      </c>
      <c r="L9" s="4" t="s">
        <v>70</v>
      </c>
      <c r="M9" s="4" t="s">
        <v>45</v>
      </c>
      <c r="N9" s="2">
        <v>100</v>
      </c>
      <c r="O9" s="4" t="s">
        <v>25</v>
      </c>
      <c r="P9" s="4" t="s">
        <v>26</v>
      </c>
      <c r="Q9" s="4" t="s">
        <v>27</v>
      </c>
    </row>
    <row r="10" spans="1:17">
      <c r="A10" s="3">
        <v>44171.784085648149</v>
      </c>
      <c r="B10" s="4" t="s">
        <v>71</v>
      </c>
      <c r="C10" s="4" t="s">
        <v>72</v>
      </c>
      <c r="D10" s="4" t="s">
        <v>73</v>
      </c>
      <c r="E10" s="4" t="s">
        <v>74</v>
      </c>
      <c r="F10" s="4" t="s">
        <v>20</v>
      </c>
      <c r="G10" s="4" t="s">
        <v>62</v>
      </c>
      <c r="H10" s="4" t="s">
        <v>75</v>
      </c>
      <c r="K10" s="2">
        <v>0</v>
      </c>
      <c r="L10" s="4" t="s">
        <v>76</v>
      </c>
      <c r="M10" s="4" t="s">
        <v>32</v>
      </c>
      <c r="N10" s="2">
        <v>94</v>
      </c>
      <c r="O10" s="4" t="s">
        <v>46</v>
      </c>
      <c r="P10" s="4" t="s">
        <v>33</v>
      </c>
      <c r="Q10" s="4" t="s">
        <v>27</v>
      </c>
    </row>
    <row r="11" spans="1:17">
      <c r="A11" s="3">
        <v>44171.779247685183</v>
      </c>
      <c r="B11" s="4" t="s">
        <v>77</v>
      </c>
      <c r="C11" s="4" t="s">
        <v>78</v>
      </c>
      <c r="D11" s="4" t="s">
        <v>79</v>
      </c>
      <c r="E11" s="4" t="s">
        <v>80</v>
      </c>
      <c r="F11" s="4" t="s">
        <v>20</v>
      </c>
      <c r="G11" s="4" t="s">
        <v>21</v>
      </c>
      <c r="H11" s="4" t="s">
        <v>81</v>
      </c>
      <c r="K11" s="2">
        <v>0</v>
      </c>
      <c r="L11" s="4" t="s">
        <v>82</v>
      </c>
      <c r="M11" s="4" t="s">
        <v>53</v>
      </c>
      <c r="N11" s="2">
        <v>100</v>
      </c>
      <c r="O11" s="4" t="s">
        <v>25</v>
      </c>
      <c r="P11" s="4" t="s">
        <v>26</v>
      </c>
      <c r="Q11" s="4" t="s">
        <v>27</v>
      </c>
    </row>
    <row r="12" spans="1:17">
      <c r="A12" s="3">
        <v>44171.778321759259</v>
      </c>
      <c r="B12" s="4" t="s">
        <v>83</v>
      </c>
      <c r="C12" s="4" t="s">
        <v>84</v>
      </c>
      <c r="E12" s="4" t="s">
        <v>19</v>
      </c>
      <c r="F12" s="4" t="s">
        <v>20</v>
      </c>
      <c r="G12" s="4" t="s">
        <v>62</v>
      </c>
      <c r="H12" s="4" t="s">
        <v>85</v>
      </c>
      <c r="K12" s="2">
        <v>0</v>
      </c>
      <c r="L12" s="4" t="s">
        <v>86</v>
      </c>
      <c r="M12" s="4" t="s">
        <v>45</v>
      </c>
      <c r="N12" s="2">
        <v>100</v>
      </c>
      <c r="O12" s="4" t="s">
        <v>25</v>
      </c>
      <c r="P12" s="4" t="s">
        <v>26</v>
      </c>
      <c r="Q12" s="4" t="s">
        <v>27</v>
      </c>
    </row>
    <row r="13" spans="1:17">
      <c r="A13" s="3">
        <v>44171.777418981481</v>
      </c>
      <c r="B13" s="4" t="s">
        <v>87</v>
      </c>
      <c r="C13" s="4" t="s">
        <v>88</v>
      </c>
      <c r="D13" s="4" t="s">
        <v>89</v>
      </c>
      <c r="E13" s="4" t="s">
        <v>90</v>
      </c>
      <c r="F13" s="4" t="s">
        <v>20</v>
      </c>
      <c r="G13" s="4" t="s">
        <v>21</v>
      </c>
      <c r="H13" s="4" t="s">
        <v>91</v>
      </c>
      <c r="K13" s="2">
        <v>0</v>
      </c>
      <c r="L13" s="4" t="s">
        <v>92</v>
      </c>
      <c r="M13" s="4" t="s">
        <v>24</v>
      </c>
      <c r="N13" s="2">
        <v>100</v>
      </c>
      <c r="O13" s="4" t="s">
        <v>25</v>
      </c>
      <c r="P13" s="4" t="s">
        <v>26</v>
      </c>
      <c r="Q13" s="4" t="s">
        <v>27</v>
      </c>
    </row>
    <row r="14" spans="1:17">
      <c r="A14" s="3">
        <v>44171.76667824074</v>
      </c>
      <c r="B14" s="4" t="s">
        <v>93</v>
      </c>
      <c r="C14" s="4" t="s">
        <v>94</v>
      </c>
      <c r="E14" s="4" t="s">
        <v>19</v>
      </c>
      <c r="F14" s="4" t="s">
        <v>20</v>
      </c>
      <c r="G14" s="4" t="s">
        <v>21</v>
      </c>
      <c r="H14" s="4" t="s">
        <v>95</v>
      </c>
      <c r="K14" s="2">
        <v>0</v>
      </c>
      <c r="L14" s="4" t="s">
        <v>96</v>
      </c>
      <c r="M14" s="4" t="s">
        <v>53</v>
      </c>
      <c r="N14" s="2">
        <v>100</v>
      </c>
      <c r="O14" s="4" t="s">
        <v>25</v>
      </c>
      <c r="P14" s="4" t="s">
        <v>26</v>
      </c>
      <c r="Q14" s="4" t="s">
        <v>27</v>
      </c>
    </row>
    <row r="15" spans="1:17">
      <c r="A15" s="3">
        <v>44171.764710648145</v>
      </c>
      <c r="B15" s="4" t="s">
        <v>97</v>
      </c>
      <c r="C15" s="4" t="s">
        <v>98</v>
      </c>
      <c r="D15" s="4" t="s">
        <v>99</v>
      </c>
      <c r="E15" s="4" t="s">
        <v>100</v>
      </c>
      <c r="F15" s="4" t="s">
        <v>20</v>
      </c>
      <c r="G15" s="4" t="s">
        <v>62</v>
      </c>
      <c r="H15" s="4" t="s">
        <v>101</v>
      </c>
      <c r="K15" s="2">
        <v>0</v>
      </c>
      <c r="L15" s="4" t="s">
        <v>102</v>
      </c>
      <c r="M15" s="4" t="s">
        <v>32</v>
      </c>
      <c r="N15" s="2">
        <v>100</v>
      </c>
      <c r="O15" s="4" t="s">
        <v>25</v>
      </c>
      <c r="P15" s="4" t="s">
        <v>33</v>
      </c>
      <c r="Q15" s="4" t="s">
        <v>27</v>
      </c>
    </row>
    <row r="16" spans="1:17">
      <c r="A16" s="3">
        <v>44171.761979166666</v>
      </c>
      <c r="B16" s="4" t="s">
        <v>103</v>
      </c>
      <c r="C16" s="4" t="s">
        <v>104</v>
      </c>
      <c r="D16" s="4" t="s">
        <v>105</v>
      </c>
      <c r="E16" s="4" t="s">
        <v>106</v>
      </c>
      <c r="F16" s="4" t="s">
        <v>20</v>
      </c>
      <c r="G16" s="4" t="s">
        <v>21</v>
      </c>
      <c r="H16" s="4" t="s">
        <v>107</v>
      </c>
      <c r="K16" s="2">
        <v>0</v>
      </c>
      <c r="L16" s="4" t="s">
        <v>108</v>
      </c>
      <c r="M16" s="4" t="s">
        <v>53</v>
      </c>
      <c r="N16" s="2">
        <v>100</v>
      </c>
      <c r="O16" s="4" t="s">
        <v>25</v>
      </c>
      <c r="P16" s="4" t="s">
        <v>26</v>
      </c>
      <c r="Q16" s="4" t="s">
        <v>27</v>
      </c>
    </row>
    <row r="17" spans="1:17">
      <c r="A17" s="3">
        <v>44171.752245370371</v>
      </c>
      <c r="B17" s="4" t="s">
        <v>83</v>
      </c>
      <c r="C17" s="4" t="s">
        <v>84</v>
      </c>
      <c r="E17" s="4" t="s">
        <v>19</v>
      </c>
      <c r="F17" s="4" t="s">
        <v>20</v>
      </c>
      <c r="G17" s="4" t="s">
        <v>62</v>
      </c>
      <c r="H17" s="4" t="s">
        <v>109</v>
      </c>
      <c r="K17" s="2">
        <v>0</v>
      </c>
      <c r="L17" s="4" t="s">
        <v>110</v>
      </c>
      <c r="M17" s="4" t="s">
        <v>53</v>
      </c>
      <c r="N17" s="2">
        <v>100</v>
      </c>
      <c r="O17" s="4" t="s">
        <v>25</v>
      </c>
      <c r="P17" s="4" t="s">
        <v>26</v>
      </c>
      <c r="Q17" s="4" t="s">
        <v>27</v>
      </c>
    </row>
    <row r="18" spans="1:17">
      <c r="A18" s="3">
        <v>44171.750567129631</v>
      </c>
      <c r="B18" s="4" t="s">
        <v>111</v>
      </c>
      <c r="C18" s="4" t="s">
        <v>112</v>
      </c>
      <c r="E18" s="4" t="s">
        <v>19</v>
      </c>
      <c r="F18" s="4" t="s">
        <v>20</v>
      </c>
      <c r="G18" s="4" t="s">
        <v>21</v>
      </c>
      <c r="H18" s="4" t="s">
        <v>113</v>
      </c>
      <c r="K18" s="2">
        <v>0</v>
      </c>
      <c r="L18" s="4" t="s">
        <v>114</v>
      </c>
      <c r="M18" s="4" t="s">
        <v>32</v>
      </c>
      <c r="N18" s="2">
        <v>100</v>
      </c>
      <c r="O18" s="4" t="s">
        <v>25</v>
      </c>
      <c r="P18" s="4" t="s">
        <v>26</v>
      </c>
      <c r="Q18" s="4" t="s">
        <v>27</v>
      </c>
    </row>
    <row r="19" spans="1:17">
      <c r="A19" s="3">
        <v>44171.748506944445</v>
      </c>
      <c r="B19" s="4" t="s">
        <v>115</v>
      </c>
      <c r="C19" s="4" t="s">
        <v>116</v>
      </c>
      <c r="E19" s="4" t="s">
        <v>19</v>
      </c>
      <c r="F19" s="4" t="s">
        <v>20</v>
      </c>
      <c r="G19" s="4" t="s">
        <v>117</v>
      </c>
      <c r="H19" s="4" t="s">
        <v>118</v>
      </c>
      <c r="K19" s="2">
        <v>0</v>
      </c>
      <c r="L19" s="4" t="s">
        <v>119</v>
      </c>
      <c r="M19" s="4" t="s">
        <v>32</v>
      </c>
      <c r="N19" s="2">
        <v>100</v>
      </c>
      <c r="O19" s="4" t="s">
        <v>25</v>
      </c>
      <c r="P19" s="4" t="s">
        <v>33</v>
      </c>
      <c r="Q19" s="4" t="s">
        <v>27</v>
      </c>
    </row>
    <row r="20" spans="1:17">
      <c r="A20" s="3">
        <v>44171.747673611113</v>
      </c>
      <c r="B20" s="4" t="s">
        <v>120</v>
      </c>
      <c r="C20" s="4" t="s">
        <v>121</v>
      </c>
      <c r="E20" s="4" t="s">
        <v>19</v>
      </c>
      <c r="F20" s="4" t="s">
        <v>20</v>
      </c>
      <c r="G20" s="4" t="s">
        <v>21</v>
      </c>
      <c r="H20" s="4" t="s">
        <v>122</v>
      </c>
      <c r="K20" s="2">
        <v>0</v>
      </c>
      <c r="L20" s="4" t="s">
        <v>123</v>
      </c>
      <c r="M20" s="4" t="s">
        <v>53</v>
      </c>
      <c r="N20" s="2">
        <v>100</v>
      </c>
      <c r="O20" s="4" t="s">
        <v>25</v>
      </c>
      <c r="P20" s="4" t="s">
        <v>26</v>
      </c>
      <c r="Q20" s="4" t="s">
        <v>27</v>
      </c>
    </row>
    <row r="21" spans="1:17">
      <c r="A21" s="3">
        <v>44171.744710648149</v>
      </c>
      <c r="B21" s="4" t="s">
        <v>124</v>
      </c>
      <c r="C21" s="4" t="s">
        <v>125</v>
      </c>
      <c r="D21" s="4" t="s">
        <v>126</v>
      </c>
      <c r="E21" s="4" t="s">
        <v>127</v>
      </c>
      <c r="F21" s="4" t="s">
        <v>20</v>
      </c>
      <c r="G21" s="4" t="s">
        <v>21</v>
      </c>
      <c r="H21" s="4" t="s">
        <v>128</v>
      </c>
      <c r="K21" s="2">
        <v>0</v>
      </c>
      <c r="L21" s="4" t="s">
        <v>129</v>
      </c>
      <c r="M21" s="4" t="s">
        <v>32</v>
      </c>
      <c r="N21" s="2">
        <v>94</v>
      </c>
      <c r="O21" s="4" t="s">
        <v>46</v>
      </c>
      <c r="P21" s="4" t="s">
        <v>33</v>
      </c>
      <c r="Q21" s="4" t="s">
        <v>27</v>
      </c>
    </row>
    <row r="22" spans="1:17">
      <c r="A22" s="3">
        <v>44171.733124999999</v>
      </c>
      <c r="B22" s="4" t="s">
        <v>130</v>
      </c>
      <c r="C22" s="4" t="s">
        <v>131</v>
      </c>
      <c r="D22" s="4" t="s">
        <v>132</v>
      </c>
      <c r="E22" s="4" t="s">
        <v>133</v>
      </c>
      <c r="F22" s="4" t="s">
        <v>20</v>
      </c>
      <c r="G22" s="4" t="s">
        <v>21</v>
      </c>
      <c r="H22" s="4" t="s">
        <v>134</v>
      </c>
      <c r="K22" s="2">
        <v>0</v>
      </c>
      <c r="L22" s="4" t="s">
        <v>135</v>
      </c>
      <c r="M22" s="4" t="s">
        <v>32</v>
      </c>
      <c r="N22" s="2">
        <v>92</v>
      </c>
      <c r="O22" s="4" t="s">
        <v>25</v>
      </c>
      <c r="P22" s="4" t="s">
        <v>33</v>
      </c>
      <c r="Q22" s="4" t="s">
        <v>27</v>
      </c>
    </row>
    <row r="23" spans="1:17">
      <c r="A23" s="3">
        <v>44171.732071759259</v>
      </c>
      <c r="B23" s="4" t="s">
        <v>130</v>
      </c>
      <c r="C23" s="4" t="s">
        <v>131</v>
      </c>
      <c r="D23" s="4" t="s">
        <v>132</v>
      </c>
      <c r="E23" s="4" t="s">
        <v>133</v>
      </c>
      <c r="F23" s="4" t="s">
        <v>20</v>
      </c>
      <c r="G23" s="4" t="s">
        <v>21</v>
      </c>
      <c r="H23" s="4" t="s">
        <v>136</v>
      </c>
      <c r="K23" s="2">
        <v>0</v>
      </c>
      <c r="L23" s="4" t="s">
        <v>137</v>
      </c>
      <c r="M23" s="4" t="s">
        <v>45</v>
      </c>
      <c r="N23" s="2">
        <v>100</v>
      </c>
      <c r="O23" s="4" t="s">
        <v>25</v>
      </c>
      <c r="P23" s="4" t="s">
        <v>33</v>
      </c>
      <c r="Q23" s="4" t="s">
        <v>27</v>
      </c>
    </row>
    <row r="24" spans="1:17">
      <c r="A24" s="3">
        <v>44171.726134259261</v>
      </c>
      <c r="B24" s="4" t="s">
        <v>138</v>
      </c>
      <c r="C24" s="4" t="s">
        <v>139</v>
      </c>
      <c r="D24" s="4" t="s">
        <v>140</v>
      </c>
      <c r="E24" s="4" t="s">
        <v>141</v>
      </c>
      <c r="F24" s="4" t="s">
        <v>20</v>
      </c>
      <c r="G24" s="4" t="s">
        <v>21</v>
      </c>
      <c r="H24" s="4" t="s">
        <v>142</v>
      </c>
      <c r="K24" s="2">
        <v>0</v>
      </c>
      <c r="L24" s="4" t="s">
        <v>143</v>
      </c>
      <c r="M24" s="4" t="s">
        <v>45</v>
      </c>
      <c r="N24" s="2">
        <v>100</v>
      </c>
      <c r="O24" s="4" t="s">
        <v>25</v>
      </c>
      <c r="P24" s="4" t="s">
        <v>26</v>
      </c>
      <c r="Q24" s="4" t="s">
        <v>27</v>
      </c>
    </row>
    <row r="25" spans="1:17">
      <c r="A25" s="3">
        <v>44171.724791666667</v>
      </c>
      <c r="B25" s="4" t="s">
        <v>144</v>
      </c>
      <c r="C25" s="4" t="s">
        <v>145</v>
      </c>
      <c r="E25" s="4" t="s">
        <v>19</v>
      </c>
      <c r="F25" s="4" t="s">
        <v>20</v>
      </c>
      <c r="G25" s="4" t="s">
        <v>117</v>
      </c>
      <c r="H25" s="4" t="s">
        <v>146</v>
      </c>
      <c r="K25" s="2">
        <v>0</v>
      </c>
      <c r="L25" s="4" t="s">
        <v>147</v>
      </c>
      <c r="M25" s="4" t="s">
        <v>24</v>
      </c>
      <c r="N25" s="2">
        <v>100</v>
      </c>
      <c r="O25" s="4" t="s">
        <v>25</v>
      </c>
      <c r="P25" s="4" t="s">
        <v>26</v>
      </c>
      <c r="Q25" s="4" t="s">
        <v>27</v>
      </c>
    </row>
    <row r="26" spans="1:17">
      <c r="A26" s="3">
        <v>44171.72210648148</v>
      </c>
      <c r="B26" s="4" t="s">
        <v>148</v>
      </c>
      <c r="C26" s="4" t="s">
        <v>149</v>
      </c>
      <c r="E26" s="4" t="s">
        <v>19</v>
      </c>
      <c r="F26" s="4" t="s">
        <v>20</v>
      </c>
      <c r="G26" s="4" t="s">
        <v>21</v>
      </c>
      <c r="H26" s="4" t="s">
        <v>150</v>
      </c>
      <c r="K26" s="2">
        <v>0</v>
      </c>
      <c r="L26" s="4" t="s">
        <v>151</v>
      </c>
      <c r="M26" s="4" t="s">
        <v>32</v>
      </c>
      <c r="N26" s="2">
        <v>94</v>
      </c>
      <c r="O26" s="4" t="s">
        <v>46</v>
      </c>
      <c r="P26" s="4" t="s">
        <v>33</v>
      </c>
      <c r="Q26" s="4" t="s">
        <v>27</v>
      </c>
    </row>
    <row r="27" spans="1:17">
      <c r="A27" s="3">
        <v>44171.721099537041</v>
      </c>
      <c r="B27" s="4" t="s">
        <v>152</v>
      </c>
      <c r="C27" s="4" t="s">
        <v>153</v>
      </c>
      <c r="D27" s="4" t="s">
        <v>154</v>
      </c>
      <c r="E27" s="4" t="s">
        <v>155</v>
      </c>
      <c r="F27" s="4" t="s">
        <v>20</v>
      </c>
      <c r="G27" s="4" t="s">
        <v>21</v>
      </c>
      <c r="H27" s="4" t="s">
        <v>156</v>
      </c>
      <c r="K27" s="2">
        <v>0</v>
      </c>
      <c r="L27" s="4" t="s">
        <v>157</v>
      </c>
      <c r="M27" s="4" t="s">
        <v>45</v>
      </c>
      <c r="N27" s="2">
        <v>94</v>
      </c>
      <c r="O27" s="4" t="s">
        <v>46</v>
      </c>
      <c r="P27" s="4" t="s">
        <v>33</v>
      </c>
      <c r="Q27" s="4" t="s">
        <v>27</v>
      </c>
    </row>
    <row r="28" spans="1:17">
      <c r="A28" s="3">
        <v>44171.716898148145</v>
      </c>
      <c r="B28" s="4" t="s">
        <v>158</v>
      </c>
      <c r="C28" s="4" t="s">
        <v>159</v>
      </c>
      <c r="D28" s="4" t="s">
        <v>160</v>
      </c>
      <c r="E28" s="4" t="s">
        <v>159</v>
      </c>
      <c r="F28" s="4" t="s">
        <v>20</v>
      </c>
      <c r="G28" s="4" t="s">
        <v>21</v>
      </c>
      <c r="H28" s="4" t="s">
        <v>161</v>
      </c>
      <c r="K28" s="2">
        <v>0</v>
      </c>
      <c r="L28" s="4" t="s">
        <v>162</v>
      </c>
      <c r="M28" s="4" t="s">
        <v>53</v>
      </c>
      <c r="N28" s="2">
        <v>100</v>
      </c>
      <c r="O28" s="4" t="s">
        <v>25</v>
      </c>
      <c r="P28" s="4" t="s">
        <v>26</v>
      </c>
      <c r="Q28" s="4" t="s">
        <v>27</v>
      </c>
    </row>
    <row r="29" spans="1:17">
      <c r="A29" s="3">
        <v>44171.704293981478</v>
      </c>
      <c r="B29" s="4" t="s">
        <v>163</v>
      </c>
      <c r="C29" s="4" t="s">
        <v>164</v>
      </c>
      <c r="D29" s="4" t="s">
        <v>165</v>
      </c>
      <c r="E29" s="4" t="s">
        <v>166</v>
      </c>
      <c r="F29" s="4" t="s">
        <v>20</v>
      </c>
      <c r="G29" s="4" t="s">
        <v>21</v>
      </c>
      <c r="H29" s="4" t="s">
        <v>167</v>
      </c>
      <c r="K29" s="2">
        <v>0</v>
      </c>
      <c r="L29" s="4" t="s">
        <v>168</v>
      </c>
      <c r="M29" s="4" t="s">
        <v>32</v>
      </c>
      <c r="N29" s="2">
        <v>100</v>
      </c>
      <c r="O29" s="4" t="s">
        <v>25</v>
      </c>
      <c r="P29" s="4" t="s">
        <v>26</v>
      </c>
      <c r="Q29" s="4" t="s">
        <v>27</v>
      </c>
    </row>
    <row r="30" spans="1:17">
      <c r="A30" s="3">
        <v>44171.696898148148</v>
      </c>
      <c r="B30" s="4" t="s">
        <v>169</v>
      </c>
      <c r="C30" s="4" t="s">
        <v>170</v>
      </c>
      <c r="D30" s="4" t="s">
        <v>171</v>
      </c>
      <c r="E30" s="4" t="s">
        <v>172</v>
      </c>
      <c r="F30" s="4" t="s">
        <v>20</v>
      </c>
      <c r="G30" s="4" t="s">
        <v>21</v>
      </c>
      <c r="H30" s="4" t="s">
        <v>173</v>
      </c>
      <c r="K30" s="2">
        <v>0</v>
      </c>
      <c r="L30" s="4" t="s">
        <v>174</v>
      </c>
      <c r="M30" s="4" t="s">
        <v>175</v>
      </c>
      <c r="N30" s="2">
        <v>86</v>
      </c>
      <c r="O30" s="4" t="s">
        <v>46</v>
      </c>
      <c r="P30" s="4" t="s">
        <v>26</v>
      </c>
      <c r="Q30" s="4" t="s">
        <v>27</v>
      </c>
    </row>
    <row r="31" spans="1:17">
      <c r="A31" s="3">
        <v>44171.690150462964</v>
      </c>
      <c r="B31" s="4" t="s">
        <v>176</v>
      </c>
      <c r="C31" s="4" t="s">
        <v>177</v>
      </c>
      <c r="E31" s="4" t="s">
        <v>19</v>
      </c>
      <c r="F31" s="4" t="s">
        <v>20</v>
      </c>
      <c r="G31" s="4" t="s">
        <v>117</v>
      </c>
      <c r="H31" s="4" t="s">
        <v>178</v>
      </c>
      <c r="K31" s="2">
        <v>1</v>
      </c>
      <c r="L31" s="4" t="s">
        <v>179</v>
      </c>
      <c r="M31" s="4" t="s">
        <v>24</v>
      </c>
      <c r="N31" s="2">
        <v>92</v>
      </c>
      <c r="O31" s="4" t="s">
        <v>25</v>
      </c>
      <c r="P31" s="4" t="s">
        <v>26</v>
      </c>
      <c r="Q31" s="4" t="s">
        <v>27</v>
      </c>
    </row>
    <row r="32" spans="1:17">
      <c r="A32" s="3">
        <v>44171.686365740738</v>
      </c>
      <c r="B32" s="4" t="s">
        <v>180</v>
      </c>
      <c r="C32" s="4" t="s">
        <v>181</v>
      </c>
      <c r="D32" s="4" t="s">
        <v>182</v>
      </c>
      <c r="E32" s="4" t="s">
        <v>183</v>
      </c>
      <c r="F32" s="4" t="s">
        <v>20</v>
      </c>
      <c r="G32" s="4" t="s">
        <v>62</v>
      </c>
      <c r="H32" s="4" t="s">
        <v>184</v>
      </c>
      <c r="K32" s="2">
        <v>0</v>
      </c>
      <c r="L32" s="4" t="s">
        <v>185</v>
      </c>
      <c r="M32" s="4" t="s">
        <v>24</v>
      </c>
      <c r="N32" s="2">
        <v>90</v>
      </c>
      <c r="O32" s="4" t="s">
        <v>25</v>
      </c>
      <c r="P32" s="4" t="s">
        <v>26</v>
      </c>
      <c r="Q32" s="4" t="s">
        <v>186</v>
      </c>
    </row>
    <row r="33" spans="1:17">
      <c r="A33" s="3">
        <v>44171.686192129629</v>
      </c>
      <c r="B33" s="4" t="s">
        <v>187</v>
      </c>
      <c r="C33" s="4" t="s">
        <v>188</v>
      </c>
      <c r="D33" s="4" t="s">
        <v>189</v>
      </c>
      <c r="E33" s="4" t="s">
        <v>188</v>
      </c>
      <c r="F33" s="4" t="s">
        <v>20</v>
      </c>
      <c r="G33" s="4" t="s">
        <v>21</v>
      </c>
      <c r="H33" s="4" t="s">
        <v>190</v>
      </c>
      <c r="K33" s="2">
        <v>0</v>
      </c>
      <c r="L33" s="4" t="s">
        <v>191</v>
      </c>
      <c r="M33" s="4" t="s">
        <v>24</v>
      </c>
      <c r="N33" s="2">
        <v>100</v>
      </c>
      <c r="O33" s="4" t="s">
        <v>25</v>
      </c>
      <c r="P33" s="4" t="s">
        <v>26</v>
      </c>
      <c r="Q33" s="4" t="s">
        <v>27</v>
      </c>
    </row>
    <row r="34" spans="1:17">
      <c r="A34" s="3">
        <v>44171.677627314813</v>
      </c>
      <c r="B34" s="4" t="s">
        <v>192</v>
      </c>
      <c r="C34" s="4" t="s">
        <v>193</v>
      </c>
      <c r="E34" s="4" t="s">
        <v>19</v>
      </c>
      <c r="F34" s="4" t="s">
        <v>20</v>
      </c>
      <c r="G34" s="4" t="s">
        <v>62</v>
      </c>
      <c r="H34" s="4" t="s">
        <v>194</v>
      </c>
      <c r="K34" s="2">
        <v>0</v>
      </c>
      <c r="L34" s="4" t="s">
        <v>195</v>
      </c>
      <c r="M34" s="4" t="s">
        <v>53</v>
      </c>
      <c r="N34" s="2">
        <v>100</v>
      </c>
      <c r="O34" s="4" t="s">
        <v>25</v>
      </c>
      <c r="P34" s="4" t="s">
        <v>26</v>
      </c>
      <c r="Q34" s="4" t="s">
        <v>27</v>
      </c>
    </row>
    <row r="35" spans="1:17">
      <c r="A35" s="3">
        <v>44171.672256944446</v>
      </c>
      <c r="B35" s="4" t="s">
        <v>120</v>
      </c>
      <c r="C35" s="4" t="s">
        <v>121</v>
      </c>
      <c r="D35" s="4" t="s">
        <v>196</v>
      </c>
      <c r="E35" s="4" t="s">
        <v>197</v>
      </c>
      <c r="F35" s="4" t="s">
        <v>20</v>
      </c>
      <c r="G35" s="4" t="s">
        <v>21</v>
      </c>
      <c r="H35" s="4" t="s">
        <v>198</v>
      </c>
      <c r="K35" s="2">
        <v>0</v>
      </c>
      <c r="L35" s="4" t="s">
        <v>199</v>
      </c>
      <c r="M35" s="4" t="s">
        <v>53</v>
      </c>
      <c r="N35" s="2">
        <v>100</v>
      </c>
      <c r="O35" s="4" t="s">
        <v>25</v>
      </c>
      <c r="P35" s="4" t="s">
        <v>26</v>
      </c>
      <c r="Q35" s="4" t="s">
        <v>27</v>
      </c>
    </row>
    <row r="36" spans="1:17">
      <c r="A36" s="3">
        <v>44171.660567129627</v>
      </c>
      <c r="B36" s="4" t="s">
        <v>200</v>
      </c>
      <c r="C36" s="4" t="s">
        <v>197</v>
      </c>
      <c r="D36" s="4" t="s">
        <v>201</v>
      </c>
      <c r="E36" s="4" t="s">
        <v>121</v>
      </c>
      <c r="F36" s="4" t="s">
        <v>20</v>
      </c>
      <c r="G36" s="4" t="s">
        <v>21</v>
      </c>
      <c r="H36" s="4" t="s">
        <v>202</v>
      </c>
      <c r="K36" s="2">
        <v>0</v>
      </c>
      <c r="L36" s="4" t="s">
        <v>203</v>
      </c>
      <c r="M36" s="4" t="s">
        <v>53</v>
      </c>
      <c r="N36" s="2">
        <v>100</v>
      </c>
      <c r="O36" s="4" t="s">
        <v>25</v>
      </c>
      <c r="P36" s="4" t="s">
        <v>26</v>
      </c>
      <c r="Q36" s="4" t="s">
        <v>27</v>
      </c>
    </row>
    <row r="37" spans="1:17">
      <c r="A37" s="3">
        <v>44171.649756944447</v>
      </c>
      <c r="B37" s="4" t="s">
        <v>204</v>
      </c>
      <c r="C37" s="4" t="s">
        <v>205</v>
      </c>
      <c r="E37" s="4" t="s">
        <v>19</v>
      </c>
      <c r="F37" s="4" t="s">
        <v>20</v>
      </c>
      <c r="G37" s="4" t="s">
        <v>62</v>
      </c>
      <c r="H37" s="4" t="s">
        <v>206</v>
      </c>
      <c r="K37" s="2">
        <v>0</v>
      </c>
      <c r="L37" s="4" t="s">
        <v>207</v>
      </c>
      <c r="M37" s="4" t="s">
        <v>53</v>
      </c>
      <c r="N37" s="2">
        <v>100</v>
      </c>
      <c r="O37" s="4" t="s">
        <v>25</v>
      </c>
      <c r="P37" s="4" t="s">
        <v>26</v>
      </c>
      <c r="Q37" s="4" t="s">
        <v>27</v>
      </c>
    </row>
    <row r="38" spans="1:17">
      <c r="A38" s="3">
        <v>44171.647210648145</v>
      </c>
      <c r="B38" s="4" t="s">
        <v>208</v>
      </c>
      <c r="C38" s="4" t="s">
        <v>209</v>
      </c>
      <c r="D38" s="4" t="s">
        <v>210</v>
      </c>
      <c r="E38" s="4" t="s">
        <v>211</v>
      </c>
      <c r="F38" s="4" t="s">
        <v>20</v>
      </c>
      <c r="G38" s="4" t="s">
        <v>21</v>
      </c>
      <c r="H38" s="4" t="s">
        <v>212</v>
      </c>
      <c r="K38" s="2">
        <v>0</v>
      </c>
      <c r="L38" s="4" t="s">
        <v>213</v>
      </c>
      <c r="M38" s="4" t="s">
        <v>32</v>
      </c>
      <c r="N38" s="2">
        <v>90</v>
      </c>
      <c r="O38" s="4" t="s">
        <v>25</v>
      </c>
      <c r="P38" s="4" t="s">
        <v>33</v>
      </c>
      <c r="Q38" s="4" t="s">
        <v>186</v>
      </c>
    </row>
    <row r="39" spans="1:17">
      <c r="A39" s="3">
        <v>44171.646331018521</v>
      </c>
      <c r="B39" s="4" t="s">
        <v>120</v>
      </c>
      <c r="C39" s="4" t="s">
        <v>121</v>
      </c>
      <c r="E39" s="4" t="s">
        <v>19</v>
      </c>
      <c r="F39" s="4" t="s">
        <v>20</v>
      </c>
      <c r="G39" s="4" t="s">
        <v>21</v>
      </c>
      <c r="H39" s="4" t="s">
        <v>214</v>
      </c>
      <c r="K39" s="2">
        <v>0</v>
      </c>
      <c r="L39" s="4" t="s">
        <v>215</v>
      </c>
      <c r="M39" s="4" t="s">
        <v>53</v>
      </c>
      <c r="N39" s="2">
        <v>100</v>
      </c>
      <c r="O39" s="4" t="s">
        <v>25</v>
      </c>
      <c r="P39" s="4" t="s">
        <v>26</v>
      </c>
      <c r="Q39" s="4" t="s">
        <v>27</v>
      </c>
    </row>
    <row r="40" spans="1:17">
      <c r="A40" s="3">
        <v>44171.635740740741</v>
      </c>
      <c r="B40" s="4" t="s">
        <v>216</v>
      </c>
      <c r="C40" s="4" t="s">
        <v>217</v>
      </c>
      <c r="D40" s="4" t="s">
        <v>218</v>
      </c>
      <c r="E40" s="4" t="s">
        <v>219</v>
      </c>
      <c r="F40" s="4" t="s">
        <v>20</v>
      </c>
      <c r="G40" s="4" t="s">
        <v>21</v>
      </c>
      <c r="H40" s="4" t="s">
        <v>220</v>
      </c>
      <c r="K40" s="2">
        <v>0</v>
      </c>
      <c r="L40" s="4" t="s">
        <v>221</v>
      </c>
      <c r="M40" s="4" t="s">
        <v>24</v>
      </c>
      <c r="N40" s="2">
        <v>100</v>
      </c>
      <c r="O40" s="4" t="s">
        <v>25</v>
      </c>
      <c r="P40" s="4" t="s">
        <v>33</v>
      </c>
      <c r="Q40" s="4" t="s">
        <v>27</v>
      </c>
    </row>
    <row r="41" spans="1:17">
      <c r="A41" s="3">
        <v>44171.63521990741</v>
      </c>
      <c r="B41" s="4" t="s">
        <v>222</v>
      </c>
      <c r="C41" s="4" t="s">
        <v>223</v>
      </c>
      <c r="E41" s="4" t="s">
        <v>19</v>
      </c>
      <c r="F41" s="4" t="s">
        <v>20</v>
      </c>
      <c r="G41" s="4" t="s">
        <v>21</v>
      </c>
      <c r="H41" s="4" t="s">
        <v>224</v>
      </c>
      <c r="K41" s="2">
        <v>0</v>
      </c>
      <c r="L41" s="4" t="s">
        <v>225</v>
      </c>
      <c r="M41" s="4" t="s">
        <v>53</v>
      </c>
      <c r="N41" s="2">
        <v>100</v>
      </c>
      <c r="O41" s="4" t="s">
        <v>25</v>
      </c>
      <c r="P41" s="4" t="s">
        <v>26</v>
      </c>
      <c r="Q41" s="4" t="s">
        <v>27</v>
      </c>
    </row>
    <row r="42" spans="1:17">
      <c r="A42" s="3">
        <v>44171.632187499999</v>
      </c>
      <c r="B42" s="4" t="s">
        <v>226</v>
      </c>
      <c r="C42" s="4" t="s">
        <v>227</v>
      </c>
      <c r="E42" s="4" t="s">
        <v>19</v>
      </c>
      <c r="F42" s="4" t="s">
        <v>20</v>
      </c>
      <c r="G42" s="4" t="s">
        <v>21</v>
      </c>
      <c r="H42" s="4" t="s">
        <v>228</v>
      </c>
      <c r="K42" s="2">
        <v>0</v>
      </c>
      <c r="L42" s="4" t="s">
        <v>229</v>
      </c>
      <c r="M42" s="4" t="s">
        <v>53</v>
      </c>
      <c r="N42" s="2">
        <v>100</v>
      </c>
      <c r="O42" s="4" t="s">
        <v>25</v>
      </c>
      <c r="P42" s="4" t="s">
        <v>26</v>
      </c>
      <c r="Q42" s="4" t="s">
        <v>27</v>
      </c>
    </row>
    <row r="43" spans="1:17">
      <c r="A43" s="3">
        <v>44171.625034722223</v>
      </c>
      <c r="B43" s="4" t="s">
        <v>230</v>
      </c>
      <c r="C43" s="4" t="s">
        <v>231</v>
      </c>
      <c r="D43" s="4" t="s">
        <v>232</v>
      </c>
      <c r="E43" s="4" t="s">
        <v>233</v>
      </c>
      <c r="F43" s="4" t="s">
        <v>20</v>
      </c>
      <c r="G43" s="4" t="s">
        <v>21</v>
      </c>
      <c r="H43" s="4" t="s">
        <v>234</v>
      </c>
      <c r="K43" s="2">
        <v>0</v>
      </c>
      <c r="L43" s="4" t="s">
        <v>235</v>
      </c>
      <c r="M43" s="4" t="s">
        <v>32</v>
      </c>
      <c r="N43" s="2">
        <v>100</v>
      </c>
      <c r="O43" s="4" t="s">
        <v>25</v>
      </c>
      <c r="P43" s="4" t="s">
        <v>33</v>
      </c>
      <c r="Q43" s="4" t="s">
        <v>27</v>
      </c>
    </row>
    <row r="44" spans="1:17">
      <c r="A44" s="3">
        <v>44171.616249999999</v>
      </c>
      <c r="B44" s="4" t="s">
        <v>236</v>
      </c>
      <c r="C44" s="4" t="s">
        <v>237</v>
      </c>
      <c r="D44" s="4" t="s">
        <v>165</v>
      </c>
      <c r="E44" s="4" t="s">
        <v>166</v>
      </c>
      <c r="F44" s="4" t="s">
        <v>20</v>
      </c>
      <c r="G44" s="4" t="s">
        <v>21</v>
      </c>
      <c r="H44" s="4" t="s">
        <v>238</v>
      </c>
      <c r="K44" s="2">
        <v>0</v>
      </c>
      <c r="L44" s="4" t="s">
        <v>239</v>
      </c>
      <c r="M44" s="4" t="s">
        <v>32</v>
      </c>
      <c r="N44" s="2">
        <v>100</v>
      </c>
      <c r="O44" s="4" t="s">
        <v>25</v>
      </c>
      <c r="P44" s="4" t="s">
        <v>26</v>
      </c>
      <c r="Q44" s="4" t="s">
        <v>27</v>
      </c>
    </row>
    <row r="45" spans="1:17">
      <c r="A45" s="3">
        <v>44171.611631944441</v>
      </c>
      <c r="B45" s="4" t="s">
        <v>138</v>
      </c>
      <c r="C45" s="4" t="s">
        <v>139</v>
      </c>
      <c r="E45" s="4" t="s">
        <v>19</v>
      </c>
      <c r="F45" s="4" t="s">
        <v>20</v>
      </c>
      <c r="G45" s="4" t="s">
        <v>21</v>
      </c>
      <c r="H45" s="4" t="s">
        <v>240</v>
      </c>
      <c r="K45" s="2">
        <v>2</v>
      </c>
      <c r="L45" s="4" t="s">
        <v>241</v>
      </c>
      <c r="M45" s="4" t="s">
        <v>32</v>
      </c>
      <c r="N45" s="2">
        <v>100</v>
      </c>
      <c r="O45" s="4" t="s">
        <v>25</v>
      </c>
      <c r="P45" s="4" t="s">
        <v>33</v>
      </c>
      <c r="Q45" s="4" t="s">
        <v>27</v>
      </c>
    </row>
    <row r="46" spans="1:17">
      <c r="A46" s="3">
        <v>44171.61041666667</v>
      </c>
      <c r="B46" s="4" t="s">
        <v>158</v>
      </c>
      <c r="C46" s="4" t="s">
        <v>159</v>
      </c>
      <c r="E46" s="4" t="s">
        <v>19</v>
      </c>
      <c r="F46" s="4" t="s">
        <v>20</v>
      </c>
      <c r="G46" s="4" t="s">
        <v>62</v>
      </c>
      <c r="H46" s="4" t="s">
        <v>242</v>
      </c>
      <c r="K46" s="2">
        <v>1</v>
      </c>
      <c r="L46" s="4" t="s">
        <v>243</v>
      </c>
      <c r="M46" s="4" t="s">
        <v>32</v>
      </c>
      <c r="N46" s="2">
        <v>100</v>
      </c>
      <c r="O46" s="4" t="s">
        <v>25</v>
      </c>
      <c r="P46" s="4" t="s">
        <v>33</v>
      </c>
      <c r="Q46" s="4" t="s">
        <v>27</v>
      </c>
    </row>
    <row r="47" spans="1:17">
      <c r="A47" s="3">
        <v>44171.609120370369</v>
      </c>
      <c r="B47" s="4" t="s">
        <v>244</v>
      </c>
      <c r="C47" s="4" t="s">
        <v>245</v>
      </c>
      <c r="D47" s="4" t="s">
        <v>246</v>
      </c>
      <c r="E47" s="4" t="s">
        <v>247</v>
      </c>
      <c r="F47" s="4" t="s">
        <v>20</v>
      </c>
      <c r="G47" s="4" t="s">
        <v>21</v>
      </c>
      <c r="H47" s="4" t="s">
        <v>248</v>
      </c>
      <c r="K47" s="2">
        <v>0</v>
      </c>
      <c r="L47" s="4" t="s">
        <v>249</v>
      </c>
      <c r="M47" s="4" t="s">
        <v>32</v>
      </c>
      <c r="N47" s="2">
        <v>100</v>
      </c>
      <c r="O47" s="4" t="s">
        <v>25</v>
      </c>
      <c r="P47" s="4" t="s">
        <v>26</v>
      </c>
      <c r="Q47" s="4" t="s">
        <v>27</v>
      </c>
    </row>
    <row r="48" spans="1:17">
      <c r="A48" s="3">
        <v>44171.607199074075</v>
      </c>
      <c r="B48" s="4" t="s">
        <v>244</v>
      </c>
      <c r="C48" s="4" t="s">
        <v>245</v>
      </c>
      <c r="D48" s="4" t="s">
        <v>250</v>
      </c>
      <c r="E48" s="4" t="s">
        <v>251</v>
      </c>
      <c r="F48" s="4" t="s">
        <v>20</v>
      </c>
      <c r="G48" s="4" t="s">
        <v>21</v>
      </c>
      <c r="H48" s="4" t="s">
        <v>252</v>
      </c>
      <c r="K48" s="2">
        <v>0</v>
      </c>
      <c r="L48" s="4" t="s">
        <v>253</v>
      </c>
      <c r="M48" s="4" t="s">
        <v>24</v>
      </c>
      <c r="N48" s="2">
        <v>98</v>
      </c>
      <c r="O48" s="4" t="s">
        <v>25</v>
      </c>
      <c r="P48" s="4" t="s">
        <v>26</v>
      </c>
      <c r="Q48" s="4" t="s">
        <v>27</v>
      </c>
    </row>
    <row r="49" spans="1:17">
      <c r="A49" s="3">
        <v>44171.605914351851</v>
      </c>
      <c r="B49" s="4" t="s">
        <v>254</v>
      </c>
      <c r="C49" s="4" t="s">
        <v>255</v>
      </c>
      <c r="D49" s="4" t="s">
        <v>126</v>
      </c>
      <c r="E49" s="4" t="s">
        <v>127</v>
      </c>
      <c r="F49" s="4" t="s">
        <v>20</v>
      </c>
      <c r="G49" s="4" t="s">
        <v>21</v>
      </c>
      <c r="H49" s="4" t="s">
        <v>256</v>
      </c>
      <c r="K49" s="2">
        <v>0</v>
      </c>
      <c r="L49" s="4" t="s">
        <v>257</v>
      </c>
      <c r="M49" s="4" t="s">
        <v>45</v>
      </c>
      <c r="N49" s="2">
        <v>92</v>
      </c>
      <c r="O49" s="4" t="s">
        <v>25</v>
      </c>
      <c r="P49" s="4" t="s">
        <v>26</v>
      </c>
      <c r="Q49" s="4" t="s">
        <v>27</v>
      </c>
    </row>
    <row r="50" spans="1:17">
      <c r="A50" s="3">
        <v>44171.595381944448</v>
      </c>
      <c r="B50" s="4" t="s">
        <v>258</v>
      </c>
      <c r="C50" s="4" t="s">
        <v>259</v>
      </c>
      <c r="E50" s="4" t="s">
        <v>19</v>
      </c>
      <c r="F50" s="4" t="s">
        <v>20</v>
      </c>
      <c r="G50" s="4" t="s">
        <v>260</v>
      </c>
      <c r="H50" s="4" t="s">
        <v>261</v>
      </c>
      <c r="K50" s="2">
        <v>0</v>
      </c>
      <c r="L50" s="4" t="s">
        <v>262</v>
      </c>
      <c r="M50" s="4" t="s">
        <v>24</v>
      </c>
      <c r="N50" s="2">
        <v>94</v>
      </c>
      <c r="O50" s="4" t="s">
        <v>46</v>
      </c>
      <c r="P50" s="4" t="s">
        <v>33</v>
      </c>
      <c r="Q50" s="4" t="s">
        <v>27</v>
      </c>
    </row>
    <row r="51" spans="1:17">
      <c r="A51" s="3">
        <v>44171.595335648148</v>
      </c>
      <c r="B51" s="4" t="s">
        <v>263</v>
      </c>
      <c r="C51" s="4" t="s">
        <v>264</v>
      </c>
      <c r="E51" s="4" t="s">
        <v>19</v>
      </c>
      <c r="F51" s="4" t="s">
        <v>20</v>
      </c>
      <c r="G51" s="4" t="s">
        <v>21</v>
      </c>
      <c r="H51" s="4" t="s">
        <v>265</v>
      </c>
      <c r="K51" s="2">
        <v>0</v>
      </c>
      <c r="L51" s="4" t="s">
        <v>266</v>
      </c>
      <c r="M51" s="4" t="s">
        <v>45</v>
      </c>
      <c r="N51" s="2">
        <v>100</v>
      </c>
      <c r="O51" s="4" t="s">
        <v>25</v>
      </c>
      <c r="P51" s="4" t="s">
        <v>33</v>
      </c>
      <c r="Q51" s="4" t="s">
        <v>27</v>
      </c>
    </row>
    <row r="52" spans="1:17">
      <c r="A52" s="3">
        <v>44171.592939814815</v>
      </c>
      <c r="B52" s="4" t="s">
        <v>267</v>
      </c>
      <c r="C52" s="4" t="s">
        <v>268</v>
      </c>
      <c r="D52" s="4" t="s">
        <v>269</v>
      </c>
      <c r="E52" s="4" t="s">
        <v>270</v>
      </c>
      <c r="F52" s="4" t="s">
        <v>20</v>
      </c>
      <c r="G52" s="4" t="s">
        <v>21</v>
      </c>
      <c r="H52" s="4" t="s">
        <v>271</v>
      </c>
      <c r="K52" s="2">
        <v>0</v>
      </c>
      <c r="L52" s="4" t="s">
        <v>272</v>
      </c>
      <c r="M52" s="4" t="s">
        <v>45</v>
      </c>
      <c r="N52" s="2">
        <v>100</v>
      </c>
      <c r="O52" s="4" t="s">
        <v>25</v>
      </c>
      <c r="P52" s="4" t="s">
        <v>26</v>
      </c>
      <c r="Q52" s="4" t="s">
        <v>27</v>
      </c>
    </row>
    <row r="53" spans="1:17">
      <c r="A53" s="3">
        <v>44171.587118055555</v>
      </c>
      <c r="B53" s="4" t="s">
        <v>273</v>
      </c>
      <c r="C53" s="4" t="s">
        <v>274</v>
      </c>
      <c r="E53" s="4" t="s">
        <v>19</v>
      </c>
      <c r="F53" s="4" t="s">
        <v>20</v>
      </c>
      <c r="G53" s="4" t="s">
        <v>117</v>
      </c>
      <c r="H53" s="4" t="s">
        <v>275</v>
      </c>
      <c r="K53" s="2">
        <v>5</v>
      </c>
      <c r="L53" s="4" t="s">
        <v>276</v>
      </c>
      <c r="M53" s="4" t="s">
        <v>32</v>
      </c>
      <c r="N53" s="2">
        <v>100</v>
      </c>
      <c r="O53" s="4" t="s">
        <v>25</v>
      </c>
      <c r="P53" s="4" t="s">
        <v>33</v>
      </c>
      <c r="Q53" s="4" t="s">
        <v>27</v>
      </c>
    </row>
    <row r="54" spans="1:17">
      <c r="A54" s="3">
        <v>44171.585173611114</v>
      </c>
      <c r="B54" s="4" t="s">
        <v>277</v>
      </c>
      <c r="C54" s="4" t="s">
        <v>278</v>
      </c>
      <c r="E54" s="4" t="s">
        <v>19</v>
      </c>
      <c r="F54" s="4" t="s">
        <v>20</v>
      </c>
      <c r="G54" s="4" t="s">
        <v>117</v>
      </c>
      <c r="H54" s="4" t="s">
        <v>279</v>
      </c>
      <c r="K54" s="2">
        <v>1</v>
      </c>
      <c r="L54" s="4" t="s">
        <v>280</v>
      </c>
      <c r="M54" s="4" t="s">
        <v>32</v>
      </c>
      <c r="N54" s="2">
        <v>100</v>
      </c>
      <c r="O54" s="4" t="s">
        <v>25</v>
      </c>
      <c r="P54" s="4" t="s">
        <v>26</v>
      </c>
      <c r="Q54" s="4" t="s">
        <v>27</v>
      </c>
    </row>
    <row r="55" spans="1:17">
      <c r="A55" s="3">
        <v>44171.579756944448</v>
      </c>
      <c r="B55" s="4" t="s">
        <v>281</v>
      </c>
      <c r="C55" s="4" t="s">
        <v>282</v>
      </c>
      <c r="E55" s="4" t="s">
        <v>19</v>
      </c>
      <c r="F55" s="4" t="s">
        <v>20</v>
      </c>
      <c r="G55" s="4" t="s">
        <v>62</v>
      </c>
      <c r="H55" s="4" t="s">
        <v>283</v>
      </c>
      <c r="K55" s="2">
        <v>0</v>
      </c>
      <c r="L55" s="4" t="s">
        <v>284</v>
      </c>
      <c r="M55" s="4" t="s">
        <v>45</v>
      </c>
      <c r="N55" s="2">
        <v>100</v>
      </c>
      <c r="O55" s="4" t="s">
        <v>25</v>
      </c>
      <c r="P55" s="4" t="s">
        <v>26</v>
      </c>
      <c r="Q55" s="4" t="s">
        <v>27</v>
      </c>
    </row>
    <row r="56" spans="1:17">
      <c r="A56" s="3">
        <v>44171.576666666668</v>
      </c>
      <c r="B56" s="4" t="s">
        <v>285</v>
      </c>
      <c r="C56" s="4" t="s">
        <v>286</v>
      </c>
      <c r="D56" s="4" t="s">
        <v>287</v>
      </c>
      <c r="E56" s="4" t="s">
        <v>288</v>
      </c>
      <c r="F56" s="4" t="s">
        <v>20</v>
      </c>
      <c r="G56" s="4" t="s">
        <v>21</v>
      </c>
      <c r="H56" s="4" t="s">
        <v>289</v>
      </c>
      <c r="K56" s="2">
        <v>0</v>
      </c>
      <c r="L56" s="4" t="s">
        <v>290</v>
      </c>
      <c r="M56" s="4" t="s">
        <v>32</v>
      </c>
      <c r="N56" s="2">
        <v>100</v>
      </c>
      <c r="O56" s="4" t="s">
        <v>25</v>
      </c>
      <c r="P56" s="4" t="s">
        <v>26</v>
      </c>
      <c r="Q56" s="4" t="s">
        <v>27</v>
      </c>
    </row>
    <row r="57" spans="1:17">
      <c r="A57" s="3">
        <v>44171.576631944445</v>
      </c>
      <c r="B57" s="4" t="s">
        <v>291</v>
      </c>
      <c r="C57" s="4" t="s">
        <v>292</v>
      </c>
      <c r="D57" s="4" t="s">
        <v>293</v>
      </c>
      <c r="E57" s="4" t="s">
        <v>294</v>
      </c>
      <c r="F57" s="4" t="s">
        <v>20</v>
      </c>
      <c r="G57" s="4" t="s">
        <v>21</v>
      </c>
      <c r="H57" s="4" t="s">
        <v>295</v>
      </c>
      <c r="K57" s="2">
        <v>0</v>
      </c>
      <c r="L57" s="4" t="s">
        <v>296</v>
      </c>
      <c r="M57" s="4" t="s">
        <v>32</v>
      </c>
      <c r="N57" s="2">
        <v>100</v>
      </c>
      <c r="O57" s="4" t="s">
        <v>25</v>
      </c>
      <c r="P57" s="4" t="s">
        <v>33</v>
      </c>
      <c r="Q57" s="4" t="s">
        <v>27</v>
      </c>
    </row>
    <row r="58" spans="1:17">
      <c r="A58" s="3">
        <v>44171.576469907406</v>
      </c>
      <c r="B58" s="4" t="s">
        <v>297</v>
      </c>
      <c r="C58" s="4" t="s">
        <v>298</v>
      </c>
      <c r="E58" s="4" t="s">
        <v>19</v>
      </c>
      <c r="F58" s="4" t="s">
        <v>20</v>
      </c>
      <c r="G58" s="4" t="s">
        <v>299</v>
      </c>
      <c r="H58" s="4" t="s">
        <v>300</v>
      </c>
      <c r="K58" s="2">
        <v>0</v>
      </c>
      <c r="L58" s="4" t="s">
        <v>301</v>
      </c>
      <c r="M58" s="4" t="s">
        <v>175</v>
      </c>
      <c r="N58" s="2">
        <v>86</v>
      </c>
      <c r="O58" s="4" t="s">
        <v>46</v>
      </c>
      <c r="P58" s="4" t="s">
        <v>33</v>
      </c>
      <c r="Q58" s="4" t="s">
        <v>27</v>
      </c>
    </row>
    <row r="59" spans="1:17">
      <c r="A59" s="3">
        <v>44171.571284722224</v>
      </c>
      <c r="B59" s="4" t="s">
        <v>302</v>
      </c>
      <c r="C59" s="4" t="s">
        <v>303</v>
      </c>
      <c r="D59" s="4" t="s">
        <v>304</v>
      </c>
      <c r="E59" s="4" t="s">
        <v>305</v>
      </c>
      <c r="F59" s="4" t="s">
        <v>20</v>
      </c>
      <c r="G59" s="4" t="s">
        <v>21</v>
      </c>
      <c r="H59" s="4" t="s">
        <v>306</v>
      </c>
      <c r="K59" s="2">
        <v>0</v>
      </c>
      <c r="L59" s="4" t="s">
        <v>307</v>
      </c>
      <c r="M59" s="4" t="s">
        <v>45</v>
      </c>
      <c r="N59" s="2">
        <v>94</v>
      </c>
      <c r="O59" s="4" t="s">
        <v>46</v>
      </c>
      <c r="P59" s="4" t="s">
        <v>33</v>
      </c>
      <c r="Q59" s="4" t="s">
        <v>27</v>
      </c>
    </row>
    <row r="60" spans="1:17">
      <c r="A60" s="3">
        <v>44171.566435185188</v>
      </c>
      <c r="B60" s="4" t="s">
        <v>308</v>
      </c>
      <c r="C60" s="4" t="s">
        <v>294</v>
      </c>
      <c r="D60" s="4" t="s">
        <v>309</v>
      </c>
      <c r="E60" s="4" t="s">
        <v>292</v>
      </c>
      <c r="F60" s="4" t="s">
        <v>20</v>
      </c>
      <c r="G60" s="4" t="s">
        <v>62</v>
      </c>
      <c r="H60" s="4" t="s">
        <v>310</v>
      </c>
      <c r="K60" s="2">
        <v>0</v>
      </c>
      <c r="L60" s="4" t="s">
        <v>311</v>
      </c>
      <c r="M60" s="4" t="s">
        <v>45</v>
      </c>
      <c r="N60" s="2">
        <v>86</v>
      </c>
      <c r="O60" s="4" t="s">
        <v>46</v>
      </c>
      <c r="P60" s="4" t="s">
        <v>33</v>
      </c>
      <c r="Q60" s="4" t="s">
        <v>27</v>
      </c>
    </row>
    <row r="61" spans="1:17">
      <c r="A61" s="3">
        <v>44171.562199074076</v>
      </c>
      <c r="B61" s="4" t="s">
        <v>312</v>
      </c>
      <c r="C61" s="4" t="s">
        <v>313</v>
      </c>
      <c r="D61" s="4" t="s">
        <v>314</v>
      </c>
      <c r="E61" s="4" t="s">
        <v>315</v>
      </c>
      <c r="F61" s="4" t="s">
        <v>20</v>
      </c>
      <c r="G61" s="4" t="s">
        <v>62</v>
      </c>
      <c r="H61" s="4" t="s">
        <v>316</v>
      </c>
      <c r="K61" s="2">
        <v>0</v>
      </c>
      <c r="L61" s="4" t="s">
        <v>317</v>
      </c>
      <c r="M61" s="4" t="s">
        <v>53</v>
      </c>
      <c r="N61" s="2">
        <v>100</v>
      </c>
      <c r="O61" s="4" t="s">
        <v>25</v>
      </c>
      <c r="P61" s="4" t="s">
        <v>26</v>
      </c>
      <c r="Q61" s="4" t="s">
        <v>27</v>
      </c>
    </row>
    <row r="62" spans="1:17">
      <c r="A62" s="3">
        <v>44171.558321759258</v>
      </c>
      <c r="B62" s="4" t="s">
        <v>291</v>
      </c>
      <c r="C62" s="4" t="s">
        <v>292</v>
      </c>
      <c r="D62" s="4" t="s">
        <v>293</v>
      </c>
      <c r="E62" s="4" t="s">
        <v>294</v>
      </c>
      <c r="F62" s="4" t="s">
        <v>20</v>
      </c>
      <c r="G62" s="4" t="s">
        <v>21</v>
      </c>
      <c r="H62" s="4" t="s">
        <v>318</v>
      </c>
      <c r="K62" s="2">
        <v>0</v>
      </c>
      <c r="L62" s="4" t="s">
        <v>319</v>
      </c>
      <c r="M62" s="4" t="s">
        <v>175</v>
      </c>
      <c r="N62" s="2">
        <v>86</v>
      </c>
      <c r="O62" s="4" t="s">
        <v>46</v>
      </c>
      <c r="P62" s="4" t="s">
        <v>33</v>
      </c>
      <c r="Q62" s="4" t="s">
        <v>27</v>
      </c>
    </row>
    <row r="63" spans="1:17">
      <c r="A63" s="3">
        <v>44171.552800925929</v>
      </c>
      <c r="B63" s="4" t="s">
        <v>320</v>
      </c>
      <c r="C63" s="4" t="s">
        <v>321</v>
      </c>
      <c r="D63" s="4" t="s">
        <v>322</v>
      </c>
      <c r="E63" s="4" t="s">
        <v>323</v>
      </c>
      <c r="F63" s="4" t="s">
        <v>20</v>
      </c>
      <c r="G63" s="4" t="s">
        <v>62</v>
      </c>
      <c r="H63" s="4" t="s">
        <v>324</v>
      </c>
      <c r="K63" s="2">
        <v>0</v>
      </c>
      <c r="L63" s="4" t="s">
        <v>325</v>
      </c>
      <c r="M63" s="4" t="s">
        <v>32</v>
      </c>
      <c r="N63" s="2">
        <v>100</v>
      </c>
      <c r="O63" s="4" t="s">
        <v>25</v>
      </c>
      <c r="P63" s="4" t="s">
        <v>33</v>
      </c>
      <c r="Q63" s="4" t="s">
        <v>27</v>
      </c>
    </row>
    <row r="64" spans="1:17">
      <c r="A64" s="3">
        <v>44171.549814814818</v>
      </c>
      <c r="B64" s="4" t="s">
        <v>326</v>
      </c>
      <c r="C64" s="4" t="s">
        <v>327</v>
      </c>
      <c r="D64" s="4" t="s">
        <v>250</v>
      </c>
      <c r="E64" s="4" t="s">
        <v>251</v>
      </c>
      <c r="F64" s="4" t="s">
        <v>20</v>
      </c>
      <c r="G64" s="4" t="s">
        <v>21</v>
      </c>
      <c r="H64" s="4" t="s">
        <v>328</v>
      </c>
      <c r="K64" s="2">
        <v>0</v>
      </c>
      <c r="L64" s="4" t="s">
        <v>329</v>
      </c>
      <c r="M64" s="4" t="s">
        <v>175</v>
      </c>
      <c r="N64" s="2">
        <v>94</v>
      </c>
      <c r="O64" s="4" t="s">
        <v>46</v>
      </c>
      <c r="P64" s="4" t="s">
        <v>33</v>
      </c>
      <c r="Q64" s="4" t="s">
        <v>27</v>
      </c>
    </row>
    <row r="65" spans="1:17">
      <c r="A65" s="3">
        <v>44171.546076388891</v>
      </c>
      <c r="B65" s="4" t="s">
        <v>330</v>
      </c>
      <c r="C65" s="4" t="s">
        <v>331</v>
      </c>
      <c r="E65" s="4" t="s">
        <v>19</v>
      </c>
      <c r="F65" s="4" t="s">
        <v>20</v>
      </c>
      <c r="G65" s="4" t="s">
        <v>21</v>
      </c>
      <c r="H65" s="4" t="s">
        <v>332</v>
      </c>
      <c r="K65" s="2">
        <v>0</v>
      </c>
      <c r="L65" s="4" t="s">
        <v>333</v>
      </c>
      <c r="M65" s="4" t="s">
        <v>45</v>
      </c>
      <c r="N65" s="2">
        <v>100</v>
      </c>
      <c r="O65" s="4" t="s">
        <v>25</v>
      </c>
      <c r="P65" s="4" t="s">
        <v>26</v>
      </c>
      <c r="Q65" s="4" t="s">
        <v>27</v>
      </c>
    </row>
    <row r="66" spans="1:17">
      <c r="A66" s="3">
        <v>44171.542604166665</v>
      </c>
      <c r="B66" s="4" t="s">
        <v>334</v>
      </c>
      <c r="C66" s="4" t="s">
        <v>166</v>
      </c>
      <c r="D66" s="4" t="s">
        <v>335</v>
      </c>
      <c r="E66" s="4" t="s">
        <v>336</v>
      </c>
      <c r="F66" s="4" t="s">
        <v>20</v>
      </c>
      <c r="G66" s="4" t="s">
        <v>21</v>
      </c>
      <c r="H66" s="4" t="s">
        <v>337</v>
      </c>
      <c r="K66" s="2">
        <v>0</v>
      </c>
      <c r="L66" s="4" t="s">
        <v>338</v>
      </c>
      <c r="M66" s="4" t="s">
        <v>32</v>
      </c>
      <c r="N66" s="2">
        <v>100</v>
      </c>
      <c r="O66" s="4" t="s">
        <v>25</v>
      </c>
      <c r="P66" s="4" t="s">
        <v>26</v>
      </c>
      <c r="Q66" s="4" t="s">
        <v>27</v>
      </c>
    </row>
    <row r="67" spans="1:17">
      <c r="A67" s="3">
        <v>44171.541145833333</v>
      </c>
      <c r="B67" s="4" t="s">
        <v>339</v>
      </c>
      <c r="C67" s="4" t="s">
        <v>340</v>
      </c>
      <c r="E67" s="4" t="s">
        <v>19</v>
      </c>
      <c r="F67" s="4" t="s">
        <v>20</v>
      </c>
      <c r="G67" s="4" t="s">
        <v>62</v>
      </c>
      <c r="H67" s="4" t="s">
        <v>341</v>
      </c>
      <c r="K67" s="2">
        <v>4</v>
      </c>
      <c r="L67" s="4" t="s">
        <v>342</v>
      </c>
      <c r="M67" s="4" t="s">
        <v>45</v>
      </c>
      <c r="N67" s="2">
        <v>94</v>
      </c>
      <c r="O67" s="4" t="s">
        <v>46</v>
      </c>
      <c r="P67" s="4" t="s">
        <v>26</v>
      </c>
      <c r="Q67" s="4" t="s">
        <v>27</v>
      </c>
    </row>
    <row r="68" spans="1:17">
      <c r="A68" s="3">
        <v>44171.53837962963</v>
      </c>
      <c r="B68" s="4" t="s">
        <v>343</v>
      </c>
      <c r="C68" s="4" t="s">
        <v>344</v>
      </c>
      <c r="D68" s="4" t="s">
        <v>105</v>
      </c>
      <c r="E68" s="4" t="s">
        <v>106</v>
      </c>
      <c r="F68" s="4" t="s">
        <v>20</v>
      </c>
      <c r="G68" s="4" t="s">
        <v>21</v>
      </c>
      <c r="H68" s="4" t="s">
        <v>345</v>
      </c>
      <c r="K68" s="2">
        <v>0</v>
      </c>
      <c r="L68" s="4" t="s">
        <v>346</v>
      </c>
      <c r="M68" s="4" t="s">
        <v>32</v>
      </c>
      <c r="N68" s="2">
        <v>86</v>
      </c>
      <c r="O68" s="4" t="s">
        <v>46</v>
      </c>
      <c r="P68" s="4" t="s">
        <v>26</v>
      </c>
      <c r="Q68" s="4" t="s">
        <v>27</v>
      </c>
    </row>
    <row r="69" spans="1:17">
      <c r="A69" s="3">
        <v>44171.533136574071</v>
      </c>
      <c r="B69" s="4" t="s">
        <v>330</v>
      </c>
      <c r="C69" s="4" t="s">
        <v>331</v>
      </c>
      <c r="D69" s="4" t="s">
        <v>250</v>
      </c>
      <c r="E69" s="4" t="s">
        <v>251</v>
      </c>
      <c r="F69" s="4" t="s">
        <v>20</v>
      </c>
      <c r="G69" s="4" t="s">
        <v>21</v>
      </c>
      <c r="H69" s="4" t="s">
        <v>347</v>
      </c>
      <c r="K69" s="2">
        <v>0</v>
      </c>
      <c r="L69" s="4" t="s">
        <v>348</v>
      </c>
      <c r="M69" s="4" t="s">
        <v>45</v>
      </c>
      <c r="N69" s="2">
        <v>92</v>
      </c>
      <c r="O69" s="4" t="s">
        <v>46</v>
      </c>
      <c r="P69" s="4" t="s">
        <v>26</v>
      </c>
      <c r="Q69" s="4" t="s">
        <v>27</v>
      </c>
    </row>
    <row r="70" spans="1:17">
      <c r="A70" s="3">
        <v>44171.533101851855</v>
      </c>
      <c r="B70" s="4" t="s">
        <v>349</v>
      </c>
      <c r="C70" s="4" t="s">
        <v>350</v>
      </c>
      <c r="E70" s="4" t="s">
        <v>19</v>
      </c>
      <c r="F70" s="4" t="s">
        <v>20</v>
      </c>
      <c r="G70" s="4" t="s">
        <v>21</v>
      </c>
      <c r="H70" s="4" t="s">
        <v>351</v>
      </c>
      <c r="K70" s="2">
        <v>0</v>
      </c>
      <c r="L70" s="4" t="s">
        <v>352</v>
      </c>
      <c r="M70" s="4" t="s">
        <v>32</v>
      </c>
      <c r="N70" s="2">
        <v>100</v>
      </c>
      <c r="O70" s="4" t="s">
        <v>25</v>
      </c>
      <c r="P70" s="4" t="s">
        <v>26</v>
      </c>
      <c r="Q70" s="4" t="s">
        <v>27</v>
      </c>
    </row>
    <row r="71" spans="1:17">
      <c r="A71" s="3">
        <v>44171.529988425929</v>
      </c>
      <c r="B71" s="4" t="s">
        <v>297</v>
      </c>
      <c r="C71" s="4" t="s">
        <v>298</v>
      </c>
      <c r="E71" s="4" t="s">
        <v>19</v>
      </c>
      <c r="F71" s="4" t="s">
        <v>20</v>
      </c>
      <c r="G71" s="4" t="s">
        <v>353</v>
      </c>
      <c r="H71" s="4" t="s">
        <v>354</v>
      </c>
      <c r="K71" s="2">
        <v>0</v>
      </c>
      <c r="L71" s="4" t="s">
        <v>355</v>
      </c>
      <c r="M71" s="4" t="s">
        <v>45</v>
      </c>
      <c r="N71" s="2">
        <v>100</v>
      </c>
      <c r="O71" s="4" t="s">
        <v>25</v>
      </c>
      <c r="P71" s="4" t="s">
        <v>26</v>
      </c>
      <c r="Q71" s="4" t="s">
        <v>27</v>
      </c>
    </row>
    <row r="72" spans="1:17">
      <c r="A72" s="3">
        <v>44171.529386574075</v>
      </c>
      <c r="B72" s="4" t="s">
        <v>356</v>
      </c>
      <c r="C72" s="4" t="s">
        <v>357</v>
      </c>
      <c r="E72" s="4" t="s">
        <v>19</v>
      </c>
      <c r="F72" s="4" t="s">
        <v>20</v>
      </c>
      <c r="G72" s="4" t="s">
        <v>117</v>
      </c>
      <c r="H72" s="4" t="s">
        <v>358</v>
      </c>
      <c r="K72" s="2">
        <v>3</v>
      </c>
      <c r="L72" s="4" t="s">
        <v>359</v>
      </c>
      <c r="M72" s="4" t="s">
        <v>32</v>
      </c>
      <c r="N72" s="2">
        <v>94</v>
      </c>
      <c r="O72" s="4" t="s">
        <v>46</v>
      </c>
      <c r="P72" s="4" t="s">
        <v>33</v>
      </c>
      <c r="Q72" s="4" t="s">
        <v>27</v>
      </c>
    </row>
    <row r="73" spans="1:17">
      <c r="A73" s="3">
        <v>44171.529039351852</v>
      </c>
      <c r="B73" s="4" t="s">
        <v>297</v>
      </c>
      <c r="C73" s="4" t="s">
        <v>298</v>
      </c>
      <c r="E73" s="4" t="s">
        <v>19</v>
      </c>
      <c r="F73" s="4" t="s">
        <v>20</v>
      </c>
      <c r="G73" s="4" t="s">
        <v>353</v>
      </c>
      <c r="H73" s="4" t="s">
        <v>360</v>
      </c>
      <c r="K73" s="2">
        <v>0</v>
      </c>
      <c r="L73" s="4" t="s">
        <v>361</v>
      </c>
      <c r="M73" s="4" t="s">
        <v>362</v>
      </c>
      <c r="N73" s="2">
        <v>100</v>
      </c>
      <c r="O73" s="4" t="s">
        <v>25</v>
      </c>
      <c r="P73" s="4" t="s">
        <v>33</v>
      </c>
      <c r="Q73" s="4" t="s">
        <v>27</v>
      </c>
    </row>
    <row r="74" spans="1:17">
      <c r="A74" s="3">
        <v>44171.526203703703</v>
      </c>
      <c r="B74" s="4" t="s">
        <v>363</v>
      </c>
      <c r="C74" s="4" t="s">
        <v>364</v>
      </c>
      <c r="D74" s="4" t="s">
        <v>165</v>
      </c>
      <c r="E74" s="4" t="s">
        <v>166</v>
      </c>
      <c r="F74" s="4" t="s">
        <v>20</v>
      </c>
      <c r="G74" s="4" t="s">
        <v>21</v>
      </c>
      <c r="H74" s="4" t="s">
        <v>365</v>
      </c>
      <c r="K74" s="2">
        <v>0</v>
      </c>
      <c r="L74" s="4" t="s">
        <v>366</v>
      </c>
      <c r="M74" s="4" t="s">
        <v>32</v>
      </c>
      <c r="N74" s="2">
        <v>100</v>
      </c>
      <c r="O74" s="4" t="s">
        <v>25</v>
      </c>
      <c r="P74" s="4" t="s">
        <v>26</v>
      </c>
      <c r="Q74" s="4" t="s">
        <v>27</v>
      </c>
    </row>
    <row r="75" spans="1:17">
      <c r="A75" s="3">
        <v>44171.52615740741</v>
      </c>
      <c r="B75" s="4" t="s">
        <v>367</v>
      </c>
      <c r="C75" s="4" t="s">
        <v>368</v>
      </c>
      <c r="D75" s="4" t="s">
        <v>369</v>
      </c>
      <c r="E75" s="4" t="s">
        <v>370</v>
      </c>
      <c r="F75" s="4" t="s">
        <v>20</v>
      </c>
      <c r="G75" s="4" t="s">
        <v>21</v>
      </c>
      <c r="H75" s="4" t="s">
        <v>371</v>
      </c>
      <c r="K75" s="2">
        <v>0</v>
      </c>
      <c r="L75" s="4" t="s">
        <v>372</v>
      </c>
      <c r="M75" s="4" t="s">
        <v>24</v>
      </c>
      <c r="N75" s="2">
        <v>92</v>
      </c>
      <c r="O75" s="4" t="s">
        <v>25</v>
      </c>
      <c r="P75" s="4" t="s">
        <v>26</v>
      </c>
      <c r="Q75" s="4" t="s">
        <v>27</v>
      </c>
    </row>
    <row r="76" spans="1:17">
      <c r="A76" s="3">
        <v>44171.523449074077</v>
      </c>
      <c r="B76" s="4" t="s">
        <v>373</v>
      </c>
      <c r="C76" s="4" t="s">
        <v>374</v>
      </c>
      <c r="E76" s="4" t="s">
        <v>19</v>
      </c>
      <c r="F76" s="4" t="s">
        <v>20</v>
      </c>
      <c r="G76" s="4" t="s">
        <v>62</v>
      </c>
      <c r="H76" s="4" t="s">
        <v>375</v>
      </c>
      <c r="K76" s="2">
        <v>0</v>
      </c>
      <c r="L76" s="4" t="s">
        <v>376</v>
      </c>
      <c r="M76" s="4" t="s">
        <v>45</v>
      </c>
      <c r="N76" s="2">
        <v>94</v>
      </c>
      <c r="O76" s="4" t="s">
        <v>46</v>
      </c>
      <c r="P76" s="4" t="s">
        <v>26</v>
      </c>
      <c r="Q76" s="4" t="s">
        <v>27</v>
      </c>
    </row>
    <row r="77" spans="1:17">
      <c r="A77" s="3">
        <v>44171.522152777776</v>
      </c>
      <c r="B77" s="4" t="s">
        <v>377</v>
      </c>
      <c r="C77" s="4" t="s">
        <v>378</v>
      </c>
      <c r="E77" s="4" t="s">
        <v>19</v>
      </c>
      <c r="F77" s="4" t="s">
        <v>20</v>
      </c>
      <c r="G77" s="4" t="s">
        <v>21</v>
      </c>
      <c r="H77" s="4" t="s">
        <v>379</v>
      </c>
      <c r="K77" s="2">
        <v>0</v>
      </c>
      <c r="L77" s="4" t="s">
        <v>380</v>
      </c>
      <c r="M77" s="4" t="s">
        <v>175</v>
      </c>
      <c r="N77" s="2">
        <v>94</v>
      </c>
      <c r="O77" s="4" t="s">
        <v>46</v>
      </c>
      <c r="P77" s="4" t="s">
        <v>33</v>
      </c>
      <c r="Q77" s="4" t="s">
        <v>27</v>
      </c>
    </row>
    <row r="78" spans="1:17">
      <c r="A78" s="3">
        <v>44171.51835648148</v>
      </c>
      <c r="B78" s="4" t="s">
        <v>381</v>
      </c>
      <c r="C78" s="4" t="s">
        <v>382</v>
      </c>
      <c r="D78" s="4" t="s">
        <v>165</v>
      </c>
      <c r="E78" s="4" t="s">
        <v>166</v>
      </c>
      <c r="F78" s="4" t="s">
        <v>20</v>
      </c>
      <c r="G78" s="4" t="s">
        <v>21</v>
      </c>
      <c r="H78" s="4" t="s">
        <v>383</v>
      </c>
      <c r="K78" s="2">
        <v>0</v>
      </c>
      <c r="L78" s="4" t="s">
        <v>384</v>
      </c>
      <c r="M78" s="4" t="s">
        <v>24</v>
      </c>
      <c r="N78" s="2">
        <v>98</v>
      </c>
      <c r="O78" s="4" t="s">
        <v>25</v>
      </c>
      <c r="P78" s="4" t="s">
        <v>26</v>
      </c>
      <c r="Q78" s="4" t="s">
        <v>27</v>
      </c>
    </row>
    <row r="79" spans="1:17">
      <c r="A79" s="3">
        <v>44171.50273148148</v>
      </c>
      <c r="B79" s="4" t="s">
        <v>385</v>
      </c>
      <c r="C79" s="4" t="s">
        <v>386</v>
      </c>
      <c r="D79" s="4" t="s">
        <v>105</v>
      </c>
      <c r="E79" s="4" t="s">
        <v>106</v>
      </c>
      <c r="F79" s="4" t="s">
        <v>20</v>
      </c>
      <c r="G79" s="4" t="s">
        <v>21</v>
      </c>
      <c r="H79" s="4" t="s">
        <v>387</v>
      </c>
      <c r="K79" s="2">
        <v>0</v>
      </c>
      <c r="L79" s="4" t="s">
        <v>388</v>
      </c>
      <c r="M79" s="4" t="s">
        <v>32</v>
      </c>
      <c r="N79" s="2">
        <v>100</v>
      </c>
      <c r="O79" s="4" t="s">
        <v>25</v>
      </c>
      <c r="P79" s="4" t="s">
        <v>26</v>
      </c>
      <c r="Q79" s="4" t="s">
        <v>27</v>
      </c>
    </row>
    <row r="80" spans="1:17">
      <c r="A80" s="3">
        <v>44171.488958333335</v>
      </c>
      <c r="B80" s="4" t="s">
        <v>389</v>
      </c>
      <c r="C80" s="4" t="s">
        <v>390</v>
      </c>
      <c r="D80" s="4" t="s">
        <v>165</v>
      </c>
      <c r="E80" s="4" t="s">
        <v>166</v>
      </c>
      <c r="F80" s="4" t="s">
        <v>20</v>
      </c>
      <c r="G80" s="4" t="s">
        <v>21</v>
      </c>
      <c r="H80" s="4" t="s">
        <v>391</v>
      </c>
      <c r="K80" s="2">
        <v>0</v>
      </c>
      <c r="L80" s="4" t="s">
        <v>392</v>
      </c>
      <c r="M80" s="4" t="s">
        <v>32</v>
      </c>
      <c r="N80" s="2">
        <v>100</v>
      </c>
      <c r="O80" s="4" t="s">
        <v>25</v>
      </c>
      <c r="P80" s="4" t="s">
        <v>33</v>
      </c>
      <c r="Q80" s="4" t="s">
        <v>27</v>
      </c>
    </row>
    <row r="81" spans="1:17">
      <c r="A81" s="3">
        <v>44171.487800925926</v>
      </c>
      <c r="B81" s="4" t="s">
        <v>281</v>
      </c>
      <c r="C81" s="4" t="s">
        <v>282</v>
      </c>
      <c r="E81" s="4" t="s">
        <v>19</v>
      </c>
      <c r="F81" s="4" t="s">
        <v>20</v>
      </c>
      <c r="G81" s="4" t="s">
        <v>21</v>
      </c>
      <c r="H81" s="4" t="s">
        <v>393</v>
      </c>
      <c r="K81" s="2">
        <v>1</v>
      </c>
      <c r="L81" s="4" t="s">
        <v>394</v>
      </c>
      <c r="M81" s="4" t="s">
        <v>45</v>
      </c>
      <c r="N81" s="2">
        <v>100</v>
      </c>
      <c r="O81" s="4" t="s">
        <v>25</v>
      </c>
      <c r="P81" s="4" t="s">
        <v>26</v>
      </c>
      <c r="Q81" s="4" t="s">
        <v>27</v>
      </c>
    </row>
    <row r="82" spans="1:17">
      <c r="A82" s="3">
        <v>44171.482175925928</v>
      </c>
      <c r="B82" s="4" t="s">
        <v>395</v>
      </c>
      <c r="C82" s="4" t="s">
        <v>396</v>
      </c>
      <c r="E82" s="4" t="s">
        <v>19</v>
      </c>
      <c r="F82" s="4" t="s">
        <v>20</v>
      </c>
      <c r="G82" s="4" t="s">
        <v>62</v>
      </c>
      <c r="H82" s="4" t="s">
        <v>397</v>
      </c>
      <c r="K82" s="2">
        <v>0</v>
      </c>
      <c r="L82" s="4" t="s">
        <v>398</v>
      </c>
      <c r="M82" s="4" t="s">
        <v>53</v>
      </c>
      <c r="N82" s="2">
        <v>100</v>
      </c>
      <c r="O82" s="4" t="s">
        <v>25</v>
      </c>
      <c r="P82" s="4" t="s">
        <v>26</v>
      </c>
      <c r="Q82" s="4" t="s">
        <v>27</v>
      </c>
    </row>
    <row r="83" spans="1:17">
      <c r="A83" s="3">
        <v>44171.481828703705</v>
      </c>
      <c r="B83" s="4" t="s">
        <v>399</v>
      </c>
      <c r="C83" s="4" t="s">
        <v>251</v>
      </c>
      <c r="E83" s="4" t="s">
        <v>19</v>
      </c>
      <c r="F83" s="4" t="s">
        <v>20</v>
      </c>
      <c r="G83" s="4" t="s">
        <v>117</v>
      </c>
      <c r="H83" s="4" t="s">
        <v>400</v>
      </c>
      <c r="K83" s="2">
        <v>5</v>
      </c>
      <c r="L83" s="4" t="s">
        <v>401</v>
      </c>
      <c r="M83" s="4" t="s">
        <v>362</v>
      </c>
      <c r="N83" s="2">
        <v>100</v>
      </c>
      <c r="O83" s="4" t="s">
        <v>25</v>
      </c>
      <c r="P83" s="4" t="s">
        <v>26</v>
      </c>
      <c r="Q83" s="4" t="s">
        <v>27</v>
      </c>
    </row>
    <row r="84" spans="1:17">
      <c r="A84" s="3">
        <v>44171.47859953704</v>
      </c>
      <c r="B84" s="4" t="s">
        <v>402</v>
      </c>
      <c r="C84" s="4" t="s">
        <v>403</v>
      </c>
      <c r="D84" s="4" t="s">
        <v>404</v>
      </c>
      <c r="E84" s="4" t="s">
        <v>29</v>
      </c>
      <c r="F84" s="4" t="s">
        <v>20</v>
      </c>
      <c r="G84" s="4" t="s">
        <v>21</v>
      </c>
      <c r="H84" s="4" t="s">
        <v>405</v>
      </c>
      <c r="K84" s="2">
        <v>0</v>
      </c>
      <c r="L84" s="4" t="s">
        <v>406</v>
      </c>
      <c r="M84" s="4" t="s">
        <v>53</v>
      </c>
      <c r="N84" s="2">
        <v>100</v>
      </c>
      <c r="O84" s="4" t="s">
        <v>25</v>
      </c>
      <c r="P84" s="4" t="s">
        <v>26</v>
      </c>
      <c r="Q84" s="4" t="s">
        <v>27</v>
      </c>
    </row>
    <row r="85" spans="1:17">
      <c r="A85" s="3">
        <v>44171.472407407404</v>
      </c>
      <c r="B85" s="4" t="s">
        <v>407</v>
      </c>
      <c r="C85" s="4" t="s">
        <v>408</v>
      </c>
      <c r="D85" s="4" t="s">
        <v>404</v>
      </c>
      <c r="E85" s="4" t="s">
        <v>29</v>
      </c>
      <c r="F85" s="4" t="s">
        <v>20</v>
      </c>
      <c r="G85" s="4" t="s">
        <v>21</v>
      </c>
      <c r="H85" s="4" t="s">
        <v>409</v>
      </c>
      <c r="K85" s="2">
        <v>0</v>
      </c>
      <c r="L85" s="4" t="s">
        <v>410</v>
      </c>
      <c r="M85" s="4" t="s">
        <v>24</v>
      </c>
      <c r="N85" s="2">
        <v>100</v>
      </c>
      <c r="O85" s="4" t="s">
        <v>25</v>
      </c>
      <c r="P85" s="4" t="s">
        <v>33</v>
      </c>
      <c r="Q85" s="4" t="s">
        <v>27</v>
      </c>
    </row>
    <row r="86" spans="1:17">
      <c r="A86" s="3">
        <v>44171.457465277781</v>
      </c>
      <c r="B86" s="4" t="s">
        <v>411</v>
      </c>
      <c r="C86" s="4" t="s">
        <v>412</v>
      </c>
      <c r="E86" s="4" t="s">
        <v>19</v>
      </c>
      <c r="F86" s="4" t="s">
        <v>20</v>
      </c>
      <c r="G86" s="4" t="s">
        <v>21</v>
      </c>
      <c r="H86" s="4" t="s">
        <v>413</v>
      </c>
      <c r="K86" s="2">
        <v>0</v>
      </c>
      <c r="L86" s="4" t="s">
        <v>414</v>
      </c>
      <c r="M86" s="4" t="s">
        <v>175</v>
      </c>
      <c r="N86" s="2">
        <v>94</v>
      </c>
      <c r="O86" s="4" t="s">
        <v>46</v>
      </c>
      <c r="P86" s="4" t="s">
        <v>33</v>
      </c>
      <c r="Q86" s="4" t="s">
        <v>27</v>
      </c>
    </row>
    <row r="87" spans="1:17">
      <c r="A87" s="3">
        <v>44171.450462962966</v>
      </c>
      <c r="B87" s="4" t="s">
        <v>415</v>
      </c>
      <c r="C87" s="4" t="s">
        <v>416</v>
      </c>
      <c r="D87" s="4" t="s">
        <v>417</v>
      </c>
      <c r="E87" s="4" t="s">
        <v>418</v>
      </c>
      <c r="F87" s="4" t="s">
        <v>20</v>
      </c>
      <c r="G87" s="4" t="s">
        <v>21</v>
      </c>
      <c r="H87" s="4" t="s">
        <v>419</v>
      </c>
      <c r="K87" s="2">
        <v>0</v>
      </c>
      <c r="L87" s="4" t="s">
        <v>420</v>
      </c>
      <c r="M87" s="4" t="s">
        <v>24</v>
      </c>
      <c r="N87" s="2">
        <v>92</v>
      </c>
      <c r="O87" s="4" t="s">
        <v>46</v>
      </c>
      <c r="P87" s="4" t="s">
        <v>26</v>
      </c>
      <c r="Q87" s="4" t="s">
        <v>27</v>
      </c>
    </row>
    <row r="88" spans="1:17">
      <c r="A88" s="3">
        <v>44171.446944444448</v>
      </c>
      <c r="B88" s="4" t="s">
        <v>421</v>
      </c>
      <c r="C88" s="4" t="s">
        <v>422</v>
      </c>
      <c r="D88" s="4" t="s">
        <v>423</v>
      </c>
      <c r="E88" s="4" t="s">
        <v>424</v>
      </c>
      <c r="F88" s="4" t="s">
        <v>20</v>
      </c>
      <c r="G88" s="4" t="s">
        <v>62</v>
      </c>
      <c r="H88" s="4" t="s">
        <v>425</v>
      </c>
      <c r="K88" s="2">
        <v>0</v>
      </c>
      <c r="L88" s="4" t="s">
        <v>426</v>
      </c>
      <c r="M88" s="4" t="s">
        <v>53</v>
      </c>
      <c r="N88" s="2">
        <v>100</v>
      </c>
      <c r="O88" s="4" t="s">
        <v>25</v>
      </c>
      <c r="P88" s="4" t="s">
        <v>26</v>
      </c>
      <c r="Q88" s="4" t="s">
        <v>27</v>
      </c>
    </row>
    <row r="89" spans="1:17">
      <c r="A89" s="3">
        <v>44171.441712962966</v>
      </c>
      <c r="B89" s="4" t="s">
        <v>427</v>
      </c>
      <c r="C89" s="4" t="s">
        <v>428</v>
      </c>
      <c r="E89" s="4" t="s">
        <v>19</v>
      </c>
      <c r="F89" s="4" t="s">
        <v>20</v>
      </c>
      <c r="G89" s="4" t="s">
        <v>62</v>
      </c>
      <c r="H89" s="4" t="s">
        <v>429</v>
      </c>
      <c r="K89" s="2">
        <v>4</v>
      </c>
      <c r="L89" s="4" t="s">
        <v>430</v>
      </c>
      <c r="M89" s="4" t="s">
        <v>32</v>
      </c>
      <c r="N89" s="2">
        <v>100</v>
      </c>
      <c r="O89" s="4" t="s">
        <v>25</v>
      </c>
      <c r="P89" s="4" t="s">
        <v>26</v>
      </c>
      <c r="Q89" s="4" t="s">
        <v>27</v>
      </c>
    </row>
    <row r="90" spans="1:17">
      <c r="A90" s="3">
        <v>44171.440925925926</v>
      </c>
      <c r="B90" s="4" t="s">
        <v>431</v>
      </c>
      <c r="C90" s="4" t="s">
        <v>315</v>
      </c>
      <c r="D90" s="4" t="s">
        <v>404</v>
      </c>
      <c r="E90" s="4" t="s">
        <v>29</v>
      </c>
      <c r="F90" s="4" t="s">
        <v>20</v>
      </c>
      <c r="G90" s="4" t="s">
        <v>62</v>
      </c>
      <c r="H90" s="4" t="s">
        <v>432</v>
      </c>
      <c r="K90" s="2">
        <v>0</v>
      </c>
      <c r="L90" s="4" t="s">
        <v>433</v>
      </c>
      <c r="M90" s="4" t="s">
        <v>45</v>
      </c>
      <c r="N90" s="2">
        <v>100</v>
      </c>
      <c r="O90" s="4" t="s">
        <v>25</v>
      </c>
      <c r="P90" s="4" t="s">
        <v>26</v>
      </c>
      <c r="Q90" s="4" t="s">
        <v>27</v>
      </c>
    </row>
    <row r="91" spans="1:17">
      <c r="A91" s="3">
        <v>44171.434178240743</v>
      </c>
      <c r="B91" s="4" t="s">
        <v>434</v>
      </c>
      <c r="C91" s="4" t="s">
        <v>435</v>
      </c>
      <c r="D91" s="4" t="s">
        <v>165</v>
      </c>
      <c r="E91" s="4" t="s">
        <v>166</v>
      </c>
      <c r="F91" s="4" t="s">
        <v>20</v>
      </c>
      <c r="G91" s="4" t="s">
        <v>21</v>
      </c>
      <c r="H91" s="4" t="s">
        <v>436</v>
      </c>
      <c r="K91" s="2">
        <v>0</v>
      </c>
      <c r="L91" s="4" t="s">
        <v>437</v>
      </c>
      <c r="M91" s="4" t="s">
        <v>32</v>
      </c>
      <c r="N91" s="2">
        <v>100</v>
      </c>
      <c r="O91" s="4" t="s">
        <v>25</v>
      </c>
      <c r="P91" s="4" t="s">
        <v>26</v>
      </c>
      <c r="Q91" s="4" t="s">
        <v>27</v>
      </c>
    </row>
    <row r="92" spans="1:17">
      <c r="A92" s="3">
        <v>44171.431076388886</v>
      </c>
      <c r="B92" s="4" t="s">
        <v>438</v>
      </c>
      <c r="C92" s="4" t="s">
        <v>439</v>
      </c>
      <c r="D92" s="4" t="s">
        <v>440</v>
      </c>
      <c r="E92" s="4" t="s">
        <v>439</v>
      </c>
      <c r="F92" s="4" t="s">
        <v>20</v>
      </c>
      <c r="G92" s="4" t="s">
        <v>62</v>
      </c>
      <c r="H92" s="4" t="s">
        <v>441</v>
      </c>
      <c r="K92" s="2">
        <v>0</v>
      </c>
      <c r="L92" s="4" t="s">
        <v>442</v>
      </c>
      <c r="M92" s="4" t="s">
        <v>175</v>
      </c>
      <c r="N92" s="2">
        <v>94</v>
      </c>
      <c r="O92" s="4" t="s">
        <v>46</v>
      </c>
      <c r="P92" s="4" t="s">
        <v>33</v>
      </c>
      <c r="Q92" s="4" t="s">
        <v>27</v>
      </c>
    </row>
    <row r="93" spans="1:17">
      <c r="A93" s="3">
        <v>44171.430208333331</v>
      </c>
      <c r="B93" s="4" t="s">
        <v>438</v>
      </c>
      <c r="C93" s="4" t="s">
        <v>439</v>
      </c>
      <c r="D93" s="4" t="s">
        <v>443</v>
      </c>
      <c r="E93" s="4" t="s">
        <v>444</v>
      </c>
      <c r="F93" s="4" t="s">
        <v>20</v>
      </c>
      <c r="G93" s="4" t="s">
        <v>62</v>
      </c>
      <c r="H93" s="4" t="s">
        <v>445</v>
      </c>
      <c r="K93" s="2">
        <v>0</v>
      </c>
      <c r="L93" s="4" t="s">
        <v>446</v>
      </c>
      <c r="M93" s="4" t="s">
        <v>45</v>
      </c>
      <c r="N93" s="2">
        <v>92</v>
      </c>
      <c r="O93" s="4" t="s">
        <v>25</v>
      </c>
      <c r="P93" s="4" t="s">
        <v>33</v>
      </c>
      <c r="Q93" s="4" t="s">
        <v>27</v>
      </c>
    </row>
    <row r="94" spans="1:17">
      <c r="A94" s="3">
        <v>44171.430162037039</v>
      </c>
      <c r="B94" s="4" t="s">
        <v>447</v>
      </c>
      <c r="C94" s="4" t="s">
        <v>448</v>
      </c>
      <c r="E94" s="4" t="s">
        <v>19</v>
      </c>
      <c r="F94" s="4" t="s">
        <v>20</v>
      </c>
      <c r="G94" s="4" t="s">
        <v>21</v>
      </c>
      <c r="H94" s="4" t="s">
        <v>449</v>
      </c>
      <c r="K94" s="2">
        <v>0</v>
      </c>
      <c r="L94" s="4" t="s">
        <v>450</v>
      </c>
      <c r="M94" s="4" t="s">
        <v>32</v>
      </c>
      <c r="N94" s="2">
        <v>94</v>
      </c>
      <c r="O94" s="4" t="s">
        <v>46</v>
      </c>
      <c r="P94" s="4" t="s">
        <v>26</v>
      </c>
      <c r="Q94" s="4" t="s">
        <v>27</v>
      </c>
    </row>
    <row r="95" spans="1:17">
      <c r="A95" s="3">
        <v>44171.426689814813</v>
      </c>
      <c r="B95" s="4" t="s">
        <v>438</v>
      </c>
      <c r="C95" s="4" t="s">
        <v>439</v>
      </c>
      <c r="D95" s="4" t="s">
        <v>443</v>
      </c>
      <c r="E95" s="4" t="s">
        <v>444</v>
      </c>
      <c r="F95" s="4" t="s">
        <v>20</v>
      </c>
      <c r="G95" s="4" t="s">
        <v>62</v>
      </c>
      <c r="H95" s="4" t="s">
        <v>451</v>
      </c>
      <c r="K95" s="2">
        <v>0</v>
      </c>
      <c r="L95" s="4" t="s">
        <v>452</v>
      </c>
      <c r="M95" s="4" t="s">
        <v>53</v>
      </c>
      <c r="N95" s="2">
        <v>100</v>
      </c>
      <c r="O95" s="4" t="s">
        <v>25</v>
      </c>
      <c r="P95" s="4" t="s">
        <v>26</v>
      </c>
      <c r="Q95" s="4" t="s">
        <v>27</v>
      </c>
    </row>
    <row r="96" spans="1:17">
      <c r="A96" s="3">
        <v>44171.425844907404</v>
      </c>
      <c r="B96" s="4" t="s">
        <v>453</v>
      </c>
      <c r="C96" s="4" t="s">
        <v>454</v>
      </c>
      <c r="D96" s="4" t="s">
        <v>404</v>
      </c>
      <c r="E96" s="4" t="s">
        <v>29</v>
      </c>
      <c r="F96" s="4" t="s">
        <v>20</v>
      </c>
      <c r="G96" s="4" t="s">
        <v>21</v>
      </c>
      <c r="H96" s="4" t="s">
        <v>455</v>
      </c>
      <c r="K96" s="2">
        <v>0</v>
      </c>
      <c r="L96" s="4" t="s">
        <v>456</v>
      </c>
      <c r="M96" s="4" t="s">
        <v>32</v>
      </c>
      <c r="N96" s="2">
        <v>100</v>
      </c>
      <c r="O96" s="4" t="s">
        <v>25</v>
      </c>
      <c r="P96" s="4" t="s">
        <v>33</v>
      </c>
      <c r="Q96" s="4" t="s">
        <v>27</v>
      </c>
    </row>
    <row r="97" spans="1:17">
      <c r="A97" s="3">
        <v>44171.424629629626</v>
      </c>
      <c r="B97" s="4" t="s">
        <v>457</v>
      </c>
      <c r="C97" s="4" t="s">
        <v>424</v>
      </c>
      <c r="D97" s="4" t="s">
        <v>458</v>
      </c>
      <c r="E97" s="4" t="s">
        <v>459</v>
      </c>
      <c r="F97" s="4" t="s">
        <v>20</v>
      </c>
      <c r="G97" s="4" t="s">
        <v>62</v>
      </c>
      <c r="H97" s="4" t="s">
        <v>460</v>
      </c>
      <c r="K97" s="2">
        <v>0</v>
      </c>
      <c r="L97" s="4" t="s">
        <v>461</v>
      </c>
      <c r="M97" s="4" t="s">
        <v>45</v>
      </c>
      <c r="N97" s="2">
        <v>90</v>
      </c>
      <c r="O97" s="4" t="s">
        <v>25</v>
      </c>
      <c r="P97" s="4" t="s">
        <v>33</v>
      </c>
      <c r="Q97" s="4" t="s">
        <v>27</v>
      </c>
    </row>
    <row r="98" spans="1:17">
      <c r="A98" s="3">
        <v>44171.413240740738</v>
      </c>
      <c r="B98" s="4" t="s">
        <v>462</v>
      </c>
      <c r="C98" s="4" t="s">
        <v>463</v>
      </c>
      <c r="E98" s="4" t="s">
        <v>19</v>
      </c>
      <c r="F98" s="4" t="s">
        <v>20</v>
      </c>
      <c r="G98" s="4" t="s">
        <v>62</v>
      </c>
      <c r="H98" s="4" t="s">
        <v>464</v>
      </c>
      <c r="K98" s="2">
        <v>12</v>
      </c>
      <c r="L98" s="4" t="s">
        <v>465</v>
      </c>
      <c r="M98" s="4" t="s">
        <v>45</v>
      </c>
      <c r="N98" s="2">
        <v>100</v>
      </c>
      <c r="O98" s="4" t="s">
        <v>25</v>
      </c>
      <c r="P98" s="4" t="s">
        <v>33</v>
      </c>
      <c r="Q98" s="4" t="s">
        <v>27</v>
      </c>
    </row>
    <row r="99" spans="1:17">
      <c r="A99" s="3">
        <v>44171.410578703704</v>
      </c>
      <c r="B99" s="4" t="s">
        <v>466</v>
      </c>
      <c r="C99" s="4" t="s">
        <v>467</v>
      </c>
      <c r="D99" s="4" t="s">
        <v>165</v>
      </c>
      <c r="E99" s="4" t="s">
        <v>166</v>
      </c>
      <c r="F99" s="4" t="s">
        <v>20</v>
      </c>
      <c r="G99" s="4" t="s">
        <v>21</v>
      </c>
      <c r="H99" s="4" t="s">
        <v>468</v>
      </c>
      <c r="K99" s="2">
        <v>0</v>
      </c>
      <c r="L99" s="4" t="s">
        <v>469</v>
      </c>
      <c r="M99" s="4" t="s">
        <v>32</v>
      </c>
      <c r="N99" s="2">
        <v>100</v>
      </c>
      <c r="O99" s="4" t="s">
        <v>25</v>
      </c>
      <c r="P99" s="4" t="s">
        <v>26</v>
      </c>
      <c r="Q99" s="4" t="s">
        <v>27</v>
      </c>
    </row>
    <row r="100" spans="1:17">
      <c r="A100" s="3">
        <v>44171.404166666667</v>
      </c>
      <c r="B100" s="4" t="s">
        <v>470</v>
      </c>
      <c r="C100" s="4" t="s">
        <v>471</v>
      </c>
      <c r="E100" s="4" t="s">
        <v>19</v>
      </c>
      <c r="F100" s="4" t="s">
        <v>20</v>
      </c>
      <c r="G100" s="4" t="s">
        <v>21</v>
      </c>
      <c r="H100" s="4" t="s">
        <v>472</v>
      </c>
      <c r="K100" s="2">
        <v>0</v>
      </c>
      <c r="L100" s="4" t="s">
        <v>473</v>
      </c>
      <c r="M100" s="4" t="s">
        <v>53</v>
      </c>
      <c r="N100" s="2">
        <v>100</v>
      </c>
      <c r="O100" s="4" t="s">
        <v>25</v>
      </c>
      <c r="P100" s="4" t="s">
        <v>26</v>
      </c>
      <c r="Q100" s="4" t="s">
        <v>27</v>
      </c>
    </row>
    <row r="101" spans="1:17">
      <c r="A101" s="3">
        <v>44171.400057870371</v>
      </c>
      <c r="B101" s="4" t="s">
        <v>474</v>
      </c>
      <c r="C101" s="4" t="s">
        <v>475</v>
      </c>
      <c r="E101" s="4" t="s">
        <v>19</v>
      </c>
      <c r="F101" s="4" t="s">
        <v>20</v>
      </c>
      <c r="G101" s="4" t="s">
        <v>21</v>
      </c>
      <c r="H101" s="4" t="s">
        <v>476</v>
      </c>
      <c r="K101" s="2">
        <v>2</v>
      </c>
      <c r="L101" s="4" t="s">
        <v>477</v>
      </c>
      <c r="M101" s="4" t="s">
        <v>32</v>
      </c>
      <c r="N101" s="2">
        <v>100</v>
      </c>
      <c r="O101" s="4" t="s">
        <v>25</v>
      </c>
      <c r="P101" s="4" t="s">
        <v>26</v>
      </c>
      <c r="Q101" s="4" t="s">
        <v>27</v>
      </c>
    </row>
    <row r="102" spans="1:17">
      <c r="A102" s="3">
        <v>44168.707928240743</v>
      </c>
      <c r="B102" s="4" t="s">
        <v>478</v>
      </c>
      <c r="C102" s="4" t="s">
        <v>479</v>
      </c>
      <c r="E102" s="4" t="s">
        <v>19</v>
      </c>
      <c r="F102" s="4" t="s">
        <v>20</v>
      </c>
      <c r="G102" s="4" t="s">
        <v>21</v>
      </c>
      <c r="H102" s="4" t="s">
        <v>480</v>
      </c>
      <c r="K102" s="2">
        <v>0</v>
      </c>
      <c r="L102" s="4" t="s">
        <v>481</v>
      </c>
      <c r="M102" s="4" t="s">
        <v>362</v>
      </c>
      <c r="N102" s="2">
        <v>100</v>
      </c>
      <c r="O102" s="4" t="s">
        <v>25</v>
      </c>
      <c r="P102" s="4" t="s">
        <v>26</v>
      </c>
      <c r="Q102" s="4" t="s">
        <v>27</v>
      </c>
    </row>
    <row r="103" spans="1:17">
      <c r="A103" s="3">
        <v>44168.702534722222</v>
      </c>
      <c r="B103" s="4" t="s">
        <v>482</v>
      </c>
      <c r="C103" s="4" t="s">
        <v>483</v>
      </c>
      <c r="E103" s="4" t="s">
        <v>19</v>
      </c>
      <c r="F103" s="4" t="s">
        <v>20</v>
      </c>
      <c r="G103" s="4" t="s">
        <v>62</v>
      </c>
      <c r="H103" s="4" t="s">
        <v>484</v>
      </c>
      <c r="K103" s="2">
        <v>0</v>
      </c>
      <c r="L103" s="4" t="s">
        <v>485</v>
      </c>
      <c r="M103" s="4" t="s">
        <v>45</v>
      </c>
      <c r="N103" s="2">
        <v>100</v>
      </c>
      <c r="O103" s="4" t="s">
        <v>25</v>
      </c>
      <c r="P103" s="4" t="s">
        <v>26</v>
      </c>
      <c r="Q103" s="4" t="s">
        <v>27</v>
      </c>
    </row>
    <row r="104" spans="1:17">
      <c r="A104" s="3">
        <v>44168.702430555553</v>
      </c>
      <c r="B104" s="4" t="s">
        <v>486</v>
      </c>
      <c r="C104" s="4" t="s">
        <v>487</v>
      </c>
      <c r="D104" s="4" t="s">
        <v>488</v>
      </c>
      <c r="E104" s="4" t="s">
        <v>489</v>
      </c>
      <c r="F104" s="4" t="s">
        <v>20</v>
      </c>
      <c r="G104" s="4" t="s">
        <v>21</v>
      </c>
      <c r="H104" s="4" t="s">
        <v>490</v>
      </c>
      <c r="K104" s="2">
        <v>0</v>
      </c>
      <c r="L104" s="4" t="s">
        <v>491</v>
      </c>
      <c r="M104" s="4" t="s">
        <v>362</v>
      </c>
      <c r="N104" s="2">
        <v>100</v>
      </c>
      <c r="O104" s="4" t="s">
        <v>25</v>
      </c>
      <c r="P104" s="4" t="s">
        <v>26</v>
      </c>
      <c r="Q104" s="4" t="s">
        <v>27</v>
      </c>
    </row>
    <row r="105" spans="1:17">
      <c r="A105" s="3">
        <v>44168.699432870373</v>
      </c>
      <c r="B105" s="4" t="s">
        <v>492</v>
      </c>
      <c r="C105" s="4" t="s">
        <v>493</v>
      </c>
      <c r="E105" s="4" t="s">
        <v>19</v>
      </c>
      <c r="F105" s="4" t="s">
        <v>20</v>
      </c>
      <c r="G105" s="4" t="s">
        <v>62</v>
      </c>
      <c r="H105" s="4" t="s">
        <v>494</v>
      </c>
      <c r="K105" s="2">
        <v>0</v>
      </c>
      <c r="L105" s="4" t="s">
        <v>495</v>
      </c>
      <c r="M105" s="4" t="s">
        <v>45</v>
      </c>
      <c r="N105" s="2">
        <v>100</v>
      </c>
      <c r="O105" s="4" t="s">
        <v>25</v>
      </c>
      <c r="P105" s="4" t="s">
        <v>33</v>
      </c>
      <c r="Q105" s="4" t="s">
        <v>27</v>
      </c>
    </row>
    <row r="106" spans="1:17">
      <c r="A106" s="3">
        <v>44168.694351851853</v>
      </c>
      <c r="B106" s="4" t="s">
        <v>496</v>
      </c>
      <c r="C106" s="4" t="s">
        <v>497</v>
      </c>
      <c r="D106" s="4" t="s">
        <v>498</v>
      </c>
      <c r="E106" s="4" t="s">
        <v>499</v>
      </c>
      <c r="F106" s="4" t="s">
        <v>20</v>
      </c>
      <c r="G106" s="4" t="s">
        <v>62</v>
      </c>
      <c r="H106" s="4" t="s">
        <v>500</v>
      </c>
      <c r="K106" s="2">
        <v>0</v>
      </c>
      <c r="L106" s="4" t="s">
        <v>501</v>
      </c>
      <c r="M106" s="4" t="s">
        <v>32</v>
      </c>
      <c r="N106" s="2">
        <v>100</v>
      </c>
      <c r="O106" s="4" t="s">
        <v>25</v>
      </c>
      <c r="P106" s="4" t="s">
        <v>33</v>
      </c>
      <c r="Q106" s="4" t="s">
        <v>27</v>
      </c>
    </row>
    <row r="107" spans="1:17">
      <c r="A107" s="3">
        <v>44168.69189814815</v>
      </c>
      <c r="B107" s="4" t="s">
        <v>502</v>
      </c>
      <c r="C107" s="4" t="s">
        <v>503</v>
      </c>
      <c r="E107" s="4" t="s">
        <v>19</v>
      </c>
      <c r="F107" s="4" t="s">
        <v>20</v>
      </c>
      <c r="G107" s="4" t="s">
        <v>21</v>
      </c>
      <c r="H107" s="4" t="s">
        <v>504</v>
      </c>
      <c r="K107" s="2">
        <v>0</v>
      </c>
      <c r="L107" s="4" t="s">
        <v>505</v>
      </c>
      <c r="M107" s="4" t="s">
        <v>53</v>
      </c>
      <c r="N107" s="2">
        <v>100</v>
      </c>
      <c r="O107" s="4" t="s">
        <v>25</v>
      </c>
      <c r="P107" s="4" t="s">
        <v>26</v>
      </c>
      <c r="Q107" s="4" t="s">
        <v>27</v>
      </c>
    </row>
    <row r="108" spans="1:17">
      <c r="A108" s="3">
        <v>44168.686377314814</v>
      </c>
      <c r="B108" s="4" t="s">
        <v>506</v>
      </c>
      <c r="C108" s="4" t="s">
        <v>507</v>
      </c>
      <c r="E108" s="4" t="s">
        <v>19</v>
      </c>
      <c r="F108" s="4" t="s">
        <v>20</v>
      </c>
      <c r="G108" s="4" t="s">
        <v>21</v>
      </c>
      <c r="H108" s="4" t="s">
        <v>508</v>
      </c>
      <c r="K108" s="2">
        <v>0</v>
      </c>
      <c r="L108" s="4" t="s">
        <v>509</v>
      </c>
      <c r="M108" s="4" t="s">
        <v>24</v>
      </c>
      <c r="N108" s="2">
        <v>100</v>
      </c>
      <c r="O108" s="4" t="s">
        <v>25</v>
      </c>
      <c r="P108" s="4" t="s">
        <v>33</v>
      </c>
      <c r="Q108" s="4" t="s">
        <v>27</v>
      </c>
    </row>
    <row r="109" spans="1:17">
      <c r="A109" s="3">
        <v>44168.680497685185</v>
      </c>
      <c r="B109" s="4" t="s">
        <v>510</v>
      </c>
      <c r="C109" s="4" t="s">
        <v>511</v>
      </c>
      <c r="D109" s="4" t="s">
        <v>89</v>
      </c>
      <c r="E109" s="4" t="s">
        <v>90</v>
      </c>
      <c r="F109" s="4" t="s">
        <v>20</v>
      </c>
      <c r="G109" s="4" t="s">
        <v>21</v>
      </c>
      <c r="H109" s="4" t="s">
        <v>512</v>
      </c>
      <c r="K109" s="2">
        <v>0</v>
      </c>
      <c r="L109" s="4" t="s">
        <v>513</v>
      </c>
      <c r="M109" s="4" t="s">
        <v>24</v>
      </c>
      <c r="N109" s="2">
        <v>100</v>
      </c>
      <c r="O109" s="4" t="s">
        <v>25</v>
      </c>
      <c r="P109" s="4" t="s">
        <v>26</v>
      </c>
      <c r="Q109" s="4" t="s">
        <v>27</v>
      </c>
    </row>
    <row r="110" spans="1:17">
      <c r="A110" s="3">
        <v>44168.672812500001</v>
      </c>
      <c r="B110" s="4" t="s">
        <v>482</v>
      </c>
      <c r="C110" s="4" t="s">
        <v>483</v>
      </c>
      <c r="E110" s="4" t="s">
        <v>19</v>
      </c>
      <c r="F110" s="4" t="s">
        <v>20</v>
      </c>
      <c r="G110" s="4" t="s">
        <v>62</v>
      </c>
      <c r="H110" s="4" t="s">
        <v>514</v>
      </c>
      <c r="K110" s="2">
        <v>0</v>
      </c>
      <c r="L110" s="4" t="s">
        <v>515</v>
      </c>
      <c r="M110" s="4" t="s">
        <v>24</v>
      </c>
      <c r="N110" s="2">
        <v>90</v>
      </c>
      <c r="O110" s="4" t="s">
        <v>25</v>
      </c>
      <c r="P110" s="4" t="s">
        <v>33</v>
      </c>
      <c r="Q110" s="4" t="s">
        <v>27</v>
      </c>
    </row>
    <row r="111" spans="1:17">
      <c r="A111" s="3">
        <v>44168.671516203707</v>
      </c>
      <c r="B111" s="4" t="s">
        <v>482</v>
      </c>
      <c r="C111" s="4" t="s">
        <v>483</v>
      </c>
      <c r="D111" s="4" t="s">
        <v>516</v>
      </c>
      <c r="E111" s="4" t="s">
        <v>483</v>
      </c>
      <c r="F111" s="4" t="s">
        <v>20</v>
      </c>
      <c r="G111" s="4" t="s">
        <v>62</v>
      </c>
      <c r="H111" s="4" t="s">
        <v>517</v>
      </c>
      <c r="K111" s="2">
        <v>0</v>
      </c>
      <c r="L111" s="4" t="s">
        <v>518</v>
      </c>
      <c r="M111" s="4" t="s">
        <v>45</v>
      </c>
      <c r="N111" s="2">
        <v>94</v>
      </c>
      <c r="O111" s="4" t="s">
        <v>46</v>
      </c>
      <c r="P111" s="4" t="s">
        <v>33</v>
      </c>
      <c r="Q111" s="4" t="s">
        <v>27</v>
      </c>
    </row>
    <row r="112" spans="1:17">
      <c r="A112" s="3">
        <v>44168.671226851853</v>
      </c>
      <c r="B112" s="4" t="s">
        <v>519</v>
      </c>
      <c r="C112" s="4" t="s">
        <v>520</v>
      </c>
      <c r="E112" s="4" t="s">
        <v>19</v>
      </c>
      <c r="F112" s="4" t="s">
        <v>20</v>
      </c>
      <c r="G112" s="4" t="s">
        <v>62</v>
      </c>
      <c r="H112" s="4" t="s">
        <v>521</v>
      </c>
      <c r="K112" s="2">
        <v>0</v>
      </c>
      <c r="L112" s="4" t="s">
        <v>522</v>
      </c>
      <c r="M112" s="4" t="s">
        <v>32</v>
      </c>
      <c r="N112" s="2">
        <v>100</v>
      </c>
      <c r="O112" s="4" t="s">
        <v>25</v>
      </c>
      <c r="P112" s="4" t="s">
        <v>33</v>
      </c>
      <c r="Q112" s="4" t="s">
        <v>27</v>
      </c>
    </row>
    <row r="113" spans="1:17">
      <c r="A113" s="3">
        <v>44168.669560185182</v>
      </c>
      <c r="B113" s="4" t="s">
        <v>482</v>
      </c>
      <c r="C113" s="4" t="s">
        <v>483</v>
      </c>
      <c r="D113" s="4" t="s">
        <v>516</v>
      </c>
      <c r="E113" s="4" t="s">
        <v>483</v>
      </c>
      <c r="F113" s="4" t="s">
        <v>20</v>
      </c>
      <c r="G113" s="4" t="s">
        <v>117</v>
      </c>
      <c r="H113" s="4" t="s">
        <v>523</v>
      </c>
      <c r="K113" s="2">
        <v>0</v>
      </c>
      <c r="L113" s="4" t="s">
        <v>524</v>
      </c>
      <c r="M113" s="4" t="s">
        <v>45</v>
      </c>
      <c r="N113" s="2">
        <v>94</v>
      </c>
      <c r="O113" s="4" t="s">
        <v>46</v>
      </c>
      <c r="P113" s="4" t="s">
        <v>33</v>
      </c>
      <c r="Q113" s="4" t="s">
        <v>27</v>
      </c>
    </row>
    <row r="114" spans="1:17">
      <c r="A114" s="3">
        <v>44168.667511574073</v>
      </c>
      <c r="B114" s="4" t="s">
        <v>482</v>
      </c>
      <c r="C114" s="4" t="s">
        <v>483</v>
      </c>
      <c r="E114" s="4" t="s">
        <v>19</v>
      </c>
      <c r="F114" s="4" t="s">
        <v>20</v>
      </c>
      <c r="G114" s="4" t="s">
        <v>117</v>
      </c>
      <c r="H114" s="4" t="s">
        <v>525</v>
      </c>
      <c r="K114" s="2">
        <v>0</v>
      </c>
      <c r="L114" s="4" t="s">
        <v>526</v>
      </c>
      <c r="M114" s="4" t="s">
        <v>45</v>
      </c>
      <c r="N114" s="2">
        <v>94</v>
      </c>
      <c r="O114" s="4" t="s">
        <v>46</v>
      </c>
      <c r="P114" s="4" t="s">
        <v>26</v>
      </c>
      <c r="Q114" s="4" t="s">
        <v>27</v>
      </c>
    </row>
    <row r="115" spans="1:17">
      <c r="A115" s="3">
        <v>44168.665729166663</v>
      </c>
      <c r="B115" s="4" t="s">
        <v>527</v>
      </c>
      <c r="C115" s="4" t="s">
        <v>528</v>
      </c>
      <c r="E115" s="4" t="s">
        <v>19</v>
      </c>
      <c r="F115" s="4" t="s">
        <v>20</v>
      </c>
      <c r="G115" s="4" t="s">
        <v>62</v>
      </c>
      <c r="H115" s="4" t="s">
        <v>529</v>
      </c>
      <c r="K115" s="2">
        <v>5</v>
      </c>
      <c r="L115" s="4" t="s">
        <v>530</v>
      </c>
      <c r="M115" s="4" t="s">
        <v>32</v>
      </c>
      <c r="N115" s="2">
        <v>100</v>
      </c>
      <c r="O115" s="4" t="s">
        <v>25</v>
      </c>
      <c r="P115" s="4" t="s">
        <v>26</v>
      </c>
      <c r="Q115" s="4" t="s">
        <v>27</v>
      </c>
    </row>
    <row r="116" spans="1:17">
      <c r="A116" s="3">
        <v>44168.665543981479</v>
      </c>
      <c r="B116" s="4" t="s">
        <v>531</v>
      </c>
      <c r="C116" s="4" t="s">
        <v>532</v>
      </c>
      <c r="D116" s="4" t="s">
        <v>533</v>
      </c>
      <c r="E116" s="4" t="s">
        <v>534</v>
      </c>
      <c r="F116" s="4" t="s">
        <v>20</v>
      </c>
      <c r="G116" s="4" t="s">
        <v>21</v>
      </c>
      <c r="H116" s="4" t="s">
        <v>535</v>
      </c>
      <c r="K116" s="2">
        <v>0</v>
      </c>
      <c r="L116" s="4" t="s">
        <v>536</v>
      </c>
      <c r="M116" s="4" t="s">
        <v>53</v>
      </c>
      <c r="N116" s="2">
        <v>100</v>
      </c>
      <c r="O116" s="4" t="s">
        <v>25</v>
      </c>
      <c r="P116" s="4" t="s">
        <v>26</v>
      </c>
      <c r="Q116" s="4" t="s">
        <v>27</v>
      </c>
    </row>
    <row r="117" spans="1:17">
      <c r="A117" s="3">
        <v>44168.663449074076</v>
      </c>
      <c r="B117" s="4" t="s">
        <v>537</v>
      </c>
      <c r="C117" s="4" t="s">
        <v>538</v>
      </c>
      <c r="D117" s="4" t="s">
        <v>498</v>
      </c>
      <c r="E117" s="4" t="s">
        <v>499</v>
      </c>
      <c r="F117" s="4" t="s">
        <v>20</v>
      </c>
      <c r="G117" s="4" t="s">
        <v>21</v>
      </c>
      <c r="H117" s="4" t="s">
        <v>539</v>
      </c>
      <c r="K117" s="2">
        <v>0</v>
      </c>
      <c r="L117" s="4" t="s">
        <v>540</v>
      </c>
      <c r="M117" s="4" t="s">
        <v>24</v>
      </c>
      <c r="N117" s="2">
        <v>100</v>
      </c>
      <c r="O117" s="4" t="s">
        <v>25</v>
      </c>
      <c r="P117" s="4" t="s">
        <v>26</v>
      </c>
      <c r="Q117" s="4" t="s">
        <v>27</v>
      </c>
    </row>
    <row r="118" spans="1:17">
      <c r="A118" s="3">
        <v>44168.662291666667</v>
      </c>
      <c r="B118" s="4" t="s">
        <v>541</v>
      </c>
      <c r="C118" s="4" t="s">
        <v>542</v>
      </c>
      <c r="D118" s="4" t="s">
        <v>543</v>
      </c>
      <c r="E118" s="4" t="s">
        <v>544</v>
      </c>
      <c r="F118" s="4" t="s">
        <v>20</v>
      </c>
      <c r="G118" s="4" t="s">
        <v>62</v>
      </c>
      <c r="H118" s="4" t="s">
        <v>545</v>
      </c>
      <c r="K118" s="2">
        <v>0</v>
      </c>
      <c r="L118" s="4" t="s">
        <v>546</v>
      </c>
      <c r="M118" s="4" t="s">
        <v>32</v>
      </c>
      <c r="N118" s="2">
        <v>100</v>
      </c>
      <c r="O118" s="4" t="s">
        <v>25</v>
      </c>
      <c r="P118" s="4" t="s">
        <v>26</v>
      </c>
      <c r="Q118" s="4" t="s">
        <v>27</v>
      </c>
    </row>
    <row r="119" spans="1:17">
      <c r="A119" s="3">
        <v>44168.656087962961</v>
      </c>
      <c r="B119" s="4" t="s">
        <v>547</v>
      </c>
      <c r="C119" s="4" t="s">
        <v>548</v>
      </c>
      <c r="D119" s="4" t="s">
        <v>549</v>
      </c>
      <c r="E119" s="4" t="s">
        <v>550</v>
      </c>
      <c r="F119" s="4" t="s">
        <v>20</v>
      </c>
      <c r="G119" s="4" t="s">
        <v>21</v>
      </c>
      <c r="H119" s="4" t="s">
        <v>551</v>
      </c>
      <c r="K119" s="2">
        <v>0</v>
      </c>
      <c r="L119" s="4" t="s">
        <v>552</v>
      </c>
      <c r="M119" s="4" t="s">
        <v>24</v>
      </c>
      <c r="N119" s="2">
        <v>100</v>
      </c>
      <c r="O119" s="4" t="s">
        <v>25</v>
      </c>
      <c r="P119" s="4" t="s">
        <v>33</v>
      </c>
      <c r="Q119" s="4" t="s">
        <v>27</v>
      </c>
    </row>
    <row r="120" spans="1:17">
      <c r="A120" s="3">
        <v>44168.655763888892</v>
      </c>
      <c r="B120" s="4" t="s">
        <v>547</v>
      </c>
      <c r="C120" s="4" t="s">
        <v>548</v>
      </c>
      <c r="D120" s="4" t="s">
        <v>553</v>
      </c>
      <c r="E120" s="4" t="s">
        <v>554</v>
      </c>
      <c r="F120" s="4" t="s">
        <v>20</v>
      </c>
      <c r="G120" s="4" t="s">
        <v>21</v>
      </c>
      <c r="H120" s="4" t="s">
        <v>555</v>
      </c>
      <c r="K120" s="2">
        <v>0</v>
      </c>
      <c r="L120" s="4" t="s">
        <v>556</v>
      </c>
      <c r="M120" s="4" t="s">
        <v>32</v>
      </c>
      <c r="N120" s="2">
        <v>100</v>
      </c>
      <c r="O120" s="4" t="s">
        <v>25</v>
      </c>
      <c r="P120" s="4" t="s">
        <v>33</v>
      </c>
      <c r="Q120" s="4" t="s">
        <v>27</v>
      </c>
    </row>
    <row r="121" spans="1:17">
      <c r="A121" s="3">
        <v>44168.654421296298</v>
      </c>
      <c r="B121" s="4" t="s">
        <v>297</v>
      </c>
      <c r="C121" s="4" t="s">
        <v>298</v>
      </c>
      <c r="E121" s="4" t="s">
        <v>19</v>
      </c>
      <c r="F121" s="4" t="s">
        <v>20</v>
      </c>
      <c r="G121" s="4" t="s">
        <v>299</v>
      </c>
      <c r="H121" s="4" t="s">
        <v>557</v>
      </c>
      <c r="K121" s="2">
        <v>0</v>
      </c>
      <c r="L121" s="4" t="s">
        <v>558</v>
      </c>
      <c r="M121" s="4" t="s">
        <v>24</v>
      </c>
      <c r="N121" s="2">
        <v>100</v>
      </c>
      <c r="O121" s="4" t="s">
        <v>25</v>
      </c>
      <c r="P121" s="4" t="s">
        <v>26</v>
      </c>
      <c r="Q121" s="4" t="s">
        <v>27</v>
      </c>
    </row>
    <row r="122" spans="1:17">
      <c r="A122" s="3">
        <v>44168.645277777781</v>
      </c>
      <c r="B122" s="4" t="s">
        <v>559</v>
      </c>
      <c r="C122" s="4" t="s">
        <v>560</v>
      </c>
      <c r="D122" s="4" t="s">
        <v>561</v>
      </c>
      <c r="E122" s="4" t="s">
        <v>562</v>
      </c>
      <c r="F122" s="4" t="s">
        <v>20</v>
      </c>
      <c r="G122" s="4" t="s">
        <v>21</v>
      </c>
      <c r="H122" s="4" t="s">
        <v>563</v>
      </c>
      <c r="K122" s="2">
        <v>1</v>
      </c>
      <c r="L122" s="4" t="s">
        <v>564</v>
      </c>
      <c r="M122" s="4" t="s">
        <v>53</v>
      </c>
      <c r="N122" s="2">
        <v>100</v>
      </c>
      <c r="O122" s="4" t="s">
        <v>25</v>
      </c>
      <c r="P122" s="4" t="s">
        <v>26</v>
      </c>
      <c r="Q122" s="4" t="s">
        <v>27</v>
      </c>
    </row>
    <row r="123" spans="1:17">
      <c r="A123" s="3">
        <v>44168.636736111112</v>
      </c>
      <c r="B123" s="4" t="s">
        <v>565</v>
      </c>
      <c r="C123" s="4" t="s">
        <v>566</v>
      </c>
      <c r="D123" s="4" t="s">
        <v>567</v>
      </c>
      <c r="E123" s="4" t="s">
        <v>568</v>
      </c>
      <c r="F123" s="4" t="s">
        <v>20</v>
      </c>
      <c r="G123" s="4" t="s">
        <v>117</v>
      </c>
      <c r="H123" s="4" t="s">
        <v>569</v>
      </c>
      <c r="K123" s="2">
        <v>0</v>
      </c>
      <c r="L123" s="4" t="s">
        <v>570</v>
      </c>
      <c r="M123" s="4" t="s">
        <v>53</v>
      </c>
      <c r="N123" s="2">
        <v>100</v>
      </c>
      <c r="O123" s="4" t="s">
        <v>25</v>
      </c>
      <c r="P123" s="4" t="s">
        <v>26</v>
      </c>
      <c r="Q123" s="4" t="s">
        <v>27</v>
      </c>
    </row>
    <row r="124" spans="1:17">
      <c r="A124" s="3">
        <v>44168.636377314811</v>
      </c>
      <c r="B124" s="4" t="s">
        <v>571</v>
      </c>
      <c r="C124" s="4" t="s">
        <v>572</v>
      </c>
      <c r="D124" s="4" t="s">
        <v>573</v>
      </c>
      <c r="E124" s="4" t="s">
        <v>574</v>
      </c>
      <c r="F124" s="4" t="s">
        <v>20</v>
      </c>
      <c r="G124" s="4" t="s">
        <v>21</v>
      </c>
      <c r="H124" s="4" t="s">
        <v>575</v>
      </c>
      <c r="K124" s="2">
        <v>0</v>
      </c>
      <c r="L124" s="4" t="s">
        <v>576</v>
      </c>
      <c r="M124" s="4" t="s">
        <v>175</v>
      </c>
      <c r="N124" s="2">
        <v>92</v>
      </c>
      <c r="O124" s="4" t="s">
        <v>46</v>
      </c>
      <c r="P124" s="4" t="s">
        <v>33</v>
      </c>
      <c r="Q124" s="4" t="s">
        <v>27</v>
      </c>
    </row>
    <row r="125" spans="1:17">
      <c r="A125" s="3">
        <v>44168.634571759256</v>
      </c>
      <c r="B125" s="4" t="s">
        <v>577</v>
      </c>
      <c r="C125" s="4" t="s">
        <v>578</v>
      </c>
      <c r="D125" s="4" t="s">
        <v>579</v>
      </c>
      <c r="E125" s="4" t="s">
        <v>580</v>
      </c>
      <c r="F125" s="4" t="s">
        <v>20</v>
      </c>
      <c r="G125" s="4" t="s">
        <v>21</v>
      </c>
      <c r="H125" s="4" t="s">
        <v>581</v>
      </c>
      <c r="K125" s="2">
        <v>0</v>
      </c>
      <c r="L125" s="4" t="s">
        <v>582</v>
      </c>
      <c r="M125" s="4" t="s">
        <v>24</v>
      </c>
      <c r="N125" s="2">
        <v>100</v>
      </c>
      <c r="O125" s="4" t="s">
        <v>25</v>
      </c>
      <c r="P125" s="4" t="s">
        <v>26</v>
      </c>
      <c r="Q125" s="4" t="s">
        <v>27</v>
      </c>
    </row>
    <row r="126" spans="1:17">
      <c r="A126" s="3">
        <v>44168.631423611114</v>
      </c>
      <c r="B126" s="4" t="s">
        <v>583</v>
      </c>
      <c r="C126" s="4" t="s">
        <v>584</v>
      </c>
      <c r="E126" s="4" t="s">
        <v>19</v>
      </c>
      <c r="F126" s="4" t="s">
        <v>20</v>
      </c>
      <c r="G126" s="4" t="s">
        <v>62</v>
      </c>
      <c r="H126" s="4" t="s">
        <v>585</v>
      </c>
      <c r="K126" s="2">
        <v>0</v>
      </c>
      <c r="L126" s="4" t="s">
        <v>586</v>
      </c>
      <c r="M126" s="4" t="s">
        <v>32</v>
      </c>
      <c r="N126" s="2">
        <v>100</v>
      </c>
      <c r="O126" s="4" t="s">
        <v>25</v>
      </c>
      <c r="P126" s="4" t="s">
        <v>26</v>
      </c>
      <c r="Q126" s="4" t="s">
        <v>27</v>
      </c>
    </row>
    <row r="127" spans="1:17">
      <c r="A127" s="3">
        <v>44168.631076388891</v>
      </c>
      <c r="B127" s="4" t="s">
        <v>587</v>
      </c>
      <c r="C127" s="4" t="s">
        <v>580</v>
      </c>
      <c r="E127" s="4" t="s">
        <v>19</v>
      </c>
      <c r="F127" s="4" t="s">
        <v>20</v>
      </c>
      <c r="G127" s="4" t="s">
        <v>21</v>
      </c>
      <c r="H127" s="4" t="s">
        <v>588</v>
      </c>
      <c r="K127" s="2">
        <v>0</v>
      </c>
      <c r="L127" s="4" t="s">
        <v>589</v>
      </c>
      <c r="M127" s="4" t="s">
        <v>32</v>
      </c>
      <c r="N127" s="2">
        <v>100</v>
      </c>
      <c r="O127" s="4" t="s">
        <v>25</v>
      </c>
      <c r="P127" s="4" t="s">
        <v>33</v>
      </c>
      <c r="Q127" s="4" t="s">
        <v>27</v>
      </c>
    </row>
    <row r="128" spans="1:17">
      <c r="A128" s="3">
        <v>44168.623796296299</v>
      </c>
      <c r="B128" s="4" t="s">
        <v>590</v>
      </c>
      <c r="C128" s="4" t="s">
        <v>591</v>
      </c>
      <c r="D128" s="4" t="s">
        <v>592</v>
      </c>
      <c r="E128" s="4" t="s">
        <v>591</v>
      </c>
      <c r="F128" s="4" t="s">
        <v>20</v>
      </c>
      <c r="G128" s="4" t="s">
        <v>21</v>
      </c>
      <c r="H128" s="4" t="s">
        <v>593</v>
      </c>
      <c r="K128" s="2">
        <v>1</v>
      </c>
      <c r="L128" s="4" t="s">
        <v>594</v>
      </c>
      <c r="M128" s="4" t="s">
        <v>24</v>
      </c>
      <c r="N128" s="2">
        <v>90</v>
      </c>
      <c r="O128" s="4" t="s">
        <v>25</v>
      </c>
      <c r="P128" s="4" t="s">
        <v>33</v>
      </c>
      <c r="Q128" s="4" t="s">
        <v>186</v>
      </c>
    </row>
    <row r="129" spans="1:17">
      <c r="A129" s="3">
        <v>44168.623749999999</v>
      </c>
      <c r="B129" s="4" t="s">
        <v>595</v>
      </c>
      <c r="C129" s="4" t="s">
        <v>596</v>
      </c>
      <c r="D129" s="4" t="s">
        <v>597</v>
      </c>
      <c r="E129" s="4" t="s">
        <v>598</v>
      </c>
      <c r="F129" s="4" t="s">
        <v>20</v>
      </c>
      <c r="G129" s="4" t="s">
        <v>62</v>
      </c>
      <c r="H129" s="4" t="s">
        <v>599</v>
      </c>
      <c r="K129" s="2">
        <v>0</v>
      </c>
      <c r="L129" s="4" t="s">
        <v>600</v>
      </c>
      <c r="M129" s="4" t="s">
        <v>175</v>
      </c>
      <c r="N129" s="2">
        <v>86</v>
      </c>
      <c r="O129" s="4" t="s">
        <v>46</v>
      </c>
      <c r="P129" s="4" t="s">
        <v>33</v>
      </c>
      <c r="Q129" s="4" t="s">
        <v>27</v>
      </c>
    </row>
    <row r="130" spans="1:17">
      <c r="A130" s="3">
        <v>44168.623680555553</v>
      </c>
      <c r="B130" s="4" t="s">
        <v>601</v>
      </c>
      <c r="C130" s="4" t="s">
        <v>602</v>
      </c>
      <c r="E130" s="4" t="s">
        <v>19</v>
      </c>
      <c r="F130" s="4" t="s">
        <v>20</v>
      </c>
      <c r="G130" s="4" t="s">
        <v>21</v>
      </c>
      <c r="H130" s="4" t="s">
        <v>603</v>
      </c>
      <c r="K130" s="2">
        <v>0</v>
      </c>
      <c r="L130" s="4" t="s">
        <v>604</v>
      </c>
      <c r="M130" s="4" t="s">
        <v>32</v>
      </c>
      <c r="N130" s="2">
        <v>100</v>
      </c>
      <c r="O130" s="4" t="s">
        <v>25</v>
      </c>
      <c r="P130" s="4" t="s">
        <v>26</v>
      </c>
      <c r="Q130" s="4" t="s">
        <v>27</v>
      </c>
    </row>
    <row r="131" spans="1:17">
      <c r="A131" s="3">
        <v>44168.623576388891</v>
      </c>
      <c r="B131" s="4" t="s">
        <v>605</v>
      </c>
      <c r="C131" s="4" t="s">
        <v>606</v>
      </c>
      <c r="E131" s="4" t="s">
        <v>19</v>
      </c>
      <c r="F131" s="4" t="s">
        <v>20</v>
      </c>
      <c r="G131" s="4" t="s">
        <v>607</v>
      </c>
      <c r="H131" s="4" t="s">
        <v>608</v>
      </c>
      <c r="K131" s="2">
        <v>0</v>
      </c>
      <c r="L131" s="4" t="s">
        <v>609</v>
      </c>
      <c r="M131" s="4" t="s">
        <v>32</v>
      </c>
      <c r="N131" s="2">
        <v>100</v>
      </c>
      <c r="O131" s="4" t="s">
        <v>25</v>
      </c>
      <c r="P131" s="4" t="s">
        <v>33</v>
      </c>
      <c r="Q131" s="4" t="s">
        <v>27</v>
      </c>
    </row>
    <row r="132" spans="1:17">
      <c r="A132" s="3">
        <v>44168.614525462966</v>
      </c>
      <c r="B132" s="4" t="s">
        <v>610</v>
      </c>
      <c r="C132" s="4" t="s">
        <v>611</v>
      </c>
      <c r="D132" s="4" t="s">
        <v>612</v>
      </c>
      <c r="E132" s="4" t="s">
        <v>613</v>
      </c>
      <c r="F132" s="4" t="s">
        <v>20</v>
      </c>
      <c r="G132" s="4" t="s">
        <v>21</v>
      </c>
      <c r="H132" s="4" t="s">
        <v>614</v>
      </c>
      <c r="K132" s="2">
        <v>0</v>
      </c>
      <c r="L132" s="4" t="s">
        <v>615</v>
      </c>
      <c r="M132" s="4" t="s">
        <v>32</v>
      </c>
      <c r="N132" s="2">
        <v>100</v>
      </c>
      <c r="O132" s="4" t="s">
        <v>25</v>
      </c>
      <c r="P132" s="4" t="s">
        <v>26</v>
      </c>
      <c r="Q132" s="4" t="s">
        <v>27</v>
      </c>
    </row>
    <row r="133" spans="1:17">
      <c r="A133" s="3">
        <v>44168.611134259256</v>
      </c>
      <c r="B133" s="4" t="s">
        <v>616</v>
      </c>
      <c r="C133" s="4" t="s">
        <v>617</v>
      </c>
      <c r="D133" s="4" t="s">
        <v>618</v>
      </c>
      <c r="E133" s="4" t="s">
        <v>617</v>
      </c>
      <c r="F133" s="4" t="s">
        <v>20</v>
      </c>
      <c r="G133" s="4" t="s">
        <v>117</v>
      </c>
      <c r="H133" s="4" t="s">
        <v>619</v>
      </c>
      <c r="K133" s="2">
        <v>0</v>
      </c>
      <c r="L133" s="4" t="s">
        <v>620</v>
      </c>
      <c r="M133" s="4" t="s">
        <v>53</v>
      </c>
      <c r="N133" s="2">
        <v>100</v>
      </c>
      <c r="O133" s="4" t="s">
        <v>25</v>
      </c>
      <c r="P133" s="4" t="s">
        <v>26</v>
      </c>
      <c r="Q133" s="4" t="s">
        <v>27</v>
      </c>
    </row>
    <row r="134" spans="1:17">
      <c r="A134" s="3">
        <v>44168.61078703704</v>
      </c>
      <c r="B134" s="4" t="s">
        <v>349</v>
      </c>
      <c r="C134" s="4" t="s">
        <v>350</v>
      </c>
      <c r="E134" s="4" t="s">
        <v>19</v>
      </c>
      <c r="F134" s="4" t="s">
        <v>20</v>
      </c>
      <c r="G134" s="4" t="s">
        <v>21</v>
      </c>
      <c r="H134" s="4" t="s">
        <v>621</v>
      </c>
      <c r="K134" s="2">
        <v>0</v>
      </c>
      <c r="L134" s="4" t="s">
        <v>622</v>
      </c>
      <c r="M134" s="4" t="s">
        <v>24</v>
      </c>
      <c r="N134" s="2">
        <v>100</v>
      </c>
      <c r="O134" s="4" t="s">
        <v>25</v>
      </c>
      <c r="P134" s="4" t="s">
        <v>26</v>
      </c>
      <c r="Q134" s="4" t="s">
        <v>27</v>
      </c>
    </row>
    <row r="135" spans="1:17">
      <c r="A135" s="3">
        <v>44168.609583333331</v>
      </c>
      <c r="B135" s="4" t="s">
        <v>527</v>
      </c>
      <c r="C135" s="4" t="s">
        <v>528</v>
      </c>
      <c r="E135" s="4" t="s">
        <v>19</v>
      </c>
      <c r="F135" s="4" t="s">
        <v>20</v>
      </c>
      <c r="G135" s="4" t="s">
        <v>62</v>
      </c>
      <c r="H135" s="4" t="s">
        <v>623</v>
      </c>
      <c r="K135" s="2">
        <v>7</v>
      </c>
      <c r="L135" s="4" t="s">
        <v>624</v>
      </c>
      <c r="M135" s="4" t="s">
        <v>32</v>
      </c>
      <c r="N135" s="2">
        <v>100</v>
      </c>
      <c r="O135" s="4" t="s">
        <v>25</v>
      </c>
      <c r="P135" s="4" t="s">
        <v>26</v>
      </c>
      <c r="Q135" s="4" t="s">
        <v>27</v>
      </c>
    </row>
    <row r="136" spans="1:17">
      <c r="A136" s="3">
        <v>44168.609247685185</v>
      </c>
      <c r="B136" s="4" t="s">
        <v>625</v>
      </c>
      <c r="C136" s="4" t="s">
        <v>626</v>
      </c>
      <c r="D136" s="4" t="s">
        <v>126</v>
      </c>
      <c r="E136" s="4" t="s">
        <v>127</v>
      </c>
      <c r="F136" s="4" t="s">
        <v>20</v>
      </c>
      <c r="G136" s="4" t="s">
        <v>21</v>
      </c>
      <c r="H136" s="4" t="s">
        <v>627</v>
      </c>
      <c r="K136" s="2">
        <v>0</v>
      </c>
      <c r="L136" s="4" t="s">
        <v>628</v>
      </c>
      <c r="M136" s="4" t="s">
        <v>53</v>
      </c>
      <c r="N136" s="2">
        <v>100</v>
      </c>
      <c r="O136" s="4" t="s">
        <v>25</v>
      </c>
      <c r="P136" s="4" t="s">
        <v>26</v>
      </c>
      <c r="Q136" s="4" t="s">
        <v>27</v>
      </c>
    </row>
    <row r="137" spans="1:17">
      <c r="A137" s="3">
        <v>44168.609224537038</v>
      </c>
      <c r="B137" s="4" t="s">
        <v>629</v>
      </c>
      <c r="C137" s="4" t="s">
        <v>630</v>
      </c>
      <c r="E137" s="4" t="s">
        <v>19</v>
      </c>
      <c r="F137" s="4" t="s">
        <v>20</v>
      </c>
      <c r="G137" s="4" t="s">
        <v>21</v>
      </c>
      <c r="H137" s="4" t="s">
        <v>631</v>
      </c>
      <c r="K137" s="2">
        <v>4</v>
      </c>
      <c r="L137" s="4" t="s">
        <v>632</v>
      </c>
      <c r="M137" s="4" t="s">
        <v>32</v>
      </c>
      <c r="N137" s="2">
        <v>98</v>
      </c>
      <c r="O137" s="4" t="s">
        <v>25</v>
      </c>
      <c r="P137" s="4" t="s">
        <v>26</v>
      </c>
      <c r="Q137" s="4" t="s">
        <v>27</v>
      </c>
    </row>
    <row r="138" spans="1:17">
      <c r="A138" s="3">
        <v>44168.607951388891</v>
      </c>
      <c r="B138" s="4" t="s">
        <v>373</v>
      </c>
      <c r="C138" s="4" t="s">
        <v>374</v>
      </c>
      <c r="E138" s="4" t="s">
        <v>19</v>
      </c>
      <c r="F138" s="4" t="s">
        <v>20</v>
      </c>
      <c r="G138" s="4" t="s">
        <v>62</v>
      </c>
      <c r="H138" s="4" t="s">
        <v>633</v>
      </c>
      <c r="K138" s="2">
        <v>3</v>
      </c>
      <c r="L138" s="4" t="s">
        <v>634</v>
      </c>
      <c r="M138" s="4" t="s">
        <v>45</v>
      </c>
      <c r="N138" s="2">
        <v>100</v>
      </c>
      <c r="O138" s="4" t="s">
        <v>25</v>
      </c>
      <c r="P138" s="4" t="s">
        <v>26</v>
      </c>
      <c r="Q138" s="4" t="s">
        <v>27</v>
      </c>
    </row>
    <row r="139" spans="1:17">
      <c r="A139" s="3">
        <v>44168.603020833332</v>
      </c>
      <c r="B139" s="4" t="s">
        <v>547</v>
      </c>
      <c r="C139" s="4" t="s">
        <v>548</v>
      </c>
      <c r="D139" s="4" t="s">
        <v>553</v>
      </c>
      <c r="E139" s="4" t="s">
        <v>554</v>
      </c>
      <c r="F139" s="4" t="s">
        <v>20</v>
      </c>
      <c r="G139" s="4" t="s">
        <v>21</v>
      </c>
      <c r="H139" s="4" t="s">
        <v>635</v>
      </c>
      <c r="K139" s="2">
        <v>0</v>
      </c>
      <c r="L139" s="4" t="s">
        <v>636</v>
      </c>
      <c r="M139" s="4" t="s">
        <v>53</v>
      </c>
      <c r="N139" s="2">
        <v>100</v>
      </c>
      <c r="O139" s="4" t="s">
        <v>25</v>
      </c>
      <c r="P139" s="4" t="s">
        <v>26</v>
      </c>
      <c r="Q139" s="4" t="s">
        <v>27</v>
      </c>
    </row>
    <row r="140" spans="1:17">
      <c r="A140" s="3">
        <v>44168.601851851854</v>
      </c>
      <c r="B140" s="4" t="s">
        <v>637</v>
      </c>
      <c r="C140" s="4" t="s">
        <v>638</v>
      </c>
      <c r="E140" s="4" t="s">
        <v>19</v>
      </c>
      <c r="F140" s="4" t="s">
        <v>20</v>
      </c>
      <c r="G140" s="4" t="s">
        <v>21</v>
      </c>
      <c r="H140" s="4" t="s">
        <v>639</v>
      </c>
      <c r="K140" s="2">
        <v>5</v>
      </c>
      <c r="L140" s="4" t="s">
        <v>640</v>
      </c>
      <c r="M140" s="4" t="s">
        <v>32</v>
      </c>
      <c r="N140" s="2">
        <v>100</v>
      </c>
      <c r="O140" s="4" t="s">
        <v>25</v>
      </c>
      <c r="P140" s="4" t="s">
        <v>33</v>
      </c>
      <c r="Q140" s="4" t="s">
        <v>27</v>
      </c>
    </row>
    <row r="141" spans="1:17">
      <c r="A141" s="3">
        <v>44168.600370370368</v>
      </c>
      <c r="B141" s="4" t="s">
        <v>641</v>
      </c>
      <c r="C141" s="4" t="s">
        <v>642</v>
      </c>
      <c r="D141" s="4" t="s">
        <v>643</v>
      </c>
      <c r="E141" s="4" t="s">
        <v>644</v>
      </c>
      <c r="F141" s="4" t="s">
        <v>20</v>
      </c>
      <c r="G141" s="4" t="s">
        <v>117</v>
      </c>
      <c r="H141" s="4" t="s">
        <v>645</v>
      </c>
      <c r="K141" s="2">
        <v>0</v>
      </c>
      <c r="L141" s="4" t="s">
        <v>646</v>
      </c>
      <c r="M141" s="4" t="s">
        <v>53</v>
      </c>
      <c r="N141" s="2">
        <v>100</v>
      </c>
      <c r="O141" s="4" t="s">
        <v>25</v>
      </c>
      <c r="P141" s="4" t="s">
        <v>26</v>
      </c>
      <c r="Q141" s="4" t="s">
        <v>27</v>
      </c>
    </row>
    <row r="142" spans="1:17">
      <c r="A142" s="3">
        <v>44168.600173611114</v>
      </c>
      <c r="B142" s="4" t="s">
        <v>637</v>
      </c>
      <c r="C142" s="4" t="s">
        <v>638</v>
      </c>
      <c r="E142" s="4" t="s">
        <v>19</v>
      </c>
      <c r="F142" s="4" t="s">
        <v>20</v>
      </c>
      <c r="G142" s="4" t="s">
        <v>21</v>
      </c>
      <c r="H142" s="4" t="s">
        <v>647</v>
      </c>
      <c r="K142" s="2">
        <v>6</v>
      </c>
      <c r="L142" s="4" t="s">
        <v>648</v>
      </c>
      <c r="M142" s="4" t="s">
        <v>32</v>
      </c>
      <c r="N142" s="2">
        <v>100</v>
      </c>
      <c r="O142" s="4" t="s">
        <v>25</v>
      </c>
      <c r="P142" s="4" t="s">
        <v>33</v>
      </c>
      <c r="Q142" s="4" t="s">
        <v>27</v>
      </c>
    </row>
    <row r="143" spans="1:17">
      <c r="A143" s="3">
        <v>44168.599004629628</v>
      </c>
      <c r="B143" s="4" t="s">
        <v>637</v>
      </c>
      <c r="C143" s="4" t="s">
        <v>638</v>
      </c>
      <c r="E143" s="4" t="s">
        <v>19</v>
      </c>
      <c r="F143" s="4" t="s">
        <v>20</v>
      </c>
      <c r="G143" s="4" t="s">
        <v>21</v>
      </c>
      <c r="H143" s="4" t="s">
        <v>649</v>
      </c>
      <c r="K143" s="2">
        <v>7</v>
      </c>
      <c r="L143" s="4" t="s">
        <v>650</v>
      </c>
      <c r="M143" s="4" t="s">
        <v>32</v>
      </c>
      <c r="N143" s="2">
        <v>100</v>
      </c>
      <c r="O143" s="4" t="s">
        <v>25</v>
      </c>
      <c r="P143" s="4" t="s">
        <v>33</v>
      </c>
      <c r="Q143" s="4" t="s">
        <v>27</v>
      </c>
    </row>
    <row r="144" spans="1:17">
      <c r="A144" s="3">
        <v>44168.59778935185</v>
      </c>
      <c r="B144" s="4" t="s">
        <v>637</v>
      </c>
      <c r="C144" s="4" t="s">
        <v>638</v>
      </c>
      <c r="E144" s="4" t="s">
        <v>19</v>
      </c>
      <c r="F144" s="4" t="s">
        <v>20</v>
      </c>
      <c r="G144" s="4" t="s">
        <v>21</v>
      </c>
      <c r="H144" s="4" t="s">
        <v>651</v>
      </c>
      <c r="K144" s="2">
        <v>9</v>
      </c>
      <c r="L144" s="4" t="s">
        <v>652</v>
      </c>
      <c r="M144" s="4" t="s">
        <v>32</v>
      </c>
      <c r="N144" s="2">
        <v>100</v>
      </c>
      <c r="O144" s="4" t="s">
        <v>25</v>
      </c>
      <c r="P144" s="4" t="s">
        <v>33</v>
      </c>
      <c r="Q144" s="4" t="s">
        <v>27</v>
      </c>
    </row>
    <row r="145" spans="1:17">
      <c r="A145" s="3">
        <v>44168.592916666668</v>
      </c>
      <c r="B145" s="4" t="s">
        <v>653</v>
      </c>
      <c r="C145" s="4" t="s">
        <v>654</v>
      </c>
      <c r="D145" s="4" t="s">
        <v>655</v>
      </c>
      <c r="E145" s="4" t="s">
        <v>656</v>
      </c>
      <c r="F145" s="4" t="s">
        <v>20</v>
      </c>
      <c r="G145" s="4" t="s">
        <v>21</v>
      </c>
      <c r="H145" s="4" t="s">
        <v>657</v>
      </c>
      <c r="K145" s="2">
        <v>1</v>
      </c>
      <c r="L145" s="4" t="s">
        <v>658</v>
      </c>
      <c r="M145" s="4" t="s">
        <v>45</v>
      </c>
      <c r="N145" s="2">
        <v>86</v>
      </c>
      <c r="O145" s="4" t="s">
        <v>46</v>
      </c>
      <c r="P145" s="4" t="s">
        <v>33</v>
      </c>
      <c r="Q145" s="4" t="s">
        <v>27</v>
      </c>
    </row>
    <row r="146" spans="1:17">
      <c r="A146" s="3">
        <v>44168.589490740742</v>
      </c>
      <c r="B146" s="4" t="s">
        <v>659</v>
      </c>
      <c r="C146" s="4" t="s">
        <v>660</v>
      </c>
      <c r="D146" s="4" t="s">
        <v>105</v>
      </c>
      <c r="E146" s="4" t="s">
        <v>106</v>
      </c>
      <c r="F146" s="4" t="s">
        <v>20</v>
      </c>
      <c r="G146" s="4" t="s">
        <v>21</v>
      </c>
      <c r="H146" s="4" t="s">
        <v>661</v>
      </c>
      <c r="K146" s="2">
        <v>0</v>
      </c>
      <c r="L146" s="4" t="s">
        <v>662</v>
      </c>
      <c r="M146" s="4" t="s">
        <v>53</v>
      </c>
      <c r="N146" s="2">
        <v>100</v>
      </c>
      <c r="O146" s="4" t="s">
        <v>25</v>
      </c>
      <c r="P146" s="4" t="s">
        <v>26</v>
      </c>
      <c r="Q146" s="4" t="s">
        <v>27</v>
      </c>
    </row>
    <row r="147" spans="1:17">
      <c r="A147" s="3">
        <v>44168.586793981478</v>
      </c>
      <c r="B147" s="4" t="s">
        <v>120</v>
      </c>
      <c r="C147" s="4" t="s">
        <v>121</v>
      </c>
      <c r="D147" s="4" t="s">
        <v>663</v>
      </c>
      <c r="E147" s="4" t="s">
        <v>664</v>
      </c>
      <c r="F147" s="4" t="s">
        <v>20</v>
      </c>
      <c r="G147" s="4" t="s">
        <v>21</v>
      </c>
      <c r="H147" s="4" t="s">
        <v>665</v>
      </c>
      <c r="K147" s="2">
        <v>0</v>
      </c>
      <c r="L147" s="4" t="s">
        <v>666</v>
      </c>
      <c r="M147" s="4" t="s">
        <v>32</v>
      </c>
      <c r="N147" s="2">
        <v>100</v>
      </c>
      <c r="O147" s="4" t="s">
        <v>25</v>
      </c>
      <c r="P147" s="4" t="s">
        <v>33</v>
      </c>
      <c r="Q147" s="4" t="s">
        <v>27</v>
      </c>
    </row>
    <row r="148" spans="1:17">
      <c r="A148" s="3">
        <v>44168.5858912037</v>
      </c>
      <c r="B148" s="4" t="s">
        <v>667</v>
      </c>
      <c r="C148" s="4" t="s">
        <v>668</v>
      </c>
      <c r="D148" s="4" t="s">
        <v>498</v>
      </c>
      <c r="E148" s="4" t="s">
        <v>499</v>
      </c>
      <c r="F148" s="4" t="s">
        <v>20</v>
      </c>
      <c r="G148" s="4" t="s">
        <v>21</v>
      </c>
      <c r="H148" s="4" t="s">
        <v>669</v>
      </c>
      <c r="K148" s="2">
        <v>1</v>
      </c>
      <c r="L148" s="4" t="s">
        <v>670</v>
      </c>
      <c r="M148" s="4" t="s">
        <v>24</v>
      </c>
      <c r="N148" s="2">
        <v>100</v>
      </c>
      <c r="O148" s="4" t="s">
        <v>25</v>
      </c>
      <c r="P148" s="4" t="s">
        <v>26</v>
      </c>
      <c r="Q148" s="4" t="s">
        <v>27</v>
      </c>
    </row>
    <row r="149" spans="1:17">
      <c r="A149" s="3">
        <v>44168.584768518522</v>
      </c>
      <c r="B149" s="4" t="s">
        <v>671</v>
      </c>
      <c r="C149" s="4" t="s">
        <v>672</v>
      </c>
      <c r="D149" s="4" t="s">
        <v>549</v>
      </c>
      <c r="E149" s="4" t="s">
        <v>550</v>
      </c>
      <c r="F149" s="4" t="s">
        <v>20</v>
      </c>
      <c r="G149" s="4" t="s">
        <v>21</v>
      </c>
      <c r="H149" s="4" t="s">
        <v>673</v>
      </c>
      <c r="K149" s="2">
        <v>0</v>
      </c>
      <c r="L149" s="4" t="s">
        <v>674</v>
      </c>
      <c r="M149" s="4" t="s">
        <v>24</v>
      </c>
      <c r="N149" s="2">
        <v>95</v>
      </c>
      <c r="O149" s="4" t="s">
        <v>25</v>
      </c>
      <c r="P149" s="4" t="s">
        <v>26</v>
      </c>
      <c r="Q149" s="4" t="s">
        <v>27</v>
      </c>
    </row>
    <row r="150" spans="1:17">
      <c r="A150" s="3">
        <v>44168.58258101852</v>
      </c>
      <c r="B150" s="4" t="s">
        <v>675</v>
      </c>
      <c r="C150" s="4" t="s">
        <v>676</v>
      </c>
      <c r="D150" s="4" t="s">
        <v>677</v>
      </c>
      <c r="E150" s="4" t="s">
        <v>678</v>
      </c>
      <c r="F150" s="4" t="s">
        <v>20</v>
      </c>
      <c r="G150" s="4" t="s">
        <v>21</v>
      </c>
      <c r="H150" s="4" t="s">
        <v>679</v>
      </c>
      <c r="K150" s="2">
        <v>0</v>
      </c>
      <c r="L150" s="4" t="s">
        <v>680</v>
      </c>
      <c r="M150" s="4" t="s">
        <v>45</v>
      </c>
      <c r="N150" s="2">
        <v>100</v>
      </c>
      <c r="O150" s="4" t="s">
        <v>25</v>
      </c>
      <c r="P150" s="4" t="s">
        <v>26</v>
      </c>
      <c r="Q150" s="4" t="s">
        <v>27</v>
      </c>
    </row>
    <row r="151" spans="1:17">
      <c r="A151" s="3">
        <v>44168.566620370373</v>
      </c>
      <c r="B151" s="4" t="s">
        <v>681</v>
      </c>
      <c r="C151" s="4" t="s">
        <v>682</v>
      </c>
      <c r="E151" s="4" t="s">
        <v>19</v>
      </c>
      <c r="F151" s="4" t="s">
        <v>20</v>
      </c>
      <c r="G151" s="4" t="s">
        <v>117</v>
      </c>
      <c r="H151" s="4" t="s">
        <v>683</v>
      </c>
      <c r="K151" s="2">
        <v>0</v>
      </c>
      <c r="L151" s="4" t="s">
        <v>684</v>
      </c>
      <c r="M151" s="4" t="s">
        <v>32</v>
      </c>
      <c r="N151" s="2">
        <v>100</v>
      </c>
      <c r="O151" s="4" t="s">
        <v>25</v>
      </c>
      <c r="P151" s="4" t="s">
        <v>26</v>
      </c>
      <c r="Q151" s="4" t="s">
        <v>27</v>
      </c>
    </row>
    <row r="152" spans="1:17">
      <c r="A152" s="3">
        <v>44168.563310185185</v>
      </c>
      <c r="B152" s="4" t="s">
        <v>685</v>
      </c>
      <c r="C152" s="4" t="s">
        <v>499</v>
      </c>
      <c r="E152" s="4" t="s">
        <v>19</v>
      </c>
      <c r="F152" s="4" t="s">
        <v>20</v>
      </c>
      <c r="G152" s="4" t="s">
        <v>21</v>
      </c>
      <c r="H152" s="4" t="s">
        <v>686</v>
      </c>
      <c r="K152" s="2">
        <v>4</v>
      </c>
      <c r="L152" s="4" t="s">
        <v>687</v>
      </c>
      <c r="M152" s="4" t="s">
        <v>32</v>
      </c>
      <c r="N152" s="2">
        <v>100</v>
      </c>
      <c r="O152" s="4" t="s">
        <v>25</v>
      </c>
      <c r="P152" s="4" t="s">
        <v>33</v>
      </c>
      <c r="Q152" s="4" t="s">
        <v>27</v>
      </c>
    </row>
    <row r="153" spans="1:17">
      <c r="A153" s="3">
        <v>44168.563078703701</v>
      </c>
      <c r="B153" s="4" t="s">
        <v>688</v>
      </c>
      <c r="C153" s="4" t="s">
        <v>689</v>
      </c>
      <c r="E153" s="4" t="s">
        <v>19</v>
      </c>
      <c r="F153" s="4" t="s">
        <v>20</v>
      </c>
      <c r="G153" s="4" t="s">
        <v>62</v>
      </c>
      <c r="H153" s="4" t="s">
        <v>690</v>
      </c>
      <c r="K153" s="2">
        <v>0</v>
      </c>
      <c r="L153" s="4" t="s">
        <v>691</v>
      </c>
      <c r="M153" s="4" t="s">
        <v>45</v>
      </c>
      <c r="N153" s="2">
        <v>94</v>
      </c>
      <c r="O153" s="4" t="s">
        <v>46</v>
      </c>
      <c r="P153" s="4" t="s">
        <v>33</v>
      </c>
      <c r="Q153" s="4" t="s">
        <v>27</v>
      </c>
    </row>
    <row r="154" spans="1:17">
      <c r="A154" s="3">
        <v>44168.560150462959</v>
      </c>
      <c r="B154" s="4" t="s">
        <v>692</v>
      </c>
      <c r="C154" s="4" t="s">
        <v>693</v>
      </c>
      <c r="E154" s="4" t="s">
        <v>19</v>
      </c>
      <c r="F154" s="4" t="s">
        <v>20</v>
      </c>
      <c r="G154" s="4" t="s">
        <v>21</v>
      </c>
      <c r="H154" s="4" t="s">
        <v>694</v>
      </c>
      <c r="K154" s="2">
        <v>0</v>
      </c>
      <c r="L154" s="4" t="s">
        <v>695</v>
      </c>
      <c r="M154" s="4" t="s">
        <v>32</v>
      </c>
      <c r="N154" s="2">
        <v>92</v>
      </c>
      <c r="O154" s="4" t="s">
        <v>25</v>
      </c>
      <c r="P154" s="4" t="s">
        <v>26</v>
      </c>
      <c r="Q154" s="4" t="s">
        <v>27</v>
      </c>
    </row>
    <row r="155" spans="1:17">
      <c r="A155" s="3">
        <v>44168.558229166665</v>
      </c>
      <c r="B155" s="4" t="s">
        <v>83</v>
      </c>
      <c r="C155" s="4" t="s">
        <v>84</v>
      </c>
      <c r="E155" s="4" t="s">
        <v>19</v>
      </c>
      <c r="F155" s="4" t="s">
        <v>20</v>
      </c>
      <c r="G155" s="4" t="s">
        <v>62</v>
      </c>
      <c r="H155" s="4" t="s">
        <v>696</v>
      </c>
      <c r="K155" s="2">
        <v>0</v>
      </c>
      <c r="L155" s="4" t="s">
        <v>697</v>
      </c>
      <c r="M155" s="4" t="s">
        <v>53</v>
      </c>
      <c r="N155" s="2">
        <v>100</v>
      </c>
      <c r="O155" s="4" t="s">
        <v>25</v>
      </c>
      <c r="P155" s="4" t="s">
        <v>26</v>
      </c>
      <c r="Q155" s="4" t="s">
        <v>27</v>
      </c>
    </row>
    <row r="156" spans="1:17">
      <c r="A156" s="3">
        <v>44168.549085648148</v>
      </c>
      <c r="B156" s="4" t="s">
        <v>120</v>
      </c>
      <c r="C156" s="4" t="s">
        <v>121</v>
      </c>
      <c r="D156" s="4" t="s">
        <v>663</v>
      </c>
      <c r="E156" s="4" t="s">
        <v>664</v>
      </c>
      <c r="F156" s="4" t="s">
        <v>20</v>
      </c>
      <c r="G156" s="4" t="s">
        <v>21</v>
      </c>
      <c r="H156" s="4" t="s">
        <v>698</v>
      </c>
      <c r="K156" s="2">
        <v>0</v>
      </c>
      <c r="L156" s="4" t="s">
        <v>699</v>
      </c>
      <c r="M156" s="4" t="s">
        <v>53</v>
      </c>
      <c r="N156" s="2">
        <v>100</v>
      </c>
      <c r="O156" s="4" t="s">
        <v>25</v>
      </c>
      <c r="P156" s="4" t="s">
        <v>26</v>
      </c>
      <c r="Q156" s="4" t="s">
        <v>27</v>
      </c>
    </row>
    <row r="157" spans="1:17">
      <c r="A157" s="3">
        <v>44168.537870370368</v>
      </c>
      <c r="B157" s="4" t="s">
        <v>192</v>
      </c>
      <c r="C157" s="4" t="s">
        <v>193</v>
      </c>
      <c r="E157" s="4" t="s">
        <v>19</v>
      </c>
      <c r="F157" s="4" t="s">
        <v>20</v>
      </c>
      <c r="G157" s="4" t="s">
        <v>62</v>
      </c>
      <c r="H157" s="4" t="s">
        <v>700</v>
      </c>
      <c r="K157" s="2">
        <v>0</v>
      </c>
      <c r="L157" s="4" t="s">
        <v>701</v>
      </c>
      <c r="M157" s="4" t="s">
        <v>24</v>
      </c>
      <c r="N157" s="2">
        <v>100</v>
      </c>
      <c r="O157" s="4" t="s">
        <v>25</v>
      </c>
      <c r="P157" s="4" t="s">
        <v>26</v>
      </c>
      <c r="Q157" s="4" t="s">
        <v>27</v>
      </c>
    </row>
    <row r="158" spans="1:17">
      <c r="A158" s="3">
        <v>44168.532465277778</v>
      </c>
      <c r="B158" s="4" t="s">
        <v>349</v>
      </c>
      <c r="C158" s="4" t="s">
        <v>350</v>
      </c>
      <c r="E158" s="4" t="s">
        <v>19</v>
      </c>
      <c r="F158" s="4" t="s">
        <v>20</v>
      </c>
      <c r="G158" s="4" t="s">
        <v>21</v>
      </c>
      <c r="H158" s="4" t="s">
        <v>702</v>
      </c>
      <c r="K158" s="2">
        <v>0</v>
      </c>
      <c r="L158" s="4" t="s">
        <v>703</v>
      </c>
      <c r="M158" s="4" t="s">
        <v>175</v>
      </c>
      <c r="N158" s="2">
        <v>94</v>
      </c>
      <c r="O158" s="4" t="s">
        <v>46</v>
      </c>
      <c r="P158" s="4" t="s">
        <v>33</v>
      </c>
      <c r="Q158" s="4" t="s">
        <v>27</v>
      </c>
    </row>
    <row r="159" spans="1:17">
      <c r="A159" s="3">
        <v>44168.53087962963</v>
      </c>
      <c r="B159" s="4" t="s">
        <v>629</v>
      </c>
      <c r="C159" s="4" t="s">
        <v>630</v>
      </c>
      <c r="E159" s="4" t="s">
        <v>19</v>
      </c>
      <c r="F159" s="4" t="s">
        <v>20</v>
      </c>
      <c r="G159" s="4" t="s">
        <v>21</v>
      </c>
      <c r="H159" s="4" t="s">
        <v>704</v>
      </c>
      <c r="K159" s="2">
        <v>3</v>
      </c>
      <c r="L159" s="4" t="s">
        <v>705</v>
      </c>
      <c r="M159" s="4" t="s">
        <v>175</v>
      </c>
      <c r="N159" s="2">
        <v>94</v>
      </c>
      <c r="O159" s="4" t="s">
        <v>46</v>
      </c>
      <c r="P159" s="4" t="s">
        <v>33</v>
      </c>
      <c r="Q159" s="4" t="s">
        <v>27</v>
      </c>
    </row>
    <row r="160" spans="1:17">
      <c r="A160" s="3">
        <v>44168.52747685185</v>
      </c>
      <c r="B160" s="4" t="s">
        <v>706</v>
      </c>
      <c r="C160" s="4" t="s">
        <v>68</v>
      </c>
      <c r="E160" s="4" t="s">
        <v>19</v>
      </c>
      <c r="F160" s="4" t="s">
        <v>20</v>
      </c>
      <c r="G160" s="4" t="s">
        <v>36</v>
      </c>
      <c r="H160" s="4" t="s">
        <v>707</v>
      </c>
      <c r="K160" s="2">
        <v>3</v>
      </c>
      <c r="L160" s="4" t="s">
        <v>708</v>
      </c>
      <c r="M160" s="4" t="s">
        <v>175</v>
      </c>
      <c r="N160" s="2">
        <v>86</v>
      </c>
      <c r="O160" s="4" t="s">
        <v>46</v>
      </c>
      <c r="P160" s="4" t="s">
        <v>33</v>
      </c>
      <c r="Q160" s="4" t="s">
        <v>27</v>
      </c>
    </row>
    <row r="161" spans="1:17">
      <c r="A161" s="3">
        <v>44168.525671296295</v>
      </c>
      <c r="B161" s="4" t="s">
        <v>709</v>
      </c>
      <c r="C161" s="4" t="s">
        <v>710</v>
      </c>
      <c r="D161" s="4" t="s">
        <v>711</v>
      </c>
      <c r="E161" s="4" t="s">
        <v>712</v>
      </c>
      <c r="F161" s="4" t="s">
        <v>20</v>
      </c>
      <c r="G161" s="4" t="s">
        <v>21</v>
      </c>
      <c r="H161" s="4" t="s">
        <v>713</v>
      </c>
      <c r="K161" s="2">
        <v>0</v>
      </c>
      <c r="L161" s="4" t="s">
        <v>714</v>
      </c>
      <c r="M161" s="4" t="s">
        <v>32</v>
      </c>
      <c r="N161" s="2">
        <v>100</v>
      </c>
      <c r="O161" s="4" t="s">
        <v>25</v>
      </c>
      <c r="P161" s="4" t="s">
        <v>26</v>
      </c>
      <c r="Q161" s="4" t="s">
        <v>27</v>
      </c>
    </row>
    <row r="162" spans="1:17">
      <c r="A162" s="3">
        <v>44168.525416666664</v>
      </c>
      <c r="B162" s="4" t="s">
        <v>715</v>
      </c>
      <c r="C162" s="4" t="s">
        <v>716</v>
      </c>
      <c r="D162" s="4" t="s">
        <v>717</v>
      </c>
      <c r="E162" s="4" t="s">
        <v>716</v>
      </c>
      <c r="F162" s="4" t="s">
        <v>20</v>
      </c>
      <c r="G162" s="4" t="s">
        <v>21</v>
      </c>
      <c r="H162" s="4" t="s">
        <v>718</v>
      </c>
      <c r="K162" s="2">
        <v>1</v>
      </c>
      <c r="L162" s="4" t="s">
        <v>719</v>
      </c>
      <c r="M162" s="4" t="s">
        <v>32</v>
      </c>
      <c r="N162" s="2">
        <v>86</v>
      </c>
      <c r="O162" s="4" t="s">
        <v>46</v>
      </c>
      <c r="P162" s="4" t="s">
        <v>33</v>
      </c>
      <c r="Q162" s="4" t="s">
        <v>27</v>
      </c>
    </row>
    <row r="163" spans="1:17">
      <c r="A163" s="3">
        <v>44168.519409722219</v>
      </c>
      <c r="B163" s="4" t="s">
        <v>720</v>
      </c>
      <c r="C163" s="4" t="s">
        <v>721</v>
      </c>
      <c r="E163" s="4" t="s">
        <v>19</v>
      </c>
      <c r="F163" s="4" t="s">
        <v>20</v>
      </c>
      <c r="G163" s="4" t="s">
        <v>62</v>
      </c>
      <c r="H163" s="4" t="s">
        <v>722</v>
      </c>
      <c r="K163" s="2">
        <v>0</v>
      </c>
      <c r="L163" s="4" t="s">
        <v>723</v>
      </c>
      <c r="M163" s="4" t="s">
        <v>32</v>
      </c>
      <c r="N163" s="2">
        <v>94</v>
      </c>
      <c r="O163" s="4" t="s">
        <v>46</v>
      </c>
      <c r="P163" s="4" t="s">
        <v>33</v>
      </c>
      <c r="Q163" s="4" t="s">
        <v>27</v>
      </c>
    </row>
    <row r="164" spans="1:17">
      <c r="A164" s="3">
        <v>44168.517187500001</v>
      </c>
      <c r="B164" s="4" t="s">
        <v>724</v>
      </c>
      <c r="C164" s="4" t="s">
        <v>127</v>
      </c>
      <c r="E164" s="4" t="s">
        <v>19</v>
      </c>
      <c r="F164" s="4" t="s">
        <v>20</v>
      </c>
      <c r="G164" s="4" t="s">
        <v>21</v>
      </c>
      <c r="H164" s="4" t="s">
        <v>725</v>
      </c>
      <c r="K164" s="2">
        <v>3</v>
      </c>
      <c r="L164" s="4" t="s">
        <v>726</v>
      </c>
      <c r="M164" s="4" t="s">
        <v>24</v>
      </c>
      <c r="N164" s="2">
        <v>100</v>
      </c>
      <c r="O164" s="4" t="s">
        <v>25</v>
      </c>
      <c r="P164" s="4" t="s">
        <v>26</v>
      </c>
      <c r="Q164" s="4" t="s">
        <v>27</v>
      </c>
    </row>
    <row r="165" spans="1:17">
      <c r="A165" s="3">
        <v>44168.513402777775</v>
      </c>
      <c r="B165" s="4" t="s">
        <v>727</v>
      </c>
      <c r="C165" s="4" t="s">
        <v>728</v>
      </c>
      <c r="E165" s="4" t="s">
        <v>19</v>
      </c>
      <c r="F165" s="4" t="s">
        <v>20</v>
      </c>
      <c r="G165" s="4" t="s">
        <v>117</v>
      </c>
      <c r="H165" s="4" t="s">
        <v>729</v>
      </c>
      <c r="K165" s="2">
        <v>0</v>
      </c>
      <c r="L165" s="4" t="s">
        <v>730</v>
      </c>
      <c r="M165" s="4" t="s">
        <v>175</v>
      </c>
      <c r="N165" s="2">
        <v>86</v>
      </c>
      <c r="O165" s="4" t="s">
        <v>46</v>
      </c>
      <c r="P165" s="4" t="s">
        <v>26</v>
      </c>
      <c r="Q165" s="4" t="s">
        <v>27</v>
      </c>
    </row>
    <row r="166" spans="1:17">
      <c r="A166" s="3">
        <v>44168.510729166665</v>
      </c>
      <c r="B166" s="4" t="s">
        <v>339</v>
      </c>
      <c r="C166" s="4" t="s">
        <v>340</v>
      </c>
      <c r="E166" s="4" t="s">
        <v>19</v>
      </c>
      <c r="F166" s="4" t="s">
        <v>20</v>
      </c>
      <c r="G166" s="4" t="s">
        <v>62</v>
      </c>
      <c r="H166" s="4" t="s">
        <v>731</v>
      </c>
      <c r="K166" s="2">
        <v>3</v>
      </c>
      <c r="L166" s="4" t="s">
        <v>732</v>
      </c>
      <c r="M166" s="4" t="s">
        <v>175</v>
      </c>
      <c r="N166" s="2">
        <v>94</v>
      </c>
      <c r="O166" s="4" t="s">
        <v>46</v>
      </c>
      <c r="P166" s="4" t="s">
        <v>33</v>
      </c>
      <c r="Q166" s="4" t="s">
        <v>27</v>
      </c>
    </row>
    <row r="167" spans="1:17">
      <c r="A167" s="3">
        <v>44168.496168981481</v>
      </c>
      <c r="B167" s="4" t="s">
        <v>733</v>
      </c>
      <c r="C167" s="4" t="s">
        <v>734</v>
      </c>
      <c r="E167" s="4" t="s">
        <v>19</v>
      </c>
      <c r="F167" s="4" t="s">
        <v>20</v>
      </c>
      <c r="G167" s="4" t="s">
        <v>62</v>
      </c>
      <c r="H167" s="4" t="s">
        <v>735</v>
      </c>
      <c r="K167" s="2">
        <v>0</v>
      </c>
      <c r="L167" s="4" t="s">
        <v>736</v>
      </c>
      <c r="M167" s="4" t="s">
        <v>32</v>
      </c>
      <c r="N167" s="2">
        <v>100</v>
      </c>
      <c r="O167" s="4" t="s">
        <v>25</v>
      </c>
      <c r="P167" s="4" t="s">
        <v>33</v>
      </c>
      <c r="Q167" s="4" t="s">
        <v>27</v>
      </c>
    </row>
    <row r="168" spans="1:17">
      <c r="A168" s="3">
        <v>44168.493750000001</v>
      </c>
      <c r="B168" s="4" t="s">
        <v>737</v>
      </c>
      <c r="C168" s="4" t="s">
        <v>738</v>
      </c>
      <c r="E168" s="4" t="s">
        <v>19</v>
      </c>
      <c r="F168" s="4" t="s">
        <v>20</v>
      </c>
      <c r="G168" s="4" t="s">
        <v>62</v>
      </c>
      <c r="H168" s="4" t="s">
        <v>739</v>
      </c>
      <c r="K168" s="2">
        <v>0</v>
      </c>
      <c r="L168" s="4" t="s">
        <v>740</v>
      </c>
      <c r="M168" s="4" t="s">
        <v>32</v>
      </c>
      <c r="N168" s="2">
        <v>100</v>
      </c>
      <c r="O168" s="4" t="s">
        <v>25</v>
      </c>
      <c r="P168" s="4" t="s">
        <v>33</v>
      </c>
      <c r="Q168" s="4" t="s">
        <v>27</v>
      </c>
    </row>
    <row r="169" spans="1:17">
      <c r="A169" s="3">
        <v>44168.492731481485</v>
      </c>
      <c r="B169" s="4" t="s">
        <v>741</v>
      </c>
      <c r="C169" s="4" t="s">
        <v>742</v>
      </c>
      <c r="E169" s="4" t="s">
        <v>19</v>
      </c>
      <c r="F169" s="4" t="s">
        <v>20</v>
      </c>
      <c r="G169" s="4" t="s">
        <v>62</v>
      </c>
      <c r="H169" s="4" t="s">
        <v>743</v>
      </c>
      <c r="K169" s="2">
        <v>0</v>
      </c>
      <c r="L169" s="4" t="s">
        <v>744</v>
      </c>
      <c r="M169" s="4" t="s">
        <v>32</v>
      </c>
      <c r="N169" s="2">
        <v>100</v>
      </c>
      <c r="O169" s="4" t="s">
        <v>25</v>
      </c>
      <c r="P169" s="4" t="s">
        <v>26</v>
      </c>
      <c r="Q169" s="4" t="s">
        <v>27</v>
      </c>
    </row>
    <row r="170" spans="1:17">
      <c r="A170" s="3">
        <v>44168.492256944446</v>
      </c>
      <c r="B170" s="4" t="s">
        <v>745</v>
      </c>
      <c r="C170" s="4" t="s">
        <v>746</v>
      </c>
      <c r="E170" s="4" t="s">
        <v>19</v>
      </c>
      <c r="F170" s="4" t="s">
        <v>20</v>
      </c>
      <c r="G170" s="4" t="s">
        <v>62</v>
      </c>
      <c r="H170" s="4" t="s">
        <v>747</v>
      </c>
      <c r="K170" s="2">
        <v>0</v>
      </c>
      <c r="L170" s="4" t="s">
        <v>748</v>
      </c>
      <c r="M170" s="4" t="s">
        <v>24</v>
      </c>
      <c r="N170" s="2">
        <v>100</v>
      </c>
      <c r="O170" s="4" t="s">
        <v>25</v>
      </c>
      <c r="P170" s="4" t="s">
        <v>33</v>
      </c>
      <c r="Q170" s="4" t="s">
        <v>27</v>
      </c>
    </row>
    <row r="171" spans="1:17">
      <c r="A171" s="3">
        <v>44168.491030092591</v>
      </c>
      <c r="B171" s="4" t="s">
        <v>749</v>
      </c>
      <c r="C171" s="4" t="s">
        <v>750</v>
      </c>
      <c r="E171" s="4" t="s">
        <v>19</v>
      </c>
      <c r="F171" s="4" t="s">
        <v>20</v>
      </c>
      <c r="G171" s="4" t="s">
        <v>62</v>
      </c>
      <c r="H171" s="4" t="s">
        <v>751</v>
      </c>
      <c r="K171" s="2">
        <v>0</v>
      </c>
      <c r="L171" s="4" t="s">
        <v>752</v>
      </c>
      <c r="M171" s="4" t="s">
        <v>32</v>
      </c>
      <c r="N171" s="2">
        <v>100</v>
      </c>
      <c r="O171" s="4" t="s">
        <v>25</v>
      </c>
      <c r="P171" s="4" t="s">
        <v>33</v>
      </c>
      <c r="Q171" s="4" t="s">
        <v>27</v>
      </c>
    </row>
    <row r="172" spans="1:17">
      <c r="A172" s="3">
        <v>44168.486712962964</v>
      </c>
      <c r="B172" s="4" t="s">
        <v>753</v>
      </c>
      <c r="C172" s="4" t="s">
        <v>754</v>
      </c>
      <c r="E172" s="4" t="s">
        <v>19</v>
      </c>
      <c r="F172" s="4" t="s">
        <v>20</v>
      </c>
      <c r="G172" s="4" t="s">
        <v>62</v>
      </c>
      <c r="H172" s="4" t="s">
        <v>755</v>
      </c>
      <c r="K172" s="2">
        <v>0</v>
      </c>
      <c r="L172" s="4" t="s">
        <v>756</v>
      </c>
      <c r="M172" s="4" t="s">
        <v>32</v>
      </c>
      <c r="N172" s="2">
        <v>100</v>
      </c>
      <c r="O172" s="4" t="s">
        <v>25</v>
      </c>
      <c r="P172" s="4" t="s">
        <v>33</v>
      </c>
      <c r="Q172" s="4" t="s">
        <v>27</v>
      </c>
    </row>
    <row r="173" spans="1:17">
      <c r="A173" s="3">
        <v>44168.485358796293</v>
      </c>
      <c r="B173" s="4" t="s">
        <v>757</v>
      </c>
      <c r="C173" s="4" t="s">
        <v>758</v>
      </c>
      <c r="E173" s="4" t="s">
        <v>19</v>
      </c>
      <c r="F173" s="4" t="s">
        <v>20</v>
      </c>
      <c r="G173" s="4" t="s">
        <v>62</v>
      </c>
      <c r="H173" s="4" t="s">
        <v>759</v>
      </c>
      <c r="K173" s="2">
        <v>0</v>
      </c>
      <c r="L173" s="4" t="s">
        <v>760</v>
      </c>
      <c r="M173" s="4" t="s">
        <v>32</v>
      </c>
      <c r="N173" s="2">
        <v>100</v>
      </c>
      <c r="O173" s="4" t="s">
        <v>25</v>
      </c>
      <c r="P173" s="4" t="s">
        <v>33</v>
      </c>
      <c r="Q173" s="4" t="s">
        <v>27</v>
      </c>
    </row>
    <row r="174" spans="1:17">
      <c r="A174" s="3">
        <v>44168.482129629629</v>
      </c>
      <c r="B174" s="4" t="s">
        <v>761</v>
      </c>
      <c r="C174" s="4" t="s">
        <v>762</v>
      </c>
      <c r="E174" s="4" t="s">
        <v>19</v>
      </c>
      <c r="F174" s="4" t="s">
        <v>20</v>
      </c>
      <c r="G174" s="4" t="s">
        <v>62</v>
      </c>
      <c r="H174" s="4" t="s">
        <v>763</v>
      </c>
      <c r="K174" s="2">
        <v>0</v>
      </c>
      <c r="L174" s="4" t="s">
        <v>764</v>
      </c>
      <c r="M174" s="4" t="s">
        <v>53</v>
      </c>
      <c r="N174" s="2">
        <v>100</v>
      </c>
      <c r="O174" s="4" t="s">
        <v>25</v>
      </c>
      <c r="P174" s="4" t="s">
        <v>26</v>
      </c>
      <c r="Q174" s="4" t="s">
        <v>27</v>
      </c>
    </row>
    <row r="175" spans="1:17">
      <c r="A175" s="3">
        <v>44168.479490740741</v>
      </c>
      <c r="B175" s="4" t="s">
        <v>765</v>
      </c>
      <c r="C175" s="4" t="s">
        <v>766</v>
      </c>
      <c r="E175" s="4" t="s">
        <v>19</v>
      </c>
      <c r="F175" s="4" t="s">
        <v>20</v>
      </c>
      <c r="G175" s="4" t="s">
        <v>62</v>
      </c>
      <c r="H175" s="4" t="s">
        <v>767</v>
      </c>
      <c r="K175" s="2">
        <v>0</v>
      </c>
      <c r="L175" s="4" t="s">
        <v>768</v>
      </c>
      <c r="M175" s="4" t="s">
        <v>32</v>
      </c>
      <c r="N175" s="2">
        <v>100</v>
      </c>
      <c r="O175" s="4" t="s">
        <v>25</v>
      </c>
      <c r="P175" s="4" t="s">
        <v>33</v>
      </c>
      <c r="Q175" s="4" t="s">
        <v>27</v>
      </c>
    </row>
    <row r="176" spans="1:17">
      <c r="A176" s="3">
        <v>44168.479351851849</v>
      </c>
      <c r="B176" s="4" t="s">
        <v>769</v>
      </c>
      <c r="C176" s="4" t="s">
        <v>770</v>
      </c>
      <c r="E176" s="4" t="s">
        <v>19</v>
      </c>
      <c r="F176" s="4" t="s">
        <v>20</v>
      </c>
      <c r="G176" s="4" t="s">
        <v>62</v>
      </c>
      <c r="H176" s="4" t="s">
        <v>771</v>
      </c>
      <c r="K176" s="2">
        <v>0</v>
      </c>
      <c r="L176" s="4" t="s">
        <v>772</v>
      </c>
      <c r="M176" s="4" t="s">
        <v>32</v>
      </c>
      <c r="N176" s="2">
        <v>100</v>
      </c>
      <c r="O176" s="4" t="s">
        <v>25</v>
      </c>
      <c r="P176" s="4" t="s">
        <v>33</v>
      </c>
      <c r="Q176" s="4" t="s">
        <v>27</v>
      </c>
    </row>
    <row r="177" spans="1:17">
      <c r="A177" s="3">
        <v>44168.478263888886</v>
      </c>
      <c r="B177" s="4" t="s">
        <v>724</v>
      </c>
      <c r="C177" s="4" t="s">
        <v>127</v>
      </c>
      <c r="E177" s="4" t="s">
        <v>19</v>
      </c>
      <c r="F177" s="4" t="s">
        <v>20</v>
      </c>
      <c r="G177" s="4" t="s">
        <v>21</v>
      </c>
      <c r="H177" s="4" t="s">
        <v>773</v>
      </c>
      <c r="K177" s="2">
        <v>7</v>
      </c>
      <c r="L177" s="4" t="s">
        <v>774</v>
      </c>
      <c r="M177" s="4" t="s">
        <v>175</v>
      </c>
      <c r="N177" s="2">
        <v>94</v>
      </c>
      <c r="O177" s="4" t="s">
        <v>46</v>
      </c>
      <c r="P177" s="4" t="s">
        <v>33</v>
      </c>
      <c r="Q177" s="4" t="s">
        <v>27</v>
      </c>
    </row>
    <row r="178" spans="1:17">
      <c r="A178" s="3">
        <v>44168.47084490741</v>
      </c>
      <c r="B178" s="4" t="s">
        <v>775</v>
      </c>
      <c r="C178" s="4" t="s">
        <v>776</v>
      </c>
      <c r="E178" s="4" t="s">
        <v>19</v>
      </c>
      <c r="F178" s="4" t="s">
        <v>20</v>
      </c>
      <c r="G178" s="4" t="s">
        <v>21</v>
      </c>
      <c r="H178" s="4" t="s">
        <v>777</v>
      </c>
      <c r="K178" s="2">
        <v>0</v>
      </c>
      <c r="L178" s="4" t="s">
        <v>778</v>
      </c>
      <c r="M178" s="4" t="s">
        <v>32</v>
      </c>
      <c r="N178" s="2">
        <v>100</v>
      </c>
      <c r="O178" s="4" t="s">
        <v>25</v>
      </c>
      <c r="P178" s="4" t="s">
        <v>33</v>
      </c>
      <c r="Q178" s="4" t="s">
        <v>27</v>
      </c>
    </row>
    <row r="179" spans="1:17">
      <c r="A179" s="3">
        <v>44168.464687500003</v>
      </c>
      <c r="B179" s="4" t="s">
        <v>779</v>
      </c>
      <c r="C179" s="4" t="s">
        <v>780</v>
      </c>
      <c r="D179" s="4" t="s">
        <v>781</v>
      </c>
      <c r="E179" s="4" t="s">
        <v>782</v>
      </c>
      <c r="F179" s="4" t="s">
        <v>20</v>
      </c>
      <c r="G179" s="4" t="s">
        <v>21</v>
      </c>
      <c r="H179" s="4" t="s">
        <v>783</v>
      </c>
      <c r="K179" s="2">
        <v>0</v>
      </c>
      <c r="L179" s="4" t="s">
        <v>784</v>
      </c>
      <c r="M179" s="4" t="s">
        <v>53</v>
      </c>
      <c r="N179" s="2">
        <v>100</v>
      </c>
      <c r="O179" s="4" t="s">
        <v>25</v>
      </c>
      <c r="P179" s="4" t="s">
        <v>26</v>
      </c>
      <c r="Q179" s="4" t="s">
        <v>27</v>
      </c>
    </row>
    <row r="180" spans="1:17">
      <c r="A180" s="3">
        <v>44168.457789351851</v>
      </c>
      <c r="B180" s="4" t="s">
        <v>785</v>
      </c>
      <c r="C180" s="4" t="s">
        <v>786</v>
      </c>
      <c r="E180" s="4" t="s">
        <v>19</v>
      </c>
      <c r="F180" s="4" t="s">
        <v>20</v>
      </c>
      <c r="G180" s="4" t="s">
        <v>21</v>
      </c>
      <c r="H180" s="4" t="s">
        <v>787</v>
      </c>
      <c r="K180" s="2">
        <v>0</v>
      </c>
      <c r="L180" s="4" t="s">
        <v>788</v>
      </c>
      <c r="M180" s="4" t="s">
        <v>53</v>
      </c>
      <c r="N180" s="2">
        <v>100</v>
      </c>
      <c r="O180" s="4" t="s">
        <v>25</v>
      </c>
      <c r="P180" s="4" t="s">
        <v>26</v>
      </c>
      <c r="Q180" s="4" t="s">
        <v>27</v>
      </c>
    </row>
    <row r="181" spans="1:17">
      <c r="A181" s="3">
        <v>44168.45516203704</v>
      </c>
      <c r="B181" s="4" t="s">
        <v>789</v>
      </c>
      <c r="C181" s="4" t="s">
        <v>790</v>
      </c>
      <c r="D181" s="4" t="s">
        <v>126</v>
      </c>
      <c r="E181" s="4" t="s">
        <v>127</v>
      </c>
      <c r="F181" s="4" t="s">
        <v>20</v>
      </c>
      <c r="G181" s="4" t="s">
        <v>21</v>
      </c>
      <c r="H181" s="4" t="s">
        <v>791</v>
      </c>
      <c r="K181" s="2">
        <v>0</v>
      </c>
      <c r="L181" s="4" t="s">
        <v>792</v>
      </c>
      <c r="M181" s="4" t="s">
        <v>32</v>
      </c>
      <c r="N181" s="2">
        <v>100</v>
      </c>
      <c r="O181" s="4" t="s">
        <v>25</v>
      </c>
      <c r="P181" s="4" t="s">
        <v>33</v>
      </c>
      <c r="Q181" s="4" t="s">
        <v>27</v>
      </c>
    </row>
    <row r="182" spans="1:17">
      <c r="A182" s="3">
        <v>44168.452650462961</v>
      </c>
      <c r="B182" s="4" t="s">
        <v>793</v>
      </c>
      <c r="C182" s="4" t="s">
        <v>794</v>
      </c>
      <c r="D182" s="4" t="s">
        <v>795</v>
      </c>
      <c r="E182" s="4" t="s">
        <v>796</v>
      </c>
      <c r="F182" s="4" t="s">
        <v>20</v>
      </c>
      <c r="G182" s="4" t="s">
        <v>21</v>
      </c>
      <c r="H182" s="4" t="s">
        <v>797</v>
      </c>
      <c r="K182" s="2">
        <v>0</v>
      </c>
      <c r="L182" s="4" t="s">
        <v>798</v>
      </c>
      <c r="M182" s="4" t="s">
        <v>32</v>
      </c>
      <c r="N182" s="2">
        <v>100</v>
      </c>
      <c r="O182" s="4" t="s">
        <v>25</v>
      </c>
      <c r="P182" s="4" t="s">
        <v>33</v>
      </c>
      <c r="Q182" s="4" t="s">
        <v>27</v>
      </c>
    </row>
    <row r="183" spans="1:17">
      <c r="A183" s="3">
        <v>44168.450972222221</v>
      </c>
      <c r="B183" s="4" t="s">
        <v>799</v>
      </c>
      <c r="C183" s="4" t="s">
        <v>800</v>
      </c>
      <c r="E183" s="4" t="s">
        <v>19</v>
      </c>
      <c r="F183" s="4" t="s">
        <v>20</v>
      </c>
      <c r="G183" s="4" t="s">
        <v>21</v>
      </c>
      <c r="H183" s="4" t="s">
        <v>801</v>
      </c>
      <c r="K183" s="2">
        <v>0</v>
      </c>
      <c r="L183" s="4" t="s">
        <v>802</v>
      </c>
      <c r="M183" s="4" t="s">
        <v>32</v>
      </c>
      <c r="N183" s="2">
        <v>100</v>
      </c>
      <c r="O183" s="4" t="s">
        <v>25</v>
      </c>
      <c r="P183" s="4" t="s">
        <v>33</v>
      </c>
      <c r="Q183" s="4" t="s">
        <v>27</v>
      </c>
    </row>
    <row r="184" spans="1:17">
      <c r="A184" s="3">
        <v>44168.43650462963</v>
      </c>
      <c r="B184" s="4" t="s">
        <v>83</v>
      </c>
      <c r="C184" s="4" t="s">
        <v>84</v>
      </c>
      <c r="E184" s="4" t="s">
        <v>19</v>
      </c>
      <c r="F184" s="4" t="s">
        <v>20</v>
      </c>
      <c r="G184" s="4" t="s">
        <v>62</v>
      </c>
      <c r="H184" s="4" t="s">
        <v>803</v>
      </c>
      <c r="K184" s="2">
        <v>0</v>
      </c>
      <c r="L184" s="4" t="s">
        <v>804</v>
      </c>
      <c r="M184" s="4" t="s">
        <v>32</v>
      </c>
      <c r="N184" s="2">
        <v>100</v>
      </c>
      <c r="O184" s="4" t="s">
        <v>25</v>
      </c>
      <c r="P184" s="4" t="s">
        <v>26</v>
      </c>
      <c r="Q184" s="4" t="s">
        <v>27</v>
      </c>
    </row>
    <row r="185" spans="1:17">
      <c r="A185" s="3">
        <v>44168.434687499997</v>
      </c>
      <c r="B185" s="4" t="s">
        <v>724</v>
      </c>
      <c r="C185" s="4" t="s">
        <v>127</v>
      </c>
      <c r="E185" s="4" t="s">
        <v>19</v>
      </c>
      <c r="F185" s="4" t="s">
        <v>20</v>
      </c>
      <c r="G185" s="4" t="s">
        <v>21</v>
      </c>
      <c r="H185" s="4" t="s">
        <v>805</v>
      </c>
      <c r="K185" s="2">
        <v>5</v>
      </c>
      <c r="L185" s="4" t="s">
        <v>806</v>
      </c>
      <c r="M185" s="4" t="s">
        <v>32</v>
      </c>
      <c r="N185" s="2">
        <v>100</v>
      </c>
      <c r="O185" s="4" t="s">
        <v>25</v>
      </c>
      <c r="P185" s="4" t="s">
        <v>26</v>
      </c>
      <c r="Q185" s="4" t="s">
        <v>27</v>
      </c>
    </row>
    <row r="186" spans="1:17">
      <c r="A186" s="3">
        <v>44168.417187500003</v>
      </c>
      <c r="B186" s="4" t="s">
        <v>807</v>
      </c>
      <c r="C186" s="4" t="s">
        <v>808</v>
      </c>
      <c r="E186" s="4" t="s">
        <v>19</v>
      </c>
      <c r="F186" s="4" t="s">
        <v>20</v>
      </c>
      <c r="G186" s="4" t="s">
        <v>62</v>
      </c>
      <c r="H186" s="4" t="s">
        <v>809</v>
      </c>
      <c r="K186" s="2">
        <v>0</v>
      </c>
      <c r="L186" s="4" t="s">
        <v>810</v>
      </c>
      <c r="M186" s="4" t="s">
        <v>45</v>
      </c>
      <c r="N186" s="2">
        <v>92</v>
      </c>
      <c r="O186" s="4" t="s">
        <v>25</v>
      </c>
      <c r="P186" s="4" t="s">
        <v>33</v>
      </c>
      <c r="Q186" s="4" t="s">
        <v>27</v>
      </c>
    </row>
    <row r="187" spans="1:17">
      <c r="A187" s="3">
        <v>44168.413900462961</v>
      </c>
      <c r="B187" s="4" t="s">
        <v>83</v>
      </c>
      <c r="C187" s="4" t="s">
        <v>84</v>
      </c>
      <c r="E187" s="4" t="s">
        <v>19</v>
      </c>
      <c r="F187" s="4" t="s">
        <v>20</v>
      </c>
      <c r="G187" s="4" t="s">
        <v>62</v>
      </c>
      <c r="H187" s="4" t="s">
        <v>811</v>
      </c>
      <c r="K187" s="2">
        <v>0</v>
      </c>
      <c r="L187" s="4" t="s">
        <v>812</v>
      </c>
      <c r="M187" s="4" t="s">
        <v>175</v>
      </c>
      <c r="N187" s="2">
        <v>86</v>
      </c>
      <c r="O187" s="4" t="s">
        <v>46</v>
      </c>
      <c r="P187" s="4" t="s">
        <v>26</v>
      </c>
      <c r="Q187" s="4" t="s">
        <v>27</v>
      </c>
    </row>
    <row r="188" spans="1:17">
      <c r="A188" s="3">
        <v>44168.410196759258</v>
      </c>
      <c r="B188" s="4" t="s">
        <v>813</v>
      </c>
      <c r="C188" s="4" t="s">
        <v>814</v>
      </c>
      <c r="D188" s="4" t="s">
        <v>815</v>
      </c>
      <c r="E188" s="4" t="s">
        <v>816</v>
      </c>
      <c r="F188" s="4" t="s">
        <v>20</v>
      </c>
      <c r="G188" s="4" t="s">
        <v>21</v>
      </c>
      <c r="H188" s="4" t="s">
        <v>817</v>
      </c>
      <c r="K188" s="2">
        <v>1</v>
      </c>
      <c r="L188" s="4" t="s">
        <v>818</v>
      </c>
      <c r="M188" s="4" t="s">
        <v>32</v>
      </c>
      <c r="N188" s="2">
        <v>86</v>
      </c>
      <c r="O188" s="4" t="s">
        <v>46</v>
      </c>
      <c r="P188" s="4" t="s">
        <v>33</v>
      </c>
      <c r="Q188" s="4" t="s">
        <v>27</v>
      </c>
    </row>
    <row r="189" spans="1:17">
      <c r="A189" s="3">
        <v>44168.407314814816</v>
      </c>
      <c r="B189" s="4" t="s">
        <v>667</v>
      </c>
      <c r="C189" s="4" t="s">
        <v>668</v>
      </c>
      <c r="E189" s="4" t="s">
        <v>19</v>
      </c>
      <c r="F189" s="4" t="s">
        <v>20</v>
      </c>
      <c r="G189" s="4" t="s">
        <v>21</v>
      </c>
      <c r="H189" s="4" t="s">
        <v>819</v>
      </c>
      <c r="K189" s="2">
        <v>1</v>
      </c>
      <c r="L189" s="4" t="s">
        <v>820</v>
      </c>
      <c r="M189" s="4" t="s">
        <v>32</v>
      </c>
      <c r="N189" s="2">
        <v>100</v>
      </c>
      <c r="O189" s="4" t="s">
        <v>25</v>
      </c>
      <c r="P189" s="4" t="s">
        <v>26</v>
      </c>
      <c r="Q189" s="4" t="s">
        <v>27</v>
      </c>
    </row>
    <row r="190" spans="1:17">
      <c r="A190" s="3">
        <v>44168.407256944447</v>
      </c>
      <c r="B190" s="4" t="s">
        <v>267</v>
      </c>
      <c r="C190" s="4" t="s">
        <v>268</v>
      </c>
      <c r="D190" s="4" t="s">
        <v>269</v>
      </c>
      <c r="E190" s="4" t="s">
        <v>270</v>
      </c>
      <c r="F190" s="4" t="s">
        <v>20</v>
      </c>
      <c r="G190" s="4" t="s">
        <v>21</v>
      </c>
      <c r="H190" s="4" t="s">
        <v>271</v>
      </c>
      <c r="K190" s="2">
        <v>0</v>
      </c>
      <c r="L190" s="4" t="s">
        <v>821</v>
      </c>
      <c r="M190" s="4" t="s">
        <v>45</v>
      </c>
      <c r="N190" s="2">
        <v>100</v>
      </c>
      <c r="O190" s="4" t="s">
        <v>25</v>
      </c>
      <c r="P190" s="4" t="s">
        <v>26</v>
      </c>
      <c r="Q190" s="4" t="s">
        <v>27</v>
      </c>
    </row>
    <row r="191" spans="1:17">
      <c r="A191" s="3">
        <v>44168.406689814816</v>
      </c>
      <c r="B191" s="4" t="s">
        <v>267</v>
      </c>
      <c r="C191" s="4" t="s">
        <v>268</v>
      </c>
      <c r="D191" s="4" t="s">
        <v>269</v>
      </c>
      <c r="E191" s="4" t="s">
        <v>270</v>
      </c>
      <c r="F191" s="4" t="s">
        <v>20</v>
      </c>
      <c r="G191" s="4" t="s">
        <v>21</v>
      </c>
      <c r="H191" s="4" t="s">
        <v>822</v>
      </c>
      <c r="K191" s="2">
        <v>0</v>
      </c>
      <c r="L191" s="4" t="s">
        <v>823</v>
      </c>
      <c r="M191" s="4" t="s">
        <v>45</v>
      </c>
      <c r="N191" s="2">
        <v>100</v>
      </c>
      <c r="O191" s="4" t="s">
        <v>25</v>
      </c>
      <c r="P191" s="4" t="s">
        <v>26</v>
      </c>
      <c r="Q191" s="4" t="s">
        <v>27</v>
      </c>
    </row>
    <row r="192" spans="1:17">
      <c r="A192" s="3">
        <v>44168.405486111114</v>
      </c>
      <c r="B192" s="4" t="s">
        <v>824</v>
      </c>
      <c r="C192" s="4" t="s">
        <v>816</v>
      </c>
      <c r="D192" s="4" t="s">
        <v>825</v>
      </c>
      <c r="E192" s="4" t="s">
        <v>814</v>
      </c>
      <c r="F192" s="4" t="s">
        <v>20</v>
      </c>
      <c r="G192" s="4" t="s">
        <v>21</v>
      </c>
      <c r="H192" s="4" t="s">
        <v>826</v>
      </c>
      <c r="K192" s="2">
        <v>0</v>
      </c>
      <c r="L192" s="4" t="s">
        <v>827</v>
      </c>
      <c r="M192" s="4" t="s">
        <v>45</v>
      </c>
      <c r="N192" s="2">
        <v>86</v>
      </c>
      <c r="O192" s="4" t="s">
        <v>46</v>
      </c>
      <c r="P192" s="4" t="s">
        <v>26</v>
      </c>
      <c r="Q192" s="4" t="s">
        <v>27</v>
      </c>
    </row>
    <row r="193" spans="1:17">
      <c r="A193" s="3">
        <v>44168.404895833337</v>
      </c>
      <c r="B193" s="4" t="s">
        <v>828</v>
      </c>
      <c r="C193" s="4" t="s">
        <v>829</v>
      </c>
      <c r="E193" s="4" t="s">
        <v>19</v>
      </c>
      <c r="F193" s="4" t="s">
        <v>20</v>
      </c>
      <c r="G193" s="4" t="s">
        <v>21</v>
      </c>
      <c r="H193" s="4" t="s">
        <v>830</v>
      </c>
      <c r="K193" s="2">
        <v>0</v>
      </c>
      <c r="L193" s="4" t="s">
        <v>831</v>
      </c>
      <c r="M193" s="4" t="s">
        <v>32</v>
      </c>
      <c r="N193" s="2">
        <v>84</v>
      </c>
      <c r="O193" s="4" t="s">
        <v>46</v>
      </c>
      <c r="P193" s="4" t="s">
        <v>33</v>
      </c>
      <c r="Q193" s="4" t="s">
        <v>186</v>
      </c>
    </row>
    <row r="194" spans="1:17">
      <c r="A194" s="3">
        <v>44168.404490740744</v>
      </c>
      <c r="B194" s="4" t="s">
        <v>832</v>
      </c>
      <c r="C194" s="4" t="s">
        <v>833</v>
      </c>
      <c r="E194" s="4" t="s">
        <v>19</v>
      </c>
      <c r="F194" s="4" t="s">
        <v>20</v>
      </c>
      <c r="G194" s="4" t="s">
        <v>21</v>
      </c>
      <c r="H194" s="4" t="s">
        <v>834</v>
      </c>
      <c r="K194" s="2">
        <v>0</v>
      </c>
      <c r="L194" s="4" t="s">
        <v>835</v>
      </c>
      <c r="M194" s="4" t="s">
        <v>24</v>
      </c>
      <c r="N194" s="2">
        <v>98</v>
      </c>
      <c r="O194" s="4" t="s">
        <v>25</v>
      </c>
      <c r="P194" s="4" t="s">
        <v>26</v>
      </c>
      <c r="Q194" s="4" t="s">
        <v>27</v>
      </c>
    </row>
    <row r="195" spans="1:17">
      <c r="A195" s="3">
        <v>44168.401134259257</v>
      </c>
      <c r="B195" s="4" t="s">
        <v>813</v>
      </c>
      <c r="C195" s="4" t="s">
        <v>814</v>
      </c>
      <c r="D195" s="4" t="s">
        <v>836</v>
      </c>
      <c r="E195" s="4" t="s">
        <v>837</v>
      </c>
      <c r="F195" s="4" t="s">
        <v>20</v>
      </c>
      <c r="G195" s="4" t="s">
        <v>21</v>
      </c>
      <c r="H195" s="4" t="s">
        <v>838</v>
      </c>
      <c r="K195" s="2">
        <v>1</v>
      </c>
      <c r="L195" s="4" t="s">
        <v>839</v>
      </c>
      <c r="M195" s="4" t="s">
        <v>32</v>
      </c>
      <c r="N195" s="2">
        <v>100</v>
      </c>
      <c r="O195" s="4" t="s">
        <v>25</v>
      </c>
      <c r="P195" s="4" t="s">
        <v>26</v>
      </c>
      <c r="Q195" s="4" t="s">
        <v>27</v>
      </c>
    </row>
    <row r="196" spans="1:17">
      <c r="A196" s="3">
        <v>44168.400694444441</v>
      </c>
      <c r="B196" s="4" t="s">
        <v>840</v>
      </c>
      <c r="C196" s="4" t="s">
        <v>841</v>
      </c>
      <c r="E196" s="4" t="s">
        <v>19</v>
      </c>
      <c r="F196" s="4" t="s">
        <v>20</v>
      </c>
      <c r="G196" s="4" t="s">
        <v>21</v>
      </c>
      <c r="H196" s="4" t="s">
        <v>842</v>
      </c>
      <c r="K196" s="2">
        <v>0</v>
      </c>
      <c r="L196" s="4" t="s">
        <v>843</v>
      </c>
      <c r="M196" s="4" t="s">
        <v>32</v>
      </c>
      <c r="N196" s="2">
        <v>100</v>
      </c>
      <c r="O196" s="4" t="s">
        <v>25</v>
      </c>
      <c r="P196" s="4" t="s">
        <v>33</v>
      </c>
      <c r="Q196" s="4" t="s">
        <v>27</v>
      </c>
    </row>
    <row r="197" spans="1:17">
      <c r="A197" s="3">
        <v>44168.381678240738</v>
      </c>
      <c r="B197" s="4" t="s">
        <v>844</v>
      </c>
      <c r="C197" s="4" t="s">
        <v>845</v>
      </c>
      <c r="E197" s="4" t="s">
        <v>19</v>
      </c>
      <c r="F197" s="4" t="s">
        <v>20</v>
      </c>
      <c r="G197" s="4" t="s">
        <v>21</v>
      </c>
      <c r="H197" s="4" t="s">
        <v>846</v>
      </c>
      <c r="K197" s="2">
        <v>1</v>
      </c>
      <c r="L197" s="4" t="s">
        <v>847</v>
      </c>
      <c r="M197" s="4" t="s">
        <v>32</v>
      </c>
      <c r="N197" s="2">
        <v>100</v>
      </c>
      <c r="O197" s="4" t="s">
        <v>25</v>
      </c>
      <c r="P197" s="4" t="s">
        <v>26</v>
      </c>
      <c r="Q197" s="4" t="s">
        <v>27</v>
      </c>
    </row>
    <row r="198" spans="1:17">
      <c r="A198" s="3">
        <v>44168.379201388889</v>
      </c>
      <c r="B198" s="4" t="s">
        <v>848</v>
      </c>
      <c r="C198" s="4" t="s">
        <v>849</v>
      </c>
      <c r="D198" s="4" t="s">
        <v>171</v>
      </c>
      <c r="E198" s="4" t="s">
        <v>172</v>
      </c>
      <c r="F198" s="4" t="s">
        <v>20</v>
      </c>
      <c r="G198" s="4" t="s">
        <v>21</v>
      </c>
      <c r="H198" s="4" t="s">
        <v>850</v>
      </c>
      <c r="K198" s="2">
        <v>0</v>
      </c>
      <c r="L198" s="4" t="s">
        <v>851</v>
      </c>
      <c r="M198" s="4" t="s">
        <v>32</v>
      </c>
      <c r="N198" s="2">
        <v>100</v>
      </c>
      <c r="O198" s="4" t="s">
        <v>25</v>
      </c>
      <c r="P198" s="4" t="s">
        <v>33</v>
      </c>
      <c r="Q198" s="4" t="s">
        <v>27</v>
      </c>
    </row>
    <row r="199" spans="1:17">
      <c r="A199" s="3">
        <v>44168.373530092591</v>
      </c>
      <c r="B199" s="4" t="s">
        <v>852</v>
      </c>
      <c r="C199" s="4" t="s">
        <v>853</v>
      </c>
      <c r="E199" s="4" t="s">
        <v>19</v>
      </c>
      <c r="F199" s="4" t="s">
        <v>20</v>
      </c>
      <c r="G199" s="4" t="s">
        <v>21</v>
      </c>
      <c r="H199" s="4" t="s">
        <v>854</v>
      </c>
      <c r="K199" s="2">
        <v>0</v>
      </c>
      <c r="L199" s="4" t="s">
        <v>855</v>
      </c>
      <c r="M199" s="4" t="s">
        <v>53</v>
      </c>
      <c r="N199" s="2">
        <v>100</v>
      </c>
      <c r="O199" s="4" t="s">
        <v>25</v>
      </c>
      <c r="P199" s="4" t="s">
        <v>26</v>
      </c>
      <c r="Q199" s="4" t="s">
        <v>27</v>
      </c>
    </row>
    <row r="200" spans="1:17">
      <c r="A200" s="3">
        <v>44168.369675925926</v>
      </c>
      <c r="B200" s="4" t="s">
        <v>856</v>
      </c>
      <c r="C200" s="4" t="s">
        <v>857</v>
      </c>
      <c r="D200" s="4" t="s">
        <v>858</v>
      </c>
      <c r="E200" s="4" t="s">
        <v>859</v>
      </c>
      <c r="F200" s="4" t="s">
        <v>20</v>
      </c>
      <c r="G200" s="4" t="s">
        <v>21</v>
      </c>
      <c r="H200" s="4" t="s">
        <v>860</v>
      </c>
      <c r="K200" s="2">
        <v>0</v>
      </c>
      <c r="L200" s="4" t="s">
        <v>861</v>
      </c>
      <c r="M200" s="4" t="s">
        <v>175</v>
      </c>
      <c r="N200" s="2">
        <v>94</v>
      </c>
      <c r="O200" s="4" t="s">
        <v>46</v>
      </c>
      <c r="P200" s="4" t="s">
        <v>33</v>
      </c>
      <c r="Q200" s="4" t="s">
        <v>27</v>
      </c>
    </row>
    <row r="201" spans="1:17">
      <c r="A201" s="3">
        <v>44168.361111111109</v>
      </c>
      <c r="B201" s="4" t="s">
        <v>83</v>
      </c>
      <c r="C201" s="4" t="s">
        <v>84</v>
      </c>
      <c r="E201" s="4" t="s">
        <v>19</v>
      </c>
      <c r="F201" s="4" t="s">
        <v>20</v>
      </c>
      <c r="G201" s="4" t="s">
        <v>62</v>
      </c>
      <c r="H201" s="4" t="s">
        <v>862</v>
      </c>
      <c r="K201" s="2">
        <v>0</v>
      </c>
      <c r="L201" s="4" t="s">
        <v>863</v>
      </c>
      <c r="M201" s="4" t="s">
        <v>32</v>
      </c>
      <c r="N201" s="2">
        <v>86</v>
      </c>
      <c r="O201" s="4" t="s">
        <v>46</v>
      </c>
      <c r="P201" s="4" t="s">
        <v>33</v>
      </c>
      <c r="Q201" s="4" t="s">
        <v>27</v>
      </c>
    </row>
    <row r="202" spans="1:17">
      <c r="A202" s="3">
        <v>44168.359143518515</v>
      </c>
      <c r="B202" s="4" t="s">
        <v>864</v>
      </c>
      <c r="C202" s="4" t="s">
        <v>865</v>
      </c>
      <c r="E202" s="4" t="s">
        <v>19</v>
      </c>
      <c r="F202" s="4" t="s">
        <v>20</v>
      </c>
      <c r="G202" s="4" t="s">
        <v>117</v>
      </c>
      <c r="H202" s="4" t="s">
        <v>866</v>
      </c>
      <c r="K202" s="2">
        <v>5</v>
      </c>
      <c r="L202" s="4" t="s">
        <v>867</v>
      </c>
      <c r="M202" s="4" t="s">
        <v>53</v>
      </c>
      <c r="N202" s="2">
        <v>100</v>
      </c>
      <c r="O202" s="4" t="s">
        <v>25</v>
      </c>
      <c r="P202" s="4" t="s">
        <v>26</v>
      </c>
      <c r="Q202" s="4" t="s">
        <v>27</v>
      </c>
    </row>
    <row r="203" spans="1:17">
      <c r="A203" s="3">
        <v>44168.346458333333</v>
      </c>
      <c r="B203" s="4" t="s">
        <v>813</v>
      </c>
      <c r="C203" s="4" t="s">
        <v>814</v>
      </c>
      <c r="D203" s="4" t="s">
        <v>868</v>
      </c>
      <c r="E203" s="4" t="s">
        <v>374</v>
      </c>
      <c r="F203" s="4" t="s">
        <v>20</v>
      </c>
      <c r="G203" s="4" t="s">
        <v>21</v>
      </c>
      <c r="H203" s="4" t="s">
        <v>869</v>
      </c>
      <c r="K203" s="2">
        <v>0</v>
      </c>
      <c r="L203" s="4" t="s">
        <v>870</v>
      </c>
      <c r="M203" s="4" t="s">
        <v>32</v>
      </c>
      <c r="N203" s="2">
        <v>94</v>
      </c>
      <c r="O203" s="4" t="s">
        <v>46</v>
      </c>
      <c r="P203" s="4" t="s">
        <v>26</v>
      </c>
      <c r="Q203" s="4" t="s">
        <v>27</v>
      </c>
    </row>
    <row r="204" spans="1:17">
      <c r="A204" s="3">
        <v>44168.344247685185</v>
      </c>
      <c r="B204" s="4" t="s">
        <v>813</v>
      </c>
      <c r="C204" s="4" t="s">
        <v>814</v>
      </c>
      <c r="E204" s="4" t="s">
        <v>19</v>
      </c>
      <c r="F204" s="4" t="s">
        <v>20</v>
      </c>
      <c r="G204" s="4" t="s">
        <v>21</v>
      </c>
      <c r="H204" s="4" t="s">
        <v>871</v>
      </c>
      <c r="K204" s="2">
        <v>0</v>
      </c>
      <c r="L204" s="4" t="s">
        <v>872</v>
      </c>
      <c r="M204" s="4" t="s">
        <v>175</v>
      </c>
      <c r="N204" s="2">
        <v>86</v>
      </c>
      <c r="O204" s="4" t="s">
        <v>46</v>
      </c>
      <c r="P204" s="4" t="s">
        <v>26</v>
      </c>
      <c r="Q204" s="4" t="s">
        <v>27</v>
      </c>
    </row>
    <row r="205" spans="1:17">
      <c r="A205" s="3">
        <v>44168.339490740742</v>
      </c>
      <c r="B205" s="4" t="s">
        <v>873</v>
      </c>
      <c r="C205" s="4" t="s">
        <v>874</v>
      </c>
      <c r="D205" s="4" t="s">
        <v>875</v>
      </c>
      <c r="E205" s="4" t="s">
        <v>876</v>
      </c>
      <c r="F205" s="4" t="s">
        <v>20</v>
      </c>
      <c r="G205" s="4" t="s">
        <v>21</v>
      </c>
      <c r="H205" s="4" t="s">
        <v>877</v>
      </c>
      <c r="K205" s="2">
        <v>0</v>
      </c>
      <c r="L205" s="4" t="s">
        <v>878</v>
      </c>
      <c r="M205" s="4" t="s">
        <v>53</v>
      </c>
      <c r="N205" s="2">
        <v>100</v>
      </c>
      <c r="O205" s="4" t="s">
        <v>25</v>
      </c>
      <c r="P205" s="4" t="s">
        <v>26</v>
      </c>
      <c r="Q205" s="4" t="s">
        <v>27</v>
      </c>
    </row>
    <row r="206" spans="1:17">
      <c r="A206" s="3">
        <v>44168.33662037037</v>
      </c>
      <c r="B206" s="4" t="s">
        <v>879</v>
      </c>
      <c r="C206" s="4" t="s">
        <v>880</v>
      </c>
      <c r="E206" s="4" t="s">
        <v>19</v>
      </c>
      <c r="F206" s="4" t="s">
        <v>20</v>
      </c>
      <c r="G206" s="4" t="s">
        <v>21</v>
      </c>
      <c r="H206" s="4" t="s">
        <v>881</v>
      </c>
      <c r="K206" s="2">
        <v>0</v>
      </c>
      <c r="L206" s="4" t="s">
        <v>882</v>
      </c>
      <c r="M206" s="4" t="s">
        <v>24</v>
      </c>
      <c r="N206" s="2">
        <v>100</v>
      </c>
      <c r="O206" s="4" t="s">
        <v>25</v>
      </c>
      <c r="P206" s="4" t="s">
        <v>33</v>
      </c>
      <c r="Q206" s="4" t="s">
        <v>27</v>
      </c>
    </row>
    <row r="207" spans="1:17">
      <c r="A207" s="3">
        <v>44168.313946759263</v>
      </c>
      <c r="B207" s="4" t="s">
        <v>883</v>
      </c>
      <c r="C207" s="4" t="s">
        <v>884</v>
      </c>
      <c r="D207" s="4" t="s">
        <v>885</v>
      </c>
      <c r="E207" s="4" t="s">
        <v>630</v>
      </c>
      <c r="F207" s="4" t="s">
        <v>20</v>
      </c>
      <c r="G207" s="4" t="s">
        <v>21</v>
      </c>
      <c r="H207" s="4" t="s">
        <v>886</v>
      </c>
      <c r="K207" s="2">
        <v>0</v>
      </c>
      <c r="L207" s="4" t="s">
        <v>887</v>
      </c>
      <c r="M207" s="4" t="s">
        <v>32</v>
      </c>
      <c r="N207" s="2">
        <v>100</v>
      </c>
      <c r="O207" s="4" t="s">
        <v>25</v>
      </c>
      <c r="P207" s="4" t="s">
        <v>26</v>
      </c>
      <c r="Q207" s="4" t="s">
        <v>27</v>
      </c>
    </row>
    <row r="208" spans="1:17">
      <c r="A208" s="3">
        <v>44168.302256944444</v>
      </c>
      <c r="B208" s="4" t="s">
        <v>888</v>
      </c>
      <c r="C208" s="4" t="s">
        <v>889</v>
      </c>
      <c r="E208" s="4" t="s">
        <v>19</v>
      </c>
      <c r="F208" s="4" t="s">
        <v>20</v>
      </c>
      <c r="G208" s="4" t="s">
        <v>117</v>
      </c>
      <c r="H208" s="4" t="s">
        <v>890</v>
      </c>
      <c r="K208" s="2">
        <v>0</v>
      </c>
      <c r="L208" s="4" t="s">
        <v>891</v>
      </c>
      <c r="M208" s="4" t="s">
        <v>45</v>
      </c>
      <c r="N208" s="2">
        <v>100</v>
      </c>
      <c r="O208" s="4" t="s">
        <v>25</v>
      </c>
      <c r="P208" s="4" t="s">
        <v>33</v>
      </c>
      <c r="Q208" s="4" t="s">
        <v>27</v>
      </c>
    </row>
    <row r="209" spans="1:17">
      <c r="A209" s="3">
        <v>44168.298194444447</v>
      </c>
      <c r="B209" s="4" t="s">
        <v>892</v>
      </c>
      <c r="C209" s="4" t="s">
        <v>893</v>
      </c>
      <c r="D209" s="4" t="s">
        <v>795</v>
      </c>
      <c r="E209" s="4" t="s">
        <v>796</v>
      </c>
      <c r="F209" s="4" t="s">
        <v>20</v>
      </c>
      <c r="G209" s="4" t="s">
        <v>21</v>
      </c>
      <c r="H209" s="4" t="s">
        <v>894</v>
      </c>
      <c r="K209" s="2">
        <v>0</v>
      </c>
      <c r="L209" s="4" t="s">
        <v>895</v>
      </c>
      <c r="M209" s="4" t="s">
        <v>32</v>
      </c>
      <c r="N209" s="2">
        <v>92</v>
      </c>
      <c r="O209" s="4" t="s">
        <v>25</v>
      </c>
      <c r="P209" s="4" t="s">
        <v>26</v>
      </c>
      <c r="Q209" s="4" t="s">
        <v>27</v>
      </c>
    </row>
    <row r="210" spans="1:17">
      <c r="A210" s="3">
        <v>44168.295949074076</v>
      </c>
      <c r="B210" s="4" t="s">
        <v>896</v>
      </c>
      <c r="C210" s="4" t="s">
        <v>897</v>
      </c>
      <c r="E210" s="4" t="s">
        <v>19</v>
      </c>
      <c r="F210" s="4" t="s">
        <v>20</v>
      </c>
      <c r="G210" s="4" t="s">
        <v>21</v>
      </c>
      <c r="H210" s="4" t="s">
        <v>898</v>
      </c>
      <c r="K210" s="2">
        <v>0</v>
      </c>
      <c r="L210" s="4" t="s">
        <v>899</v>
      </c>
      <c r="M210" s="4" t="s">
        <v>32</v>
      </c>
      <c r="N210" s="2">
        <v>100</v>
      </c>
      <c r="O210" s="4" t="s">
        <v>25</v>
      </c>
      <c r="P210" s="4" t="s">
        <v>26</v>
      </c>
      <c r="Q210" s="4" t="s">
        <v>27</v>
      </c>
    </row>
    <row r="211" spans="1:17">
      <c r="A211" s="3">
        <v>44168.294039351851</v>
      </c>
      <c r="B211" s="4" t="s">
        <v>900</v>
      </c>
      <c r="C211" s="4" t="s">
        <v>901</v>
      </c>
      <c r="E211" s="4" t="s">
        <v>19</v>
      </c>
      <c r="F211" s="4" t="s">
        <v>20</v>
      </c>
      <c r="G211" s="4" t="s">
        <v>902</v>
      </c>
      <c r="H211" s="4" t="s">
        <v>903</v>
      </c>
      <c r="K211" s="2">
        <v>0</v>
      </c>
      <c r="L211" s="4" t="s">
        <v>904</v>
      </c>
      <c r="M211" s="4" t="s">
        <v>45</v>
      </c>
      <c r="N211" s="2">
        <v>100</v>
      </c>
      <c r="O211" s="4" t="s">
        <v>25</v>
      </c>
      <c r="P211" s="4" t="s">
        <v>26</v>
      </c>
      <c r="Q211" s="4" t="s">
        <v>27</v>
      </c>
    </row>
    <row r="212" spans="1:17">
      <c r="A212" s="3">
        <v>44168.291516203702</v>
      </c>
      <c r="B212" s="4" t="s">
        <v>83</v>
      </c>
      <c r="C212" s="4" t="s">
        <v>84</v>
      </c>
      <c r="E212" s="4" t="s">
        <v>19</v>
      </c>
      <c r="F212" s="4" t="s">
        <v>20</v>
      </c>
      <c r="G212" s="4" t="s">
        <v>62</v>
      </c>
      <c r="H212" s="4" t="s">
        <v>905</v>
      </c>
      <c r="K212" s="2">
        <v>0</v>
      </c>
      <c r="L212" s="4" t="s">
        <v>906</v>
      </c>
      <c r="M212" s="4" t="s">
        <v>32</v>
      </c>
      <c r="N212" s="2">
        <v>100</v>
      </c>
      <c r="O212" s="4" t="s">
        <v>25</v>
      </c>
      <c r="P212" s="4" t="s">
        <v>33</v>
      </c>
      <c r="Q212" s="4" t="s">
        <v>27</v>
      </c>
    </row>
    <row r="213" spans="1:17">
      <c r="A213" s="3">
        <v>44168.280150462961</v>
      </c>
      <c r="B213" s="4" t="s">
        <v>900</v>
      </c>
      <c r="C213" s="4" t="s">
        <v>901</v>
      </c>
      <c r="E213" s="4" t="s">
        <v>19</v>
      </c>
      <c r="F213" s="4" t="s">
        <v>20</v>
      </c>
      <c r="G213" s="4" t="s">
        <v>902</v>
      </c>
      <c r="H213" s="4" t="s">
        <v>907</v>
      </c>
      <c r="K213" s="2">
        <v>0</v>
      </c>
      <c r="L213" s="4" t="s">
        <v>908</v>
      </c>
      <c r="M213" s="4" t="s">
        <v>32</v>
      </c>
      <c r="N213" s="2">
        <v>94</v>
      </c>
      <c r="O213" s="4" t="s">
        <v>46</v>
      </c>
      <c r="P213" s="4" t="s">
        <v>26</v>
      </c>
      <c r="Q213" s="4" t="s">
        <v>27</v>
      </c>
    </row>
    <row r="214" spans="1:17">
      <c r="A214" s="3">
        <v>44168.269652777781</v>
      </c>
      <c r="B214" s="4" t="s">
        <v>909</v>
      </c>
      <c r="C214" s="4" t="s">
        <v>910</v>
      </c>
      <c r="E214" s="4" t="s">
        <v>19</v>
      </c>
      <c r="F214" s="4" t="s">
        <v>20</v>
      </c>
      <c r="G214" s="4" t="s">
        <v>117</v>
      </c>
      <c r="H214" s="4" t="s">
        <v>911</v>
      </c>
      <c r="K214" s="2">
        <v>0</v>
      </c>
      <c r="L214" s="4" t="s">
        <v>912</v>
      </c>
      <c r="M214" s="4" t="s">
        <v>32</v>
      </c>
      <c r="N214" s="2">
        <v>100</v>
      </c>
      <c r="O214" s="4" t="s">
        <v>25</v>
      </c>
      <c r="P214" s="4" t="s">
        <v>33</v>
      </c>
      <c r="Q214" s="4" t="s">
        <v>27</v>
      </c>
    </row>
    <row r="215" spans="1:17">
      <c r="A215" s="3">
        <v>44168.239907407406</v>
      </c>
      <c r="B215" s="4" t="s">
        <v>913</v>
      </c>
      <c r="C215" s="4" t="s">
        <v>914</v>
      </c>
      <c r="D215" s="4" t="s">
        <v>915</v>
      </c>
      <c r="E215" s="4" t="s">
        <v>916</v>
      </c>
      <c r="F215" s="4" t="s">
        <v>20</v>
      </c>
      <c r="G215" s="4" t="s">
        <v>117</v>
      </c>
      <c r="H215" s="4" t="s">
        <v>917</v>
      </c>
      <c r="K215" s="2">
        <v>0</v>
      </c>
      <c r="L215" s="4" t="s">
        <v>918</v>
      </c>
      <c r="M215" s="4" t="s">
        <v>24</v>
      </c>
      <c r="N215" s="2">
        <v>100</v>
      </c>
      <c r="O215" s="4" t="s">
        <v>25</v>
      </c>
      <c r="P215" s="4" t="s">
        <v>33</v>
      </c>
      <c r="Q215" s="4" t="s">
        <v>27</v>
      </c>
    </row>
    <row r="216" spans="1:17">
      <c r="A216" s="3">
        <v>44168.21534722222</v>
      </c>
      <c r="B216" s="4" t="s">
        <v>919</v>
      </c>
      <c r="C216" s="4" t="s">
        <v>920</v>
      </c>
      <c r="D216" s="4" t="s">
        <v>921</v>
      </c>
      <c r="E216" s="4" t="s">
        <v>920</v>
      </c>
      <c r="F216" s="4" t="s">
        <v>20</v>
      </c>
      <c r="G216" s="4" t="s">
        <v>117</v>
      </c>
      <c r="H216" s="4" t="s">
        <v>922</v>
      </c>
      <c r="K216" s="2">
        <v>0</v>
      </c>
      <c r="L216" s="4" t="s">
        <v>923</v>
      </c>
      <c r="M216" s="4" t="s">
        <v>53</v>
      </c>
      <c r="N216" s="2">
        <v>100</v>
      </c>
      <c r="O216" s="4" t="s">
        <v>25</v>
      </c>
      <c r="P216" s="4" t="s">
        <v>26</v>
      </c>
      <c r="Q216" s="4" t="s">
        <v>27</v>
      </c>
    </row>
    <row r="217" spans="1:17">
      <c r="A217" s="3">
        <v>44168.212673611109</v>
      </c>
      <c r="B217" s="4" t="s">
        <v>919</v>
      </c>
      <c r="C217" s="4" t="s">
        <v>920</v>
      </c>
      <c r="E217" s="4" t="s">
        <v>19</v>
      </c>
      <c r="F217" s="4" t="s">
        <v>20</v>
      </c>
      <c r="G217" s="4" t="s">
        <v>117</v>
      </c>
      <c r="H217" s="4" t="s">
        <v>924</v>
      </c>
      <c r="K217" s="2">
        <v>0</v>
      </c>
      <c r="L217" s="4" t="s">
        <v>925</v>
      </c>
      <c r="M217" s="4" t="s">
        <v>53</v>
      </c>
      <c r="N217" s="2">
        <v>100</v>
      </c>
      <c r="O217" s="4" t="s">
        <v>25</v>
      </c>
      <c r="P217" s="4" t="s">
        <v>26</v>
      </c>
      <c r="Q217" s="4" t="s">
        <v>27</v>
      </c>
    </row>
    <row r="218" spans="1:17">
      <c r="A218" s="3">
        <v>44168.177847222221</v>
      </c>
      <c r="B218" s="4" t="s">
        <v>926</v>
      </c>
      <c r="C218" s="4" t="s">
        <v>927</v>
      </c>
      <c r="E218" s="4" t="s">
        <v>19</v>
      </c>
      <c r="F218" s="4" t="s">
        <v>20</v>
      </c>
      <c r="G218" s="4" t="s">
        <v>117</v>
      </c>
      <c r="H218" s="4" t="s">
        <v>928</v>
      </c>
      <c r="K218" s="2">
        <v>0</v>
      </c>
      <c r="L218" s="4" t="s">
        <v>929</v>
      </c>
      <c r="M218" s="4" t="s">
        <v>362</v>
      </c>
      <c r="N218" s="2">
        <v>92</v>
      </c>
      <c r="O218" s="4" t="s">
        <v>25</v>
      </c>
      <c r="P218" s="4" t="s">
        <v>33</v>
      </c>
      <c r="Q218" s="4" t="s">
        <v>27</v>
      </c>
    </row>
    <row r="219" spans="1:17">
      <c r="A219" s="3">
        <v>44168.149930555555</v>
      </c>
      <c r="B219" s="4" t="s">
        <v>930</v>
      </c>
      <c r="C219" s="4" t="s">
        <v>931</v>
      </c>
      <c r="E219" s="4" t="s">
        <v>19</v>
      </c>
      <c r="F219" s="4" t="s">
        <v>20</v>
      </c>
      <c r="G219" s="4" t="s">
        <v>62</v>
      </c>
      <c r="H219" s="4" t="s">
        <v>932</v>
      </c>
      <c r="K219" s="2">
        <v>0</v>
      </c>
      <c r="L219" s="4" t="s">
        <v>933</v>
      </c>
      <c r="M219" s="4" t="s">
        <v>53</v>
      </c>
      <c r="N219" s="2">
        <v>100</v>
      </c>
      <c r="O219" s="4" t="s">
        <v>25</v>
      </c>
      <c r="P219" s="4" t="s">
        <v>26</v>
      </c>
      <c r="Q219" s="4" t="s">
        <v>27</v>
      </c>
    </row>
    <row r="220" spans="1:17">
      <c r="A220" s="3">
        <v>44168.136817129627</v>
      </c>
      <c r="B220" s="4" t="s">
        <v>934</v>
      </c>
      <c r="C220" s="4" t="s">
        <v>935</v>
      </c>
      <c r="E220" s="4" t="s">
        <v>19</v>
      </c>
      <c r="F220" s="4" t="s">
        <v>20</v>
      </c>
      <c r="G220" s="4" t="s">
        <v>117</v>
      </c>
      <c r="H220" s="4" t="s">
        <v>936</v>
      </c>
      <c r="K220" s="2">
        <v>0</v>
      </c>
      <c r="L220" s="4" t="s">
        <v>937</v>
      </c>
      <c r="M220" s="4" t="s">
        <v>45</v>
      </c>
      <c r="N220" s="2">
        <v>100</v>
      </c>
      <c r="O220" s="4" t="s">
        <v>25</v>
      </c>
      <c r="P220" s="4" t="s">
        <v>26</v>
      </c>
      <c r="Q220" s="4" t="s">
        <v>27</v>
      </c>
    </row>
    <row r="221" spans="1:17">
      <c r="A221" s="3">
        <v>44168.135925925926</v>
      </c>
      <c r="B221" s="4" t="s">
        <v>938</v>
      </c>
      <c r="C221" s="4" t="s">
        <v>939</v>
      </c>
      <c r="E221" s="4" t="s">
        <v>19</v>
      </c>
      <c r="F221" s="4" t="s">
        <v>20</v>
      </c>
      <c r="G221" s="4" t="s">
        <v>62</v>
      </c>
      <c r="H221" s="4" t="s">
        <v>940</v>
      </c>
      <c r="K221" s="2">
        <v>0</v>
      </c>
      <c r="L221" s="4" t="s">
        <v>941</v>
      </c>
      <c r="M221" s="4" t="s">
        <v>45</v>
      </c>
      <c r="N221" s="2">
        <v>94</v>
      </c>
      <c r="O221" s="4" t="s">
        <v>46</v>
      </c>
      <c r="P221" s="4" t="s">
        <v>26</v>
      </c>
      <c r="Q221" s="4" t="s">
        <v>27</v>
      </c>
    </row>
    <row r="222" spans="1:17">
      <c r="A222" s="3">
        <v>44168.088391203702</v>
      </c>
      <c r="B222" s="4" t="s">
        <v>942</v>
      </c>
      <c r="C222" s="4" t="s">
        <v>943</v>
      </c>
      <c r="E222" s="4" t="s">
        <v>19</v>
      </c>
      <c r="F222" s="4" t="s">
        <v>20</v>
      </c>
      <c r="G222" s="4" t="s">
        <v>62</v>
      </c>
      <c r="H222" s="4" t="s">
        <v>944</v>
      </c>
      <c r="K222" s="2">
        <v>0</v>
      </c>
      <c r="L222" s="4" t="s">
        <v>945</v>
      </c>
      <c r="M222" s="4" t="s">
        <v>32</v>
      </c>
      <c r="N222" s="2">
        <v>100</v>
      </c>
      <c r="O222" s="4" t="s">
        <v>25</v>
      </c>
      <c r="P222" s="4" t="s">
        <v>33</v>
      </c>
      <c r="Q222" s="4" t="s">
        <v>27</v>
      </c>
    </row>
    <row r="223" spans="1:17">
      <c r="A223" s="3">
        <v>44168.071527777778</v>
      </c>
      <c r="B223" s="4" t="s">
        <v>946</v>
      </c>
      <c r="C223" s="4" t="s">
        <v>947</v>
      </c>
      <c r="E223" s="4" t="s">
        <v>19</v>
      </c>
      <c r="F223" s="4" t="s">
        <v>20</v>
      </c>
      <c r="G223" s="4" t="s">
        <v>21</v>
      </c>
      <c r="H223" s="4" t="s">
        <v>948</v>
      </c>
      <c r="K223" s="2">
        <v>0</v>
      </c>
      <c r="L223" s="4" t="s">
        <v>949</v>
      </c>
      <c r="M223" s="4" t="s">
        <v>32</v>
      </c>
      <c r="N223" s="2">
        <v>100</v>
      </c>
      <c r="O223" s="4" t="s">
        <v>25</v>
      </c>
      <c r="P223" s="4" t="s">
        <v>33</v>
      </c>
      <c r="Q223" s="4" t="s">
        <v>27</v>
      </c>
    </row>
    <row r="224" spans="1:17">
      <c r="A224" s="3">
        <v>44168.068402777775</v>
      </c>
      <c r="B224" s="4" t="s">
        <v>950</v>
      </c>
      <c r="C224" s="4" t="s">
        <v>951</v>
      </c>
      <c r="D224" s="4" t="s">
        <v>952</v>
      </c>
      <c r="E224" s="4" t="s">
        <v>951</v>
      </c>
      <c r="F224" s="4" t="s">
        <v>20</v>
      </c>
      <c r="G224" s="4" t="s">
        <v>21</v>
      </c>
      <c r="H224" s="4" t="s">
        <v>953</v>
      </c>
      <c r="K224" s="2">
        <v>0</v>
      </c>
      <c r="L224" s="4" t="s">
        <v>954</v>
      </c>
      <c r="M224" s="4" t="s">
        <v>32</v>
      </c>
      <c r="N224" s="2">
        <v>92</v>
      </c>
      <c r="O224" s="4" t="s">
        <v>25</v>
      </c>
      <c r="P224" s="4" t="s">
        <v>26</v>
      </c>
      <c r="Q224" s="4" t="s">
        <v>27</v>
      </c>
    </row>
    <row r="225" spans="1:17">
      <c r="A225" s="3">
        <v>44168.050949074073</v>
      </c>
      <c r="B225" s="4" t="s">
        <v>942</v>
      </c>
      <c r="C225" s="4" t="s">
        <v>943</v>
      </c>
      <c r="E225" s="4" t="s">
        <v>19</v>
      </c>
      <c r="F225" s="4" t="s">
        <v>20</v>
      </c>
      <c r="G225" s="4" t="s">
        <v>62</v>
      </c>
      <c r="H225" s="4" t="s">
        <v>955</v>
      </c>
      <c r="K225" s="2">
        <v>0</v>
      </c>
      <c r="L225" s="4" t="s">
        <v>956</v>
      </c>
      <c r="M225" s="4" t="s">
        <v>32</v>
      </c>
      <c r="N225" s="2">
        <v>100</v>
      </c>
      <c r="O225" s="4" t="s">
        <v>25</v>
      </c>
      <c r="P225" s="4" t="s">
        <v>33</v>
      </c>
      <c r="Q225" s="4" t="s">
        <v>27</v>
      </c>
    </row>
    <row r="226" spans="1:17">
      <c r="A226" s="3">
        <v>44168.047453703701</v>
      </c>
      <c r="B226" s="4" t="s">
        <v>957</v>
      </c>
      <c r="C226" s="4" t="s">
        <v>958</v>
      </c>
      <c r="D226" s="4" t="s">
        <v>126</v>
      </c>
      <c r="E226" s="4" t="s">
        <v>127</v>
      </c>
      <c r="F226" s="4" t="s">
        <v>20</v>
      </c>
      <c r="G226" s="4" t="s">
        <v>21</v>
      </c>
      <c r="H226" s="4" t="s">
        <v>959</v>
      </c>
      <c r="K226" s="2">
        <v>0</v>
      </c>
      <c r="L226" s="4" t="s">
        <v>960</v>
      </c>
      <c r="M226" s="4" t="s">
        <v>53</v>
      </c>
      <c r="N226" s="2">
        <v>100</v>
      </c>
      <c r="O226" s="4" t="s">
        <v>25</v>
      </c>
      <c r="P226" s="4" t="s">
        <v>26</v>
      </c>
      <c r="Q226" s="4" t="s">
        <v>27</v>
      </c>
    </row>
    <row r="227" spans="1:17">
      <c r="A227" s="3">
        <v>44168.045555555553</v>
      </c>
      <c r="B227" s="4" t="s">
        <v>942</v>
      </c>
      <c r="C227" s="4" t="s">
        <v>943</v>
      </c>
      <c r="E227" s="4" t="s">
        <v>19</v>
      </c>
      <c r="F227" s="4" t="s">
        <v>20</v>
      </c>
      <c r="G227" s="4" t="s">
        <v>62</v>
      </c>
      <c r="H227" s="4" t="s">
        <v>961</v>
      </c>
      <c r="K227" s="2">
        <v>0</v>
      </c>
      <c r="L227" s="4" t="s">
        <v>962</v>
      </c>
      <c r="M227" s="4" t="s">
        <v>175</v>
      </c>
      <c r="N227" s="2">
        <v>86</v>
      </c>
      <c r="O227" s="4" t="s">
        <v>46</v>
      </c>
      <c r="P227" s="4" t="s">
        <v>33</v>
      </c>
      <c r="Q227" s="4" t="s">
        <v>27</v>
      </c>
    </row>
    <row r="228" spans="1:17">
      <c r="A228" s="3">
        <v>44168.017824074072</v>
      </c>
      <c r="B228" s="4" t="s">
        <v>963</v>
      </c>
      <c r="C228" s="4" t="s">
        <v>964</v>
      </c>
      <c r="D228" s="4" t="s">
        <v>965</v>
      </c>
      <c r="E228" s="4" t="s">
        <v>964</v>
      </c>
      <c r="F228" s="4" t="s">
        <v>20</v>
      </c>
      <c r="G228" s="4" t="s">
        <v>62</v>
      </c>
      <c r="H228" s="4" t="s">
        <v>966</v>
      </c>
      <c r="K228" s="2">
        <v>1</v>
      </c>
      <c r="L228" s="4" t="s">
        <v>967</v>
      </c>
      <c r="M228" s="4" t="s">
        <v>45</v>
      </c>
      <c r="N228" s="2">
        <v>100</v>
      </c>
      <c r="O228" s="4" t="s">
        <v>25</v>
      </c>
      <c r="P228" s="4" t="s">
        <v>26</v>
      </c>
      <c r="Q228" s="4" t="s">
        <v>27</v>
      </c>
    </row>
    <row r="229" spans="1:17">
      <c r="A229" s="3">
        <v>44167.991574074076</v>
      </c>
      <c r="B229" s="4" t="s">
        <v>968</v>
      </c>
      <c r="C229" s="4" t="s">
        <v>969</v>
      </c>
      <c r="D229" s="4" t="s">
        <v>970</v>
      </c>
      <c r="E229" s="4" t="s">
        <v>971</v>
      </c>
      <c r="F229" s="4" t="s">
        <v>20</v>
      </c>
      <c r="G229" s="4" t="s">
        <v>21</v>
      </c>
      <c r="H229" s="4" t="s">
        <v>972</v>
      </c>
      <c r="K229" s="2">
        <v>0</v>
      </c>
      <c r="L229" s="4" t="s">
        <v>973</v>
      </c>
      <c r="M229" s="4" t="s">
        <v>24</v>
      </c>
      <c r="N229" s="2">
        <v>100</v>
      </c>
      <c r="O229" s="4" t="s">
        <v>25</v>
      </c>
      <c r="P229" s="4" t="s">
        <v>26</v>
      </c>
      <c r="Q229" s="4" t="s">
        <v>27</v>
      </c>
    </row>
    <row r="230" spans="1:17">
      <c r="A230" s="3">
        <v>44167.983599537038</v>
      </c>
      <c r="B230" s="4" t="s">
        <v>974</v>
      </c>
      <c r="C230" s="4" t="s">
        <v>975</v>
      </c>
      <c r="E230" s="4" t="s">
        <v>19</v>
      </c>
      <c r="F230" s="4" t="s">
        <v>20</v>
      </c>
      <c r="G230" s="4" t="s">
        <v>21</v>
      </c>
      <c r="H230" s="4" t="s">
        <v>976</v>
      </c>
      <c r="K230" s="2">
        <v>3</v>
      </c>
      <c r="L230" s="4" t="s">
        <v>977</v>
      </c>
      <c r="M230" s="4" t="s">
        <v>32</v>
      </c>
      <c r="N230" s="2">
        <v>100</v>
      </c>
      <c r="O230" s="4" t="s">
        <v>25</v>
      </c>
      <c r="P230" s="4" t="s">
        <v>26</v>
      </c>
      <c r="Q230" s="4" t="s">
        <v>27</v>
      </c>
    </row>
    <row r="231" spans="1:17">
      <c r="A231" s="3">
        <v>44167.979849537034</v>
      </c>
      <c r="B231" s="4" t="s">
        <v>267</v>
      </c>
      <c r="C231" s="4" t="s">
        <v>268</v>
      </c>
      <c r="D231" s="4" t="s">
        <v>73</v>
      </c>
      <c r="E231" s="4" t="s">
        <v>74</v>
      </c>
      <c r="F231" s="4" t="s">
        <v>20</v>
      </c>
      <c r="G231" s="4" t="s">
        <v>21</v>
      </c>
      <c r="H231" s="4" t="s">
        <v>978</v>
      </c>
      <c r="K231" s="2">
        <v>0</v>
      </c>
      <c r="L231" s="4" t="s">
        <v>979</v>
      </c>
      <c r="M231" s="4" t="s">
        <v>45</v>
      </c>
      <c r="N231" s="2">
        <v>100</v>
      </c>
      <c r="O231" s="4" t="s">
        <v>25</v>
      </c>
      <c r="P231" s="4" t="s">
        <v>26</v>
      </c>
      <c r="Q231" s="4" t="s">
        <v>27</v>
      </c>
    </row>
    <row r="232" spans="1:17">
      <c r="A232" s="3">
        <v>44167.961226851854</v>
      </c>
      <c r="B232" s="4" t="s">
        <v>254</v>
      </c>
      <c r="C232" s="4" t="s">
        <v>255</v>
      </c>
      <c r="D232" s="4" t="s">
        <v>126</v>
      </c>
      <c r="E232" s="4" t="s">
        <v>127</v>
      </c>
      <c r="F232" s="4" t="s">
        <v>20</v>
      </c>
      <c r="G232" s="4" t="s">
        <v>21</v>
      </c>
      <c r="H232" s="4" t="s">
        <v>980</v>
      </c>
      <c r="K232" s="2">
        <v>0</v>
      </c>
      <c r="L232" s="4" t="s">
        <v>981</v>
      </c>
      <c r="M232" s="4" t="s">
        <v>32</v>
      </c>
      <c r="N232" s="2">
        <v>100</v>
      </c>
      <c r="O232" s="4" t="s">
        <v>25</v>
      </c>
      <c r="P232" s="4" t="s">
        <v>33</v>
      </c>
      <c r="Q232" s="4" t="s">
        <v>27</v>
      </c>
    </row>
    <row r="233" spans="1:17">
      <c r="A233" s="3">
        <v>44167.959837962961</v>
      </c>
      <c r="B233" s="4" t="s">
        <v>982</v>
      </c>
      <c r="C233" s="4" t="s">
        <v>983</v>
      </c>
      <c r="D233" s="4" t="s">
        <v>984</v>
      </c>
      <c r="E233" s="4" t="s">
        <v>985</v>
      </c>
      <c r="F233" s="4" t="s">
        <v>20</v>
      </c>
      <c r="G233" s="4" t="s">
        <v>21</v>
      </c>
      <c r="H233" s="4" t="s">
        <v>986</v>
      </c>
      <c r="K233" s="2">
        <v>0</v>
      </c>
      <c r="L233" s="4" t="s">
        <v>987</v>
      </c>
      <c r="M233" s="4" t="s">
        <v>32</v>
      </c>
      <c r="N233" s="2">
        <v>100</v>
      </c>
      <c r="O233" s="4" t="s">
        <v>25</v>
      </c>
      <c r="P233" s="4" t="s">
        <v>33</v>
      </c>
      <c r="Q233" s="4" t="s">
        <v>27</v>
      </c>
    </row>
    <row r="234" spans="1:17">
      <c r="A234" s="3">
        <v>44167.956458333334</v>
      </c>
      <c r="B234" s="4" t="s">
        <v>988</v>
      </c>
      <c r="C234" s="4" t="s">
        <v>989</v>
      </c>
      <c r="D234" s="4" t="s">
        <v>643</v>
      </c>
      <c r="E234" s="4" t="s">
        <v>644</v>
      </c>
      <c r="F234" s="4" t="s">
        <v>20</v>
      </c>
      <c r="G234" s="4" t="s">
        <v>62</v>
      </c>
      <c r="H234" s="4" t="s">
        <v>990</v>
      </c>
      <c r="K234" s="2">
        <v>0</v>
      </c>
      <c r="L234" s="4" t="s">
        <v>991</v>
      </c>
      <c r="M234" s="4" t="s">
        <v>53</v>
      </c>
      <c r="N234" s="2">
        <v>100</v>
      </c>
      <c r="O234" s="4" t="s">
        <v>25</v>
      </c>
      <c r="P234" s="4" t="s">
        <v>26</v>
      </c>
      <c r="Q234" s="4" t="s">
        <v>27</v>
      </c>
    </row>
    <row r="235" spans="1:17">
      <c r="A235" s="3">
        <v>44167.955937500003</v>
      </c>
      <c r="B235" s="4" t="s">
        <v>653</v>
      </c>
      <c r="C235" s="4" t="s">
        <v>654</v>
      </c>
      <c r="D235" s="4" t="s">
        <v>992</v>
      </c>
      <c r="E235" s="4" t="s">
        <v>993</v>
      </c>
      <c r="F235" s="4" t="s">
        <v>20</v>
      </c>
      <c r="G235" s="4" t="s">
        <v>21</v>
      </c>
      <c r="H235" s="4" t="s">
        <v>994</v>
      </c>
      <c r="K235" s="2">
        <v>0</v>
      </c>
      <c r="L235" s="4" t="s">
        <v>995</v>
      </c>
      <c r="M235" s="4" t="s">
        <v>32</v>
      </c>
      <c r="N235" s="2">
        <v>100</v>
      </c>
      <c r="O235" s="4" t="s">
        <v>25</v>
      </c>
      <c r="P235" s="4" t="s">
        <v>26</v>
      </c>
      <c r="Q235" s="4" t="s">
        <v>27</v>
      </c>
    </row>
    <row r="236" spans="1:17">
      <c r="A236" s="3">
        <v>44167.955335648148</v>
      </c>
      <c r="B236" s="4" t="s">
        <v>996</v>
      </c>
      <c r="C236" s="4" t="s">
        <v>997</v>
      </c>
      <c r="D236" s="4" t="s">
        <v>998</v>
      </c>
      <c r="E236" s="4" t="s">
        <v>999</v>
      </c>
      <c r="F236" s="4" t="s">
        <v>20</v>
      </c>
      <c r="G236" s="4" t="s">
        <v>21</v>
      </c>
      <c r="H236" s="4" t="s">
        <v>1000</v>
      </c>
      <c r="K236" s="2">
        <v>0</v>
      </c>
      <c r="L236" s="4" t="s">
        <v>1001</v>
      </c>
      <c r="M236" s="4" t="s">
        <v>32</v>
      </c>
      <c r="N236" s="2">
        <v>100</v>
      </c>
      <c r="O236" s="4" t="s">
        <v>25</v>
      </c>
      <c r="P236" s="4" t="s">
        <v>33</v>
      </c>
      <c r="Q236" s="4" t="s">
        <v>27</v>
      </c>
    </row>
    <row r="237" spans="1:17">
      <c r="A237" s="3">
        <v>44167.951585648145</v>
      </c>
      <c r="B237" s="4" t="s">
        <v>1002</v>
      </c>
      <c r="C237" s="4" t="s">
        <v>1003</v>
      </c>
      <c r="E237" s="4" t="s">
        <v>19</v>
      </c>
      <c r="F237" s="4" t="s">
        <v>20</v>
      </c>
      <c r="G237" s="4" t="s">
        <v>21</v>
      </c>
      <c r="H237" s="4" t="s">
        <v>1004</v>
      </c>
      <c r="K237" s="2">
        <v>1</v>
      </c>
      <c r="L237" s="4" t="s">
        <v>1005</v>
      </c>
      <c r="M237" s="4" t="s">
        <v>53</v>
      </c>
      <c r="N237" s="2">
        <v>100</v>
      </c>
      <c r="O237" s="4" t="s">
        <v>25</v>
      </c>
      <c r="P237" s="4" t="s">
        <v>26</v>
      </c>
      <c r="Q237" s="4" t="s">
        <v>27</v>
      </c>
    </row>
    <row r="238" spans="1:17">
      <c r="A238" s="3">
        <v>44167.950231481482</v>
      </c>
      <c r="B238" s="4" t="s">
        <v>1006</v>
      </c>
      <c r="C238" s="4" t="s">
        <v>1007</v>
      </c>
      <c r="E238" s="4" t="s">
        <v>19</v>
      </c>
      <c r="F238" s="4" t="s">
        <v>20</v>
      </c>
      <c r="G238" s="4" t="s">
        <v>21</v>
      </c>
      <c r="H238" s="4" t="s">
        <v>1008</v>
      </c>
      <c r="K238" s="2">
        <v>4</v>
      </c>
      <c r="L238" s="4" t="s">
        <v>1009</v>
      </c>
      <c r="M238" s="4" t="s">
        <v>32</v>
      </c>
      <c r="N238" s="2">
        <v>94</v>
      </c>
      <c r="O238" s="4" t="s">
        <v>46</v>
      </c>
      <c r="P238" s="4" t="s">
        <v>33</v>
      </c>
      <c r="Q238" s="4" t="s">
        <v>27</v>
      </c>
    </row>
    <row r="239" spans="1:17">
      <c r="A239" s="3">
        <v>44167.946076388886</v>
      </c>
      <c r="B239" s="4" t="s">
        <v>724</v>
      </c>
      <c r="C239" s="4" t="s">
        <v>127</v>
      </c>
      <c r="E239" s="4" t="s">
        <v>19</v>
      </c>
      <c r="F239" s="4" t="s">
        <v>20</v>
      </c>
      <c r="G239" s="4" t="s">
        <v>21</v>
      </c>
      <c r="H239" s="4" t="s">
        <v>1010</v>
      </c>
      <c r="K239" s="2">
        <v>4</v>
      </c>
      <c r="L239" s="4" t="s">
        <v>1011</v>
      </c>
      <c r="M239" s="4" t="s">
        <v>32</v>
      </c>
      <c r="N239" s="2">
        <v>100</v>
      </c>
      <c r="O239" s="4" t="s">
        <v>25</v>
      </c>
      <c r="P239" s="4" t="s">
        <v>26</v>
      </c>
      <c r="Q239" s="4" t="s">
        <v>27</v>
      </c>
    </row>
    <row r="240" spans="1:17">
      <c r="A240" s="3">
        <v>44167.939942129633</v>
      </c>
      <c r="B240" s="4" t="s">
        <v>1012</v>
      </c>
      <c r="C240" s="4" t="s">
        <v>1013</v>
      </c>
      <c r="D240" s="4" t="s">
        <v>1014</v>
      </c>
      <c r="E240" s="4" t="s">
        <v>1015</v>
      </c>
      <c r="F240" s="4" t="s">
        <v>20</v>
      </c>
      <c r="G240" s="4" t="s">
        <v>62</v>
      </c>
      <c r="H240" s="4" t="s">
        <v>1016</v>
      </c>
      <c r="K240" s="2">
        <v>0</v>
      </c>
      <c r="L240" s="4" t="s">
        <v>1017</v>
      </c>
      <c r="M240" s="4" t="s">
        <v>45</v>
      </c>
      <c r="N240" s="2">
        <v>86</v>
      </c>
      <c r="O240" s="4" t="s">
        <v>46</v>
      </c>
      <c r="P240" s="4" t="s">
        <v>33</v>
      </c>
      <c r="Q240" s="4" t="s">
        <v>27</v>
      </c>
    </row>
    <row r="241" spans="1:17">
      <c r="A241" s="3">
        <v>44167.931898148148</v>
      </c>
      <c r="B241" s="4" t="s">
        <v>291</v>
      </c>
      <c r="C241" s="4" t="s">
        <v>292</v>
      </c>
      <c r="D241" s="4" t="s">
        <v>643</v>
      </c>
      <c r="E241" s="4" t="s">
        <v>644</v>
      </c>
      <c r="F241" s="4" t="s">
        <v>20</v>
      </c>
      <c r="G241" s="4" t="s">
        <v>21</v>
      </c>
      <c r="H241" s="4" t="s">
        <v>1018</v>
      </c>
      <c r="K241" s="2">
        <v>0</v>
      </c>
      <c r="L241" s="4" t="s">
        <v>1019</v>
      </c>
      <c r="M241" s="4" t="s">
        <v>53</v>
      </c>
      <c r="N241" s="2">
        <v>100</v>
      </c>
      <c r="O241" s="4" t="s">
        <v>25</v>
      </c>
      <c r="P241" s="4" t="s">
        <v>33</v>
      </c>
      <c r="Q241" s="4" t="s">
        <v>27</v>
      </c>
    </row>
    <row r="242" spans="1:17">
      <c r="A242" s="3">
        <v>44167.930659722224</v>
      </c>
      <c r="B242" s="4" t="s">
        <v>1020</v>
      </c>
      <c r="C242" s="4" t="s">
        <v>644</v>
      </c>
      <c r="D242" s="4" t="s">
        <v>309</v>
      </c>
      <c r="E242" s="4" t="s">
        <v>292</v>
      </c>
      <c r="F242" s="4" t="s">
        <v>20</v>
      </c>
      <c r="G242" s="4" t="s">
        <v>21</v>
      </c>
      <c r="H242" s="4" t="s">
        <v>1021</v>
      </c>
      <c r="K242" s="2">
        <v>0</v>
      </c>
      <c r="L242" s="4" t="s">
        <v>1022</v>
      </c>
      <c r="M242" s="4" t="s">
        <v>53</v>
      </c>
      <c r="N242" s="2">
        <v>100</v>
      </c>
      <c r="O242" s="4" t="s">
        <v>25</v>
      </c>
      <c r="P242" s="4" t="s">
        <v>26</v>
      </c>
      <c r="Q242" s="4" t="s">
        <v>27</v>
      </c>
    </row>
    <row r="243" spans="1:17">
      <c r="A243" s="3">
        <v>44167.928067129629</v>
      </c>
      <c r="B243" s="4" t="s">
        <v>291</v>
      </c>
      <c r="C243" s="4" t="s">
        <v>292</v>
      </c>
      <c r="E243" s="4" t="s">
        <v>19</v>
      </c>
      <c r="F243" s="4" t="s">
        <v>20</v>
      </c>
      <c r="G243" s="4" t="s">
        <v>21</v>
      </c>
      <c r="H243" s="4" t="s">
        <v>1023</v>
      </c>
      <c r="K243" s="2">
        <v>1</v>
      </c>
      <c r="L243" s="4" t="s">
        <v>1024</v>
      </c>
      <c r="M243" s="4" t="s">
        <v>362</v>
      </c>
      <c r="N243" s="2">
        <v>100</v>
      </c>
      <c r="O243" s="4" t="s">
        <v>25</v>
      </c>
      <c r="P243" s="4" t="s">
        <v>26</v>
      </c>
      <c r="Q243" s="4" t="s">
        <v>27</v>
      </c>
    </row>
    <row r="244" spans="1:17">
      <c r="A244" s="3">
        <v>44167.926365740743</v>
      </c>
      <c r="B244" s="4" t="s">
        <v>1025</v>
      </c>
      <c r="C244" s="4" t="s">
        <v>1026</v>
      </c>
      <c r="D244" s="4" t="s">
        <v>1027</v>
      </c>
      <c r="E244" s="4" t="s">
        <v>1028</v>
      </c>
      <c r="F244" s="4" t="s">
        <v>20</v>
      </c>
      <c r="G244" s="4" t="s">
        <v>62</v>
      </c>
      <c r="H244" s="4" t="s">
        <v>1029</v>
      </c>
      <c r="K244" s="2">
        <v>0</v>
      </c>
      <c r="L244" s="4" t="s">
        <v>1030</v>
      </c>
      <c r="M244" s="4" t="s">
        <v>32</v>
      </c>
      <c r="N244" s="2">
        <v>100</v>
      </c>
      <c r="O244" s="4" t="s">
        <v>25</v>
      </c>
      <c r="P244" s="4" t="s">
        <v>33</v>
      </c>
      <c r="Q244" s="4" t="s">
        <v>27</v>
      </c>
    </row>
    <row r="245" spans="1:17">
      <c r="A245" s="3">
        <v>44167.921724537038</v>
      </c>
      <c r="B245" s="4" t="s">
        <v>1020</v>
      </c>
      <c r="C245" s="4" t="s">
        <v>644</v>
      </c>
      <c r="D245" s="4" t="s">
        <v>1031</v>
      </c>
      <c r="E245" s="4" t="s">
        <v>1032</v>
      </c>
      <c r="F245" s="4" t="s">
        <v>20</v>
      </c>
      <c r="G245" s="4" t="s">
        <v>21</v>
      </c>
      <c r="H245" s="4" t="s">
        <v>1033</v>
      </c>
      <c r="K245" s="2">
        <v>0</v>
      </c>
      <c r="L245" s="4" t="s">
        <v>1034</v>
      </c>
      <c r="M245" s="4" t="s">
        <v>45</v>
      </c>
      <c r="N245" s="2">
        <v>94</v>
      </c>
      <c r="O245" s="4" t="s">
        <v>46</v>
      </c>
      <c r="P245" s="4" t="s">
        <v>26</v>
      </c>
      <c r="Q245" s="4" t="s">
        <v>27</v>
      </c>
    </row>
    <row r="246" spans="1:17">
      <c r="A246" s="3">
        <v>44167.913657407407</v>
      </c>
      <c r="B246" s="4" t="s">
        <v>1035</v>
      </c>
      <c r="C246" s="4" t="s">
        <v>1036</v>
      </c>
      <c r="D246" s="4" t="s">
        <v>1037</v>
      </c>
      <c r="E246" s="4" t="s">
        <v>1038</v>
      </c>
      <c r="F246" s="4" t="s">
        <v>20</v>
      </c>
      <c r="G246" s="4" t="s">
        <v>21</v>
      </c>
      <c r="H246" s="4" t="s">
        <v>1039</v>
      </c>
      <c r="K246" s="2">
        <v>3</v>
      </c>
      <c r="L246" s="4" t="s">
        <v>1040</v>
      </c>
      <c r="M246" s="4" t="s">
        <v>53</v>
      </c>
      <c r="N246" s="2">
        <v>100</v>
      </c>
      <c r="O246" s="4" t="s">
        <v>25</v>
      </c>
      <c r="P246" s="4" t="s">
        <v>26</v>
      </c>
      <c r="Q246" s="4" t="s">
        <v>27</v>
      </c>
    </row>
    <row r="247" spans="1:17">
      <c r="A247" s="3">
        <v>44167.911874999998</v>
      </c>
      <c r="B247" s="4" t="s">
        <v>1041</v>
      </c>
      <c r="C247" s="4" t="s">
        <v>1042</v>
      </c>
      <c r="D247" s="4" t="s">
        <v>1027</v>
      </c>
      <c r="E247" s="4" t="s">
        <v>1028</v>
      </c>
      <c r="F247" s="4" t="s">
        <v>20</v>
      </c>
      <c r="G247" s="4" t="s">
        <v>117</v>
      </c>
      <c r="H247" s="4" t="s">
        <v>1043</v>
      </c>
      <c r="K247" s="2">
        <v>0</v>
      </c>
      <c r="L247" s="4" t="s">
        <v>1044</v>
      </c>
      <c r="M247" s="4" t="s">
        <v>32</v>
      </c>
      <c r="N247" s="2">
        <v>100</v>
      </c>
      <c r="O247" s="4" t="s">
        <v>25</v>
      </c>
      <c r="P247" s="4" t="s">
        <v>33</v>
      </c>
      <c r="Q247" s="4" t="s">
        <v>27</v>
      </c>
    </row>
    <row r="248" spans="1:17">
      <c r="A248" s="3">
        <v>44167.90729166667</v>
      </c>
      <c r="B248" s="4" t="s">
        <v>1045</v>
      </c>
      <c r="C248" s="4" t="s">
        <v>1028</v>
      </c>
      <c r="E248" s="4" t="s">
        <v>19</v>
      </c>
      <c r="F248" s="4" t="s">
        <v>20</v>
      </c>
      <c r="G248" s="4" t="s">
        <v>117</v>
      </c>
      <c r="H248" s="4" t="s">
        <v>1046</v>
      </c>
      <c r="K248" s="2">
        <v>0</v>
      </c>
      <c r="L248" s="4" t="s">
        <v>1047</v>
      </c>
      <c r="M248" s="4" t="s">
        <v>32</v>
      </c>
      <c r="N248" s="2">
        <v>100</v>
      </c>
      <c r="O248" s="4" t="s">
        <v>25</v>
      </c>
      <c r="P248" s="4" t="s">
        <v>33</v>
      </c>
      <c r="Q248" s="4" t="s">
        <v>27</v>
      </c>
    </row>
    <row r="249" spans="1:17">
      <c r="A249" s="3">
        <v>44167.89880787037</v>
      </c>
      <c r="B249" s="4" t="s">
        <v>1048</v>
      </c>
      <c r="C249" s="4" t="s">
        <v>1049</v>
      </c>
      <c r="D249" s="4" t="s">
        <v>1037</v>
      </c>
      <c r="E249" s="4" t="s">
        <v>1038</v>
      </c>
      <c r="F249" s="4" t="s">
        <v>20</v>
      </c>
      <c r="G249" s="4" t="s">
        <v>21</v>
      </c>
      <c r="H249" s="4" t="s">
        <v>1050</v>
      </c>
      <c r="K249" s="2">
        <v>0</v>
      </c>
      <c r="L249" s="4" t="s">
        <v>1051</v>
      </c>
      <c r="M249" s="4" t="s">
        <v>24</v>
      </c>
      <c r="N249" s="2">
        <v>100</v>
      </c>
      <c r="O249" s="4" t="s">
        <v>25</v>
      </c>
      <c r="P249" s="4" t="s">
        <v>26</v>
      </c>
      <c r="Q249" s="4" t="s">
        <v>27</v>
      </c>
    </row>
    <row r="250" spans="1:17">
      <c r="A250" s="3">
        <v>44167.897083333337</v>
      </c>
      <c r="B250" s="4" t="s">
        <v>1052</v>
      </c>
      <c r="C250" s="4" t="s">
        <v>1053</v>
      </c>
      <c r="D250" s="4" t="s">
        <v>1054</v>
      </c>
      <c r="E250" s="4" t="s">
        <v>1053</v>
      </c>
      <c r="F250" s="4" t="s">
        <v>20</v>
      </c>
      <c r="G250" s="4" t="s">
        <v>117</v>
      </c>
      <c r="H250" s="4" t="s">
        <v>1055</v>
      </c>
      <c r="K250" s="2">
        <v>0</v>
      </c>
      <c r="L250" s="4" t="s">
        <v>1056</v>
      </c>
      <c r="M250" s="4" t="s">
        <v>45</v>
      </c>
      <c r="N250" s="2">
        <v>94</v>
      </c>
      <c r="O250" s="4" t="s">
        <v>46</v>
      </c>
      <c r="P250" s="4" t="s">
        <v>33</v>
      </c>
      <c r="Q250" s="4" t="s">
        <v>27</v>
      </c>
    </row>
    <row r="251" spans="1:17">
      <c r="A251" s="3">
        <v>44167.897083333337</v>
      </c>
      <c r="B251" s="4" t="s">
        <v>1052</v>
      </c>
      <c r="C251" s="4" t="s">
        <v>1053</v>
      </c>
      <c r="D251" s="4" t="s">
        <v>1054</v>
      </c>
      <c r="E251" s="4" t="s">
        <v>1053</v>
      </c>
      <c r="F251" s="4" t="s">
        <v>20</v>
      </c>
      <c r="G251" s="4" t="s">
        <v>117</v>
      </c>
      <c r="H251" s="4" t="s">
        <v>1057</v>
      </c>
      <c r="K251" s="2">
        <v>0</v>
      </c>
      <c r="L251" s="4" t="s">
        <v>1058</v>
      </c>
      <c r="M251" s="4" t="s">
        <v>175</v>
      </c>
      <c r="N251" s="2">
        <v>94</v>
      </c>
      <c r="O251" s="4" t="s">
        <v>46</v>
      </c>
      <c r="P251" s="4" t="s">
        <v>26</v>
      </c>
      <c r="Q251" s="4" t="s">
        <v>27</v>
      </c>
    </row>
    <row r="252" spans="1:17">
      <c r="A252" s="3">
        <v>44167.89707175926</v>
      </c>
      <c r="B252" s="4" t="s">
        <v>1052</v>
      </c>
      <c r="C252" s="4" t="s">
        <v>1053</v>
      </c>
      <c r="D252" s="4" t="s">
        <v>1054</v>
      </c>
      <c r="E252" s="4" t="s">
        <v>1053</v>
      </c>
      <c r="F252" s="4" t="s">
        <v>20</v>
      </c>
      <c r="G252" s="4" t="s">
        <v>117</v>
      </c>
      <c r="H252" s="4" t="s">
        <v>1059</v>
      </c>
      <c r="K252" s="2">
        <v>0</v>
      </c>
      <c r="L252" s="4" t="s">
        <v>1060</v>
      </c>
      <c r="M252" s="4" t="s">
        <v>45</v>
      </c>
      <c r="N252" s="2">
        <v>94</v>
      </c>
      <c r="O252" s="4" t="s">
        <v>46</v>
      </c>
      <c r="P252" s="4" t="s">
        <v>26</v>
      </c>
      <c r="Q252" s="4" t="s">
        <v>27</v>
      </c>
    </row>
    <row r="253" spans="1:17">
      <c r="A253" s="3">
        <v>44167.892395833333</v>
      </c>
      <c r="B253" s="4" t="s">
        <v>1061</v>
      </c>
      <c r="C253" s="4" t="s">
        <v>1062</v>
      </c>
      <c r="D253" s="4" t="s">
        <v>1063</v>
      </c>
      <c r="E253" s="4" t="s">
        <v>1064</v>
      </c>
      <c r="F253" s="4" t="s">
        <v>20</v>
      </c>
      <c r="G253" s="4" t="s">
        <v>21</v>
      </c>
      <c r="H253" s="4" t="s">
        <v>1065</v>
      </c>
      <c r="K253" s="2">
        <v>0</v>
      </c>
      <c r="L253" s="4" t="s">
        <v>1066</v>
      </c>
      <c r="M253" s="4" t="s">
        <v>45</v>
      </c>
      <c r="N253" s="2">
        <v>92</v>
      </c>
      <c r="O253" s="4" t="s">
        <v>25</v>
      </c>
      <c r="P253" s="4" t="s">
        <v>33</v>
      </c>
      <c r="Q253" s="4" t="s">
        <v>27</v>
      </c>
    </row>
    <row r="254" spans="1:17">
      <c r="A254" s="3">
        <v>44167.89234953704</v>
      </c>
      <c r="B254" s="4" t="s">
        <v>83</v>
      </c>
      <c r="C254" s="4" t="s">
        <v>84</v>
      </c>
      <c r="E254" s="4" t="s">
        <v>19</v>
      </c>
      <c r="F254" s="4" t="s">
        <v>20</v>
      </c>
      <c r="G254" s="4" t="s">
        <v>62</v>
      </c>
      <c r="H254" s="4" t="s">
        <v>1067</v>
      </c>
      <c r="K254" s="2">
        <v>0</v>
      </c>
      <c r="L254" s="4" t="s">
        <v>1068</v>
      </c>
      <c r="M254" s="4" t="s">
        <v>362</v>
      </c>
      <c r="N254" s="2">
        <v>100</v>
      </c>
      <c r="O254" s="4" t="s">
        <v>25</v>
      </c>
      <c r="P254" s="4" t="s">
        <v>33</v>
      </c>
      <c r="Q254" s="4" t="s">
        <v>27</v>
      </c>
    </row>
    <row r="255" spans="1:17">
      <c r="A255" s="3">
        <v>44167.886886574073</v>
      </c>
      <c r="B255" s="4" t="s">
        <v>1069</v>
      </c>
      <c r="C255" s="4" t="s">
        <v>1070</v>
      </c>
      <c r="E255" s="4" t="s">
        <v>19</v>
      </c>
      <c r="F255" s="4" t="s">
        <v>20</v>
      </c>
      <c r="G255" s="4" t="s">
        <v>21</v>
      </c>
      <c r="H255" s="4" t="s">
        <v>1071</v>
      </c>
      <c r="K255" s="2">
        <v>0</v>
      </c>
      <c r="L255" s="4" t="s">
        <v>1072</v>
      </c>
      <c r="M255" s="4" t="s">
        <v>32</v>
      </c>
      <c r="N255" s="2">
        <v>98</v>
      </c>
      <c r="O255" s="4" t="s">
        <v>25</v>
      </c>
      <c r="P255" s="4" t="s">
        <v>26</v>
      </c>
      <c r="Q255" s="4" t="s">
        <v>27</v>
      </c>
    </row>
    <row r="256" spans="1:17">
      <c r="A256" s="3">
        <v>44167.881481481483</v>
      </c>
      <c r="B256" s="4" t="s">
        <v>1073</v>
      </c>
      <c r="C256" s="4" t="s">
        <v>993</v>
      </c>
      <c r="D256" s="4" t="s">
        <v>1074</v>
      </c>
      <c r="E256" s="4" t="s">
        <v>1075</v>
      </c>
      <c r="F256" s="4" t="s">
        <v>20</v>
      </c>
      <c r="G256" s="4" t="s">
        <v>21</v>
      </c>
      <c r="H256" s="4" t="s">
        <v>1076</v>
      </c>
      <c r="K256" s="2">
        <v>2</v>
      </c>
      <c r="L256" s="4" t="s">
        <v>1077</v>
      </c>
      <c r="M256" s="4" t="s">
        <v>53</v>
      </c>
      <c r="N256" s="2">
        <v>100</v>
      </c>
      <c r="O256" s="4" t="s">
        <v>25</v>
      </c>
      <c r="P256" s="4" t="s">
        <v>26</v>
      </c>
      <c r="Q256" s="4" t="s">
        <v>27</v>
      </c>
    </row>
    <row r="257" spans="1:17">
      <c r="A257" s="3">
        <v>44167.877638888887</v>
      </c>
      <c r="B257" s="4" t="s">
        <v>1078</v>
      </c>
      <c r="C257" s="4" t="s">
        <v>1079</v>
      </c>
      <c r="D257" s="4" t="s">
        <v>1080</v>
      </c>
      <c r="E257" s="4" t="s">
        <v>1081</v>
      </c>
      <c r="F257" s="4" t="s">
        <v>20</v>
      </c>
      <c r="G257" s="4" t="s">
        <v>21</v>
      </c>
      <c r="H257" s="4" t="s">
        <v>1082</v>
      </c>
      <c r="K257" s="2">
        <v>0</v>
      </c>
      <c r="L257" s="4" t="s">
        <v>1083</v>
      </c>
      <c r="M257" s="4" t="s">
        <v>45</v>
      </c>
      <c r="N257" s="2">
        <v>100</v>
      </c>
      <c r="O257" s="4" t="s">
        <v>25</v>
      </c>
      <c r="P257" s="4" t="s">
        <v>26</v>
      </c>
      <c r="Q257" s="4" t="s">
        <v>27</v>
      </c>
    </row>
    <row r="258" spans="1:17">
      <c r="A258" s="3">
        <v>44167.874583333331</v>
      </c>
      <c r="B258" s="4" t="s">
        <v>1084</v>
      </c>
      <c r="C258" s="4" t="s">
        <v>1085</v>
      </c>
      <c r="E258" s="4" t="s">
        <v>19</v>
      </c>
      <c r="F258" s="4" t="s">
        <v>20</v>
      </c>
      <c r="G258" s="4" t="s">
        <v>21</v>
      </c>
      <c r="H258" s="4" t="s">
        <v>1086</v>
      </c>
      <c r="K258" s="2">
        <v>3</v>
      </c>
      <c r="L258" s="4" t="s">
        <v>1087</v>
      </c>
      <c r="M258" s="4" t="s">
        <v>175</v>
      </c>
      <c r="N258" s="2">
        <v>94</v>
      </c>
      <c r="O258" s="4" t="s">
        <v>46</v>
      </c>
      <c r="P258" s="4" t="s">
        <v>26</v>
      </c>
      <c r="Q258" s="4" t="s">
        <v>27</v>
      </c>
    </row>
    <row r="259" spans="1:17">
      <c r="A259" s="3">
        <v>44167.871689814812</v>
      </c>
      <c r="B259" s="4" t="s">
        <v>1088</v>
      </c>
      <c r="C259" s="4" t="s">
        <v>1089</v>
      </c>
      <c r="D259" s="4" t="s">
        <v>1090</v>
      </c>
      <c r="E259" s="4" t="s">
        <v>1091</v>
      </c>
      <c r="F259" s="4" t="s">
        <v>20</v>
      </c>
      <c r="G259" s="4" t="s">
        <v>62</v>
      </c>
      <c r="H259" s="4" t="s">
        <v>1092</v>
      </c>
      <c r="K259" s="2">
        <v>0</v>
      </c>
      <c r="L259" s="4" t="s">
        <v>1093</v>
      </c>
      <c r="M259" s="4" t="s">
        <v>24</v>
      </c>
      <c r="N259" s="2">
        <v>100</v>
      </c>
      <c r="O259" s="4" t="s">
        <v>25</v>
      </c>
      <c r="P259" s="4" t="s">
        <v>26</v>
      </c>
      <c r="Q259" s="4" t="s">
        <v>27</v>
      </c>
    </row>
    <row r="260" spans="1:17">
      <c r="A260" s="3">
        <v>44167.862835648149</v>
      </c>
      <c r="B260" s="4" t="s">
        <v>1045</v>
      </c>
      <c r="C260" s="4" t="s">
        <v>1028</v>
      </c>
      <c r="E260" s="4" t="s">
        <v>19</v>
      </c>
      <c r="F260" s="4" t="s">
        <v>20</v>
      </c>
      <c r="G260" s="4" t="s">
        <v>117</v>
      </c>
      <c r="H260" s="4" t="s">
        <v>1094</v>
      </c>
      <c r="K260" s="2">
        <v>0</v>
      </c>
      <c r="L260" s="4" t="s">
        <v>1095</v>
      </c>
      <c r="M260" s="4" t="s">
        <v>32</v>
      </c>
      <c r="N260" s="2">
        <v>100</v>
      </c>
      <c r="O260" s="4" t="s">
        <v>25</v>
      </c>
      <c r="P260" s="4" t="s">
        <v>33</v>
      </c>
      <c r="Q260" s="4" t="s">
        <v>27</v>
      </c>
    </row>
    <row r="261" spans="1:17">
      <c r="A261" s="3">
        <v>44167.862314814818</v>
      </c>
      <c r="B261" s="4" t="s">
        <v>1096</v>
      </c>
      <c r="C261" s="4" t="s">
        <v>1097</v>
      </c>
      <c r="D261" s="4" t="s">
        <v>1027</v>
      </c>
      <c r="E261" s="4" t="s">
        <v>1028</v>
      </c>
      <c r="F261" s="4" t="s">
        <v>20</v>
      </c>
      <c r="G261" s="4" t="s">
        <v>117</v>
      </c>
      <c r="H261" s="4" t="s">
        <v>1098</v>
      </c>
      <c r="K261" s="2">
        <v>0</v>
      </c>
      <c r="L261" s="4" t="s">
        <v>1099</v>
      </c>
      <c r="M261" s="4" t="s">
        <v>175</v>
      </c>
      <c r="N261" s="2">
        <v>94</v>
      </c>
      <c r="O261" s="4" t="s">
        <v>46</v>
      </c>
      <c r="P261" s="4" t="s">
        <v>33</v>
      </c>
      <c r="Q261" s="4" t="s">
        <v>27</v>
      </c>
    </row>
    <row r="262" spans="1:17">
      <c r="A262" s="3">
        <v>44167.860312500001</v>
      </c>
      <c r="B262" s="4" t="s">
        <v>1100</v>
      </c>
      <c r="C262" s="4" t="s">
        <v>1101</v>
      </c>
      <c r="D262" s="4" t="s">
        <v>1102</v>
      </c>
      <c r="E262" s="4" t="s">
        <v>1103</v>
      </c>
      <c r="F262" s="4" t="s">
        <v>20</v>
      </c>
      <c r="G262" s="4" t="s">
        <v>21</v>
      </c>
      <c r="H262" s="4" t="s">
        <v>1104</v>
      </c>
      <c r="K262" s="2">
        <v>0</v>
      </c>
      <c r="L262" s="4" t="s">
        <v>1105</v>
      </c>
      <c r="M262" s="4" t="s">
        <v>32</v>
      </c>
      <c r="N262" s="2">
        <v>100</v>
      </c>
      <c r="O262" s="4" t="s">
        <v>25</v>
      </c>
      <c r="P262" s="4" t="s">
        <v>26</v>
      </c>
      <c r="Q262" s="4" t="s">
        <v>27</v>
      </c>
    </row>
    <row r="263" spans="1:17">
      <c r="A263" s="3">
        <v>44167.854016203702</v>
      </c>
      <c r="B263" s="4" t="s">
        <v>267</v>
      </c>
      <c r="C263" s="4" t="s">
        <v>268</v>
      </c>
      <c r="D263" s="4" t="s">
        <v>1106</v>
      </c>
      <c r="E263" s="4" t="s">
        <v>1107</v>
      </c>
      <c r="F263" s="4" t="s">
        <v>20</v>
      </c>
      <c r="G263" s="4" t="s">
        <v>21</v>
      </c>
      <c r="H263" s="4" t="s">
        <v>1108</v>
      </c>
      <c r="K263" s="2">
        <v>0</v>
      </c>
      <c r="L263" s="4" t="s">
        <v>1109</v>
      </c>
      <c r="M263" s="4" t="s">
        <v>45</v>
      </c>
      <c r="N263" s="2">
        <v>100</v>
      </c>
      <c r="O263" s="4" t="s">
        <v>25</v>
      </c>
      <c r="P263" s="4" t="s">
        <v>26</v>
      </c>
      <c r="Q263" s="4" t="s">
        <v>27</v>
      </c>
    </row>
    <row r="264" spans="1:17">
      <c r="A264" s="3">
        <v>44167.853032407409</v>
      </c>
      <c r="B264" s="4" t="s">
        <v>1110</v>
      </c>
      <c r="C264" s="4" t="s">
        <v>1111</v>
      </c>
      <c r="E264" s="4" t="s">
        <v>19</v>
      </c>
      <c r="F264" s="4" t="s">
        <v>20</v>
      </c>
      <c r="G264" s="4" t="s">
        <v>1112</v>
      </c>
      <c r="H264" s="4" t="s">
        <v>1113</v>
      </c>
      <c r="K264" s="2">
        <v>0</v>
      </c>
      <c r="L264" s="4" t="s">
        <v>1114</v>
      </c>
      <c r="M264" s="4" t="s">
        <v>32</v>
      </c>
      <c r="N264" s="2">
        <v>94</v>
      </c>
      <c r="O264" s="4" t="s">
        <v>46</v>
      </c>
      <c r="P264" s="4" t="s">
        <v>33</v>
      </c>
      <c r="Q264" s="4" t="s">
        <v>27</v>
      </c>
    </row>
    <row r="265" spans="1:17">
      <c r="A265" s="3">
        <v>44167.852546296293</v>
      </c>
      <c r="B265" s="4" t="s">
        <v>267</v>
      </c>
      <c r="C265" s="4" t="s">
        <v>268</v>
      </c>
      <c r="D265" s="4" t="s">
        <v>269</v>
      </c>
      <c r="E265" s="4" t="s">
        <v>270</v>
      </c>
      <c r="F265" s="4" t="s">
        <v>20</v>
      </c>
      <c r="G265" s="4" t="s">
        <v>21</v>
      </c>
      <c r="H265" s="4" t="s">
        <v>1115</v>
      </c>
      <c r="K265" s="2">
        <v>0</v>
      </c>
      <c r="L265" s="4" t="s">
        <v>1116</v>
      </c>
      <c r="M265" s="4" t="s">
        <v>45</v>
      </c>
      <c r="N265" s="2">
        <v>100</v>
      </c>
      <c r="O265" s="4" t="s">
        <v>25</v>
      </c>
      <c r="P265" s="4" t="s">
        <v>26</v>
      </c>
      <c r="Q265" s="4" t="s">
        <v>27</v>
      </c>
    </row>
    <row r="266" spans="1:17">
      <c r="A266" s="3">
        <v>44167.8518287037</v>
      </c>
      <c r="B266" s="4" t="s">
        <v>1117</v>
      </c>
      <c r="C266" s="4" t="s">
        <v>1118</v>
      </c>
      <c r="E266" s="4" t="s">
        <v>19</v>
      </c>
      <c r="F266" s="4" t="s">
        <v>20</v>
      </c>
      <c r="G266" s="4" t="s">
        <v>21</v>
      </c>
      <c r="H266" s="4" t="s">
        <v>1119</v>
      </c>
      <c r="K266" s="2">
        <v>0</v>
      </c>
      <c r="L266" s="4" t="s">
        <v>1120</v>
      </c>
      <c r="M266" s="4" t="s">
        <v>32</v>
      </c>
      <c r="N266" s="2">
        <v>100</v>
      </c>
      <c r="O266" s="4" t="s">
        <v>25</v>
      </c>
      <c r="P266" s="4" t="s">
        <v>33</v>
      </c>
      <c r="Q266" s="4" t="s">
        <v>27</v>
      </c>
    </row>
    <row r="267" spans="1:17">
      <c r="A267" s="3">
        <v>44167.848356481481</v>
      </c>
      <c r="B267" s="4" t="s">
        <v>1121</v>
      </c>
      <c r="C267" s="4" t="s">
        <v>1122</v>
      </c>
      <c r="E267" s="4" t="s">
        <v>19</v>
      </c>
      <c r="F267" s="4" t="s">
        <v>20</v>
      </c>
      <c r="G267" s="4" t="s">
        <v>62</v>
      </c>
      <c r="H267" s="4" t="s">
        <v>1123</v>
      </c>
      <c r="K267" s="2">
        <v>1</v>
      </c>
      <c r="L267" s="4" t="s">
        <v>1124</v>
      </c>
      <c r="M267" s="4" t="s">
        <v>32</v>
      </c>
      <c r="N267" s="2">
        <v>92</v>
      </c>
      <c r="O267" s="4" t="s">
        <v>46</v>
      </c>
      <c r="P267" s="4" t="s">
        <v>33</v>
      </c>
      <c r="Q267" s="4" t="s">
        <v>27</v>
      </c>
    </row>
    <row r="268" spans="1:17">
      <c r="A268" s="3">
        <v>44167.84783564815</v>
      </c>
      <c r="B268" s="4" t="s">
        <v>83</v>
      </c>
      <c r="C268" s="4" t="s">
        <v>84</v>
      </c>
      <c r="E268" s="4" t="s">
        <v>19</v>
      </c>
      <c r="F268" s="4" t="s">
        <v>20</v>
      </c>
      <c r="G268" s="4" t="s">
        <v>62</v>
      </c>
      <c r="H268" s="4" t="s">
        <v>1125</v>
      </c>
      <c r="K268" s="2">
        <v>0</v>
      </c>
      <c r="L268" s="4" t="s">
        <v>1126</v>
      </c>
      <c r="M268" s="4" t="s">
        <v>45</v>
      </c>
      <c r="N268" s="2">
        <v>100</v>
      </c>
      <c r="O268" s="4" t="s">
        <v>25</v>
      </c>
      <c r="P268" s="4" t="s">
        <v>33</v>
      </c>
      <c r="Q268" s="4" t="s">
        <v>27</v>
      </c>
    </row>
    <row r="269" spans="1:17">
      <c r="A269" s="3">
        <v>44167.844236111108</v>
      </c>
      <c r="B269" s="4" t="s">
        <v>1127</v>
      </c>
      <c r="C269" s="4" t="s">
        <v>1128</v>
      </c>
      <c r="D269" s="4" t="s">
        <v>1037</v>
      </c>
      <c r="E269" s="4" t="s">
        <v>1038</v>
      </c>
      <c r="F269" s="4" t="s">
        <v>20</v>
      </c>
      <c r="G269" s="4" t="s">
        <v>21</v>
      </c>
      <c r="H269" s="4" t="s">
        <v>1129</v>
      </c>
      <c r="K269" s="2">
        <v>0</v>
      </c>
      <c r="L269" s="4" t="s">
        <v>1130</v>
      </c>
      <c r="M269" s="4" t="s">
        <v>45</v>
      </c>
      <c r="N269" s="2">
        <v>100</v>
      </c>
      <c r="O269" s="4" t="s">
        <v>25</v>
      </c>
      <c r="P269" s="4" t="s">
        <v>26</v>
      </c>
      <c r="Q269" s="4" t="s">
        <v>27</v>
      </c>
    </row>
    <row r="270" spans="1:17">
      <c r="A270" s="3">
        <v>44167.842835648145</v>
      </c>
      <c r="B270" s="4" t="s">
        <v>1127</v>
      </c>
      <c r="C270" s="4" t="s">
        <v>1128</v>
      </c>
      <c r="D270" s="4" t="s">
        <v>1037</v>
      </c>
      <c r="E270" s="4" t="s">
        <v>1038</v>
      </c>
      <c r="F270" s="4" t="s">
        <v>20</v>
      </c>
      <c r="G270" s="4" t="s">
        <v>21</v>
      </c>
      <c r="H270" s="4" t="s">
        <v>1131</v>
      </c>
      <c r="K270" s="2">
        <v>0</v>
      </c>
      <c r="L270" s="4" t="s">
        <v>1132</v>
      </c>
      <c r="M270" s="4" t="s">
        <v>362</v>
      </c>
      <c r="N270" s="2">
        <v>100</v>
      </c>
      <c r="O270" s="4" t="s">
        <v>25</v>
      </c>
      <c r="P270" s="4" t="s">
        <v>33</v>
      </c>
      <c r="Q270" s="4" t="s">
        <v>27</v>
      </c>
    </row>
    <row r="271" spans="1:17">
      <c r="A271" s="3">
        <v>44167.841284722221</v>
      </c>
      <c r="B271" s="4" t="s">
        <v>1127</v>
      </c>
      <c r="C271" s="4" t="s">
        <v>1128</v>
      </c>
      <c r="D271" s="4" t="s">
        <v>1037</v>
      </c>
      <c r="E271" s="4" t="s">
        <v>1038</v>
      </c>
      <c r="F271" s="4" t="s">
        <v>20</v>
      </c>
      <c r="G271" s="4" t="s">
        <v>21</v>
      </c>
      <c r="H271" s="4" t="s">
        <v>1133</v>
      </c>
      <c r="K271" s="2">
        <v>0</v>
      </c>
      <c r="L271" s="4" t="s">
        <v>1134</v>
      </c>
      <c r="M271" s="4" t="s">
        <v>45</v>
      </c>
      <c r="N271" s="2">
        <v>100</v>
      </c>
      <c r="O271" s="4" t="s">
        <v>25</v>
      </c>
      <c r="P271" s="4" t="s">
        <v>33</v>
      </c>
      <c r="Q271" s="4" t="s">
        <v>27</v>
      </c>
    </row>
    <row r="272" spans="1:17">
      <c r="A272" s="3">
        <v>44167.838831018518</v>
      </c>
      <c r="B272" s="4" t="s">
        <v>1127</v>
      </c>
      <c r="C272" s="4" t="s">
        <v>1128</v>
      </c>
      <c r="D272" s="4" t="s">
        <v>1037</v>
      </c>
      <c r="E272" s="4" t="s">
        <v>1038</v>
      </c>
      <c r="F272" s="4" t="s">
        <v>20</v>
      </c>
      <c r="G272" s="4" t="s">
        <v>21</v>
      </c>
      <c r="H272" s="4" t="s">
        <v>1135</v>
      </c>
      <c r="K272" s="2">
        <v>0</v>
      </c>
      <c r="L272" s="4" t="s">
        <v>1136</v>
      </c>
      <c r="M272" s="4" t="s">
        <v>362</v>
      </c>
      <c r="N272" s="2">
        <v>100</v>
      </c>
      <c r="O272" s="4" t="s">
        <v>25</v>
      </c>
      <c r="P272" s="4" t="s">
        <v>33</v>
      </c>
      <c r="Q272" s="4" t="s">
        <v>27</v>
      </c>
    </row>
    <row r="273" spans="1:17">
      <c r="A273" s="3">
        <v>44167.831620370373</v>
      </c>
      <c r="B273" s="4" t="s">
        <v>1127</v>
      </c>
      <c r="C273" s="4" t="s">
        <v>1128</v>
      </c>
      <c r="D273" s="4" t="s">
        <v>1037</v>
      </c>
      <c r="E273" s="4" t="s">
        <v>1038</v>
      </c>
      <c r="F273" s="4" t="s">
        <v>20</v>
      </c>
      <c r="G273" s="4" t="s">
        <v>21</v>
      </c>
      <c r="H273" s="4" t="s">
        <v>1137</v>
      </c>
      <c r="K273" s="2">
        <v>0</v>
      </c>
      <c r="L273" s="4" t="s">
        <v>1138</v>
      </c>
      <c r="M273" s="4" t="s">
        <v>362</v>
      </c>
      <c r="N273" s="2">
        <v>100</v>
      </c>
      <c r="O273" s="4" t="s">
        <v>25</v>
      </c>
      <c r="P273" s="4" t="s">
        <v>26</v>
      </c>
      <c r="Q273" s="4" t="s">
        <v>27</v>
      </c>
    </row>
    <row r="274" spans="1:17">
      <c r="A274" s="3">
        <v>44167.830706018518</v>
      </c>
      <c r="B274" s="4" t="s">
        <v>1139</v>
      </c>
      <c r="C274" s="4" t="s">
        <v>1140</v>
      </c>
      <c r="D274" s="4" t="s">
        <v>1141</v>
      </c>
      <c r="E274" s="4" t="s">
        <v>1142</v>
      </c>
      <c r="F274" s="4" t="s">
        <v>20</v>
      </c>
      <c r="G274" s="4" t="s">
        <v>21</v>
      </c>
      <c r="H274" s="4" t="s">
        <v>1143</v>
      </c>
      <c r="K274" s="2">
        <v>0</v>
      </c>
      <c r="L274" s="4" t="s">
        <v>1144</v>
      </c>
      <c r="M274" s="4" t="s">
        <v>32</v>
      </c>
      <c r="N274" s="2">
        <v>100</v>
      </c>
      <c r="O274" s="4" t="s">
        <v>25</v>
      </c>
      <c r="P274" s="4" t="s">
        <v>26</v>
      </c>
      <c r="Q274" s="4" t="s">
        <v>27</v>
      </c>
    </row>
    <row r="275" spans="1:17">
      <c r="A275" s="3">
        <v>44167.829062500001</v>
      </c>
      <c r="B275" s="4" t="s">
        <v>120</v>
      </c>
      <c r="C275" s="4" t="s">
        <v>121</v>
      </c>
      <c r="D275" s="4" t="s">
        <v>663</v>
      </c>
      <c r="E275" s="4" t="s">
        <v>664</v>
      </c>
      <c r="F275" s="4" t="s">
        <v>20</v>
      </c>
      <c r="G275" s="4" t="s">
        <v>21</v>
      </c>
      <c r="H275" s="4" t="s">
        <v>1145</v>
      </c>
      <c r="K275" s="2">
        <v>0</v>
      </c>
      <c r="L275" s="4" t="s">
        <v>1146</v>
      </c>
      <c r="M275" s="4" t="s">
        <v>53</v>
      </c>
      <c r="N275" s="2">
        <v>100</v>
      </c>
      <c r="O275" s="4" t="s">
        <v>25</v>
      </c>
      <c r="P275" s="4" t="s">
        <v>26</v>
      </c>
      <c r="Q275" s="4" t="s">
        <v>27</v>
      </c>
    </row>
    <row r="276" spans="1:17">
      <c r="A276" s="3">
        <v>44167.825937499998</v>
      </c>
      <c r="B276" s="4" t="s">
        <v>1147</v>
      </c>
      <c r="C276" s="4" t="s">
        <v>1148</v>
      </c>
      <c r="E276" s="4" t="s">
        <v>19</v>
      </c>
      <c r="F276" s="4" t="s">
        <v>20</v>
      </c>
      <c r="G276" s="4" t="s">
        <v>21</v>
      </c>
      <c r="H276" s="4" t="s">
        <v>1149</v>
      </c>
      <c r="K276" s="2">
        <v>0</v>
      </c>
      <c r="L276" s="4" t="s">
        <v>1150</v>
      </c>
      <c r="M276" s="4" t="s">
        <v>24</v>
      </c>
      <c r="N276" s="2">
        <v>100</v>
      </c>
      <c r="O276" s="4" t="s">
        <v>25</v>
      </c>
      <c r="P276" s="4" t="s">
        <v>33</v>
      </c>
      <c r="Q276" s="4" t="s">
        <v>27</v>
      </c>
    </row>
    <row r="277" spans="1:17">
      <c r="A277" s="3">
        <v>44167.824155092596</v>
      </c>
      <c r="B277" s="4" t="s">
        <v>120</v>
      </c>
      <c r="C277" s="4" t="s">
        <v>121</v>
      </c>
      <c r="D277" s="4" t="s">
        <v>663</v>
      </c>
      <c r="E277" s="4" t="s">
        <v>664</v>
      </c>
      <c r="F277" s="4" t="s">
        <v>20</v>
      </c>
      <c r="G277" s="4" t="s">
        <v>21</v>
      </c>
      <c r="H277" s="4" t="s">
        <v>1151</v>
      </c>
      <c r="K277" s="2">
        <v>0</v>
      </c>
      <c r="L277" s="4" t="s">
        <v>1152</v>
      </c>
      <c r="M277" s="4" t="s">
        <v>53</v>
      </c>
      <c r="N277" s="2">
        <v>100</v>
      </c>
      <c r="O277" s="4" t="s">
        <v>25</v>
      </c>
      <c r="P277" s="4" t="s">
        <v>26</v>
      </c>
      <c r="Q277" s="4" t="s">
        <v>27</v>
      </c>
    </row>
    <row r="278" spans="1:17">
      <c r="A278" s="3">
        <v>44167.81590277778</v>
      </c>
      <c r="B278" s="4" t="s">
        <v>1045</v>
      </c>
      <c r="C278" s="4" t="s">
        <v>1028</v>
      </c>
      <c r="E278" s="4" t="s">
        <v>19</v>
      </c>
      <c r="F278" s="4" t="s">
        <v>20</v>
      </c>
      <c r="G278" s="4" t="s">
        <v>117</v>
      </c>
      <c r="H278" s="4" t="s">
        <v>1153</v>
      </c>
      <c r="K278" s="2">
        <v>0</v>
      </c>
      <c r="L278" s="4" t="s">
        <v>1154</v>
      </c>
      <c r="M278" s="4" t="s">
        <v>32</v>
      </c>
      <c r="N278" s="2">
        <v>92</v>
      </c>
      <c r="O278" s="4" t="s">
        <v>25</v>
      </c>
      <c r="P278" s="4" t="s">
        <v>26</v>
      </c>
      <c r="Q278" s="4" t="s">
        <v>27</v>
      </c>
    </row>
    <row r="279" spans="1:17">
      <c r="A279" s="3">
        <v>44167.811793981484</v>
      </c>
      <c r="B279" s="4" t="s">
        <v>1155</v>
      </c>
      <c r="C279" s="4" t="s">
        <v>1156</v>
      </c>
      <c r="D279" s="4" t="s">
        <v>1157</v>
      </c>
      <c r="E279" s="4" t="s">
        <v>1158</v>
      </c>
      <c r="F279" s="4" t="s">
        <v>20</v>
      </c>
      <c r="G279" s="4" t="s">
        <v>21</v>
      </c>
      <c r="H279" s="4" t="s">
        <v>1159</v>
      </c>
      <c r="K279" s="2">
        <v>0</v>
      </c>
      <c r="L279" s="4" t="s">
        <v>1160</v>
      </c>
      <c r="M279" s="4" t="s">
        <v>45</v>
      </c>
      <c r="N279" s="2">
        <v>100</v>
      </c>
      <c r="O279" s="4" t="s">
        <v>25</v>
      </c>
      <c r="P279" s="4" t="s">
        <v>26</v>
      </c>
      <c r="Q279" s="4" t="s">
        <v>27</v>
      </c>
    </row>
    <row r="280" spans="1:17">
      <c r="A280" s="3">
        <v>44167.798402777778</v>
      </c>
      <c r="B280" s="4" t="s">
        <v>1161</v>
      </c>
      <c r="C280" s="4" t="s">
        <v>1162</v>
      </c>
      <c r="D280" s="4" t="s">
        <v>1163</v>
      </c>
      <c r="E280" s="4" t="s">
        <v>1164</v>
      </c>
      <c r="F280" s="4" t="s">
        <v>20</v>
      </c>
      <c r="G280" s="4" t="s">
        <v>117</v>
      </c>
      <c r="H280" s="4" t="s">
        <v>1165</v>
      </c>
      <c r="K280" s="2">
        <v>0</v>
      </c>
      <c r="L280" s="4" t="s">
        <v>1166</v>
      </c>
      <c r="M280" s="4" t="s">
        <v>53</v>
      </c>
      <c r="N280" s="2">
        <v>100</v>
      </c>
      <c r="O280" s="4" t="s">
        <v>25</v>
      </c>
      <c r="P280" s="4" t="s">
        <v>26</v>
      </c>
      <c r="Q280" s="4" t="s">
        <v>27</v>
      </c>
    </row>
    <row r="281" spans="1:17">
      <c r="A281" s="3">
        <v>44167.795925925922</v>
      </c>
      <c r="B281" s="4" t="s">
        <v>1167</v>
      </c>
      <c r="C281" s="4" t="s">
        <v>1168</v>
      </c>
      <c r="E281" s="4" t="s">
        <v>19</v>
      </c>
      <c r="F281" s="4" t="s">
        <v>20</v>
      </c>
      <c r="G281" s="4" t="s">
        <v>1169</v>
      </c>
      <c r="H281" s="4" t="s">
        <v>1170</v>
      </c>
      <c r="K281" s="2">
        <v>22</v>
      </c>
      <c r="L281" s="4" t="s">
        <v>1171</v>
      </c>
      <c r="M281" s="4" t="s">
        <v>32</v>
      </c>
      <c r="N281" s="2">
        <v>100</v>
      </c>
      <c r="O281" s="4" t="s">
        <v>25</v>
      </c>
      <c r="P281" s="4" t="s">
        <v>26</v>
      </c>
      <c r="Q281" s="4" t="s">
        <v>27</v>
      </c>
    </row>
    <row r="282" spans="1:17">
      <c r="A282" s="3">
        <v>44167.795208333337</v>
      </c>
      <c r="B282" s="4" t="s">
        <v>1172</v>
      </c>
      <c r="C282" s="4" t="s">
        <v>1173</v>
      </c>
      <c r="E282" s="4" t="s">
        <v>19</v>
      </c>
      <c r="F282" s="4" t="s">
        <v>20</v>
      </c>
      <c r="G282" s="4" t="s">
        <v>36</v>
      </c>
      <c r="H282" s="4" t="s">
        <v>1174</v>
      </c>
      <c r="K282" s="2">
        <v>3</v>
      </c>
      <c r="L282" s="4" t="s">
        <v>1175</v>
      </c>
      <c r="M282" s="4" t="s">
        <v>32</v>
      </c>
      <c r="N282" s="2">
        <v>94</v>
      </c>
      <c r="O282" s="4" t="s">
        <v>46</v>
      </c>
      <c r="P282" s="4" t="s">
        <v>33</v>
      </c>
      <c r="Q282" s="4" t="s">
        <v>27</v>
      </c>
    </row>
    <row r="283" spans="1:17">
      <c r="A283" s="3">
        <v>44167.794293981482</v>
      </c>
      <c r="B283" s="4" t="s">
        <v>1176</v>
      </c>
      <c r="C283" s="4" t="s">
        <v>1177</v>
      </c>
      <c r="E283" s="4" t="s">
        <v>19</v>
      </c>
      <c r="F283" s="4" t="s">
        <v>20</v>
      </c>
      <c r="G283" s="4" t="s">
        <v>117</v>
      </c>
      <c r="H283" s="4" t="s">
        <v>1178</v>
      </c>
      <c r="K283" s="2">
        <v>0</v>
      </c>
      <c r="L283" s="4" t="s">
        <v>1179</v>
      </c>
      <c r="M283" s="4" t="s">
        <v>32</v>
      </c>
      <c r="N283" s="2">
        <v>86</v>
      </c>
      <c r="O283" s="4" t="s">
        <v>46</v>
      </c>
      <c r="P283" s="4" t="s">
        <v>33</v>
      </c>
      <c r="Q283" s="4" t="s">
        <v>27</v>
      </c>
    </row>
    <row r="284" spans="1:17">
      <c r="A284" s="3">
        <v>44167.787754629629</v>
      </c>
      <c r="B284" s="4" t="s">
        <v>900</v>
      </c>
      <c r="C284" s="4" t="s">
        <v>901</v>
      </c>
      <c r="E284" s="4" t="s">
        <v>19</v>
      </c>
      <c r="F284" s="4" t="s">
        <v>20</v>
      </c>
      <c r="G284" s="4" t="s">
        <v>902</v>
      </c>
      <c r="H284" s="4" t="s">
        <v>903</v>
      </c>
      <c r="K284" s="2">
        <v>0</v>
      </c>
      <c r="L284" s="4" t="s">
        <v>1180</v>
      </c>
      <c r="M284" s="4" t="s">
        <v>45</v>
      </c>
      <c r="N284" s="2">
        <v>100</v>
      </c>
      <c r="O284" s="4" t="s">
        <v>25</v>
      </c>
      <c r="P284" s="4" t="s">
        <v>26</v>
      </c>
      <c r="Q284" s="4" t="s">
        <v>27</v>
      </c>
    </row>
    <row r="285" spans="1:17">
      <c r="A285" s="3">
        <v>44167.778819444444</v>
      </c>
      <c r="B285" s="4" t="s">
        <v>83</v>
      </c>
      <c r="C285" s="4" t="s">
        <v>84</v>
      </c>
      <c r="E285" s="4" t="s">
        <v>19</v>
      </c>
      <c r="F285" s="4" t="s">
        <v>20</v>
      </c>
      <c r="G285" s="4" t="s">
        <v>62</v>
      </c>
      <c r="H285" s="4" t="s">
        <v>1181</v>
      </c>
      <c r="K285" s="2">
        <v>0</v>
      </c>
      <c r="L285" s="4" t="s">
        <v>1182</v>
      </c>
      <c r="M285" s="4" t="s">
        <v>32</v>
      </c>
      <c r="N285" s="2">
        <v>100</v>
      </c>
      <c r="O285" s="4" t="s">
        <v>25</v>
      </c>
      <c r="P285" s="4" t="s">
        <v>33</v>
      </c>
      <c r="Q285" s="4" t="s">
        <v>27</v>
      </c>
    </row>
    <row r="286" spans="1:17">
      <c r="A286" s="3">
        <v>44167.773865740739</v>
      </c>
      <c r="B286" s="4" t="s">
        <v>900</v>
      </c>
      <c r="C286" s="4" t="s">
        <v>901</v>
      </c>
      <c r="E286" s="4" t="s">
        <v>19</v>
      </c>
      <c r="F286" s="4" t="s">
        <v>20</v>
      </c>
      <c r="G286" s="4" t="s">
        <v>902</v>
      </c>
      <c r="H286" s="4" t="s">
        <v>907</v>
      </c>
      <c r="K286" s="2">
        <v>0</v>
      </c>
      <c r="L286" s="4" t="s">
        <v>1183</v>
      </c>
      <c r="M286" s="4" t="s">
        <v>32</v>
      </c>
      <c r="N286" s="2">
        <v>94</v>
      </c>
      <c r="O286" s="4" t="s">
        <v>46</v>
      </c>
      <c r="P286" s="4" t="s">
        <v>26</v>
      </c>
      <c r="Q286" s="4" t="s">
        <v>27</v>
      </c>
    </row>
    <row r="287" spans="1:17">
      <c r="A287" s="3">
        <v>44167.764826388891</v>
      </c>
      <c r="B287" s="4" t="s">
        <v>1184</v>
      </c>
      <c r="C287" s="4" t="s">
        <v>1185</v>
      </c>
      <c r="D287" s="4" t="s">
        <v>201</v>
      </c>
      <c r="E287" s="4" t="s">
        <v>121</v>
      </c>
      <c r="F287" s="4" t="s">
        <v>20</v>
      </c>
      <c r="G287" s="4" t="s">
        <v>117</v>
      </c>
      <c r="H287" s="4" t="s">
        <v>1186</v>
      </c>
      <c r="K287" s="2">
        <v>0</v>
      </c>
      <c r="L287" s="4" t="s">
        <v>1187</v>
      </c>
      <c r="M287" s="4" t="s">
        <v>32</v>
      </c>
      <c r="N287" s="2">
        <v>94</v>
      </c>
      <c r="O287" s="4" t="s">
        <v>46</v>
      </c>
      <c r="P287" s="4" t="s">
        <v>33</v>
      </c>
      <c r="Q287" s="4" t="s">
        <v>27</v>
      </c>
    </row>
    <row r="288" spans="1:17">
      <c r="A288" s="3">
        <v>44167.76458333333</v>
      </c>
      <c r="B288" s="4" t="s">
        <v>1188</v>
      </c>
      <c r="C288" s="4" t="s">
        <v>1189</v>
      </c>
      <c r="E288" s="4" t="s">
        <v>19</v>
      </c>
      <c r="F288" s="4" t="s">
        <v>20</v>
      </c>
      <c r="G288" s="4" t="s">
        <v>36</v>
      </c>
      <c r="H288" s="4" t="s">
        <v>1190</v>
      </c>
      <c r="K288" s="2">
        <v>3</v>
      </c>
      <c r="L288" s="4" t="s">
        <v>1191</v>
      </c>
      <c r="M288" s="4" t="s">
        <v>32</v>
      </c>
      <c r="N288" s="2">
        <v>94</v>
      </c>
      <c r="O288" s="4" t="s">
        <v>46</v>
      </c>
      <c r="P288" s="4" t="s">
        <v>26</v>
      </c>
      <c r="Q288" s="4" t="s">
        <v>27</v>
      </c>
    </row>
    <row r="289" spans="1:17">
      <c r="A289" s="3">
        <v>44167.76353009259</v>
      </c>
      <c r="B289" s="4" t="s">
        <v>1192</v>
      </c>
      <c r="C289" s="4" t="s">
        <v>1193</v>
      </c>
      <c r="D289" s="4" t="s">
        <v>1194</v>
      </c>
      <c r="E289" s="4" t="s">
        <v>1195</v>
      </c>
      <c r="F289" s="4" t="s">
        <v>20</v>
      </c>
      <c r="G289" s="4" t="s">
        <v>21</v>
      </c>
      <c r="H289" s="4" t="s">
        <v>1196</v>
      </c>
      <c r="K289" s="2">
        <v>0</v>
      </c>
      <c r="L289" s="4" t="s">
        <v>1197</v>
      </c>
      <c r="M289" s="4" t="s">
        <v>24</v>
      </c>
      <c r="N289" s="2">
        <v>100</v>
      </c>
      <c r="O289" s="4" t="s">
        <v>25</v>
      </c>
      <c r="P289" s="4" t="s">
        <v>33</v>
      </c>
      <c r="Q289" s="4" t="s">
        <v>27</v>
      </c>
    </row>
    <row r="290" spans="1:17">
      <c r="A290" s="3">
        <v>44167.761157407411</v>
      </c>
      <c r="B290" s="4" t="s">
        <v>1198</v>
      </c>
      <c r="C290" s="4" t="s">
        <v>1199</v>
      </c>
      <c r="E290" s="4" t="s">
        <v>19</v>
      </c>
      <c r="F290" s="4" t="s">
        <v>20</v>
      </c>
      <c r="G290" s="4" t="s">
        <v>62</v>
      </c>
      <c r="H290" s="4" t="s">
        <v>1200</v>
      </c>
      <c r="K290" s="2">
        <v>0</v>
      </c>
      <c r="L290" s="4" t="s">
        <v>1201</v>
      </c>
      <c r="M290" s="4" t="s">
        <v>32</v>
      </c>
      <c r="N290" s="2">
        <v>100</v>
      </c>
      <c r="O290" s="4" t="s">
        <v>25</v>
      </c>
      <c r="P290" s="4" t="s">
        <v>26</v>
      </c>
      <c r="Q290" s="4" t="s">
        <v>27</v>
      </c>
    </row>
    <row r="291" spans="1:17">
      <c r="A291" s="3">
        <v>44167.7578125</v>
      </c>
      <c r="B291" s="4" t="s">
        <v>120</v>
      </c>
      <c r="C291" s="4" t="s">
        <v>121</v>
      </c>
      <c r="D291" s="4" t="s">
        <v>1202</v>
      </c>
      <c r="E291" s="4" t="s">
        <v>1185</v>
      </c>
      <c r="F291" s="4" t="s">
        <v>20</v>
      </c>
      <c r="G291" s="4" t="s">
        <v>21</v>
      </c>
      <c r="H291" s="4" t="s">
        <v>1203</v>
      </c>
      <c r="K291" s="2">
        <v>0</v>
      </c>
      <c r="L291" s="4" t="s">
        <v>1204</v>
      </c>
      <c r="M291" s="4" t="s">
        <v>175</v>
      </c>
      <c r="N291" s="2">
        <v>94</v>
      </c>
      <c r="O291" s="4" t="s">
        <v>46</v>
      </c>
      <c r="P291" s="4" t="s">
        <v>33</v>
      </c>
      <c r="Q291" s="4" t="s">
        <v>27</v>
      </c>
    </row>
    <row r="292" spans="1:17">
      <c r="A292" s="3">
        <v>44167.757488425923</v>
      </c>
      <c r="B292" s="4" t="s">
        <v>1205</v>
      </c>
      <c r="C292" s="4" t="s">
        <v>1206</v>
      </c>
      <c r="D292" s="4" t="s">
        <v>126</v>
      </c>
      <c r="E292" s="4" t="s">
        <v>127</v>
      </c>
      <c r="F292" s="4" t="s">
        <v>20</v>
      </c>
      <c r="G292" s="4" t="s">
        <v>21</v>
      </c>
      <c r="H292" s="4" t="s">
        <v>1207</v>
      </c>
      <c r="K292" s="2">
        <v>0</v>
      </c>
      <c r="L292" s="4" t="s">
        <v>1208</v>
      </c>
      <c r="M292" s="4" t="s">
        <v>53</v>
      </c>
      <c r="N292" s="2">
        <v>100</v>
      </c>
      <c r="O292" s="4" t="s">
        <v>25</v>
      </c>
      <c r="P292" s="4" t="s">
        <v>26</v>
      </c>
      <c r="Q292" s="4" t="s">
        <v>27</v>
      </c>
    </row>
    <row r="293" spans="1:17">
      <c r="A293" s="3">
        <v>44167.755706018521</v>
      </c>
      <c r="B293" s="4" t="s">
        <v>1209</v>
      </c>
      <c r="C293" s="4" t="s">
        <v>1210</v>
      </c>
      <c r="D293" s="4" t="s">
        <v>1211</v>
      </c>
      <c r="E293" s="4" t="s">
        <v>1212</v>
      </c>
      <c r="F293" s="4" t="s">
        <v>20</v>
      </c>
      <c r="G293" s="4" t="s">
        <v>260</v>
      </c>
      <c r="H293" s="4" t="s">
        <v>1213</v>
      </c>
      <c r="K293" s="2">
        <v>0</v>
      </c>
      <c r="L293" s="4" t="s">
        <v>1214</v>
      </c>
      <c r="M293" s="4" t="s">
        <v>45</v>
      </c>
      <c r="N293" s="2">
        <v>100</v>
      </c>
      <c r="O293" s="4" t="s">
        <v>25</v>
      </c>
      <c r="P293" s="4" t="s">
        <v>26</v>
      </c>
      <c r="Q293" s="4" t="s">
        <v>27</v>
      </c>
    </row>
    <row r="294" spans="1:17">
      <c r="A294" s="3">
        <v>44167.753125000003</v>
      </c>
      <c r="B294" s="4" t="s">
        <v>1215</v>
      </c>
      <c r="C294" s="4" t="s">
        <v>1216</v>
      </c>
      <c r="D294" s="4" t="s">
        <v>1217</v>
      </c>
      <c r="E294" s="4" t="s">
        <v>1218</v>
      </c>
      <c r="F294" s="4" t="s">
        <v>20</v>
      </c>
      <c r="G294" s="4" t="s">
        <v>1219</v>
      </c>
      <c r="H294" s="4" t="s">
        <v>1220</v>
      </c>
      <c r="K294" s="2">
        <v>0</v>
      </c>
      <c r="L294" s="4" t="s">
        <v>1221</v>
      </c>
      <c r="M294" s="4" t="s">
        <v>32</v>
      </c>
      <c r="N294" s="2">
        <v>100</v>
      </c>
      <c r="O294" s="4" t="s">
        <v>25</v>
      </c>
      <c r="P294" s="4" t="s">
        <v>26</v>
      </c>
      <c r="Q294" s="4" t="s">
        <v>27</v>
      </c>
    </row>
    <row r="295" spans="1:17">
      <c r="A295" s="3">
        <v>44167.751168981478</v>
      </c>
      <c r="B295" s="4" t="s">
        <v>120</v>
      </c>
      <c r="C295" s="4" t="s">
        <v>121</v>
      </c>
      <c r="D295" s="4" t="s">
        <v>1202</v>
      </c>
      <c r="E295" s="4" t="s">
        <v>1185</v>
      </c>
      <c r="F295" s="4" t="s">
        <v>20</v>
      </c>
      <c r="G295" s="4" t="s">
        <v>21</v>
      </c>
      <c r="H295" s="4" t="s">
        <v>1222</v>
      </c>
      <c r="K295" s="2">
        <v>0</v>
      </c>
      <c r="L295" s="4" t="s">
        <v>1223</v>
      </c>
      <c r="M295" s="4" t="s">
        <v>45</v>
      </c>
      <c r="N295" s="2">
        <v>100</v>
      </c>
      <c r="O295" s="4" t="s">
        <v>25</v>
      </c>
      <c r="P295" s="4" t="s">
        <v>33</v>
      </c>
      <c r="Q295" s="4" t="s">
        <v>27</v>
      </c>
    </row>
    <row r="296" spans="1:17">
      <c r="A296" s="3">
        <v>44167.750625000001</v>
      </c>
      <c r="B296" s="4" t="s">
        <v>1224</v>
      </c>
      <c r="C296" s="4" t="s">
        <v>1225</v>
      </c>
      <c r="D296" s="4" t="s">
        <v>1226</v>
      </c>
      <c r="E296" s="4" t="s">
        <v>1227</v>
      </c>
      <c r="F296" s="4" t="s">
        <v>20</v>
      </c>
      <c r="G296" s="4" t="s">
        <v>21</v>
      </c>
      <c r="H296" s="4" t="s">
        <v>1228</v>
      </c>
      <c r="K296" s="2">
        <v>0</v>
      </c>
      <c r="L296" s="4" t="s">
        <v>1229</v>
      </c>
      <c r="M296" s="4" t="s">
        <v>32</v>
      </c>
      <c r="N296" s="2">
        <v>94</v>
      </c>
      <c r="O296" s="4" t="s">
        <v>46</v>
      </c>
      <c r="P296" s="4" t="s">
        <v>33</v>
      </c>
      <c r="Q296" s="4" t="s">
        <v>27</v>
      </c>
    </row>
    <row r="297" spans="1:17">
      <c r="A297" s="3">
        <v>44167.750381944446</v>
      </c>
      <c r="B297" s="4" t="s">
        <v>1230</v>
      </c>
      <c r="C297" s="4" t="s">
        <v>1218</v>
      </c>
      <c r="E297" s="4" t="s">
        <v>19</v>
      </c>
      <c r="F297" s="4" t="s">
        <v>20</v>
      </c>
      <c r="G297" s="4" t="s">
        <v>1231</v>
      </c>
      <c r="H297" s="4" t="s">
        <v>1232</v>
      </c>
      <c r="K297" s="2">
        <v>2</v>
      </c>
      <c r="L297" s="4" t="s">
        <v>1233</v>
      </c>
      <c r="M297" s="4" t="s">
        <v>32</v>
      </c>
      <c r="N297" s="2">
        <v>97</v>
      </c>
      <c r="O297" s="4" t="s">
        <v>25</v>
      </c>
      <c r="P297" s="4" t="s">
        <v>26</v>
      </c>
      <c r="Q297" s="4" t="s">
        <v>27</v>
      </c>
    </row>
    <row r="298" spans="1:17">
      <c r="A298" s="3">
        <v>44167.734270833331</v>
      </c>
      <c r="B298" s="4" t="s">
        <v>120</v>
      </c>
      <c r="C298" s="4" t="s">
        <v>121</v>
      </c>
      <c r="D298" s="4" t="s">
        <v>1202</v>
      </c>
      <c r="E298" s="4" t="s">
        <v>1185</v>
      </c>
      <c r="F298" s="4" t="s">
        <v>20</v>
      </c>
      <c r="G298" s="4" t="s">
        <v>21</v>
      </c>
      <c r="H298" s="4" t="s">
        <v>1234</v>
      </c>
      <c r="K298" s="2">
        <v>0</v>
      </c>
      <c r="L298" s="4" t="s">
        <v>1235</v>
      </c>
      <c r="M298" s="4" t="s">
        <v>45</v>
      </c>
      <c r="N298" s="2">
        <v>100</v>
      </c>
      <c r="O298" s="4" t="s">
        <v>25</v>
      </c>
      <c r="P298" s="4" t="s">
        <v>26</v>
      </c>
      <c r="Q298" s="4" t="s">
        <v>27</v>
      </c>
    </row>
    <row r="299" spans="1:17">
      <c r="A299" s="3">
        <v>44167.726331018515</v>
      </c>
      <c r="B299" s="4" t="s">
        <v>1236</v>
      </c>
      <c r="C299" s="4" t="s">
        <v>1237</v>
      </c>
      <c r="D299" s="4" t="s">
        <v>1238</v>
      </c>
      <c r="E299" s="4" t="s">
        <v>1237</v>
      </c>
      <c r="F299" s="4" t="s">
        <v>20</v>
      </c>
      <c r="G299" s="4" t="s">
        <v>21</v>
      </c>
      <c r="H299" s="4" t="s">
        <v>1239</v>
      </c>
      <c r="K299" s="2">
        <v>0</v>
      </c>
      <c r="L299" s="4" t="s">
        <v>1240</v>
      </c>
      <c r="M299" s="4" t="s">
        <v>32</v>
      </c>
      <c r="N299" s="2">
        <v>86</v>
      </c>
      <c r="O299" s="4" t="s">
        <v>46</v>
      </c>
      <c r="P299" s="4" t="s">
        <v>33</v>
      </c>
      <c r="Q299" s="4" t="s">
        <v>27</v>
      </c>
    </row>
    <row r="300" spans="1:17">
      <c r="A300" s="3">
        <v>44167.716932870368</v>
      </c>
      <c r="B300" s="4" t="s">
        <v>478</v>
      </c>
      <c r="C300" s="4" t="s">
        <v>479</v>
      </c>
      <c r="E300" s="4" t="s">
        <v>19</v>
      </c>
      <c r="F300" s="4" t="s">
        <v>20</v>
      </c>
      <c r="G300" s="4" t="s">
        <v>21</v>
      </c>
      <c r="H300" s="4" t="s">
        <v>1241</v>
      </c>
      <c r="K300" s="2">
        <v>0</v>
      </c>
      <c r="L300" s="4" t="s">
        <v>1242</v>
      </c>
      <c r="M300" s="4" t="s">
        <v>53</v>
      </c>
      <c r="N300" s="2">
        <v>100</v>
      </c>
      <c r="O300" s="4" t="s">
        <v>25</v>
      </c>
      <c r="P300" s="4" t="s">
        <v>26</v>
      </c>
      <c r="Q300" s="4" t="s">
        <v>27</v>
      </c>
    </row>
    <row r="301" spans="1:17">
      <c r="A301" s="3">
        <v>44167.704479166663</v>
      </c>
      <c r="B301" s="4" t="s">
        <v>377</v>
      </c>
      <c r="C301" s="4" t="s">
        <v>378</v>
      </c>
      <c r="D301" s="4" t="s">
        <v>1243</v>
      </c>
      <c r="E301" s="4" t="s">
        <v>1244</v>
      </c>
      <c r="F301" s="4" t="s">
        <v>20</v>
      </c>
      <c r="G301" s="4" t="s">
        <v>21</v>
      </c>
      <c r="H301" s="4" t="s">
        <v>1245</v>
      </c>
      <c r="K301" s="2">
        <v>0</v>
      </c>
      <c r="L301" s="4" t="s">
        <v>1246</v>
      </c>
      <c r="M301" s="4" t="s">
        <v>53</v>
      </c>
      <c r="N301" s="2">
        <v>100</v>
      </c>
      <c r="O301" s="4" t="s">
        <v>25</v>
      </c>
      <c r="P301" s="4" t="s">
        <v>26</v>
      </c>
      <c r="Q301" s="4" t="s">
        <v>27</v>
      </c>
    </row>
    <row r="302" spans="1:17">
      <c r="A302" s="3">
        <v>44167.696388888886</v>
      </c>
      <c r="B302" s="4" t="s">
        <v>1247</v>
      </c>
      <c r="C302" s="4" t="s">
        <v>1248</v>
      </c>
      <c r="E302" s="4" t="s">
        <v>19</v>
      </c>
      <c r="F302" s="4" t="s">
        <v>20</v>
      </c>
      <c r="G302" s="4" t="s">
        <v>21</v>
      </c>
      <c r="H302" s="4" t="s">
        <v>1249</v>
      </c>
      <c r="K302" s="2">
        <v>0</v>
      </c>
      <c r="L302" s="4" t="s">
        <v>1250</v>
      </c>
      <c r="M302" s="4" t="s">
        <v>32</v>
      </c>
      <c r="N302" s="2">
        <v>100</v>
      </c>
      <c r="O302" s="4" t="s">
        <v>25</v>
      </c>
      <c r="P302" s="4" t="s">
        <v>26</v>
      </c>
      <c r="Q302" s="4" t="s">
        <v>27</v>
      </c>
    </row>
    <row r="303" spans="1:17">
      <c r="A303" s="3">
        <v>44167.695879629631</v>
      </c>
      <c r="B303" s="4" t="s">
        <v>1251</v>
      </c>
      <c r="C303" s="4" t="s">
        <v>1252</v>
      </c>
      <c r="D303" s="4" t="s">
        <v>1253</v>
      </c>
      <c r="E303" s="4" t="s">
        <v>1254</v>
      </c>
      <c r="F303" s="4" t="s">
        <v>20</v>
      </c>
      <c r="G303" s="4" t="s">
        <v>62</v>
      </c>
      <c r="H303" s="4" t="s">
        <v>1255</v>
      </c>
      <c r="K303" s="2">
        <v>0</v>
      </c>
      <c r="L303" s="4" t="s">
        <v>1256</v>
      </c>
      <c r="M303" s="4" t="s">
        <v>362</v>
      </c>
      <c r="N303" s="2">
        <v>100</v>
      </c>
      <c r="O303" s="4" t="s">
        <v>25</v>
      </c>
      <c r="P303" s="4" t="s">
        <v>26</v>
      </c>
      <c r="Q303" s="4" t="s">
        <v>27</v>
      </c>
    </row>
    <row r="304" spans="1:17">
      <c r="A304" s="3">
        <v>44167.687048611115</v>
      </c>
      <c r="B304" s="4" t="s">
        <v>1257</v>
      </c>
      <c r="C304" s="4" t="s">
        <v>1258</v>
      </c>
      <c r="E304" s="4" t="s">
        <v>19</v>
      </c>
      <c r="F304" s="4" t="s">
        <v>20</v>
      </c>
      <c r="G304" s="4" t="s">
        <v>62</v>
      </c>
      <c r="H304" s="4" t="s">
        <v>1259</v>
      </c>
      <c r="K304" s="2">
        <v>0</v>
      </c>
      <c r="L304" s="4" t="s">
        <v>1260</v>
      </c>
      <c r="M304" s="4" t="s">
        <v>45</v>
      </c>
      <c r="N304" s="2">
        <v>100</v>
      </c>
      <c r="O304" s="4" t="s">
        <v>25</v>
      </c>
      <c r="P304" s="4" t="s">
        <v>26</v>
      </c>
      <c r="Q304" s="4" t="s">
        <v>27</v>
      </c>
    </row>
    <row r="305" spans="1:17">
      <c r="A305" s="3">
        <v>44167.686724537038</v>
      </c>
      <c r="B305" s="4" t="s">
        <v>1261</v>
      </c>
      <c r="C305" s="4" t="s">
        <v>1262</v>
      </c>
      <c r="E305" s="4" t="s">
        <v>19</v>
      </c>
      <c r="F305" s="4" t="s">
        <v>20</v>
      </c>
      <c r="G305" s="4" t="s">
        <v>62</v>
      </c>
      <c r="H305" s="4" t="s">
        <v>1263</v>
      </c>
      <c r="K305" s="2">
        <v>0</v>
      </c>
      <c r="L305" s="4" t="s">
        <v>1264</v>
      </c>
      <c r="M305" s="4" t="s">
        <v>45</v>
      </c>
      <c r="N305" s="2">
        <v>92</v>
      </c>
      <c r="O305" s="4" t="s">
        <v>46</v>
      </c>
      <c r="P305" s="4" t="s">
        <v>33</v>
      </c>
      <c r="Q305" s="4" t="s">
        <v>27</v>
      </c>
    </row>
    <row r="306" spans="1:17">
      <c r="A306" s="3">
        <v>44167.684479166666</v>
      </c>
      <c r="B306" s="4" t="s">
        <v>1265</v>
      </c>
      <c r="C306" s="4" t="s">
        <v>1227</v>
      </c>
      <c r="E306" s="4" t="s">
        <v>19</v>
      </c>
      <c r="F306" s="4" t="s">
        <v>20</v>
      </c>
      <c r="G306" s="4" t="s">
        <v>21</v>
      </c>
      <c r="H306" s="4" t="s">
        <v>1266</v>
      </c>
      <c r="K306" s="2">
        <v>2</v>
      </c>
      <c r="L306" s="4" t="s">
        <v>1267</v>
      </c>
      <c r="M306" s="4" t="s">
        <v>53</v>
      </c>
      <c r="N306" s="2">
        <v>100</v>
      </c>
      <c r="O306" s="4" t="s">
        <v>25</v>
      </c>
      <c r="P306" s="4" t="s">
        <v>33</v>
      </c>
      <c r="Q306" s="4" t="s">
        <v>27</v>
      </c>
    </row>
    <row r="307" spans="1:17">
      <c r="A307" s="3">
        <v>44167.679386574076</v>
      </c>
      <c r="B307" s="4" t="s">
        <v>1268</v>
      </c>
      <c r="C307" s="4" t="s">
        <v>1269</v>
      </c>
      <c r="D307" s="4" t="s">
        <v>1270</v>
      </c>
      <c r="E307" s="4" t="s">
        <v>1271</v>
      </c>
      <c r="F307" s="4" t="s">
        <v>20</v>
      </c>
      <c r="G307" s="4" t="s">
        <v>21</v>
      </c>
      <c r="H307" s="4" t="s">
        <v>1272</v>
      </c>
      <c r="K307" s="2">
        <v>0</v>
      </c>
      <c r="L307" s="4" t="s">
        <v>1273</v>
      </c>
      <c r="M307" s="4" t="s">
        <v>45</v>
      </c>
      <c r="N307" s="2">
        <v>100</v>
      </c>
      <c r="O307" s="4" t="s">
        <v>25</v>
      </c>
      <c r="P307" s="4" t="s">
        <v>26</v>
      </c>
      <c r="Q307" s="4" t="s">
        <v>27</v>
      </c>
    </row>
    <row r="308" spans="1:17">
      <c r="A308" s="3">
        <v>44167.67690972222</v>
      </c>
      <c r="B308" s="4" t="s">
        <v>1274</v>
      </c>
      <c r="C308" s="4" t="s">
        <v>1275</v>
      </c>
      <c r="D308" s="4" t="s">
        <v>1276</v>
      </c>
      <c r="E308" s="4" t="s">
        <v>1277</v>
      </c>
      <c r="F308" s="4" t="s">
        <v>20</v>
      </c>
      <c r="G308" s="4" t="s">
        <v>62</v>
      </c>
      <c r="H308" s="4" t="s">
        <v>1278</v>
      </c>
      <c r="K308" s="2">
        <v>0</v>
      </c>
      <c r="L308" s="4" t="s">
        <v>1279</v>
      </c>
      <c r="M308" s="4" t="s">
        <v>175</v>
      </c>
      <c r="N308" s="2">
        <v>86</v>
      </c>
      <c r="O308" s="4" t="s">
        <v>46</v>
      </c>
      <c r="P308" s="4" t="s">
        <v>33</v>
      </c>
      <c r="Q308" s="4" t="s">
        <v>27</v>
      </c>
    </row>
    <row r="309" spans="1:17">
      <c r="A309" s="3">
        <v>44167.672673611109</v>
      </c>
      <c r="B309" s="4" t="s">
        <v>1280</v>
      </c>
      <c r="C309" s="4" t="s">
        <v>1281</v>
      </c>
      <c r="E309" s="4" t="s">
        <v>19</v>
      </c>
      <c r="F309" s="4" t="s">
        <v>20</v>
      </c>
      <c r="G309" s="4" t="s">
        <v>21</v>
      </c>
      <c r="H309" s="4" t="s">
        <v>1282</v>
      </c>
      <c r="K309" s="2">
        <v>0</v>
      </c>
      <c r="L309" s="4" t="s">
        <v>1283</v>
      </c>
      <c r="M309" s="4" t="s">
        <v>45</v>
      </c>
      <c r="N309" s="2">
        <v>94</v>
      </c>
      <c r="O309" s="4" t="s">
        <v>46</v>
      </c>
      <c r="P309" s="4" t="s">
        <v>33</v>
      </c>
      <c r="Q309" s="4" t="s">
        <v>27</v>
      </c>
    </row>
    <row r="310" spans="1:17">
      <c r="A310" s="3">
        <v>44167.661921296298</v>
      </c>
      <c r="B310" s="4" t="s">
        <v>888</v>
      </c>
      <c r="C310" s="4" t="s">
        <v>889</v>
      </c>
      <c r="D310" s="4" t="s">
        <v>1284</v>
      </c>
      <c r="E310" s="4" t="s">
        <v>889</v>
      </c>
      <c r="F310" s="4" t="s">
        <v>20</v>
      </c>
      <c r="G310" s="4" t="s">
        <v>117</v>
      </c>
      <c r="H310" s="4" t="s">
        <v>1285</v>
      </c>
      <c r="K310" s="2">
        <v>0</v>
      </c>
      <c r="L310" s="4" t="s">
        <v>1286</v>
      </c>
      <c r="M310" s="4" t="s">
        <v>45</v>
      </c>
      <c r="N310" s="2">
        <v>100</v>
      </c>
      <c r="O310" s="4" t="s">
        <v>25</v>
      </c>
      <c r="P310" s="4" t="s">
        <v>33</v>
      </c>
      <c r="Q310" s="4" t="s">
        <v>27</v>
      </c>
    </row>
    <row r="311" spans="1:17">
      <c r="A311" s="3">
        <v>44167.654907407406</v>
      </c>
      <c r="B311" s="4" t="s">
        <v>888</v>
      </c>
      <c r="C311" s="4" t="s">
        <v>889</v>
      </c>
      <c r="E311" s="4" t="s">
        <v>19</v>
      </c>
      <c r="F311" s="4" t="s">
        <v>20</v>
      </c>
      <c r="G311" s="4" t="s">
        <v>117</v>
      </c>
      <c r="H311" s="4" t="s">
        <v>1287</v>
      </c>
      <c r="K311" s="2">
        <v>0</v>
      </c>
      <c r="L311" s="4" t="s">
        <v>1288</v>
      </c>
      <c r="M311" s="4" t="s">
        <v>32</v>
      </c>
      <c r="N311" s="2">
        <v>100</v>
      </c>
      <c r="O311" s="4" t="s">
        <v>25</v>
      </c>
      <c r="P311" s="4" t="s">
        <v>26</v>
      </c>
      <c r="Q311" s="4" t="s">
        <v>27</v>
      </c>
    </row>
    <row r="312" spans="1:17">
      <c r="A312" s="3">
        <v>44167.652256944442</v>
      </c>
      <c r="B312" s="4" t="s">
        <v>527</v>
      </c>
      <c r="C312" s="4" t="s">
        <v>528</v>
      </c>
      <c r="E312" s="4" t="s">
        <v>19</v>
      </c>
      <c r="F312" s="4" t="s">
        <v>20</v>
      </c>
      <c r="G312" s="4" t="s">
        <v>62</v>
      </c>
      <c r="H312" s="4" t="s">
        <v>1289</v>
      </c>
      <c r="K312" s="2">
        <v>17</v>
      </c>
      <c r="L312" s="4" t="s">
        <v>1290</v>
      </c>
      <c r="M312" s="4" t="s">
        <v>53</v>
      </c>
      <c r="N312" s="2">
        <v>100</v>
      </c>
      <c r="O312" s="4" t="s">
        <v>25</v>
      </c>
      <c r="P312" s="4" t="s">
        <v>33</v>
      </c>
      <c r="Q312" s="4" t="s">
        <v>27</v>
      </c>
    </row>
    <row r="313" spans="1:17">
      <c r="A313" s="3">
        <v>44167.65121527778</v>
      </c>
      <c r="B313" s="4" t="s">
        <v>1274</v>
      </c>
      <c r="C313" s="4" t="s">
        <v>1275</v>
      </c>
      <c r="D313" s="4" t="s">
        <v>1276</v>
      </c>
      <c r="E313" s="4" t="s">
        <v>1277</v>
      </c>
      <c r="F313" s="4" t="s">
        <v>20</v>
      </c>
      <c r="G313" s="4" t="s">
        <v>62</v>
      </c>
      <c r="H313" s="4" t="s">
        <v>1291</v>
      </c>
      <c r="K313" s="2">
        <v>0</v>
      </c>
      <c r="L313" s="4" t="s">
        <v>1292</v>
      </c>
      <c r="M313" s="4" t="s">
        <v>175</v>
      </c>
      <c r="N313" s="2">
        <v>94</v>
      </c>
      <c r="O313" s="4" t="s">
        <v>46</v>
      </c>
      <c r="P313" s="4" t="s">
        <v>33</v>
      </c>
      <c r="Q313" s="4" t="s">
        <v>27</v>
      </c>
    </row>
    <row r="314" spans="1:17">
      <c r="A314" s="3">
        <v>44167.649525462963</v>
      </c>
      <c r="B314" s="4" t="s">
        <v>934</v>
      </c>
      <c r="C314" s="4" t="s">
        <v>935</v>
      </c>
      <c r="D314" s="4" t="s">
        <v>1293</v>
      </c>
      <c r="E314" s="4" t="s">
        <v>1294</v>
      </c>
      <c r="F314" s="4" t="s">
        <v>20</v>
      </c>
      <c r="G314" s="4" t="s">
        <v>117</v>
      </c>
      <c r="H314" s="4" t="s">
        <v>1295</v>
      </c>
      <c r="K314" s="2">
        <v>0</v>
      </c>
      <c r="L314" s="4" t="s">
        <v>1296</v>
      </c>
      <c r="M314" s="4" t="s">
        <v>45</v>
      </c>
      <c r="N314" s="2">
        <v>100</v>
      </c>
      <c r="O314" s="4" t="s">
        <v>25</v>
      </c>
      <c r="P314" s="4" t="s">
        <v>26</v>
      </c>
      <c r="Q314" s="4" t="s">
        <v>27</v>
      </c>
    </row>
    <row r="315" spans="1:17">
      <c r="A315" s="3">
        <v>44167.644525462965</v>
      </c>
      <c r="B315" s="4" t="s">
        <v>1297</v>
      </c>
      <c r="C315" s="4" t="s">
        <v>1298</v>
      </c>
      <c r="E315" s="4" t="s">
        <v>19</v>
      </c>
      <c r="F315" s="4" t="s">
        <v>20</v>
      </c>
      <c r="G315" s="4" t="s">
        <v>260</v>
      </c>
      <c r="H315" s="4" t="s">
        <v>1299</v>
      </c>
      <c r="K315" s="2">
        <v>0</v>
      </c>
      <c r="L315" s="4" t="s">
        <v>1300</v>
      </c>
      <c r="M315" s="4" t="s">
        <v>45</v>
      </c>
      <c r="N315" s="2">
        <v>100</v>
      </c>
      <c r="O315" s="4" t="s">
        <v>25</v>
      </c>
      <c r="P315" s="4" t="s">
        <v>26</v>
      </c>
      <c r="Q315" s="4" t="s">
        <v>27</v>
      </c>
    </row>
    <row r="316" spans="1:17">
      <c r="A316" s="3">
        <v>44167.640150462961</v>
      </c>
      <c r="B316" s="4" t="s">
        <v>1301</v>
      </c>
      <c r="C316" s="4" t="s">
        <v>1302</v>
      </c>
      <c r="E316" s="4" t="s">
        <v>19</v>
      </c>
      <c r="F316" s="4" t="s">
        <v>20</v>
      </c>
      <c r="G316" s="4" t="s">
        <v>21</v>
      </c>
      <c r="H316" s="4" t="s">
        <v>1303</v>
      </c>
      <c r="K316" s="2">
        <v>0</v>
      </c>
      <c r="L316" s="4" t="s">
        <v>1304</v>
      </c>
      <c r="M316" s="4" t="s">
        <v>32</v>
      </c>
      <c r="N316" s="2">
        <v>100</v>
      </c>
      <c r="O316" s="4" t="s">
        <v>25</v>
      </c>
      <c r="P316" s="4" t="s">
        <v>26</v>
      </c>
      <c r="Q316" s="4" t="s">
        <v>27</v>
      </c>
    </row>
    <row r="317" spans="1:17">
      <c r="A317" s="3">
        <v>44167.639594907407</v>
      </c>
      <c r="B317" s="4" t="s">
        <v>83</v>
      </c>
      <c r="C317" s="4" t="s">
        <v>84</v>
      </c>
      <c r="E317" s="4" t="s">
        <v>19</v>
      </c>
      <c r="F317" s="4" t="s">
        <v>20</v>
      </c>
      <c r="G317" s="4" t="s">
        <v>62</v>
      </c>
      <c r="H317" s="4" t="s">
        <v>1305</v>
      </c>
      <c r="K317" s="2">
        <v>0</v>
      </c>
      <c r="L317" s="4" t="s">
        <v>1306</v>
      </c>
      <c r="M317" s="4" t="s">
        <v>45</v>
      </c>
      <c r="N317" s="2">
        <v>92</v>
      </c>
      <c r="O317" s="4" t="s">
        <v>25</v>
      </c>
      <c r="P317" s="4" t="s">
        <v>26</v>
      </c>
      <c r="Q317" s="4" t="s">
        <v>27</v>
      </c>
    </row>
    <row r="318" spans="1:17">
      <c r="A318" s="3">
        <v>44167.637870370374</v>
      </c>
      <c r="B318" s="4" t="s">
        <v>281</v>
      </c>
      <c r="C318" s="4" t="s">
        <v>282</v>
      </c>
      <c r="E318" s="4" t="s">
        <v>19</v>
      </c>
      <c r="F318" s="4" t="s">
        <v>20</v>
      </c>
      <c r="G318" s="4" t="s">
        <v>62</v>
      </c>
      <c r="H318" s="4" t="s">
        <v>1307</v>
      </c>
      <c r="K318" s="2">
        <v>0</v>
      </c>
      <c r="L318" s="4" t="s">
        <v>1308</v>
      </c>
      <c r="M318" s="4" t="s">
        <v>45</v>
      </c>
      <c r="N318" s="2">
        <v>100</v>
      </c>
      <c r="O318" s="4" t="s">
        <v>25</v>
      </c>
      <c r="P318" s="4" t="s">
        <v>26</v>
      </c>
      <c r="Q318" s="4" t="s">
        <v>27</v>
      </c>
    </row>
    <row r="319" spans="1:17">
      <c r="A319" s="3">
        <v>44167.63722222222</v>
      </c>
      <c r="B319" s="4" t="s">
        <v>1301</v>
      </c>
      <c r="C319" s="4" t="s">
        <v>1302</v>
      </c>
      <c r="D319" s="4" t="s">
        <v>984</v>
      </c>
      <c r="E319" s="4" t="s">
        <v>985</v>
      </c>
      <c r="F319" s="4" t="s">
        <v>20</v>
      </c>
      <c r="G319" s="4" t="s">
        <v>21</v>
      </c>
      <c r="H319" s="4" t="s">
        <v>1309</v>
      </c>
      <c r="K319" s="2">
        <v>0</v>
      </c>
      <c r="L319" s="4" t="s">
        <v>1310</v>
      </c>
      <c r="M319" s="4" t="s">
        <v>53</v>
      </c>
      <c r="N319" s="2">
        <v>100</v>
      </c>
      <c r="O319" s="4" t="s">
        <v>25</v>
      </c>
      <c r="P319" s="4" t="s">
        <v>26</v>
      </c>
      <c r="Q319" s="4" t="s">
        <v>27</v>
      </c>
    </row>
    <row r="320" spans="1:17">
      <c r="A320" s="3">
        <v>44167.634918981479</v>
      </c>
      <c r="B320" s="4" t="s">
        <v>1274</v>
      </c>
      <c r="C320" s="4" t="s">
        <v>1275</v>
      </c>
      <c r="D320" s="4" t="s">
        <v>1311</v>
      </c>
      <c r="E320" s="4" t="s">
        <v>1275</v>
      </c>
      <c r="F320" s="4" t="s">
        <v>20</v>
      </c>
      <c r="G320" s="4" t="s">
        <v>62</v>
      </c>
      <c r="H320" s="4" t="s">
        <v>1312</v>
      </c>
      <c r="K320" s="2">
        <v>0</v>
      </c>
      <c r="L320" s="4" t="s">
        <v>1313</v>
      </c>
      <c r="M320" s="4" t="s">
        <v>32</v>
      </c>
      <c r="N320" s="2">
        <v>100</v>
      </c>
      <c r="O320" s="4" t="s">
        <v>25</v>
      </c>
      <c r="P320" s="4" t="s">
        <v>33</v>
      </c>
      <c r="Q320" s="4" t="s">
        <v>27</v>
      </c>
    </row>
    <row r="321" spans="1:17">
      <c r="A321" s="3">
        <v>44167.625752314816</v>
      </c>
      <c r="B321" s="4" t="s">
        <v>583</v>
      </c>
      <c r="C321" s="4" t="s">
        <v>584</v>
      </c>
      <c r="E321" s="4" t="s">
        <v>19</v>
      </c>
      <c r="F321" s="4" t="s">
        <v>20</v>
      </c>
      <c r="G321" s="4" t="s">
        <v>62</v>
      </c>
      <c r="H321" s="4" t="s">
        <v>1314</v>
      </c>
      <c r="K321" s="2">
        <v>0</v>
      </c>
      <c r="L321" s="4" t="s">
        <v>1315</v>
      </c>
      <c r="M321" s="4" t="s">
        <v>53</v>
      </c>
      <c r="N321" s="2">
        <v>100</v>
      </c>
      <c r="O321" s="4" t="s">
        <v>25</v>
      </c>
      <c r="P321" s="4" t="s">
        <v>26</v>
      </c>
      <c r="Q321" s="4" t="s">
        <v>27</v>
      </c>
    </row>
    <row r="322" spans="1:17">
      <c r="A322" s="3">
        <v>44167.622754629629</v>
      </c>
      <c r="B322" s="4" t="s">
        <v>83</v>
      </c>
      <c r="C322" s="4" t="s">
        <v>84</v>
      </c>
      <c r="E322" s="4" t="s">
        <v>19</v>
      </c>
      <c r="F322" s="4" t="s">
        <v>20</v>
      </c>
      <c r="G322" s="4" t="s">
        <v>62</v>
      </c>
      <c r="H322" s="4" t="s">
        <v>1316</v>
      </c>
      <c r="K322" s="2">
        <v>0</v>
      </c>
      <c r="L322" s="4" t="s">
        <v>1317</v>
      </c>
      <c r="M322" s="4" t="s">
        <v>175</v>
      </c>
      <c r="N322" s="2">
        <v>94</v>
      </c>
      <c r="O322" s="4" t="s">
        <v>46</v>
      </c>
      <c r="P322" s="4" t="s">
        <v>33</v>
      </c>
      <c r="Q322" s="4" t="s">
        <v>27</v>
      </c>
    </row>
    <row r="323" spans="1:17">
      <c r="A323" s="3">
        <v>44167.61990740741</v>
      </c>
      <c r="B323" s="4" t="s">
        <v>1318</v>
      </c>
      <c r="C323" s="4" t="s">
        <v>1319</v>
      </c>
      <c r="D323" s="4" t="s">
        <v>1320</v>
      </c>
      <c r="E323" s="4" t="s">
        <v>1321</v>
      </c>
      <c r="F323" s="4" t="s">
        <v>20</v>
      </c>
      <c r="G323" s="4" t="s">
        <v>21</v>
      </c>
      <c r="H323" s="4" t="s">
        <v>1322</v>
      </c>
      <c r="K323" s="2">
        <v>0</v>
      </c>
      <c r="L323" s="4" t="s">
        <v>1323</v>
      </c>
      <c r="M323" s="4" t="s">
        <v>53</v>
      </c>
      <c r="N323" s="2">
        <v>100</v>
      </c>
      <c r="O323" s="4" t="s">
        <v>25</v>
      </c>
      <c r="P323" s="4" t="s">
        <v>26</v>
      </c>
      <c r="Q323" s="4" t="s">
        <v>27</v>
      </c>
    </row>
    <row r="324" spans="1:17">
      <c r="A324" s="3">
        <v>44167.61822916667</v>
      </c>
      <c r="B324" s="4" t="s">
        <v>1324</v>
      </c>
      <c r="C324" s="4" t="s">
        <v>1325</v>
      </c>
      <c r="E324" s="4" t="s">
        <v>19</v>
      </c>
      <c r="F324" s="4" t="s">
        <v>20</v>
      </c>
      <c r="G324" s="4" t="s">
        <v>117</v>
      </c>
      <c r="H324" s="4" t="s">
        <v>1326</v>
      </c>
      <c r="K324" s="2">
        <v>2</v>
      </c>
      <c r="L324" s="4" t="s">
        <v>1327</v>
      </c>
      <c r="M324" s="4" t="s">
        <v>24</v>
      </c>
      <c r="N324" s="2">
        <v>100</v>
      </c>
      <c r="O324" s="4" t="s">
        <v>25</v>
      </c>
      <c r="P324" s="4" t="s">
        <v>33</v>
      </c>
      <c r="Q324" s="4" t="s">
        <v>27</v>
      </c>
    </row>
    <row r="325" spans="1:17">
      <c r="A325" s="3">
        <v>44167.617662037039</v>
      </c>
      <c r="B325" s="4" t="s">
        <v>1328</v>
      </c>
      <c r="C325" s="4" t="s">
        <v>1329</v>
      </c>
      <c r="E325" s="4" t="s">
        <v>19</v>
      </c>
      <c r="F325" s="4" t="s">
        <v>20</v>
      </c>
      <c r="G325" s="4" t="s">
        <v>21</v>
      </c>
      <c r="H325" s="4" t="s">
        <v>1330</v>
      </c>
      <c r="K325" s="2">
        <v>0</v>
      </c>
      <c r="L325" s="4" t="s">
        <v>1331</v>
      </c>
      <c r="M325" s="4" t="s">
        <v>175</v>
      </c>
      <c r="N325" s="2">
        <v>94</v>
      </c>
      <c r="O325" s="4" t="s">
        <v>46</v>
      </c>
      <c r="P325" s="4" t="s">
        <v>26</v>
      </c>
      <c r="Q325" s="4" t="s">
        <v>27</v>
      </c>
    </row>
    <row r="326" spans="1:17">
      <c r="A326" s="3">
        <v>44167.617604166669</v>
      </c>
      <c r="B326" s="4" t="s">
        <v>120</v>
      </c>
      <c r="C326" s="4" t="s">
        <v>121</v>
      </c>
      <c r="E326" s="4" t="s">
        <v>19</v>
      </c>
      <c r="F326" s="4" t="s">
        <v>20</v>
      </c>
      <c r="G326" s="4" t="s">
        <v>21</v>
      </c>
      <c r="H326" s="4" t="s">
        <v>1332</v>
      </c>
      <c r="K326" s="2">
        <v>0</v>
      </c>
      <c r="L326" s="4" t="s">
        <v>1333</v>
      </c>
      <c r="M326" s="4" t="s">
        <v>45</v>
      </c>
      <c r="N326" s="2">
        <v>100</v>
      </c>
      <c r="O326" s="4" t="s">
        <v>25</v>
      </c>
      <c r="P326" s="4" t="s">
        <v>26</v>
      </c>
      <c r="Q326" s="4" t="s">
        <v>27</v>
      </c>
    </row>
    <row r="327" spans="1:17">
      <c r="A327" s="3">
        <v>44167.614710648151</v>
      </c>
      <c r="B327" s="4" t="s">
        <v>1334</v>
      </c>
      <c r="C327" s="4" t="s">
        <v>1335</v>
      </c>
      <c r="D327" s="4" t="s">
        <v>984</v>
      </c>
      <c r="E327" s="4" t="s">
        <v>985</v>
      </c>
      <c r="F327" s="4" t="s">
        <v>20</v>
      </c>
      <c r="G327" s="4" t="s">
        <v>117</v>
      </c>
      <c r="H327" s="4" t="s">
        <v>1336</v>
      </c>
      <c r="K327" s="2">
        <v>0</v>
      </c>
      <c r="L327" s="4" t="s">
        <v>1337</v>
      </c>
      <c r="M327" s="4" t="s">
        <v>24</v>
      </c>
      <c r="N327" s="2">
        <v>100</v>
      </c>
      <c r="O327" s="4" t="s">
        <v>25</v>
      </c>
      <c r="P327" s="4" t="s">
        <v>26</v>
      </c>
      <c r="Q327" s="4" t="s">
        <v>27</v>
      </c>
    </row>
    <row r="328" spans="1:17">
      <c r="A328" s="3">
        <v>44167.601990740739</v>
      </c>
      <c r="B328" s="4" t="s">
        <v>373</v>
      </c>
      <c r="C328" s="4" t="s">
        <v>374</v>
      </c>
      <c r="E328" s="4" t="s">
        <v>19</v>
      </c>
      <c r="F328" s="4" t="s">
        <v>20</v>
      </c>
      <c r="G328" s="4" t="s">
        <v>62</v>
      </c>
      <c r="H328" s="4" t="s">
        <v>1338</v>
      </c>
      <c r="K328" s="2">
        <v>19</v>
      </c>
      <c r="L328" s="4" t="s">
        <v>1339</v>
      </c>
      <c r="M328" s="4" t="s">
        <v>53</v>
      </c>
      <c r="N328" s="2">
        <v>100</v>
      </c>
      <c r="O328" s="4" t="s">
        <v>25</v>
      </c>
      <c r="P328" s="4" t="s">
        <v>26</v>
      </c>
      <c r="Q328" s="4" t="s">
        <v>27</v>
      </c>
    </row>
    <row r="329" spans="1:17">
      <c r="A329" s="3">
        <v>44167.597800925927</v>
      </c>
      <c r="B329" s="4" t="s">
        <v>120</v>
      </c>
      <c r="C329" s="4" t="s">
        <v>121</v>
      </c>
      <c r="D329" s="4" t="s">
        <v>1340</v>
      </c>
      <c r="E329" s="4" t="s">
        <v>1341</v>
      </c>
      <c r="F329" s="4" t="s">
        <v>20</v>
      </c>
      <c r="G329" s="4" t="s">
        <v>21</v>
      </c>
      <c r="H329" s="4" t="s">
        <v>1342</v>
      </c>
      <c r="K329" s="2">
        <v>0</v>
      </c>
      <c r="L329" s="4" t="s">
        <v>1343</v>
      </c>
      <c r="M329" s="4" t="s">
        <v>45</v>
      </c>
      <c r="N329" s="2">
        <v>92</v>
      </c>
      <c r="O329" s="4" t="s">
        <v>25</v>
      </c>
      <c r="P329" s="4" t="s">
        <v>33</v>
      </c>
      <c r="Q329" s="4" t="s">
        <v>27</v>
      </c>
    </row>
    <row r="330" spans="1:17">
      <c r="A330" s="3">
        <v>44167.597291666665</v>
      </c>
      <c r="B330" s="4" t="s">
        <v>1344</v>
      </c>
      <c r="C330" s="4" t="s">
        <v>1345</v>
      </c>
      <c r="D330" s="4" t="s">
        <v>984</v>
      </c>
      <c r="E330" s="4" t="s">
        <v>985</v>
      </c>
      <c r="F330" s="4" t="s">
        <v>20</v>
      </c>
      <c r="G330" s="4" t="s">
        <v>21</v>
      </c>
      <c r="H330" s="4" t="s">
        <v>1346</v>
      </c>
      <c r="K330" s="2">
        <v>0</v>
      </c>
      <c r="L330" s="4" t="s">
        <v>1347</v>
      </c>
      <c r="M330" s="4" t="s">
        <v>32</v>
      </c>
      <c r="N330" s="2">
        <v>100</v>
      </c>
      <c r="O330" s="4" t="s">
        <v>25</v>
      </c>
      <c r="P330" s="4" t="s">
        <v>26</v>
      </c>
      <c r="Q330" s="4" t="s">
        <v>27</v>
      </c>
    </row>
    <row r="331" spans="1:17">
      <c r="A331" s="3">
        <v>44167.597175925926</v>
      </c>
      <c r="B331" s="4" t="s">
        <v>1348</v>
      </c>
      <c r="C331" s="4" t="s">
        <v>1349</v>
      </c>
      <c r="D331" s="4" t="s">
        <v>549</v>
      </c>
      <c r="E331" s="4" t="s">
        <v>550</v>
      </c>
      <c r="F331" s="4" t="s">
        <v>20</v>
      </c>
      <c r="G331" s="4" t="s">
        <v>21</v>
      </c>
      <c r="H331" s="4" t="s">
        <v>1350</v>
      </c>
      <c r="K331" s="2">
        <v>0</v>
      </c>
      <c r="L331" s="4" t="s">
        <v>1351</v>
      </c>
      <c r="M331" s="4" t="s">
        <v>32</v>
      </c>
      <c r="N331" s="2">
        <v>100</v>
      </c>
      <c r="O331" s="4" t="s">
        <v>25</v>
      </c>
      <c r="P331" s="4" t="s">
        <v>33</v>
      </c>
      <c r="Q331" s="4" t="s">
        <v>27</v>
      </c>
    </row>
    <row r="332" spans="1:17">
      <c r="A332" s="3">
        <v>44167.596388888887</v>
      </c>
      <c r="B332" s="4" t="s">
        <v>1280</v>
      </c>
      <c r="C332" s="4" t="s">
        <v>1281</v>
      </c>
      <c r="D332" s="4" t="s">
        <v>553</v>
      </c>
      <c r="E332" s="4" t="s">
        <v>554</v>
      </c>
      <c r="F332" s="4" t="s">
        <v>20</v>
      </c>
      <c r="G332" s="4" t="s">
        <v>21</v>
      </c>
      <c r="H332" s="4" t="s">
        <v>1352</v>
      </c>
      <c r="K332" s="2">
        <v>0</v>
      </c>
      <c r="L332" s="4" t="s">
        <v>1353</v>
      </c>
      <c r="M332" s="4" t="s">
        <v>24</v>
      </c>
      <c r="N332" s="2">
        <v>100</v>
      </c>
      <c r="O332" s="4" t="s">
        <v>25</v>
      </c>
      <c r="P332" s="4" t="s">
        <v>26</v>
      </c>
      <c r="Q332" s="4" t="s">
        <v>27</v>
      </c>
    </row>
    <row r="333" spans="1:17">
      <c r="A333" s="3">
        <v>44167.592881944445</v>
      </c>
      <c r="B333" s="4" t="s">
        <v>83</v>
      </c>
      <c r="C333" s="4" t="s">
        <v>84</v>
      </c>
      <c r="E333" s="4" t="s">
        <v>19</v>
      </c>
      <c r="F333" s="4" t="s">
        <v>20</v>
      </c>
      <c r="G333" s="4" t="s">
        <v>62</v>
      </c>
      <c r="H333" s="4" t="s">
        <v>1354</v>
      </c>
      <c r="K333" s="2">
        <v>0</v>
      </c>
      <c r="L333" s="4" t="s">
        <v>1355</v>
      </c>
      <c r="M333" s="4" t="s">
        <v>53</v>
      </c>
      <c r="N333" s="2">
        <v>100</v>
      </c>
      <c r="O333" s="4" t="s">
        <v>25</v>
      </c>
      <c r="P333" s="4" t="s">
        <v>26</v>
      </c>
      <c r="Q333" s="4" t="s">
        <v>27</v>
      </c>
    </row>
    <row r="334" spans="1:17">
      <c r="A334" s="3">
        <v>44167.592152777775</v>
      </c>
      <c r="B334" s="4" t="s">
        <v>724</v>
      </c>
      <c r="C334" s="4" t="s">
        <v>127</v>
      </c>
      <c r="E334" s="4" t="s">
        <v>19</v>
      </c>
      <c r="F334" s="4" t="s">
        <v>20</v>
      </c>
      <c r="G334" s="4" t="s">
        <v>21</v>
      </c>
      <c r="H334" s="4" t="s">
        <v>1356</v>
      </c>
      <c r="K334" s="2">
        <v>5</v>
      </c>
      <c r="L334" s="4" t="s">
        <v>1357</v>
      </c>
      <c r="M334" s="4" t="s">
        <v>32</v>
      </c>
      <c r="N334" s="2">
        <v>94</v>
      </c>
      <c r="O334" s="4" t="s">
        <v>46</v>
      </c>
      <c r="P334" s="4" t="s">
        <v>26</v>
      </c>
      <c r="Q334" s="4" t="s">
        <v>27</v>
      </c>
    </row>
    <row r="335" spans="1:17">
      <c r="A335" s="3">
        <v>44167.583587962959</v>
      </c>
      <c r="B335" s="4" t="s">
        <v>1358</v>
      </c>
      <c r="C335" s="4" t="s">
        <v>1359</v>
      </c>
      <c r="E335" s="4" t="s">
        <v>19</v>
      </c>
      <c r="F335" s="4" t="s">
        <v>20</v>
      </c>
      <c r="G335" s="4" t="s">
        <v>117</v>
      </c>
      <c r="H335" s="4" t="s">
        <v>1360</v>
      </c>
      <c r="K335" s="2">
        <v>11</v>
      </c>
      <c r="L335" s="4" t="s">
        <v>1361</v>
      </c>
      <c r="M335" s="4" t="s">
        <v>362</v>
      </c>
      <c r="N335" s="2">
        <v>100</v>
      </c>
      <c r="O335" s="4" t="s">
        <v>25</v>
      </c>
      <c r="P335" s="4" t="s">
        <v>26</v>
      </c>
      <c r="Q335" s="4" t="s">
        <v>27</v>
      </c>
    </row>
    <row r="336" spans="1:17">
      <c r="A336" s="3">
        <v>44167.578819444447</v>
      </c>
      <c r="B336" s="4" t="s">
        <v>1362</v>
      </c>
      <c r="C336" s="4" t="s">
        <v>985</v>
      </c>
      <c r="E336" s="4" t="s">
        <v>19</v>
      </c>
      <c r="F336" s="4" t="s">
        <v>20</v>
      </c>
      <c r="G336" s="4" t="s">
        <v>117</v>
      </c>
      <c r="H336" s="4" t="s">
        <v>1363</v>
      </c>
      <c r="K336" s="2">
        <v>10</v>
      </c>
      <c r="L336" s="4" t="s">
        <v>1364</v>
      </c>
      <c r="M336" s="4" t="s">
        <v>53</v>
      </c>
      <c r="N336" s="2">
        <v>100</v>
      </c>
      <c r="O336" s="4" t="s">
        <v>25</v>
      </c>
      <c r="P336" s="4" t="s">
        <v>26</v>
      </c>
      <c r="Q336" s="4" t="s">
        <v>27</v>
      </c>
    </row>
    <row r="337" spans="1:17">
      <c r="A337" s="3">
        <v>44167.577986111108</v>
      </c>
      <c r="B337" s="4" t="s">
        <v>1365</v>
      </c>
      <c r="C337" s="4" t="s">
        <v>1366</v>
      </c>
      <c r="E337" s="4" t="s">
        <v>19</v>
      </c>
      <c r="F337" s="4" t="s">
        <v>20</v>
      </c>
      <c r="G337" s="4" t="s">
        <v>62</v>
      </c>
      <c r="H337" s="4" t="s">
        <v>1367</v>
      </c>
      <c r="K337" s="2">
        <v>1</v>
      </c>
      <c r="L337" s="4" t="s">
        <v>1368</v>
      </c>
      <c r="M337" s="4" t="s">
        <v>32</v>
      </c>
      <c r="N337" s="2">
        <v>100</v>
      </c>
      <c r="O337" s="4" t="s">
        <v>25</v>
      </c>
      <c r="P337" s="4" t="s">
        <v>26</v>
      </c>
      <c r="Q337" s="4" t="s">
        <v>27</v>
      </c>
    </row>
    <row r="338" spans="1:17">
      <c r="A338" s="3">
        <v>44167.576886574076</v>
      </c>
      <c r="B338" s="4" t="s">
        <v>1369</v>
      </c>
      <c r="C338" s="4" t="s">
        <v>1370</v>
      </c>
      <c r="E338" s="4" t="s">
        <v>19</v>
      </c>
      <c r="F338" s="4" t="s">
        <v>20</v>
      </c>
      <c r="G338" s="4" t="s">
        <v>62</v>
      </c>
      <c r="H338" s="4" t="s">
        <v>1371</v>
      </c>
      <c r="K338" s="2">
        <v>0</v>
      </c>
      <c r="L338" s="4" t="s">
        <v>1372</v>
      </c>
      <c r="M338" s="4" t="s">
        <v>32</v>
      </c>
      <c r="N338" s="2">
        <v>100</v>
      </c>
      <c r="O338" s="4" t="s">
        <v>25</v>
      </c>
      <c r="P338" s="4" t="s">
        <v>26</v>
      </c>
      <c r="Q338" s="4" t="s">
        <v>27</v>
      </c>
    </row>
    <row r="339" spans="1:17">
      <c r="A339" s="3">
        <v>44167.572662037041</v>
      </c>
      <c r="B339" s="4" t="s">
        <v>527</v>
      </c>
      <c r="C339" s="4" t="s">
        <v>528</v>
      </c>
      <c r="E339" s="4" t="s">
        <v>19</v>
      </c>
      <c r="F339" s="4" t="s">
        <v>20</v>
      </c>
      <c r="G339" s="4" t="s">
        <v>62</v>
      </c>
      <c r="H339" s="4" t="s">
        <v>1373</v>
      </c>
      <c r="K339" s="2">
        <v>7</v>
      </c>
      <c r="L339" s="4" t="s">
        <v>1374</v>
      </c>
      <c r="M339" s="4" t="s">
        <v>32</v>
      </c>
      <c r="N339" s="2">
        <v>100</v>
      </c>
      <c r="O339" s="4" t="s">
        <v>25</v>
      </c>
      <c r="P339" s="4" t="s">
        <v>26</v>
      </c>
      <c r="Q339" s="4" t="s">
        <v>27</v>
      </c>
    </row>
    <row r="340" spans="1:17">
      <c r="A340" s="3">
        <v>44167.572546296295</v>
      </c>
      <c r="B340" s="4" t="s">
        <v>1375</v>
      </c>
      <c r="C340" s="4" t="s">
        <v>1341</v>
      </c>
      <c r="D340" s="4" t="s">
        <v>201</v>
      </c>
      <c r="E340" s="4" t="s">
        <v>121</v>
      </c>
      <c r="F340" s="4" t="s">
        <v>20</v>
      </c>
      <c r="G340" s="4" t="s">
        <v>21</v>
      </c>
      <c r="H340" s="4" t="s">
        <v>1376</v>
      </c>
      <c r="K340" s="2">
        <v>0</v>
      </c>
      <c r="L340" s="4" t="s">
        <v>1377</v>
      </c>
      <c r="M340" s="4" t="s">
        <v>175</v>
      </c>
      <c r="N340" s="2">
        <v>94</v>
      </c>
      <c r="O340" s="4" t="s">
        <v>46</v>
      </c>
      <c r="P340" s="4" t="s">
        <v>33</v>
      </c>
      <c r="Q340" s="4" t="s">
        <v>27</v>
      </c>
    </row>
    <row r="341" spans="1:17">
      <c r="A341" s="3">
        <v>44167.568194444444</v>
      </c>
      <c r="B341" s="4" t="s">
        <v>1378</v>
      </c>
      <c r="C341" s="4" t="s">
        <v>1379</v>
      </c>
      <c r="D341" s="4" t="s">
        <v>1380</v>
      </c>
      <c r="E341" s="4" t="s">
        <v>1381</v>
      </c>
      <c r="F341" s="4" t="s">
        <v>20</v>
      </c>
      <c r="G341" s="4" t="s">
        <v>21</v>
      </c>
      <c r="H341" s="4" t="s">
        <v>1382</v>
      </c>
      <c r="K341" s="2">
        <v>0</v>
      </c>
      <c r="L341" s="4" t="s">
        <v>1383</v>
      </c>
      <c r="M341" s="4" t="s">
        <v>175</v>
      </c>
      <c r="N341" s="2">
        <v>94</v>
      </c>
      <c r="O341" s="4" t="s">
        <v>46</v>
      </c>
      <c r="P341" s="4" t="s">
        <v>33</v>
      </c>
      <c r="Q341" s="4" t="s">
        <v>27</v>
      </c>
    </row>
    <row r="342" spans="1:17">
      <c r="A342" s="3">
        <v>44167.567847222221</v>
      </c>
      <c r="B342" s="4" t="s">
        <v>120</v>
      </c>
      <c r="C342" s="4" t="s">
        <v>121</v>
      </c>
      <c r="D342" s="4" t="s">
        <v>1340</v>
      </c>
      <c r="E342" s="4" t="s">
        <v>1341</v>
      </c>
      <c r="F342" s="4" t="s">
        <v>20</v>
      </c>
      <c r="G342" s="4" t="s">
        <v>21</v>
      </c>
      <c r="H342" s="4" t="s">
        <v>1384</v>
      </c>
      <c r="K342" s="2">
        <v>0</v>
      </c>
      <c r="L342" s="4" t="s">
        <v>1385</v>
      </c>
      <c r="M342" s="4" t="s">
        <v>53</v>
      </c>
      <c r="N342" s="2">
        <v>100</v>
      </c>
      <c r="O342" s="4" t="s">
        <v>25</v>
      </c>
      <c r="P342" s="4" t="s">
        <v>26</v>
      </c>
      <c r="Q342" s="4" t="s">
        <v>27</v>
      </c>
    </row>
    <row r="343" spans="1:17">
      <c r="A343" s="3">
        <v>44167.554502314815</v>
      </c>
      <c r="B343" s="4" t="s">
        <v>844</v>
      </c>
      <c r="C343" s="4" t="s">
        <v>845</v>
      </c>
      <c r="D343" s="4" t="s">
        <v>1386</v>
      </c>
      <c r="E343" s="4" t="s">
        <v>1387</v>
      </c>
      <c r="F343" s="4" t="s">
        <v>20</v>
      </c>
      <c r="G343" s="4" t="s">
        <v>21</v>
      </c>
      <c r="H343" s="4" t="s">
        <v>1388</v>
      </c>
      <c r="K343" s="2">
        <v>0</v>
      </c>
      <c r="L343" s="4" t="s">
        <v>1389</v>
      </c>
      <c r="M343" s="4" t="s">
        <v>45</v>
      </c>
      <c r="N343" s="2">
        <v>100</v>
      </c>
      <c r="O343" s="4" t="s">
        <v>25</v>
      </c>
      <c r="P343" s="4" t="s">
        <v>26</v>
      </c>
      <c r="Q343" s="4" t="s">
        <v>27</v>
      </c>
    </row>
    <row r="344" spans="1:17">
      <c r="A344" s="3">
        <v>44167.552824074075</v>
      </c>
      <c r="B344" s="4" t="s">
        <v>1375</v>
      </c>
      <c r="C344" s="4" t="s">
        <v>1341</v>
      </c>
      <c r="D344" s="4" t="s">
        <v>201</v>
      </c>
      <c r="E344" s="4" t="s">
        <v>121</v>
      </c>
      <c r="F344" s="4" t="s">
        <v>20</v>
      </c>
      <c r="G344" s="4" t="s">
        <v>21</v>
      </c>
      <c r="H344" s="4" t="s">
        <v>1390</v>
      </c>
      <c r="K344" s="2">
        <v>0</v>
      </c>
      <c r="L344" s="4" t="s">
        <v>1391</v>
      </c>
      <c r="M344" s="4" t="s">
        <v>175</v>
      </c>
      <c r="N344" s="2">
        <v>94</v>
      </c>
      <c r="O344" s="4" t="s">
        <v>46</v>
      </c>
      <c r="P344" s="4" t="s">
        <v>33</v>
      </c>
      <c r="Q344" s="4" t="s">
        <v>27</v>
      </c>
    </row>
    <row r="345" spans="1:17">
      <c r="A345" s="3">
        <v>44167.547233796293</v>
      </c>
      <c r="B345" s="4" t="s">
        <v>1392</v>
      </c>
      <c r="C345" s="4" t="s">
        <v>971</v>
      </c>
      <c r="E345" s="4" t="s">
        <v>19</v>
      </c>
      <c r="F345" s="4" t="s">
        <v>20</v>
      </c>
      <c r="G345" s="4" t="s">
        <v>21</v>
      </c>
      <c r="H345" s="4" t="s">
        <v>1393</v>
      </c>
      <c r="K345" s="2">
        <v>5</v>
      </c>
      <c r="L345" s="4" t="s">
        <v>1394</v>
      </c>
      <c r="M345" s="4" t="s">
        <v>32</v>
      </c>
      <c r="N345" s="2">
        <v>100</v>
      </c>
      <c r="O345" s="4" t="s">
        <v>25</v>
      </c>
      <c r="P345" s="4" t="s">
        <v>26</v>
      </c>
      <c r="Q345" s="4" t="s">
        <v>27</v>
      </c>
    </row>
    <row r="346" spans="1:17">
      <c r="A346" s="3">
        <v>44167.541562500002</v>
      </c>
      <c r="B346" s="4" t="s">
        <v>1395</v>
      </c>
      <c r="C346" s="4" t="s">
        <v>1396</v>
      </c>
      <c r="E346" s="4" t="s">
        <v>19</v>
      </c>
      <c r="F346" s="4" t="s">
        <v>20</v>
      </c>
      <c r="G346" s="4" t="s">
        <v>21</v>
      </c>
      <c r="H346" s="4" t="s">
        <v>1397</v>
      </c>
      <c r="K346" s="2">
        <v>0</v>
      </c>
      <c r="L346" s="4" t="s">
        <v>1398</v>
      </c>
      <c r="M346" s="4" t="s">
        <v>32</v>
      </c>
      <c r="N346" s="2">
        <v>100</v>
      </c>
      <c r="O346" s="4" t="s">
        <v>25</v>
      </c>
      <c r="P346" s="4" t="s">
        <v>33</v>
      </c>
      <c r="Q346" s="4" t="s">
        <v>27</v>
      </c>
    </row>
    <row r="347" spans="1:17">
      <c r="A347" s="3">
        <v>44167.532916666663</v>
      </c>
      <c r="B347" s="4" t="s">
        <v>1399</v>
      </c>
      <c r="C347" s="4" t="s">
        <v>1400</v>
      </c>
      <c r="D347" s="4" t="s">
        <v>1401</v>
      </c>
      <c r="E347" s="4" t="s">
        <v>1402</v>
      </c>
      <c r="F347" s="4" t="s">
        <v>20</v>
      </c>
      <c r="G347" s="4" t="s">
        <v>21</v>
      </c>
      <c r="H347" s="4" t="s">
        <v>1403</v>
      </c>
      <c r="K347" s="2">
        <v>0</v>
      </c>
      <c r="L347" s="4" t="s">
        <v>1404</v>
      </c>
      <c r="M347" s="4" t="s">
        <v>53</v>
      </c>
      <c r="N347" s="2">
        <v>100</v>
      </c>
      <c r="O347" s="4" t="s">
        <v>25</v>
      </c>
      <c r="P347" s="4" t="s">
        <v>26</v>
      </c>
      <c r="Q347" s="4" t="s">
        <v>27</v>
      </c>
    </row>
    <row r="348" spans="1:17">
      <c r="A348" s="3">
        <v>44167.532789351855</v>
      </c>
      <c r="B348" s="4" t="s">
        <v>1405</v>
      </c>
      <c r="C348" s="4" t="s">
        <v>1406</v>
      </c>
      <c r="D348" s="4" t="s">
        <v>1407</v>
      </c>
      <c r="E348" s="4" t="s">
        <v>1408</v>
      </c>
      <c r="F348" s="4" t="s">
        <v>20</v>
      </c>
      <c r="G348" s="4" t="s">
        <v>62</v>
      </c>
      <c r="H348" s="4" t="s">
        <v>1409</v>
      </c>
      <c r="K348" s="2">
        <v>0</v>
      </c>
      <c r="L348" s="4" t="s">
        <v>1410</v>
      </c>
      <c r="M348" s="4" t="s">
        <v>362</v>
      </c>
      <c r="N348" s="2">
        <v>92</v>
      </c>
      <c r="O348" s="4" t="s">
        <v>25</v>
      </c>
      <c r="P348" s="4" t="s">
        <v>26</v>
      </c>
      <c r="Q348" s="4" t="s">
        <v>27</v>
      </c>
    </row>
    <row r="349" spans="1:17">
      <c r="A349" s="3">
        <v>44167.529976851853</v>
      </c>
      <c r="B349" s="4" t="s">
        <v>1411</v>
      </c>
      <c r="C349" s="4" t="s">
        <v>1402</v>
      </c>
      <c r="D349" s="4" t="s">
        <v>1412</v>
      </c>
      <c r="E349" s="4" t="s">
        <v>1400</v>
      </c>
      <c r="F349" s="4" t="s">
        <v>20</v>
      </c>
      <c r="G349" s="4" t="s">
        <v>21</v>
      </c>
      <c r="H349" s="4" t="s">
        <v>1413</v>
      </c>
      <c r="K349" s="2">
        <v>0</v>
      </c>
      <c r="L349" s="4" t="s">
        <v>1414</v>
      </c>
      <c r="M349" s="4" t="s">
        <v>53</v>
      </c>
      <c r="N349" s="2">
        <v>100</v>
      </c>
      <c r="O349" s="4" t="s">
        <v>25</v>
      </c>
      <c r="P349" s="4" t="s">
        <v>26</v>
      </c>
      <c r="Q349" s="4" t="s">
        <v>27</v>
      </c>
    </row>
    <row r="350" spans="1:17">
      <c r="A350" s="3">
        <v>44167.529247685183</v>
      </c>
      <c r="B350" s="4" t="s">
        <v>1415</v>
      </c>
      <c r="C350" s="4" t="s">
        <v>1416</v>
      </c>
      <c r="D350" s="4" t="s">
        <v>1417</v>
      </c>
      <c r="E350" s="4" t="s">
        <v>1416</v>
      </c>
      <c r="F350" s="4" t="s">
        <v>20</v>
      </c>
      <c r="G350" s="4" t="s">
        <v>62</v>
      </c>
      <c r="H350" s="4" t="s">
        <v>1418</v>
      </c>
      <c r="K350" s="2">
        <v>0</v>
      </c>
      <c r="L350" s="4" t="s">
        <v>1419</v>
      </c>
      <c r="M350" s="4" t="s">
        <v>32</v>
      </c>
      <c r="N350" s="2">
        <v>86</v>
      </c>
      <c r="O350" s="4" t="s">
        <v>46</v>
      </c>
      <c r="P350" s="4" t="s">
        <v>33</v>
      </c>
      <c r="Q350" s="4" t="s">
        <v>27</v>
      </c>
    </row>
    <row r="351" spans="1:17">
      <c r="A351" s="3">
        <v>44167.528043981481</v>
      </c>
      <c r="B351" s="4" t="s">
        <v>629</v>
      </c>
      <c r="C351" s="4" t="s">
        <v>630</v>
      </c>
      <c r="E351" s="4" t="s">
        <v>19</v>
      </c>
      <c r="F351" s="4" t="s">
        <v>20</v>
      </c>
      <c r="G351" s="4" t="s">
        <v>21</v>
      </c>
      <c r="H351" s="4" t="s">
        <v>1420</v>
      </c>
      <c r="K351" s="2">
        <v>2</v>
      </c>
      <c r="L351" s="4" t="s">
        <v>1421</v>
      </c>
      <c r="M351" s="4" t="s">
        <v>32</v>
      </c>
      <c r="N351" s="2">
        <v>94</v>
      </c>
      <c r="O351" s="4" t="s">
        <v>46</v>
      </c>
      <c r="P351" s="4" t="s">
        <v>26</v>
      </c>
      <c r="Q351" s="4" t="s">
        <v>27</v>
      </c>
    </row>
    <row r="352" spans="1:17">
      <c r="A352" s="3">
        <v>44167.526516203703</v>
      </c>
      <c r="B352" s="4" t="s">
        <v>1422</v>
      </c>
      <c r="C352" s="4" t="s">
        <v>1423</v>
      </c>
      <c r="D352" s="4" t="s">
        <v>1407</v>
      </c>
      <c r="E352" s="4" t="s">
        <v>1408</v>
      </c>
      <c r="F352" s="4" t="s">
        <v>20</v>
      </c>
      <c r="G352" s="4" t="s">
        <v>62</v>
      </c>
      <c r="H352" s="4" t="s">
        <v>1424</v>
      </c>
      <c r="K352" s="2">
        <v>0</v>
      </c>
      <c r="L352" s="4" t="s">
        <v>1425</v>
      </c>
      <c r="M352" s="4" t="s">
        <v>32</v>
      </c>
      <c r="N352" s="2">
        <v>94</v>
      </c>
      <c r="O352" s="4" t="s">
        <v>46</v>
      </c>
      <c r="P352" s="4" t="s">
        <v>26</v>
      </c>
      <c r="Q352" s="4" t="s">
        <v>27</v>
      </c>
    </row>
    <row r="353" spans="1:17">
      <c r="A353" s="3">
        <v>44167.520833333336</v>
      </c>
      <c r="B353" s="4" t="s">
        <v>83</v>
      </c>
      <c r="C353" s="4" t="s">
        <v>84</v>
      </c>
      <c r="E353" s="4" t="s">
        <v>19</v>
      </c>
      <c r="F353" s="4" t="s">
        <v>20</v>
      </c>
      <c r="G353" s="4" t="s">
        <v>62</v>
      </c>
      <c r="H353" s="4" t="s">
        <v>1426</v>
      </c>
      <c r="K353" s="2">
        <v>0</v>
      </c>
      <c r="L353" s="4" t="s">
        <v>1427</v>
      </c>
      <c r="M353" s="4" t="s">
        <v>32</v>
      </c>
      <c r="N353" s="2">
        <v>86</v>
      </c>
      <c r="O353" s="4" t="s">
        <v>46</v>
      </c>
      <c r="P353" s="4" t="s">
        <v>33</v>
      </c>
      <c r="Q353" s="4" t="s">
        <v>27</v>
      </c>
    </row>
    <row r="354" spans="1:17">
      <c r="A354" s="3">
        <v>44167.516840277778</v>
      </c>
      <c r="B354" s="4" t="s">
        <v>813</v>
      </c>
      <c r="C354" s="4" t="s">
        <v>814</v>
      </c>
      <c r="D354" s="4" t="s">
        <v>868</v>
      </c>
      <c r="E354" s="4" t="s">
        <v>374</v>
      </c>
      <c r="F354" s="4" t="s">
        <v>20</v>
      </c>
      <c r="G354" s="4" t="s">
        <v>21</v>
      </c>
      <c r="H354" s="4" t="s">
        <v>1428</v>
      </c>
      <c r="K354" s="2">
        <v>0</v>
      </c>
      <c r="L354" s="4" t="s">
        <v>1429</v>
      </c>
      <c r="M354" s="4" t="s">
        <v>175</v>
      </c>
      <c r="N354" s="2">
        <v>86</v>
      </c>
      <c r="O354" s="4" t="s">
        <v>46</v>
      </c>
      <c r="P354" s="4" t="s">
        <v>33</v>
      </c>
      <c r="Q354" s="4" t="s">
        <v>27</v>
      </c>
    </row>
    <row r="355" spans="1:17">
      <c r="A355" s="3">
        <v>44167.516458333332</v>
      </c>
      <c r="B355" s="4" t="s">
        <v>1430</v>
      </c>
      <c r="C355" s="4" t="s">
        <v>1431</v>
      </c>
      <c r="D355" s="4" t="s">
        <v>1432</v>
      </c>
      <c r="E355" s="4" t="s">
        <v>1433</v>
      </c>
      <c r="F355" s="4" t="s">
        <v>20</v>
      </c>
      <c r="G355" s="4" t="s">
        <v>21</v>
      </c>
      <c r="H355" s="4" t="s">
        <v>1434</v>
      </c>
      <c r="K355" s="2">
        <v>0</v>
      </c>
      <c r="L355" s="4" t="s">
        <v>1435</v>
      </c>
      <c r="M355" s="4" t="s">
        <v>45</v>
      </c>
      <c r="N355" s="2">
        <v>100</v>
      </c>
      <c r="O355" s="4" t="s">
        <v>25</v>
      </c>
      <c r="P355" s="4" t="s">
        <v>26</v>
      </c>
      <c r="Q355" s="4" t="s">
        <v>27</v>
      </c>
    </row>
    <row r="356" spans="1:17">
      <c r="A356" s="3">
        <v>44167.516261574077</v>
      </c>
      <c r="B356" s="4" t="s">
        <v>1436</v>
      </c>
      <c r="C356" s="4" t="s">
        <v>1437</v>
      </c>
      <c r="D356" s="4" t="s">
        <v>126</v>
      </c>
      <c r="E356" s="4" t="s">
        <v>127</v>
      </c>
      <c r="F356" s="4" t="s">
        <v>20</v>
      </c>
      <c r="G356" s="4" t="s">
        <v>21</v>
      </c>
      <c r="H356" s="4" t="s">
        <v>1438</v>
      </c>
      <c r="K356" s="2">
        <v>0</v>
      </c>
      <c r="L356" s="4" t="s">
        <v>1439</v>
      </c>
      <c r="M356" s="4" t="s">
        <v>45</v>
      </c>
      <c r="N356" s="2">
        <v>100</v>
      </c>
      <c r="O356" s="4" t="s">
        <v>25</v>
      </c>
      <c r="P356" s="4" t="s">
        <v>26</v>
      </c>
      <c r="Q356" s="4" t="s">
        <v>27</v>
      </c>
    </row>
    <row r="357" spans="1:17">
      <c r="A357" s="3">
        <v>44167.513773148145</v>
      </c>
      <c r="B357" s="4" t="s">
        <v>349</v>
      </c>
      <c r="C357" s="4" t="s">
        <v>350</v>
      </c>
      <c r="E357" s="4" t="s">
        <v>19</v>
      </c>
      <c r="F357" s="4" t="s">
        <v>20</v>
      </c>
      <c r="G357" s="4" t="s">
        <v>21</v>
      </c>
      <c r="H357" s="4" t="s">
        <v>1440</v>
      </c>
      <c r="K357" s="2">
        <v>0</v>
      </c>
      <c r="L357" s="4" t="s">
        <v>1441</v>
      </c>
      <c r="M357" s="4" t="s">
        <v>32</v>
      </c>
      <c r="N357" s="2">
        <v>100</v>
      </c>
      <c r="O357" s="4" t="s">
        <v>25</v>
      </c>
      <c r="P357" s="4" t="s">
        <v>33</v>
      </c>
      <c r="Q357" s="4" t="s">
        <v>27</v>
      </c>
    </row>
    <row r="358" spans="1:17">
      <c r="A358" s="3">
        <v>44167.513020833336</v>
      </c>
      <c r="B358" s="4" t="s">
        <v>1442</v>
      </c>
      <c r="C358" s="4" t="s">
        <v>1443</v>
      </c>
      <c r="E358" s="4" t="s">
        <v>19</v>
      </c>
      <c r="F358" s="4" t="s">
        <v>20</v>
      </c>
      <c r="G358" s="4" t="s">
        <v>62</v>
      </c>
      <c r="H358" s="4" t="s">
        <v>1444</v>
      </c>
      <c r="K358" s="2">
        <v>0</v>
      </c>
      <c r="L358" s="4" t="s">
        <v>1445</v>
      </c>
      <c r="M358" s="4" t="s">
        <v>32</v>
      </c>
      <c r="N358" s="2">
        <v>100</v>
      </c>
      <c r="O358" s="4" t="s">
        <v>25</v>
      </c>
      <c r="P358" s="4" t="s">
        <v>26</v>
      </c>
      <c r="Q358" s="4" t="s">
        <v>27</v>
      </c>
    </row>
    <row r="359" spans="1:17">
      <c r="A359" s="3">
        <v>44167.510277777779</v>
      </c>
      <c r="B359" s="4" t="s">
        <v>1446</v>
      </c>
      <c r="C359" s="4" t="s">
        <v>1447</v>
      </c>
      <c r="D359" s="4" t="s">
        <v>1448</v>
      </c>
      <c r="E359" s="4" t="s">
        <v>1449</v>
      </c>
      <c r="F359" s="4" t="s">
        <v>20</v>
      </c>
      <c r="G359" s="4" t="s">
        <v>21</v>
      </c>
      <c r="H359" s="4" t="s">
        <v>1450</v>
      </c>
      <c r="K359" s="2">
        <v>0</v>
      </c>
      <c r="L359" s="4" t="s">
        <v>1451</v>
      </c>
      <c r="M359" s="4" t="s">
        <v>32</v>
      </c>
      <c r="N359" s="2">
        <v>100</v>
      </c>
      <c r="O359" s="4" t="s">
        <v>25</v>
      </c>
      <c r="P359" s="4" t="s">
        <v>33</v>
      </c>
      <c r="Q359" s="4" t="s">
        <v>27</v>
      </c>
    </row>
    <row r="360" spans="1:17">
      <c r="A360" s="3">
        <v>44167.501597222225</v>
      </c>
      <c r="B360" s="4" t="s">
        <v>1452</v>
      </c>
      <c r="C360" s="4" t="s">
        <v>1453</v>
      </c>
      <c r="D360" s="4" t="s">
        <v>1454</v>
      </c>
      <c r="E360" s="4" t="s">
        <v>1455</v>
      </c>
      <c r="F360" s="4" t="s">
        <v>20</v>
      </c>
      <c r="G360" s="4" t="s">
        <v>21</v>
      </c>
      <c r="H360" s="4" t="s">
        <v>1456</v>
      </c>
      <c r="K360" s="2">
        <v>0</v>
      </c>
      <c r="L360" s="4" t="s">
        <v>1457</v>
      </c>
      <c r="M360" s="4" t="s">
        <v>32</v>
      </c>
      <c r="N360" s="2">
        <v>100</v>
      </c>
      <c r="O360" s="4" t="s">
        <v>25</v>
      </c>
      <c r="P360" s="4" t="s">
        <v>26</v>
      </c>
      <c r="Q360" s="4" t="s">
        <v>27</v>
      </c>
    </row>
    <row r="361" spans="1:17">
      <c r="A361" s="3">
        <v>44167.500567129631</v>
      </c>
      <c r="B361" s="4" t="s">
        <v>1458</v>
      </c>
      <c r="C361" s="4" t="s">
        <v>1459</v>
      </c>
      <c r="D361" s="4" t="s">
        <v>1460</v>
      </c>
      <c r="E361" s="4" t="s">
        <v>1461</v>
      </c>
      <c r="F361" s="4" t="s">
        <v>20</v>
      </c>
      <c r="G361" s="4" t="s">
        <v>62</v>
      </c>
      <c r="H361" s="4" t="s">
        <v>1462</v>
      </c>
      <c r="K361" s="2">
        <v>0</v>
      </c>
      <c r="L361" s="4" t="s">
        <v>1463</v>
      </c>
      <c r="M361" s="4" t="s">
        <v>32</v>
      </c>
      <c r="N361" s="2">
        <v>100</v>
      </c>
      <c r="O361" s="4" t="s">
        <v>25</v>
      </c>
      <c r="P361" s="4" t="s">
        <v>26</v>
      </c>
      <c r="Q361" s="4" t="s">
        <v>27</v>
      </c>
    </row>
    <row r="362" spans="1:17">
      <c r="A362" s="3">
        <v>44167.491030092591</v>
      </c>
      <c r="B362" s="4" t="s">
        <v>844</v>
      </c>
      <c r="C362" s="4" t="s">
        <v>845</v>
      </c>
      <c r="E362" s="4" t="s">
        <v>19</v>
      </c>
      <c r="F362" s="4" t="s">
        <v>20</v>
      </c>
      <c r="G362" s="4" t="s">
        <v>21</v>
      </c>
      <c r="H362" s="4" t="s">
        <v>1464</v>
      </c>
      <c r="K362" s="2">
        <v>5</v>
      </c>
      <c r="L362" s="4" t="s">
        <v>1465</v>
      </c>
      <c r="M362" s="4" t="s">
        <v>175</v>
      </c>
      <c r="N362" s="2">
        <v>91</v>
      </c>
      <c r="O362" s="4" t="s">
        <v>46</v>
      </c>
      <c r="P362" s="4" t="s">
        <v>33</v>
      </c>
      <c r="Q362" s="4" t="s">
        <v>27</v>
      </c>
    </row>
    <row r="363" spans="1:17">
      <c r="A363" s="3">
        <v>44167.488425925927</v>
      </c>
      <c r="B363" s="4" t="s">
        <v>1466</v>
      </c>
      <c r="C363" s="4" t="s">
        <v>1467</v>
      </c>
      <c r="D363" s="4" t="s">
        <v>126</v>
      </c>
      <c r="E363" s="4" t="s">
        <v>127</v>
      </c>
      <c r="F363" s="4" t="s">
        <v>20</v>
      </c>
      <c r="G363" s="4" t="s">
        <v>62</v>
      </c>
      <c r="H363" s="4" t="s">
        <v>1468</v>
      </c>
      <c r="K363" s="2">
        <v>0</v>
      </c>
      <c r="L363" s="4" t="s">
        <v>1469</v>
      </c>
      <c r="M363" s="4" t="s">
        <v>32</v>
      </c>
      <c r="N363" s="2">
        <v>100</v>
      </c>
      <c r="O363" s="4" t="s">
        <v>25</v>
      </c>
      <c r="P363" s="4" t="s">
        <v>26</v>
      </c>
      <c r="Q363" s="4" t="s">
        <v>27</v>
      </c>
    </row>
    <row r="364" spans="1:17">
      <c r="A364" s="3">
        <v>44167.477592592593</v>
      </c>
      <c r="B364" s="4" t="s">
        <v>339</v>
      </c>
      <c r="C364" s="4" t="s">
        <v>340</v>
      </c>
      <c r="E364" s="4" t="s">
        <v>19</v>
      </c>
      <c r="F364" s="4" t="s">
        <v>20</v>
      </c>
      <c r="G364" s="4" t="s">
        <v>62</v>
      </c>
      <c r="H364" s="4" t="s">
        <v>1470</v>
      </c>
      <c r="K364" s="2">
        <v>3</v>
      </c>
      <c r="L364" s="4" t="s">
        <v>1471</v>
      </c>
      <c r="M364" s="4" t="s">
        <v>45</v>
      </c>
      <c r="N364" s="2">
        <v>92</v>
      </c>
      <c r="O364" s="4" t="s">
        <v>46</v>
      </c>
      <c r="P364" s="4" t="s">
        <v>26</v>
      </c>
      <c r="Q364" s="4" t="s">
        <v>27</v>
      </c>
    </row>
    <row r="365" spans="1:17">
      <c r="A365" s="3">
        <v>44167.475798611114</v>
      </c>
      <c r="B365" s="4" t="s">
        <v>1472</v>
      </c>
      <c r="C365" s="4" t="s">
        <v>1473</v>
      </c>
      <c r="D365" s="4" t="s">
        <v>1270</v>
      </c>
      <c r="E365" s="4" t="s">
        <v>1271</v>
      </c>
      <c r="F365" s="4" t="s">
        <v>20</v>
      </c>
      <c r="G365" s="4" t="s">
        <v>117</v>
      </c>
      <c r="H365" s="4" t="s">
        <v>1474</v>
      </c>
      <c r="K365" s="2">
        <v>0</v>
      </c>
      <c r="L365" s="4" t="s">
        <v>1475</v>
      </c>
      <c r="M365" s="4" t="s">
        <v>32</v>
      </c>
      <c r="N365" s="2">
        <v>100</v>
      </c>
      <c r="O365" s="4" t="s">
        <v>25</v>
      </c>
      <c r="P365" s="4" t="s">
        <v>33</v>
      </c>
      <c r="Q365" s="4" t="s">
        <v>27</v>
      </c>
    </row>
    <row r="366" spans="1:17">
      <c r="A366" s="3">
        <v>44167.474791666667</v>
      </c>
      <c r="B366" s="4" t="s">
        <v>1476</v>
      </c>
      <c r="C366" s="4" t="s">
        <v>1477</v>
      </c>
      <c r="D366" s="4" t="s">
        <v>1027</v>
      </c>
      <c r="E366" s="4" t="s">
        <v>1028</v>
      </c>
      <c r="F366" s="4" t="s">
        <v>20</v>
      </c>
      <c r="G366" s="4" t="s">
        <v>117</v>
      </c>
      <c r="H366" s="4" t="s">
        <v>1478</v>
      </c>
      <c r="K366" s="2">
        <v>0</v>
      </c>
      <c r="L366" s="4" t="s">
        <v>1479</v>
      </c>
      <c r="M366" s="4" t="s">
        <v>53</v>
      </c>
      <c r="N366" s="2">
        <v>100</v>
      </c>
      <c r="O366" s="4" t="s">
        <v>25</v>
      </c>
      <c r="P366" s="4" t="s">
        <v>26</v>
      </c>
      <c r="Q366" s="4" t="s">
        <v>27</v>
      </c>
    </row>
    <row r="367" spans="1:17">
      <c r="A367" s="3">
        <v>44167.470081018517</v>
      </c>
      <c r="B367" s="4" t="s">
        <v>1480</v>
      </c>
      <c r="C367" s="4" t="s">
        <v>1481</v>
      </c>
      <c r="E367" s="4" t="s">
        <v>19</v>
      </c>
      <c r="F367" s="4" t="s">
        <v>20</v>
      </c>
      <c r="G367" s="4" t="s">
        <v>1482</v>
      </c>
      <c r="H367" s="4" t="s">
        <v>1483</v>
      </c>
      <c r="K367" s="2">
        <v>0</v>
      </c>
      <c r="L367" s="4" t="s">
        <v>1484</v>
      </c>
      <c r="M367" s="4" t="s">
        <v>45</v>
      </c>
      <c r="N367" s="2">
        <v>100</v>
      </c>
      <c r="O367" s="4" t="s">
        <v>25</v>
      </c>
      <c r="P367" s="4" t="s">
        <v>33</v>
      </c>
      <c r="Q367" s="4" t="s">
        <v>27</v>
      </c>
    </row>
    <row r="368" spans="1:17">
      <c r="A368" s="3">
        <v>44167.468680555554</v>
      </c>
      <c r="B368" s="4" t="s">
        <v>724</v>
      </c>
      <c r="C368" s="4" t="s">
        <v>127</v>
      </c>
      <c r="E368" s="4" t="s">
        <v>19</v>
      </c>
      <c r="F368" s="4" t="s">
        <v>20</v>
      </c>
      <c r="G368" s="4" t="s">
        <v>21</v>
      </c>
      <c r="H368" s="4" t="s">
        <v>1485</v>
      </c>
      <c r="K368" s="2">
        <v>5</v>
      </c>
      <c r="L368" s="4" t="s">
        <v>1486</v>
      </c>
      <c r="M368" s="4" t="s">
        <v>32</v>
      </c>
      <c r="N368" s="2">
        <v>100</v>
      </c>
      <c r="O368" s="4" t="s">
        <v>25</v>
      </c>
      <c r="P368" s="4" t="s">
        <v>33</v>
      </c>
      <c r="Q368" s="4" t="s">
        <v>27</v>
      </c>
    </row>
    <row r="369" spans="1:17">
      <c r="A369" s="3">
        <v>44167.468657407408</v>
      </c>
      <c r="B369" s="4" t="s">
        <v>1487</v>
      </c>
      <c r="C369" s="4" t="s">
        <v>1277</v>
      </c>
      <c r="E369" s="4" t="s">
        <v>19</v>
      </c>
      <c r="F369" s="4" t="s">
        <v>20</v>
      </c>
      <c r="G369" s="4" t="s">
        <v>117</v>
      </c>
      <c r="H369" s="4" t="s">
        <v>1488</v>
      </c>
      <c r="K369" s="2">
        <v>1</v>
      </c>
      <c r="L369" s="4" t="s">
        <v>1489</v>
      </c>
      <c r="M369" s="4" t="s">
        <v>32</v>
      </c>
      <c r="N369" s="2">
        <v>100</v>
      </c>
      <c r="O369" s="4" t="s">
        <v>25</v>
      </c>
      <c r="P369" s="4" t="s">
        <v>33</v>
      </c>
      <c r="Q369" s="4" t="s">
        <v>27</v>
      </c>
    </row>
    <row r="370" spans="1:17">
      <c r="A370" s="3">
        <v>44167.468206018515</v>
      </c>
      <c r="B370" s="4" t="s">
        <v>1490</v>
      </c>
      <c r="C370" s="4" t="s">
        <v>1491</v>
      </c>
      <c r="D370" s="4" t="s">
        <v>868</v>
      </c>
      <c r="E370" s="4" t="s">
        <v>374</v>
      </c>
      <c r="F370" s="4" t="s">
        <v>20</v>
      </c>
      <c r="G370" s="4" t="s">
        <v>21</v>
      </c>
      <c r="H370" s="4" t="s">
        <v>1492</v>
      </c>
      <c r="K370" s="2">
        <v>0</v>
      </c>
      <c r="L370" s="4" t="s">
        <v>1493</v>
      </c>
      <c r="M370" s="4" t="s">
        <v>53</v>
      </c>
      <c r="N370" s="2">
        <v>100</v>
      </c>
      <c r="O370" s="4" t="s">
        <v>25</v>
      </c>
      <c r="P370" s="4" t="s">
        <v>26</v>
      </c>
      <c r="Q370" s="4" t="s">
        <v>27</v>
      </c>
    </row>
    <row r="371" spans="1:17">
      <c r="A371" s="3">
        <v>44167.466574074075</v>
      </c>
      <c r="B371" s="4" t="s">
        <v>844</v>
      </c>
      <c r="C371" s="4" t="s">
        <v>845</v>
      </c>
      <c r="E371" s="4" t="s">
        <v>19</v>
      </c>
      <c r="F371" s="4" t="s">
        <v>20</v>
      </c>
      <c r="G371" s="4" t="s">
        <v>21</v>
      </c>
      <c r="H371" s="4" t="s">
        <v>1494</v>
      </c>
      <c r="K371" s="2">
        <v>0</v>
      </c>
      <c r="L371" s="4" t="s">
        <v>1495</v>
      </c>
      <c r="M371" s="4" t="s">
        <v>175</v>
      </c>
      <c r="N371" s="2">
        <v>86</v>
      </c>
      <c r="O371" s="4" t="s">
        <v>46</v>
      </c>
      <c r="P371" s="4" t="s">
        <v>33</v>
      </c>
      <c r="Q371" s="4" t="s">
        <v>27</v>
      </c>
    </row>
    <row r="372" spans="1:17">
      <c r="A372" s="3">
        <v>44167.461597222224</v>
      </c>
      <c r="B372" s="4" t="s">
        <v>1496</v>
      </c>
      <c r="C372" s="4" t="s">
        <v>1497</v>
      </c>
      <c r="E372" s="4" t="s">
        <v>19</v>
      </c>
      <c r="F372" s="4" t="s">
        <v>20</v>
      </c>
      <c r="G372" s="4" t="s">
        <v>21</v>
      </c>
      <c r="H372" s="4" t="s">
        <v>1498</v>
      </c>
      <c r="K372" s="2">
        <v>0</v>
      </c>
      <c r="L372" s="4" t="s">
        <v>1499</v>
      </c>
      <c r="M372" s="4" t="s">
        <v>45</v>
      </c>
      <c r="N372" s="2">
        <v>94</v>
      </c>
      <c r="O372" s="4" t="s">
        <v>46</v>
      </c>
      <c r="P372" s="4" t="s">
        <v>26</v>
      </c>
      <c r="Q372" s="4" t="s">
        <v>27</v>
      </c>
    </row>
    <row r="373" spans="1:17">
      <c r="A373" s="3">
        <v>44167.457615740743</v>
      </c>
      <c r="B373" s="4" t="s">
        <v>402</v>
      </c>
      <c r="C373" s="4" t="s">
        <v>403</v>
      </c>
      <c r="D373" s="4" t="s">
        <v>1500</v>
      </c>
      <c r="E373" s="4" t="s">
        <v>1501</v>
      </c>
      <c r="F373" s="4" t="s">
        <v>20</v>
      </c>
      <c r="G373" s="4" t="s">
        <v>21</v>
      </c>
      <c r="H373" s="4" t="s">
        <v>1502</v>
      </c>
      <c r="K373" s="2">
        <v>0</v>
      </c>
      <c r="L373" s="4" t="s">
        <v>1503</v>
      </c>
      <c r="M373" s="4" t="s">
        <v>45</v>
      </c>
      <c r="N373" s="2">
        <v>100</v>
      </c>
      <c r="O373" s="4" t="s">
        <v>25</v>
      </c>
      <c r="P373" s="4" t="s">
        <v>26</v>
      </c>
      <c r="Q373" s="4" t="s">
        <v>27</v>
      </c>
    </row>
    <row r="374" spans="1:17">
      <c r="A374" s="3">
        <v>44167.45385416667</v>
      </c>
      <c r="B374" s="4" t="s">
        <v>1504</v>
      </c>
      <c r="C374" s="4" t="s">
        <v>1505</v>
      </c>
      <c r="D374" s="4" t="s">
        <v>1506</v>
      </c>
      <c r="E374" s="4" t="s">
        <v>1507</v>
      </c>
      <c r="F374" s="4" t="s">
        <v>20</v>
      </c>
      <c r="G374" s="4" t="s">
        <v>117</v>
      </c>
      <c r="H374" s="4" t="s">
        <v>1508</v>
      </c>
      <c r="K374" s="2">
        <v>0</v>
      </c>
      <c r="L374" s="4" t="s">
        <v>1509</v>
      </c>
      <c r="M374" s="4" t="s">
        <v>32</v>
      </c>
      <c r="N374" s="2">
        <v>92</v>
      </c>
      <c r="O374" s="4" t="s">
        <v>25</v>
      </c>
      <c r="P374" s="4" t="s">
        <v>33</v>
      </c>
      <c r="Q374" s="4" t="s">
        <v>27</v>
      </c>
    </row>
    <row r="375" spans="1:17">
      <c r="A375" s="3">
        <v>44167.449687499997</v>
      </c>
      <c r="B375" s="4" t="s">
        <v>1510</v>
      </c>
      <c r="C375" s="4" t="s">
        <v>1511</v>
      </c>
      <c r="E375" s="4" t="s">
        <v>19</v>
      </c>
      <c r="F375" s="4" t="s">
        <v>20</v>
      </c>
      <c r="G375" s="4" t="s">
        <v>21</v>
      </c>
      <c r="H375" s="4" t="s">
        <v>1512</v>
      </c>
      <c r="K375" s="2">
        <v>0</v>
      </c>
      <c r="L375" s="4" t="s">
        <v>1513</v>
      </c>
      <c r="M375" s="4" t="s">
        <v>53</v>
      </c>
      <c r="N375" s="2">
        <v>100</v>
      </c>
      <c r="O375" s="4" t="s">
        <v>25</v>
      </c>
      <c r="P375" s="4" t="s">
        <v>26</v>
      </c>
      <c r="Q375" s="4" t="s">
        <v>27</v>
      </c>
    </row>
    <row r="376" spans="1:17">
      <c r="A376" s="3">
        <v>44167.448981481481</v>
      </c>
      <c r="B376" s="4" t="s">
        <v>1514</v>
      </c>
      <c r="C376" s="4" t="s">
        <v>1515</v>
      </c>
      <c r="D376" s="4" t="s">
        <v>1027</v>
      </c>
      <c r="E376" s="4" t="s">
        <v>1028</v>
      </c>
      <c r="F376" s="4" t="s">
        <v>20</v>
      </c>
      <c r="G376" s="4" t="s">
        <v>117</v>
      </c>
      <c r="H376" s="4" t="s">
        <v>1516</v>
      </c>
      <c r="K376" s="2">
        <v>0</v>
      </c>
      <c r="L376" s="4" t="s">
        <v>1517</v>
      </c>
      <c r="M376" s="4" t="s">
        <v>32</v>
      </c>
      <c r="N376" s="2">
        <v>92</v>
      </c>
      <c r="O376" s="4" t="s">
        <v>25</v>
      </c>
      <c r="P376" s="4" t="s">
        <v>33</v>
      </c>
      <c r="Q376" s="4" t="s">
        <v>27</v>
      </c>
    </row>
    <row r="377" spans="1:17">
      <c r="A377" s="3">
        <v>44167.446215277778</v>
      </c>
      <c r="B377" s="4" t="s">
        <v>1045</v>
      </c>
      <c r="C377" s="4" t="s">
        <v>1028</v>
      </c>
      <c r="E377" s="4" t="s">
        <v>19</v>
      </c>
      <c r="F377" s="4" t="s">
        <v>20</v>
      </c>
      <c r="G377" s="4" t="s">
        <v>117</v>
      </c>
      <c r="H377" s="4" t="s">
        <v>1518</v>
      </c>
      <c r="K377" s="2">
        <v>0</v>
      </c>
      <c r="L377" s="4" t="s">
        <v>1519</v>
      </c>
      <c r="M377" s="4" t="s">
        <v>53</v>
      </c>
      <c r="N377" s="2">
        <v>100</v>
      </c>
      <c r="O377" s="4" t="s">
        <v>25</v>
      </c>
      <c r="P377" s="4" t="s">
        <v>26</v>
      </c>
      <c r="Q377" s="4" t="s">
        <v>27</v>
      </c>
    </row>
    <row r="378" spans="1:17">
      <c r="A378" s="3">
        <v>44167.442060185182</v>
      </c>
      <c r="B378" s="4" t="s">
        <v>1520</v>
      </c>
      <c r="C378" s="4" t="s">
        <v>1521</v>
      </c>
      <c r="D378" s="4" t="s">
        <v>1522</v>
      </c>
      <c r="E378" s="4" t="s">
        <v>1523</v>
      </c>
      <c r="F378" s="4" t="s">
        <v>20</v>
      </c>
      <c r="G378" s="4" t="s">
        <v>117</v>
      </c>
      <c r="H378" s="4" t="s">
        <v>1524</v>
      </c>
      <c r="K378" s="2">
        <v>0</v>
      </c>
      <c r="L378" s="4" t="s">
        <v>1525</v>
      </c>
      <c r="M378" s="4" t="s">
        <v>362</v>
      </c>
      <c r="N378" s="2">
        <v>100</v>
      </c>
      <c r="O378" s="4" t="s">
        <v>25</v>
      </c>
      <c r="P378" s="4" t="s">
        <v>33</v>
      </c>
      <c r="Q378" s="4" t="s">
        <v>27</v>
      </c>
    </row>
    <row r="379" spans="1:17">
      <c r="A379" s="3">
        <v>44167.441145833334</v>
      </c>
      <c r="B379" s="4" t="s">
        <v>1045</v>
      </c>
      <c r="C379" s="4" t="s">
        <v>1028</v>
      </c>
      <c r="E379" s="4" t="s">
        <v>19</v>
      </c>
      <c r="F379" s="4" t="s">
        <v>20</v>
      </c>
      <c r="G379" s="4" t="s">
        <v>117</v>
      </c>
      <c r="H379" s="4" t="s">
        <v>1526</v>
      </c>
      <c r="K379" s="2">
        <v>0</v>
      </c>
      <c r="L379" s="4" t="s">
        <v>1527</v>
      </c>
      <c r="M379" s="4" t="s">
        <v>32</v>
      </c>
      <c r="N379" s="2">
        <v>100</v>
      </c>
      <c r="O379" s="4" t="s">
        <v>25</v>
      </c>
      <c r="P379" s="4" t="s">
        <v>33</v>
      </c>
      <c r="Q379" s="4" t="s">
        <v>27</v>
      </c>
    </row>
    <row r="380" spans="1:17">
      <c r="A380" s="3">
        <v>44167.440868055557</v>
      </c>
      <c r="B380" s="4" t="s">
        <v>1045</v>
      </c>
      <c r="C380" s="4" t="s">
        <v>1028</v>
      </c>
      <c r="E380" s="4" t="s">
        <v>19</v>
      </c>
      <c r="F380" s="4" t="s">
        <v>20</v>
      </c>
      <c r="G380" s="4" t="s">
        <v>117</v>
      </c>
      <c r="H380" s="4" t="s">
        <v>1528</v>
      </c>
      <c r="K380" s="2">
        <v>0</v>
      </c>
      <c r="L380" s="4" t="s">
        <v>1529</v>
      </c>
      <c r="M380" s="4" t="s">
        <v>24</v>
      </c>
      <c r="N380" s="2">
        <v>100</v>
      </c>
      <c r="O380" s="4" t="s">
        <v>25</v>
      </c>
      <c r="P380" s="4" t="s">
        <v>26</v>
      </c>
      <c r="Q380" s="4" t="s">
        <v>27</v>
      </c>
    </row>
    <row r="381" spans="1:17">
      <c r="A381" s="3">
        <v>44167.438067129631</v>
      </c>
      <c r="B381" s="4" t="s">
        <v>1530</v>
      </c>
      <c r="C381" s="4" t="s">
        <v>1531</v>
      </c>
      <c r="E381" s="4" t="s">
        <v>19</v>
      </c>
      <c r="F381" s="4" t="s">
        <v>20</v>
      </c>
      <c r="G381" s="4" t="s">
        <v>62</v>
      </c>
      <c r="H381" s="4" t="s">
        <v>1532</v>
      </c>
      <c r="K381" s="2">
        <v>1</v>
      </c>
      <c r="L381" s="4" t="s">
        <v>1533</v>
      </c>
      <c r="M381" s="4" t="s">
        <v>53</v>
      </c>
      <c r="N381" s="2">
        <v>100</v>
      </c>
      <c r="O381" s="4" t="s">
        <v>25</v>
      </c>
      <c r="P381" s="4" t="s">
        <v>26</v>
      </c>
      <c r="Q381" s="4" t="s">
        <v>27</v>
      </c>
    </row>
    <row r="382" spans="1:17">
      <c r="A382" s="3">
        <v>44167.428425925929</v>
      </c>
      <c r="B382" s="4" t="s">
        <v>1045</v>
      </c>
      <c r="C382" s="4" t="s">
        <v>1028</v>
      </c>
      <c r="D382" s="4" t="s">
        <v>1534</v>
      </c>
      <c r="E382" s="4" t="s">
        <v>1535</v>
      </c>
      <c r="F382" s="4" t="s">
        <v>20</v>
      </c>
      <c r="G382" s="4" t="s">
        <v>117</v>
      </c>
      <c r="H382" s="4" t="s">
        <v>1536</v>
      </c>
      <c r="K382" s="2">
        <v>0</v>
      </c>
      <c r="L382" s="4" t="s">
        <v>1537</v>
      </c>
      <c r="M382" s="4" t="s">
        <v>32</v>
      </c>
      <c r="N382" s="2">
        <v>100</v>
      </c>
      <c r="O382" s="4" t="s">
        <v>25</v>
      </c>
      <c r="P382" s="4" t="s">
        <v>33</v>
      </c>
      <c r="Q382" s="4" t="s">
        <v>27</v>
      </c>
    </row>
    <row r="383" spans="1:17">
      <c r="A383" s="3">
        <v>44167.425486111111</v>
      </c>
      <c r="B383" s="4" t="s">
        <v>1045</v>
      </c>
      <c r="C383" s="4" t="s">
        <v>1028</v>
      </c>
      <c r="E383" s="4" t="s">
        <v>19</v>
      </c>
      <c r="F383" s="4" t="s">
        <v>20</v>
      </c>
      <c r="G383" s="4" t="s">
        <v>117</v>
      </c>
      <c r="H383" s="4" t="s">
        <v>1538</v>
      </c>
      <c r="K383" s="2">
        <v>0</v>
      </c>
      <c r="L383" s="4" t="s">
        <v>1539</v>
      </c>
      <c r="M383" s="4" t="s">
        <v>32</v>
      </c>
      <c r="N383" s="2">
        <v>100</v>
      </c>
      <c r="O383" s="4" t="s">
        <v>25</v>
      </c>
      <c r="P383" s="4" t="s">
        <v>26</v>
      </c>
      <c r="Q383" s="4" t="s">
        <v>27</v>
      </c>
    </row>
    <row r="384" spans="1:17">
      <c r="A384" s="3">
        <v>44167.423946759256</v>
      </c>
      <c r="B384" s="4" t="s">
        <v>1540</v>
      </c>
      <c r="C384" s="4" t="s">
        <v>1541</v>
      </c>
      <c r="E384" s="4" t="s">
        <v>19</v>
      </c>
      <c r="F384" s="4" t="s">
        <v>20</v>
      </c>
      <c r="G384" s="4" t="s">
        <v>117</v>
      </c>
      <c r="H384" s="4" t="s">
        <v>1542</v>
      </c>
      <c r="K384" s="2">
        <v>0</v>
      </c>
      <c r="L384" s="4" t="s">
        <v>1543</v>
      </c>
      <c r="M384" s="4" t="s">
        <v>24</v>
      </c>
      <c r="N384" s="2">
        <v>100</v>
      </c>
      <c r="O384" s="4" t="s">
        <v>25</v>
      </c>
      <c r="P384" s="4" t="s">
        <v>26</v>
      </c>
      <c r="Q384" s="4" t="s">
        <v>27</v>
      </c>
    </row>
    <row r="385" spans="1:17">
      <c r="A385" s="3">
        <v>44167.4218287037</v>
      </c>
      <c r="B385" s="4" t="s">
        <v>1544</v>
      </c>
      <c r="C385" s="4" t="s">
        <v>1545</v>
      </c>
      <c r="D385" s="4" t="s">
        <v>1546</v>
      </c>
      <c r="E385" s="4" t="s">
        <v>1547</v>
      </c>
      <c r="F385" s="4" t="s">
        <v>20</v>
      </c>
      <c r="G385" s="4" t="s">
        <v>62</v>
      </c>
      <c r="H385" s="4" t="s">
        <v>1548</v>
      </c>
      <c r="K385" s="2">
        <v>0</v>
      </c>
      <c r="L385" s="4" t="s">
        <v>1549</v>
      </c>
      <c r="M385" s="4" t="s">
        <v>32</v>
      </c>
      <c r="N385" s="2">
        <v>100</v>
      </c>
      <c r="O385" s="4" t="s">
        <v>25</v>
      </c>
      <c r="P385" s="4" t="s">
        <v>33</v>
      </c>
      <c r="Q385" s="4" t="s">
        <v>27</v>
      </c>
    </row>
    <row r="386" spans="1:17">
      <c r="A386" s="3">
        <v>44167.411562499998</v>
      </c>
      <c r="B386" s="4" t="s">
        <v>1550</v>
      </c>
      <c r="C386" s="4" t="s">
        <v>1551</v>
      </c>
      <c r="D386" s="4" t="s">
        <v>1552</v>
      </c>
      <c r="E386" s="4" t="s">
        <v>1551</v>
      </c>
      <c r="F386" s="4" t="s">
        <v>20</v>
      </c>
      <c r="G386" s="4" t="s">
        <v>21</v>
      </c>
      <c r="H386" s="4" t="s">
        <v>1553</v>
      </c>
      <c r="K386" s="2">
        <v>0</v>
      </c>
      <c r="L386" s="4" t="s">
        <v>1554</v>
      </c>
      <c r="M386" s="4" t="s">
        <v>45</v>
      </c>
      <c r="N386" s="2">
        <v>100</v>
      </c>
      <c r="O386" s="4" t="s">
        <v>25</v>
      </c>
      <c r="P386" s="4" t="s">
        <v>33</v>
      </c>
      <c r="Q386" s="4" t="s">
        <v>27</v>
      </c>
    </row>
    <row r="387" spans="1:17">
      <c r="A387" s="3">
        <v>44167.407812500001</v>
      </c>
      <c r="B387" s="4" t="s">
        <v>1555</v>
      </c>
      <c r="C387" s="4" t="s">
        <v>1556</v>
      </c>
      <c r="E387" s="4" t="s">
        <v>19</v>
      </c>
      <c r="F387" s="4" t="s">
        <v>20</v>
      </c>
      <c r="G387" s="4" t="s">
        <v>62</v>
      </c>
      <c r="H387" s="4" t="s">
        <v>1557</v>
      </c>
      <c r="K387" s="2">
        <v>2</v>
      </c>
      <c r="L387" s="4" t="s">
        <v>1558</v>
      </c>
      <c r="M387" s="4" t="s">
        <v>32</v>
      </c>
      <c r="N387" s="2">
        <v>100</v>
      </c>
      <c r="O387" s="4" t="s">
        <v>25</v>
      </c>
      <c r="P387" s="4" t="s">
        <v>33</v>
      </c>
      <c r="Q387" s="4" t="s">
        <v>27</v>
      </c>
    </row>
    <row r="388" spans="1:17">
      <c r="A388" s="3">
        <v>44167.406898148147</v>
      </c>
      <c r="B388" s="4" t="s">
        <v>1117</v>
      </c>
      <c r="C388" s="4" t="s">
        <v>1118</v>
      </c>
      <c r="D388" s="4" t="s">
        <v>1102</v>
      </c>
      <c r="E388" s="4" t="s">
        <v>1103</v>
      </c>
      <c r="F388" s="4" t="s">
        <v>20</v>
      </c>
      <c r="G388" s="4" t="s">
        <v>21</v>
      </c>
      <c r="H388" s="4" t="s">
        <v>1559</v>
      </c>
      <c r="K388" s="2">
        <v>0</v>
      </c>
      <c r="L388" s="4" t="s">
        <v>1560</v>
      </c>
      <c r="M388" s="4" t="s">
        <v>32</v>
      </c>
      <c r="N388" s="2">
        <v>100</v>
      </c>
      <c r="O388" s="4" t="s">
        <v>25</v>
      </c>
      <c r="P388" s="4" t="s">
        <v>33</v>
      </c>
      <c r="Q388" s="4" t="s">
        <v>27</v>
      </c>
    </row>
    <row r="389" spans="1:17">
      <c r="A389" s="3">
        <v>44167.406446759262</v>
      </c>
      <c r="B389" s="4" t="s">
        <v>1561</v>
      </c>
      <c r="C389" s="4" t="s">
        <v>1562</v>
      </c>
      <c r="D389" s="4" t="s">
        <v>1563</v>
      </c>
      <c r="E389" s="4" t="s">
        <v>1564</v>
      </c>
      <c r="F389" s="4" t="s">
        <v>20</v>
      </c>
      <c r="G389" s="4" t="s">
        <v>21</v>
      </c>
      <c r="H389" s="4" t="s">
        <v>1565</v>
      </c>
      <c r="K389" s="2">
        <v>0</v>
      </c>
      <c r="L389" s="4" t="s">
        <v>1566</v>
      </c>
      <c r="M389" s="4" t="s">
        <v>32</v>
      </c>
      <c r="N389" s="2">
        <v>100</v>
      </c>
      <c r="O389" s="4" t="s">
        <v>25</v>
      </c>
      <c r="P389" s="4" t="s">
        <v>33</v>
      </c>
      <c r="Q389" s="4" t="s">
        <v>27</v>
      </c>
    </row>
    <row r="390" spans="1:17">
      <c r="A390" s="3">
        <v>44167.39947916667</v>
      </c>
      <c r="B390" s="4" t="s">
        <v>1567</v>
      </c>
      <c r="C390" s="4" t="s">
        <v>1568</v>
      </c>
      <c r="E390" s="4" t="s">
        <v>19</v>
      </c>
      <c r="F390" s="4" t="s">
        <v>20</v>
      </c>
      <c r="G390" s="4" t="s">
        <v>21</v>
      </c>
      <c r="H390" s="4" t="s">
        <v>1569</v>
      </c>
      <c r="K390" s="2">
        <v>0</v>
      </c>
      <c r="L390" s="4" t="s">
        <v>1570</v>
      </c>
      <c r="M390" s="4" t="s">
        <v>362</v>
      </c>
      <c r="N390" s="2">
        <v>100</v>
      </c>
      <c r="O390" s="4" t="s">
        <v>25</v>
      </c>
      <c r="P390" s="4" t="s">
        <v>33</v>
      </c>
      <c r="Q390" s="4" t="s">
        <v>27</v>
      </c>
    </row>
    <row r="391" spans="1:17">
      <c r="A391" s="3">
        <v>44167.397291666668</v>
      </c>
      <c r="B391" s="4" t="s">
        <v>1567</v>
      </c>
      <c r="C391" s="4" t="s">
        <v>1568</v>
      </c>
      <c r="E391" s="4" t="s">
        <v>19</v>
      </c>
      <c r="F391" s="4" t="s">
        <v>20</v>
      </c>
      <c r="G391" s="4" t="s">
        <v>21</v>
      </c>
      <c r="H391" s="4" t="s">
        <v>1571</v>
      </c>
      <c r="K391" s="2">
        <v>0</v>
      </c>
      <c r="L391" s="4" t="s">
        <v>1572</v>
      </c>
      <c r="M391" s="4" t="s">
        <v>362</v>
      </c>
      <c r="N391" s="2">
        <v>100</v>
      </c>
      <c r="O391" s="4" t="s">
        <v>25</v>
      </c>
      <c r="P391" s="4" t="s">
        <v>33</v>
      </c>
      <c r="Q391" s="4" t="s">
        <v>27</v>
      </c>
    </row>
    <row r="392" spans="1:17">
      <c r="A392" s="3">
        <v>44167.389687499999</v>
      </c>
      <c r="B392" s="4" t="s">
        <v>1573</v>
      </c>
      <c r="C392" s="4" t="s">
        <v>1574</v>
      </c>
      <c r="D392" s="4" t="s">
        <v>165</v>
      </c>
      <c r="E392" s="4" t="s">
        <v>166</v>
      </c>
      <c r="F392" s="4" t="s">
        <v>20</v>
      </c>
      <c r="G392" s="4" t="s">
        <v>21</v>
      </c>
      <c r="H392" s="4" t="s">
        <v>1575</v>
      </c>
      <c r="K392" s="2">
        <v>0</v>
      </c>
      <c r="L392" s="4" t="s">
        <v>1576</v>
      </c>
      <c r="M392" s="4" t="s">
        <v>53</v>
      </c>
      <c r="N392" s="2">
        <v>100</v>
      </c>
      <c r="O392" s="4" t="s">
        <v>25</v>
      </c>
      <c r="P392" s="4" t="s">
        <v>26</v>
      </c>
      <c r="Q392" s="4" t="s">
        <v>27</v>
      </c>
    </row>
    <row r="393" spans="1:17">
      <c r="A393" s="3">
        <v>44167.383043981485</v>
      </c>
      <c r="B393" s="4" t="s">
        <v>813</v>
      </c>
      <c r="C393" s="4" t="s">
        <v>814</v>
      </c>
      <c r="D393" s="4" t="s">
        <v>1577</v>
      </c>
      <c r="E393" s="4" t="s">
        <v>1578</v>
      </c>
      <c r="F393" s="4" t="s">
        <v>20</v>
      </c>
      <c r="G393" s="4" t="s">
        <v>21</v>
      </c>
      <c r="H393" s="4" t="s">
        <v>1579</v>
      </c>
      <c r="K393" s="2">
        <v>0</v>
      </c>
      <c r="L393" s="4" t="s">
        <v>1580</v>
      </c>
      <c r="M393" s="4" t="s">
        <v>175</v>
      </c>
      <c r="N393" s="2">
        <v>94</v>
      </c>
      <c r="O393" s="4" t="s">
        <v>46</v>
      </c>
      <c r="P393" s="4" t="s">
        <v>33</v>
      </c>
      <c r="Q393" s="4" t="s">
        <v>27</v>
      </c>
    </row>
    <row r="394" spans="1:17">
      <c r="A394" s="3">
        <v>44167.378865740742</v>
      </c>
      <c r="B394" s="4" t="s">
        <v>1581</v>
      </c>
      <c r="C394" s="4" t="s">
        <v>1582</v>
      </c>
      <c r="E394" s="4" t="s">
        <v>19</v>
      </c>
      <c r="F394" s="4" t="s">
        <v>20</v>
      </c>
      <c r="G394" s="4" t="s">
        <v>62</v>
      </c>
      <c r="H394" s="4" t="s">
        <v>1583</v>
      </c>
      <c r="K394" s="2">
        <v>3</v>
      </c>
      <c r="L394" s="4" t="s">
        <v>1584</v>
      </c>
      <c r="M394" s="4" t="s">
        <v>32</v>
      </c>
      <c r="N394" s="2">
        <v>100</v>
      </c>
      <c r="O394" s="4" t="s">
        <v>25</v>
      </c>
      <c r="P394" s="4" t="s">
        <v>26</v>
      </c>
      <c r="Q394" s="4" t="s">
        <v>27</v>
      </c>
    </row>
    <row r="395" spans="1:17">
      <c r="A395" s="3">
        <v>44167.374618055554</v>
      </c>
      <c r="B395" s="4" t="s">
        <v>1585</v>
      </c>
      <c r="C395" s="4" t="s">
        <v>1586</v>
      </c>
      <c r="D395" s="4" t="s">
        <v>1587</v>
      </c>
      <c r="E395" s="4" t="s">
        <v>1588</v>
      </c>
      <c r="F395" s="4" t="s">
        <v>20</v>
      </c>
      <c r="G395" s="4" t="s">
        <v>117</v>
      </c>
      <c r="H395" s="4" t="s">
        <v>1589</v>
      </c>
      <c r="K395" s="2">
        <v>0</v>
      </c>
      <c r="L395" s="4" t="s">
        <v>1590</v>
      </c>
      <c r="M395" s="4" t="s">
        <v>32</v>
      </c>
      <c r="N395" s="2">
        <v>100</v>
      </c>
      <c r="O395" s="4" t="s">
        <v>25</v>
      </c>
      <c r="P395" s="4" t="s">
        <v>33</v>
      </c>
      <c r="Q395" s="4" t="s">
        <v>27</v>
      </c>
    </row>
    <row r="396" spans="1:17">
      <c r="A396" s="3">
        <v>44167.372893518521</v>
      </c>
      <c r="B396" s="4" t="s">
        <v>1591</v>
      </c>
      <c r="C396" s="4" t="s">
        <v>1592</v>
      </c>
      <c r="D396" s="4" t="s">
        <v>1593</v>
      </c>
      <c r="E396" s="4" t="s">
        <v>1594</v>
      </c>
      <c r="F396" s="4" t="s">
        <v>20</v>
      </c>
      <c r="G396" s="4" t="s">
        <v>21</v>
      </c>
      <c r="H396" s="4" t="s">
        <v>1595</v>
      </c>
      <c r="K396" s="2">
        <v>0</v>
      </c>
      <c r="L396" s="4" t="s">
        <v>1596</v>
      </c>
      <c r="M396" s="4" t="s">
        <v>45</v>
      </c>
      <c r="N396" s="2">
        <v>92</v>
      </c>
      <c r="O396" s="4" t="s">
        <v>25</v>
      </c>
      <c r="P396" s="4" t="s">
        <v>33</v>
      </c>
      <c r="Q396" s="4" t="s">
        <v>27</v>
      </c>
    </row>
    <row r="397" spans="1:17">
      <c r="A397" s="3">
        <v>44167.367280092592</v>
      </c>
      <c r="B397" s="4" t="s">
        <v>1597</v>
      </c>
      <c r="C397" s="4" t="s">
        <v>1598</v>
      </c>
      <c r="D397" s="4" t="s">
        <v>1599</v>
      </c>
      <c r="E397" s="4" t="s">
        <v>1600</v>
      </c>
      <c r="F397" s="4" t="s">
        <v>20</v>
      </c>
      <c r="G397" s="4" t="s">
        <v>62</v>
      </c>
      <c r="H397" s="4" t="s">
        <v>1601</v>
      </c>
      <c r="K397" s="2">
        <v>0</v>
      </c>
      <c r="L397" s="4" t="s">
        <v>1602</v>
      </c>
      <c r="M397" s="4" t="s">
        <v>32</v>
      </c>
      <c r="N397" s="2">
        <v>100</v>
      </c>
      <c r="O397" s="4" t="s">
        <v>25</v>
      </c>
      <c r="P397" s="4" t="s">
        <v>33</v>
      </c>
      <c r="Q397" s="4" t="s">
        <v>27</v>
      </c>
    </row>
    <row r="398" spans="1:17">
      <c r="A398" s="3">
        <v>44167.366678240738</v>
      </c>
      <c r="B398" s="4" t="s">
        <v>1603</v>
      </c>
      <c r="C398" s="4" t="s">
        <v>1604</v>
      </c>
      <c r="D398" s="4" t="s">
        <v>1605</v>
      </c>
      <c r="E398" s="4" t="s">
        <v>1606</v>
      </c>
      <c r="F398" s="4" t="s">
        <v>20</v>
      </c>
      <c r="G398" s="4" t="s">
        <v>21</v>
      </c>
      <c r="H398" s="4" t="s">
        <v>1607</v>
      </c>
      <c r="K398" s="2">
        <v>0</v>
      </c>
      <c r="L398" s="4" t="s">
        <v>1608</v>
      </c>
      <c r="M398" s="4" t="s">
        <v>32</v>
      </c>
      <c r="N398" s="2">
        <v>92</v>
      </c>
      <c r="O398" s="4" t="s">
        <v>25</v>
      </c>
      <c r="P398" s="4" t="s">
        <v>33</v>
      </c>
      <c r="Q398" s="4" t="s">
        <v>27</v>
      </c>
    </row>
    <row r="399" spans="1:17">
      <c r="A399" s="3">
        <v>44167.361759259256</v>
      </c>
      <c r="B399" s="4" t="s">
        <v>1609</v>
      </c>
      <c r="C399" s="4" t="s">
        <v>1610</v>
      </c>
      <c r="E399" s="4" t="s">
        <v>19</v>
      </c>
      <c r="F399" s="4" t="s">
        <v>20</v>
      </c>
      <c r="G399" s="4" t="s">
        <v>117</v>
      </c>
      <c r="H399" s="4" t="s">
        <v>1611</v>
      </c>
      <c r="K399" s="2">
        <v>1</v>
      </c>
      <c r="L399" s="4" t="s">
        <v>1612</v>
      </c>
      <c r="M399" s="4" t="s">
        <v>32</v>
      </c>
      <c r="N399" s="2">
        <v>100</v>
      </c>
      <c r="O399" s="4" t="s">
        <v>25</v>
      </c>
      <c r="P399" s="4" t="s">
        <v>26</v>
      </c>
      <c r="Q399" s="4" t="s">
        <v>27</v>
      </c>
    </row>
    <row r="400" spans="1:17">
      <c r="A400" s="3">
        <v>44167.360729166663</v>
      </c>
      <c r="B400" s="4" t="s">
        <v>547</v>
      </c>
      <c r="C400" s="4" t="s">
        <v>548</v>
      </c>
      <c r="D400" s="4" t="s">
        <v>1270</v>
      </c>
      <c r="E400" s="4" t="s">
        <v>1271</v>
      </c>
      <c r="F400" s="4" t="s">
        <v>20</v>
      </c>
      <c r="G400" s="4" t="s">
        <v>21</v>
      </c>
      <c r="H400" s="4" t="s">
        <v>1613</v>
      </c>
      <c r="K400" s="2">
        <v>0</v>
      </c>
      <c r="L400" s="4" t="s">
        <v>1614</v>
      </c>
      <c r="M400" s="4" t="s">
        <v>24</v>
      </c>
      <c r="N400" s="2">
        <v>100</v>
      </c>
      <c r="O400" s="4" t="s">
        <v>25</v>
      </c>
      <c r="P400" s="4" t="s">
        <v>26</v>
      </c>
      <c r="Q400" s="4" t="s">
        <v>27</v>
      </c>
    </row>
    <row r="401" spans="1:17">
      <c r="A401" s="3">
        <v>44167.349780092591</v>
      </c>
      <c r="B401" s="4" t="s">
        <v>1615</v>
      </c>
      <c r="C401" s="4" t="s">
        <v>1616</v>
      </c>
      <c r="E401" s="4" t="s">
        <v>19</v>
      </c>
      <c r="F401" s="4" t="s">
        <v>20</v>
      </c>
      <c r="G401" s="4" t="s">
        <v>21</v>
      </c>
      <c r="H401" s="4" t="s">
        <v>1617</v>
      </c>
      <c r="K401" s="2">
        <v>0</v>
      </c>
      <c r="L401" s="4" t="s">
        <v>1618</v>
      </c>
      <c r="M401" s="4" t="s">
        <v>175</v>
      </c>
      <c r="N401" s="2">
        <v>92</v>
      </c>
      <c r="O401" s="4" t="s">
        <v>46</v>
      </c>
      <c r="P401" s="4" t="s">
        <v>26</v>
      </c>
      <c r="Q401" s="4" t="s">
        <v>27</v>
      </c>
    </row>
    <row r="402" spans="1:17">
      <c r="A402" s="3">
        <v>44167.348506944443</v>
      </c>
      <c r="B402" s="4" t="s">
        <v>1619</v>
      </c>
      <c r="C402" s="4" t="s">
        <v>1620</v>
      </c>
      <c r="E402" s="4" t="s">
        <v>19</v>
      </c>
      <c r="F402" s="4" t="s">
        <v>20</v>
      </c>
      <c r="G402" s="4" t="s">
        <v>21</v>
      </c>
      <c r="H402" s="4" t="s">
        <v>1621</v>
      </c>
      <c r="K402" s="2">
        <v>0</v>
      </c>
      <c r="L402" s="4" t="s">
        <v>1622</v>
      </c>
      <c r="M402" s="4" t="s">
        <v>53</v>
      </c>
      <c r="N402" s="2">
        <v>100</v>
      </c>
      <c r="O402" s="4" t="s">
        <v>25</v>
      </c>
      <c r="P402" s="4" t="s">
        <v>26</v>
      </c>
      <c r="Q402" s="4" t="s">
        <v>27</v>
      </c>
    </row>
    <row r="403" spans="1:17">
      <c r="A403" s="3">
        <v>44167.343101851853</v>
      </c>
      <c r="B403" s="4" t="s">
        <v>1623</v>
      </c>
      <c r="C403" s="4" t="s">
        <v>1624</v>
      </c>
      <c r="D403" s="4" t="s">
        <v>1625</v>
      </c>
      <c r="E403" s="4" t="s">
        <v>1505</v>
      </c>
      <c r="F403" s="4" t="s">
        <v>20</v>
      </c>
      <c r="G403" s="4" t="s">
        <v>62</v>
      </c>
      <c r="H403" s="4" t="s">
        <v>1626</v>
      </c>
      <c r="K403" s="2">
        <v>0</v>
      </c>
      <c r="L403" s="4" t="s">
        <v>1627</v>
      </c>
      <c r="M403" s="4" t="s">
        <v>53</v>
      </c>
      <c r="N403" s="2">
        <v>100</v>
      </c>
      <c r="O403" s="4" t="s">
        <v>25</v>
      </c>
      <c r="P403" s="4" t="s">
        <v>26</v>
      </c>
      <c r="Q403" s="4" t="s">
        <v>27</v>
      </c>
    </row>
    <row r="404" spans="1:17">
      <c r="A404" s="3">
        <v>44167.339849537035</v>
      </c>
      <c r="B404" s="4" t="s">
        <v>1628</v>
      </c>
      <c r="C404" s="4" t="s">
        <v>1629</v>
      </c>
      <c r="D404" s="4" t="s">
        <v>1630</v>
      </c>
      <c r="E404" s="4" t="s">
        <v>1631</v>
      </c>
      <c r="F404" s="4" t="s">
        <v>20</v>
      </c>
      <c r="G404" s="4" t="s">
        <v>21</v>
      </c>
      <c r="H404" s="4" t="s">
        <v>1632</v>
      </c>
      <c r="K404" s="2">
        <v>0</v>
      </c>
      <c r="L404" s="4" t="s">
        <v>1633</v>
      </c>
      <c r="M404" s="4" t="s">
        <v>53</v>
      </c>
      <c r="N404" s="2">
        <v>100</v>
      </c>
      <c r="O404" s="4" t="s">
        <v>25</v>
      </c>
      <c r="P404" s="4" t="s">
        <v>33</v>
      </c>
      <c r="Q404" s="4" t="s">
        <v>27</v>
      </c>
    </row>
    <row r="405" spans="1:17">
      <c r="A405" s="3">
        <v>44167.339745370373</v>
      </c>
      <c r="B405" s="4" t="s">
        <v>1634</v>
      </c>
      <c r="C405" s="4" t="s">
        <v>1635</v>
      </c>
      <c r="D405" s="4" t="s">
        <v>516</v>
      </c>
      <c r="E405" s="4" t="s">
        <v>483</v>
      </c>
      <c r="F405" s="4" t="s">
        <v>20</v>
      </c>
      <c r="G405" s="4" t="s">
        <v>62</v>
      </c>
      <c r="H405" s="4" t="s">
        <v>1636</v>
      </c>
      <c r="K405" s="2">
        <v>0</v>
      </c>
      <c r="L405" s="4" t="s">
        <v>1637</v>
      </c>
      <c r="M405" s="4" t="s">
        <v>45</v>
      </c>
      <c r="N405" s="2">
        <v>92</v>
      </c>
      <c r="O405" s="4" t="s">
        <v>25</v>
      </c>
      <c r="P405" s="4" t="s">
        <v>33</v>
      </c>
      <c r="Q405" s="4" t="s">
        <v>27</v>
      </c>
    </row>
    <row r="406" spans="1:17">
      <c r="A406" s="3">
        <v>44167.333449074074</v>
      </c>
      <c r="B406" s="4" t="s">
        <v>1638</v>
      </c>
      <c r="C406" s="4" t="s">
        <v>1639</v>
      </c>
      <c r="E406" s="4" t="s">
        <v>19</v>
      </c>
      <c r="F406" s="4" t="s">
        <v>20</v>
      </c>
      <c r="G406" s="4" t="s">
        <v>117</v>
      </c>
      <c r="H406" s="4" t="s">
        <v>1640</v>
      </c>
      <c r="K406" s="2">
        <v>2</v>
      </c>
      <c r="L406" s="4" t="s">
        <v>1641</v>
      </c>
      <c r="M406" s="4" t="s">
        <v>53</v>
      </c>
      <c r="N406" s="2">
        <v>100</v>
      </c>
      <c r="O406" s="4" t="s">
        <v>25</v>
      </c>
      <c r="P406" s="4" t="s">
        <v>26</v>
      </c>
      <c r="Q406" s="4" t="s">
        <v>27</v>
      </c>
    </row>
    <row r="407" spans="1:17">
      <c r="A407" s="3">
        <v>44167.331319444442</v>
      </c>
      <c r="B407" s="4" t="s">
        <v>1642</v>
      </c>
      <c r="C407" s="4" t="s">
        <v>1643</v>
      </c>
      <c r="D407" s="4" t="s">
        <v>1644</v>
      </c>
      <c r="E407" s="4" t="s">
        <v>1645</v>
      </c>
      <c r="F407" s="4" t="s">
        <v>20</v>
      </c>
      <c r="G407" s="4" t="s">
        <v>117</v>
      </c>
      <c r="H407" s="4" t="s">
        <v>1646</v>
      </c>
      <c r="K407" s="2">
        <v>0</v>
      </c>
      <c r="L407" s="4" t="s">
        <v>1647</v>
      </c>
      <c r="M407" s="4" t="s">
        <v>175</v>
      </c>
      <c r="N407" s="2">
        <v>94</v>
      </c>
      <c r="O407" s="4" t="s">
        <v>46</v>
      </c>
      <c r="P407" s="4" t="s">
        <v>26</v>
      </c>
      <c r="Q407" s="4" t="s">
        <v>27</v>
      </c>
    </row>
    <row r="408" spans="1:17">
      <c r="A408" s="3">
        <v>44167.329629629632</v>
      </c>
      <c r="B408" s="4" t="s">
        <v>1648</v>
      </c>
      <c r="C408" s="4" t="s">
        <v>1649</v>
      </c>
      <c r="D408" s="4" t="s">
        <v>1650</v>
      </c>
      <c r="E408" s="4" t="s">
        <v>1651</v>
      </c>
      <c r="F408" s="4" t="s">
        <v>20</v>
      </c>
      <c r="G408" s="4" t="s">
        <v>21</v>
      </c>
      <c r="H408" s="4" t="s">
        <v>1652</v>
      </c>
      <c r="K408" s="2">
        <v>0</v>
      </c>
      <c r="L408" s="4" t="s">
        <v>1653</v>
      </c>
      <c r="M408" s="4" t="s">
        <v>53</v>
      </c>
      <c r="N408" s="2">
        <v>100</v>
      </c>
      <c r="O408" s="4" t="s">
        <v>25</v>
      </c>
      <c r="P408" s="4" t="s">
        <v>26</v>
      </c>
      <c r="Q408" s="4" t="s">
        <v>27</v>
      </c>
    </row>
    <row r="409" spans="1:17">
      <c r="A409" s="3">
        <v>44167.32739583333</v>
      </c>
      <c r="B409" s="4" t="s">
        <v>1504</v>
      </c>
      <c r="C409" s="4" t="s">
        <v>1505</v>
      </c>
      <c r="D409" s="4" t="s">
        <v>1654</v>
      </c>
      <c r="E409" s="4" t="s">
        <v>1624</v>
      </c>
      <c r="F409" s="4" t="s">
        <v>20</v>
      </c>
      <c r="G409" s="4" t="s">
        <v>117</v>
      </c>
      <c r="H409" s="4" t="s">
        <v>1655</v>
      </c>
      <c r="K409" s="2">
        <v>0</v>
      </c>
      <c r="L409" s="4" t="s">
        <v>1656</v>
      </c>
      <c r="M409" s="4" t="s">
        <v>53</v>
      </c>
      <c r="N409" s="2">
        <v>100</v>
      </c>
      <c r="O409" s="4" t="s">
        <v>25</v>
      </c>
      <c r="P409" s="4" t="s">
        <v>26</v>
      </c>
      <c r="Q409" s="4" t="s">
        <v>27</v>
      </c>
    </row>
    <row r="410" spans="1:17">
      <c r="A410" s="3">
        <v>44167.326990740738</v>
      </c>
      <c r="B410" s="4" t="s">
        <v>1585</v>
      </c>
      <c r="C410" s="4" t="s">
        <v>1586</v>
      </c>
      <c r="D410" s="4" t="s">
        <v>1657</v>
      </c>
      <c r="E410" s="4" t="s">
        <v>1658</v>
      </c>
      <c r="F410" s="4" t="s">
        <v>20</v>
      </c>
      <c r="G410" s="4" t="s">
        <v>117</v>
      </c>
      <c r="H410" s="4" t="s">
        <v>1659</v>
      </c>
      <c r="K410" s="2">
        <v>0</v>
      </c>
      <c r="L410" s="4" t="s">
        <v>1660</v>
      </c>
      <c r="M410" s="4" t="s">
        <v>32</v>
      </c>
      <c r="N410" s="2">
        <v>100</v>
      </c>
      <c r="O410" s="4" t="s">
        <v>25</v>
      </c>
      <c r="P410" s="4" t="s">
        <v>26</v>
      </c>
      <c r="Q410" s="4" t="s">
        <v>27</v>
      </c>
    </row>
    <row r="411" spans="1:17">
      <c r="A411" s="3">
        <v>44167.317418981482</v>
      </c>
      <c r="B411" s="4" t="s">
        <v>1661</v>
      </c>
      <c r="C411" s="4" t="s">
        <v>1662</v>
      </c>
      <c r="D411" s="4" t="s">
        <v>868</v>
      </c>
      <c r="E411" s="4" t="s">
        <v>374</v>
      </c>
      <c r="F411" s="4" t="s">
        <v>20</v>
      </c>
      <c r="G411" s="4" t="s">
        <v>21</v>
      </c>
      <c r="H411" s="4" t="s">
        <v>1663</v>
      </c>
      <c r="K411" s="2">
        <v>0</v>
      </c>
      <c r="L411" s="4" t="s">
        <v>1664</v>
      </c>
      <c r="M411" s="4" t="s">
        <v>53</v>
      </c>
      <c r="N411" s="2">
        <v>100</v>
      </c>
      <c r="O411" s="4" t="s">
        <v>25</v>
      </c>
      <c r="P411" s="4" t="s">
        <v>26</v>
      </c>
      <c r="Q411" s="4" t="s">
        <v>27</v>
      </c>
    </row>
    <row r="412" spans="1:17">
      <c r="A412" s="3">
        <v>44167.316284722219</v>
      </c>
      <c r="B412" s="4" t="s">
        <v>1665</v>
      </c>
      <c r="C412" s="4" t="s">
        <v>1666</v>
      </c>
      <c r="E412" s="4" t="s">
        <v>19</v>
      </c>
      <c r="F412" s="4" t="s">
        <v>20</v>
      </c>
      <c r="G412" s="4" t="s">
        <v>21</v>
      </c>
      <c r="H412" s="4" t="s">
        <v>1667</v>
      </c>
      <c r="K412" s="2">
        <v>0</v>
      </c>
      <c r="L412" s="4" t="s">
        <v>1668</v>
      </c>
      <c r="M412" s="4" t="s">
        <v>32</v>
      </c>
      <c r="N412" s="2">
        <v>100</v>
      </c>
      <c r="O412" s="4" t="s">
        <v>25</v>
      </c>
      <c r="P412" s="4" t="s">
        <v>26</v>
      </c>
      <c r="Q412" s="4" t="s">
        <v>27</v>
      </c>
    </row>
    <row r="413" spans="1:17">
      <c r="A413" s="3">
        <v>44167.312210648146</v>
      </c>
      <c r="B413" s="4" t="s">
        <v>1669</v>
      </c>
      <c r="C413" s="4" t="s">
        <v>1670</v>
      </c>
      <c r="E413" s="4" t="s">
        <v>19</v>
      </c>
      <c r="F413" s="4" t="s">
        <v>20</v>
      </c>
      <c r="G413" s="4" t="s">
        <v>21</v>
      </c>
      <c r="H413" s="4" t="s">
        <v>1671</v>
      </c>
      <c r="K413" s="2">
        <v>0</v>
      </c>
      <c r="L413" s="4" t="s">
        <v>1672</v>
      </c>
      <c r="M413" s="4" t="s">
        <v>45</v>
      </c>
      <c r="N413" s="2">
        <v>92</v>
      </c>
      <c r="O413" s="4" t="s">
        <v>25</v>
      </c>
      <c r="P413" s="4" t="s">
        <v>26</v>
      </c>
      <c r="Q413" s="4" t="s">
        <v>27</v>
      </c>
    </row>
    <row r="414" spans="1:17">
      <c r="A414" s="3">
        <v>44167.310937499999</v>
      </c>
      <c r="B414" s="4" t="s">
        <v>1673</v>
      </c>
      <c r="C414" s="4" t="s">
        <v>1651</v>
      </c>
      <c r="D414" s="4" t="s">
        <v>1674</v>
      </c>
      <c r="E414" s="4" t="s">
        <v>1649</v>
      </c>
      <c r="F414" s="4" t="s">
        <v>20</v>
      </c>
      <c r="G414" s="4" t="s">
        <v>21</v>
      </c>
      <c r="H414" s="4" t="s">
        <v>1675</v>
      </c>
      <c r="K414" s="2">
        <v>0</v>
      </c>
      <c r="L414" s="4" t="s">
        <v>1676</v>
      </c>
      <c r="M414" s="4" t="s">
        <v>53</v>
      </c>
      <c r="N414" s="2">
        <v>100</v>
      </c>
      <c r="O414" s="4" t="s">
        <v>25</v>
      </c>
      <c r="P414" s="4" t="s">
        <v>26</v>
      </c>
      <c r="Q414" s="4" t="s">
        <v>27</v>
      </c>
    </row>
    <row r="415" spans="1:17">
      <c r="A415" s="3">
        <v>44167.304305555554</v>
      </c>
      <c r="B415" s="4" t="s">
        <v>1677</v>
      </c>
      <c r="C415" s="4" t="s">
        <v>1678</v>
      </c>
      <c r="D415" s="4" t="s">
        <v>1679</v>
      </c>
      <c r="E415" s="4" t="s">
        <v>1680</v>
      </c>
      <c r="F415" s="4" t="s">
        <v>20</v>
      </c>
      <c r="G415" s="4" t="s">
        <v>62</v>
      </c>
      <c r="H415" s="4" t="s">
        <v>1681</v>
      </c>
      <c r="K415" s="2">
        <v>0</v>
      </c>
      <c r="L415" s="4" t="s">
        <v>1682</v>
      </c>
      <c r="M415" s="4" t="s">
        <v>24</v>
      </c>
      <c r="N415" s="2">
        <v>100</v>
      </c>
      <c r="O415" s="4" t="s">
        <v>25</v>
      </c>
      <c r="P415" s="4" t="s">
        <v>33</v>
      </c>
      <c r="Q415" s="4" t="s">
        <v>27</v>
      </c>
    </row>
    <row r="416" spans="1:17">
      <c r="A416" s="3">
        <v>44167.291643518518</v>
      </c>
      <c r="B416" s="4" t="s">
        <v>1683</v>
      </c>
      <c r="C416" s="4" t="s">
        <v>1594</v>
      </c>
      <c r="E416" s="4" t="s">
        <v>19</v>
      </c>
      <c r="F416" s="4" t="s">
        <v>20</v>
      </c>
      <c r="G416" s="4" t="s">
        <v>21</v>
      </c>
      <c r="H416" s="4" t="s">
        <v>1684</v>
      </c>
      <c r="K416" s="2">
        <v>0</v>
      </c>
      <c r="L416" s="4" t="s">
        <v>1685</v>
      </c>
      <c r="M416" s="4" t="s">
        <v>53</v>
      </c>
      <c r="N416" s="2">
        <v>100</v>
      </c>
      <c r="O416" s="4" t="s">
        <v>25</v>
      </c>
      <c r="P416" s="4" t="s">
        <v>26</v>
      </c>
      <c r="Q416" s="4" t="s">
        <v>27</v>
      </c>
    </row>
    <row r="417" spans="1:17">
      <c r="A417" s="3">
        <v>44167.28733796296</v>
      </c>
      <c r="B417" s="4" t="s">
        <v>900</v>
      </c>
      <c r="C417" s="4" t="s">
        <v>901</v>
      </c>
      <c r="E417" s="4" t="s">
        <v>19</v>
      </c>
      <c r="F417" s="4" t="s">
        <v>20</v>
      </c>
      <c r="G417" s="4" t="s">
        <v>902</v>
      </c>
      <c r="H417" s="4" t="s">
        <v>903</v>
      </c>
      <c r="K417" s="2">
        <v>0</v>
      </c>
      <c r="L417" s="4" t="s">
        <v>1686</v>
      </c>
      <c r="M417" s="4" t="s">
        <v>45</v>
      </c>
      <c r="N417" s="2">
        <v>100</v>
      </c>
      <c r="O417" s="4" t="s">
        <v>25</v>
      </c>
      <c r="P417" s="4" t="s">
        <v>26</v>
      </c>
      <c r="Q417" s="4" t="s">
        <v>27</v>
      </c>
    </row>
    <row r="418" spans="1:17">
      <c r="A418" s="3">
        <v>44167.287060185183</v>
      </c>
      <c r="B418" s="4" t="s">
        <v>1687</v>
      </c>
      <c r="C418" s="4" t="s">
        <v>1688</v>
      </c>
      <c r="D418" s="4" t="s">
        <v>1689</v>
      </c>
      <c r="E418" s="4" t="s">
        <v>1690</v>
      </c>
      <c r="F418" s="4" t="s">
        <v>20</v>
      </c>
      <c r="G418" s="4" t="s">
        <v>21</v>
      </c>
      <c r="H418" s="4" t="s">
        <v>1691</v>
      </c>
      <c r="K418" s="2">
        <v>0</v>
      </c>
      <c r="L418" s="4" t="s">
        <v>1692</v>
      </c>
      <c r="M418" s="4" t="s">
        <v>175</v>
      </c>
      <c r="N418" s="2">
        <v>94</v>
      </c>
      <c r="O418" s="4" t="s">
        <v>46</v>
      </c>
      <c r="P418" s="4" t="s">
        <v>26</v>
      </c>
      <c r="Q418" s="4" t="s">
        <v>27</v>
      </c>
    </row>
    <row r="419" spans="1:17">
      <c r="A419" s="3">
        <v>44167.273229166669</v>
      </c>
      <c r="B419" s="4" t="s">
        <v>900</v>
      </c>
      <c r="C419" s="4" t="s">
        <v>901</v>
      </c>
      <c r="E419" s="4" t="s">
        <v>19</v>
      </c>
      <c r="F419" s="4" t="s">
        <v>20</v>
      </c>
      <c r="G419" s="4" t="s">
        <v>902</v>
      </c>
      <c r="H419" s="4" t="s">
        <v>907</v>
      </c>
      <c r="K419" s="2">
        <v>0</v>
      </c>
      <c r="L419" s="4" t="s">
        <v>1693</v>
      </c>
      <c r="M419" s="4" t="s">
        <v>32</v>
      </c>
      <c r="N419" s="2">
        <v>94</v>
      </c>
      <c r="O419" s="4" t="s">
        <v>46</v>
      </c>
      <c r="P419" s="4" t="s">
        <v>26</v>
      </c>
      <c r="Q419" s="4" t="s">
        <v>27</v>
      </c>
    </row>
    <row r="420" spans="1:17">
      <c r="A420" s="3">
        <v>44167.269826388889</v>
      </c>
      <c r="B420" s="4" t="s">
        <v>1694</v>
      </c>
      <c r="C420" s="4" t="s">
        <v>1695</v>
      </c>
      <c r="E420" s="4" t="s">
        <v>19</v>
      </c>
      <c r="F420" s="4" t="s">
        <v>20</v>
      </c>
      <c r="G420" s="4" t="s">
        <v>21</v>
      </c>
      <c r="H420" s="4" t="s">
        <v>1696</v>
      </c>
      <c r="K420" s="2">
        <v>0</v>
      </c>
      <c r="L420" s="4" t="s">
        <v>1697</v>
      </c>
      <c r="M420" s="4" t="s">
        <v>53</v>
      </c>
      <c r="N420" s="2">
        <v>100</v>
      </c>
      <c r="O420" s="4" t="s">
        <v>25</v>
      </c>
      <c r="P420" s="4" t="s">
        <v>26</v>
      </c>
      <c r="Q420" s="4" t="s">
        <v>27</v>
      </c>
    </row>
    <row r="421" spans="1:17">
      <c r="A421" s="3">
        <v>44167.268263888887</v>
      </c>
      <c r="B421" s="4" t="s">
        <v>1698</v>
      </c>
      <c r="C421" s="4" t="s">
        <v>1699</v>
      </c>
      <c r="E421" s="4" t="s">
        <v>19</v>
      </c>
      <c r="F421" s="4" t="s">
        <v>20</v>
      </c>
      <c r="G421" s="4" t="s">
        <v>62</v>
      </c>
      <c r="H421" s="4" t="s">
        <v>1700</v>
      </c>
      <c r="K421" s="2">
        <v>1</v>
      </c>
      <c r="L421" s="4" t="s">
        <v>1701</v>
      </c>
      <c r="M421" s="4" t="s">
        <v>175</v>
      </c>
      <c r="N421" s="2">
        <v>94</v>
      </c>
      <c r="O421" s="4" t="s">
        <v>46</v>
      </c>
      <c r="P421" s="4" t="s">
        <v>33</v>
      </c>
      <c r="Q421" s="4" t="s">
        <v>27</v>
      </c>
    </row>
    <row r="422" spans="1:17">
      <c r="A422" s="3">
        <v>44167.254305555558</v>
      </c>
      <c r="B422" s="4" t="s">
        <v>1702</v>
      </c>
      <c r="C422" s="4" t="s">
        <v>1703</v>
      </c>
      <c r="E422" s="4" t="s">
        <v>19</v>
      </c>
      <c r="F422" s="4" t="s">
        <v>20</v>
      </c>
      <c r="G422" s="4" t="s">
        <v>1112</v>
      </c>
      <c r="H422" s="4" t="s">
        <v>1704</v>
      </c>
      <c r="K422" s="2">
        <v>0</v>
      </c>
      <c r="L422" s="4" t="s">
        <v>1705</v>
      </c>
      <c r="M422" s="4" t="s">
        <v>32</v>
      </c>
      <c r="N422" s="2">
        <v>100</v>
      </c>
      <c r="O422" s="4" t="s">
        <v>25</v>
      </c>
      <c r="P422" s="4" t="s">
        <v>33</v>
      </c>
      <c r="Q422" s="4" t="s">
        <v>27</v>
      </c>
    </row>
    <row r="423" spans="1:17">
      <c r="A423" s="3">
        <v>44167.253506944442</v>
      </c>
      <c r="B423" s="4" t="s">
        <v>1706</v>
      </c>
      <c r="C423" s="4" t="s">
        <v>1707</v>
      </c>
      <c r="D423" s="4" t="s">
        <v>1708</v>
      </c>
      <c r="E423" s="4" t="s">
        <v>1709</v>
      </c>
      <c r="F423" s="4" t="s">
        <v>20</v>
      </c>
      <c r="G423" s="4" t="s">
        <v>62</v>
      </c>
      <c r="H423" s="4" t="s">
        <v>1710</v>
      </c>
      <c r="K423" s="2">
        <v>0</v>
      </c>
      <c r="L423" s="4" t="s">
        <v>1711</v>
      </c>
      <c r="M423" s="4" t="s">
        <v>175</v>
      </c>
      <c r="N423" s="2">
        <v>100</v>
      </c>
      <c r="O423" s="4" t="s">
        <v>25</v>
      </c>
      <c r="P423" s="4" t="s">
        <v>26</v>
      </c>
      <c r="Q423" s="4" t="s">
        <v>27</v>
      </c>
    </row>
    <row r="424" spans="1:17">
      <c r="A424" s="3">
        <v>44167.250694444447</v>
      </c>
      <c r="B424" s="4" t="s">
        <v>373</v>
      </c>
      <c r="C424" s="4" t="s">
        <v>374</v>
      </c>
      <c r="E424" s="4" t="s">
        <v>19</v>
      </c>
      <c r="F424" s="4" t="s">
        <v>20</v>
      </c>
      <c r="G424" s="4" t="s">
        <v>36</v>
      </c>
      <c r="H424" s="4" t="s">
        <v>1712</v>
      </c>
      <c r="K424" s="2">
        <v>0</v>
      </c>
      <c r="L424" s="4" t="s">
        <v>1713</v>
      </c>
      <c r="M424" s="4" t="s">
        <v>53</v>
      </c>
      <c r="N424" s="2">
        <v>100</v>
      </c>
      <c r="O424" s="4" t="s">
        <v>25</v>
      </c>
      <c r="P424" s="4" t="s">
        <v>26</v>
      </c>
      <c r="Q424" s="4" t="s">
        <v>27</v>
      </c>
    </row>
    <row r="425" spans="1:17">
      <c r="A425" s="3">
        <v>44167.249930555554</v>
      </c>
      <c r="B425" s="4" t="s">
        <v>1714</v>
      </c>
      <c r="C425" s="4" t="s">
        <v>1715</v>
      </c>
      <c r="E425" s="4" t="s">
        <v>19</v>
      </c>
      <c r="F425" s="4" t="s">
        <v>20</v>
      </c>
      <c r="G425" s="4" t="s">
        <v>21</v>
      </c>
      <c r="H425" s="4" t="s">
        <v>1716</v>
      </c>
      <c r="K425" s="2">
        <v>0</v>
      </c>
      <c r="L425" s="4" t="s">
        <v>1717</v>
      </c>
      <c r="M425" s="4" t="s">
        <v>53</v>
      </c>
      <c r="N425" s="2">
        <v>100</v>
      </c>
      <c r="O425" s="4" t="s">
        <v>25</v>
      </c>
      <c r="P425" s="4" t="s">
        <v>26</v>
      </c>
      <c r="Q425" s="4" t="s">
        <v>27</v>
      </c>
    </row>
    <row r="426" spans="1:17">
      <c r="A426" s="3">
        <v>44167.240636574075</v>
      </c>
      <c r="B426" s="4" t="s">
        <v>83</v>
      </c>
      <c r="C426" s="4" t="s">
        <v>84</v>
      </c>
      <c r="E426" s="4" t="s">
        <v>19</v>
      </c>
      <c r="F426" s="4" t="s">
        <v>20</v>
      </c>
      <c r="G426" s="4" t="s">
        <v>62</v>
      </c>
      <c r="H426" s="4" t="s">
        <v>1718</v>
      </c>
      <c r="K426" s="2">
        <v>0</v>
      </c>
      <c r="L426" s="4" t="s">
        <v>1719</v>
      </c>
      <c r="M426" s="4" t="s">
        <v>24</v>
      </c>
      <c r="N426" s="2">
        <v>90</v>
      </c>
      <c r="O426" s="4" t="s">
        <v>25</v>
      </c>
      <c r="P426" s="4" t="s">
        <v>33</v>
      </c>
      <c r="Q426" s="4" t="s">
        <v>186</v>
      </c>
    </row>
    <row r="427" spans="1:17">
      <c r="A427" s="3">
        <v>44167.232025462959</v>
      </c>
      <c r="B427" s="4" t="s">
        <v>1720</v>
      </c>
      <c r="C427" s="4" t="s">
        <v>1721</v>
      </c>
      <c r="D427" s="4" t="s">
        <v>1722</v>
      </c>
      <c r="E427" s="4" t="s">
        <v>1721</v>
      </c>
      <c r="F427" s="4" t="s">
        <v>20</v>
      </c>
      <c r="G427" s="4" t="s">
        <v>62</v>
      </c>
      <c r="H427" s="4" t="s">
        <v>1723</v>
      </c>
      <c r="K427" s="2">
        <v>0</v>
      </c>
      <c r="L427" s="4" t="s">
        <v>1724</v>
      </c>
      <c r="M427" s="4" t="s">
        <v>32</v>
      </c>
      <c r="N427" s="2">
        <v>100</v>
      </c>
      <c r="O427" s="4" t="s">
        <v>25</v>
      </c>
      <c r="P427" s="4" t="s">
        <v>33</v>
      </c>
      <c r="Q427" s="4" t="s">
        <v>27</v>
      </c>
    </row>
    <row r="428" spans="1:17">
      <c r="A428" s="3">
        <v>44167.215057870373</v>
      </c>
      <c r="B428" s="4" t="s">
        <v>1725</v>
      </c>
      <c r="C428" s="4" t="s">
        <v>1726</v>
      </c>
      <c r="E428" s="4" t="s">
        <v>19</v>
      </c>
      <c r="F428" s="4" t="s">
        <v>20</v>
      </c>
      <c r="G428" s="4" t="s">
        <v>1727</v>
      </c>
      <c r="H428" s="4" t="s">
        <v>1728</v>
      </c>
      <c r="K428" s="2">
        <v>1</v>
      </c>
      <c r="L428" s="4" t="s">
        <v>1729</v>
      </c>
      <c r="M428" s="4" t="s">
        <v>362</v>
      </c>
      <c r="N428" s="2">
        <v>100</v>
      </c>
      <c r="O428" s="4" t="s">
        <v>25</v>
      </c>
      <c r="P428" s="4" t="s">
        <v>26</v>
      </c>
      <c r="Q428" s="4" t="s">
        <v>27</v>
      </c>
    </row>
    <row r="429" spans="1:17">
      <c r="A429" s="3">
        <v>44167.211134259262</v>
      </c>
      <c r="B429" s="4" t="s">
        <v>1730</v>
      </c>
      <c r="C429" s="4" t="s">
        <v>1731</v>
      </c>
      <c r="D429" s="4" t="s">
        <v>1037</v>
      </c>
      <c r="E429" s="4" t="s">
        <v>1038</v>
      </c>
      <c r="F429" s="4" t="s">
        <v>20</v>
      </c>
      <c r="G429" s="4" t="s">
        <v>21</v>
      </c>
      <c r="H429" s="4" t="s">
        <v>1732</v>
      </c>
      <c r="K429" s="2">
        <v>0</v>
      </c>
      <c r="L429" s="4" t="s">
        <v>1733</v>
      </c>
      <c r="M429" s="4" t="s">
        <v>362</v>
      </c>
      <c r="N429" s="2">
        <v>88</v>
      </c>
      <c r="O429" s="4" t="s">
        <v>25</v>
      </c>
      <c r="P429" s="4" t="s">
        <v>33</v>
      </c>
      <c r="Q429" s="4" t="s">
        <v>186</v>
      </c>
    </row>
    <row r="430" spans="1:17">
      <c r="A430" s="3">
        <v>44167.203993055555</v>
      </c>
      <c r="B430" s="4" t="s">
        <v>1734</v>
      </c>
      <c r="C430" s="4" t="s">
        <v>1658</v>
      </c>
      <c r="D430" s="4" t="s">
        <v>1587</v>
      </c>
      <c r="E430" s="4" t="s">
        <v>1588</v>
      </c>
      <c r="F430" s="4" t="s">
        <v>20</v>
      </c>
      <c r="G430" s="4" t="s">
        <v>117</v>
      </c>
      <c r="H430" s="4" t="s">
        <v>1735</v>
      </c>
      <c r="K430" s="2">
        <v>0</v>
      </c>
      <c r="L430" s="4" t="s">
        <v>1736</v>
      </c>
      <c r="M430" s="4" t="s">
        <v>32</v>
      </c>
      <c r="N430" s="2">
        <v>100</v>
      </c>
      <c r="O430" s="4" t="s">
        <v>25</v>
      </c>
      <c r="P430" s="4" t="s">
        <v>26</v>
      </c>
      <c r="Q430" s="4" t="s">
        <v>27</v>
      </c>
    </row>
    <row r="431" spans="1:17">
      <c r="A431" s="3">
        <v>44167.12777777778</v>
      </c>
      <c r="B431" s="4" t="s">
        <v>373</v>
      </c>
      <c r="C431" s="4" t="s">
        <v>374</v>
      </c>
      <c r="E431" s="4" t="s">
        <v>19</v>
      </c>
      <c r="F431" s="4" t="s">
        <v>20</v>
      </c>
      <c r="G431" s="4" t="s">
        <v>36</v>
      </c>
      <c r="H431" s="4" t="s">
        <v>1737</v>
      </c>
      <c r="K431" s="2">
        <v>2</v>
      </c>
      <c r="L431" s="4" t="s">
        <v>1738</v>
      </c>
      <c r="M431" s="4" t="s">
        <v>45</v>
      </c>
      <c r="N431" s="2">
        <v>100</v>
      </c>
      <c r="O431" s="4" t="s">
        <v>25</v>
      </c>
      <c r="P431" s="4" t="s">
        <v>26</v>
      </c>
      <c r="Q431" s="4" t="s">
        <v>27</v>
      </c>
    </row>
    <row r="432" spans="1:17">
      <c r="A432" s="3">
        <v>44167.127418981479</v>
      </c>
      <c r="B432" s="4" t="s">
        <v>1739</v>
      </c>
      <c r="C432" s="4" t="s">
        <v>1740</v>
      </c>
      <c r="E432" s="4" t="s">
        <v>19</v>
      </c>
      <c r="F432" s="4" t="s">
        <v>20</v>
      </c>
      <c r="G432" s="4" t="s">
        <v>1741</v>
      </c>
      <c r="H432" s="4" t="s">
        <v>1742</v>
      </c>
      <c r="K432" s="2">
        <v>0</v>
      </c>
      <c r="L432" s="4" t="s">
        <v>1743</v>
      </c>
      <c r="M432" s="4" t="s">
        <v>45</v>
      </c>
      <c r="N432" s="2">
        <v>84</v>
      </c>
      <c r="O432" s="4" t="s">
        <v>46</v>
      </c>
      <c r="P432" s="4" t="s">
        <v>33</v>
      </c>
      <c r="Q432" s="4" t="s">
        <v>186</v>
      </c>
    </row>
    <row r="433" spans="1:17">
      <c r="A433" s="3">
        <v>44167.066412037035</v>
      </c>
      <c r="B433" s="4" t="s">
        <v>1744</v>
      </c>
      <c r="C433" s="4" t="s">
        <v>1745</v>
      </c>
      <c r="E433" s="4" t="s">
        <v>19</v>
      </c>
      <c r="F433" s="4" t="s">
        <v>20</v>
      </c>
      <c r="G433" s="4" t="s">
        <v>1746</v>
      </c>
      <c r="H433" s="4" t="s">
        <v>1747</v>
      </c>
      <c r="K433" s="2">
        <v>0</v>
      </c>
      <c r="L433" s="4" t="s">
        <v>1748</v>
      </c>
      <c r="M433" s="4" t="s">
        <v>53</v>
      </c>
      <c r="N433" s="2">
        <v>100</v>
      </c>
      <c r="O433" s="4" t="s">
        <v>25</v>
      </c>
      <c r="P433" s="4" t="s">
        <v>26</v>
      </c>
      <c r="Q433" s="4" t="s">
        <v>27</v>
      </c>
    </row>
    <row r="434" spans="1:17">
      <c r="A434" s="3">
        <v>44167.050451388888</v>
      </c>
      <c r="B434" s="4" t="s">
        <v>1749</v>
      </c>
      <c r="C434" s="4" t="s">
        <v>1750</v>
      </c>
      <c r="E434" s="4" t="s">
        <v>19</v>
      </c>
      <c r="F434" s="4" t="s">
        <v>20</v>
      </c>
      <c r="G434" s="4" t="s">
        <v>21</v>
      </c>
      <c r="H434" s="4" t="s">
        <v>1751</v>
      </c>
      <c r="K434" s="2">
        <v>0</v>
      </c>
      <c r="L434" s="4" t="s">
        <v>1752</v>
      </c>
      <c r="M434" s="4" t="s">
        <v>45</v>
      </c>
      <c r="N434" s="2">
        <v>100</v>
      </c>
      <c r="O434" s="4" t="s">
        <v>25</v>
      </c>
      <c r="P434" s="4" t="s">
        <v>33</v>
      </c>
      <c r="Q434" s="4" t="s">
        <v>27</v>
      </c>
    </row>
    <row r="435" spans="1:17">
      <c r="A435" s="3">
        <v>44167.047789351855</v>
      </c>
      <c r="B435" s="4" t="s">
        <v>1753</v>
      </c>
      <c r="C435" s="4" t="s">
        <v>1754</v>
      </c>
      <c r="D435" s="4" t="s">
        <v>1755</v>
      </c>
      <c r="E435" s="4" t="s">
        <v>1754</v>
      </c>
      <c r="F435" s="4" t="s">
        <v>20</v>
      </c>
      <c r="G435" s="4" t="s">
        <v>62</v>
      </c>
      <c r="H435" s="4" t="s">
        <v>1756</v>
      </c>
      <c r="K435" s="2">
        <v>21</v>
      </c>
      <c r="L435" s="4" t="s">
        <v>1757</v>
      </c>
      <c r="M435" s="4" t="s">
        <v>45</v>
      </c>
      <c r="N435" s="2">
        <v>100</v>
      </c>
      <c r="O435" s="4" t="s">
        <v>25</v>
      </c>
      <c r="P435" s="4" t="s">
        <v>26</v>
      </c>
      <c r="Q435" s="4" t="s">
        <v>27</v>
      </c>
    </row>
    <row r="436" spans="1:17">
      <c r="A436" s="3">
        <v>44167.026712962965</v>
      </c>
      <c r="B436" s="4" t="s">
        <v>1758</v>
      </c>
      <c r="C436" s="4" t="s">
        <v>1759</v>
      </c>
      <c r="E436" s="4" t="s">
        <v>19</v>
      </c>
      <c r="F436" s="4" t="s">
        <v>20</v>
      </c>
      <c r="G436" s="4" t="s">
        <v>62</v>
      </c>
      <c r="H436" s="4" t="s">
        <v>1760</v>
      </c>
      <c r="K436" s="2">
        <v>0</v>
      </c>
      <c r="L436" s="4" t="s">
        <v>1761</v>
      </c>
      <c r="M436" s="4" t="s">
        <v>362</v>
      </c>
      <c r="N436" s="2">
        <v>100</v>
      </c>
      <c r="O436" s="4" t="s">
        <v>25</v>
      </c>
      <c r="P436" s="4" t="s">
        <v>26</v>
      </c>
      <c r="Q436" s="4" t="s">
        <v>27</v>
      </c>
    </row>
    <row r="437" spans="1:17">
      <c r="A437" s="3">
        <v>44167.014166666668</v>
      </c>
      <c r="B437" s="4" t="s">
        <v>1762</v>
      </c>
      <c r="C437" s="4" t="s">
        <v>1763</v>
      </c>
      <c r="E437" s="4" t="s">
        <v>19</v>
      </c>
      <c r="F437" s="4" t="s">
        <v>20</v>
      </c>
      <c r="G437" s="4" t="s">
        <v>1764</v>
      </c>
      <c r="H437" s="4" t="s">
        <v>1765</v>
      </c>
      <c r="K437" s="2">
        <v>0</v>
      </c>
      <c r="L437" s="4" t="s">
        <v>1766</v>
      </c>
      <c r="M437" s="4" t="s">
        <v>53</v>
      </c>
      <c r="N437" s="2">
        <v>100</v>
      </c>
      <c r="O437" s="4" t="s">
        <v>25</v>
      </c>
      <c r="P437" s="4" t="s">
        <v>26</v>
      </c>
      <c r="Q437" s="4" t="s">
        <v>27</v>
      </c>
    </row>
    <row r="438" spans="1:17">
      <c r="A438" s="3">
        <v>44167.0003125</v>
      </c>
      <c r="B438" s="4" t="s">
        <v>1767</v>
      </c>
      <c r="C438" s="4" t="s">
        <v>1768</v>
      </c>
      <c r="E438" s="4" t="s">
        <v>19</v>
      </c>
      <c r="F438" s="4" t="s">
        <v>20</v>
      </c>
      <c r="G438" s="4" t="s">
        <v>1769</v>
      </c>
      <c r="H438" s="4" t="s">
        <v>1770</v>
      </c>
      <c r="K438" s="2">
        <v>1</v>
      </c>
      <c r="L438" s="4" t="s">
        <v>1771</v>
      </c>
      <c r="M438" s="4" t="s">
        <v>53</v>
      </c>
      <c r="N438" s="2">
        <v>100</v>
      </c>
      <c r="O438" s="4" t="s">
        <v>25</v>
      </c>
      <c r="P438" s="4" t="s">
        <v>26</v>
      </c>
      <c r="Q438" s="4" t="s">
        <v>27</v>
      </c>
    </row>
    <row r="439" spans="1:17">
      <c r="A439" s="3">
        <v>44167.000057870369</v>
      </c>
      <c r="B439" s="4" t="s">
        <v>1772</v>
      </c>
      <c r="C439" s="4" t="s">
        <v>1773</v>
      </c>
      <c r="D439" s="4" t="s">
        <v>1774</v>
      </c>
      <c r="E439" s="4" t="s">
        <v>1775</v>
      </c>
      <c r="F439" s="4" t="s">
        <v>20</v>
      </c>
      <c r="G439" s="4" t="s">
        <v>117</v>
      </c>
      <c r="H439" s="4" t="s">
        <v>1776</v>
      </c>
      <c r="K439" s="2">
        <v>0</v>
      </c>
      <c r="L439" s="4" t="s">
        <v>1777</v>
      </c>
      <c r="M439" s="4" t="s">
        <v>362</v>
      </c>
      <c r="N439" s="2">
        <v>100</v>
      </c>
      <c r="O439" s="4" t="s">
        <v>25</v>
      </c>
      <c r="P439" s="4" t="s">
        <v>26</v>
      </c>
      <c r="Q439" s="4" t="s">
        <v>27</v>
      </c>
    </row>
    <row r="440" spans="1:17">
      <c r="A440" s="3">
        <v>44166.993321759262</v>
      </c>
      <c r="B440" s="4" t="s">
        <v>942</v>
      </c>
      <c r="C440" s="4" t="s">
        <v>943</v>
      </c>
      <c r="E440" s="4" t="s">
        <v>19</v>
      </c>
      <c r="F440" s="4" t="s">
        <v>20</v>
      </c>
      <c r="G440" s="4" t="s">
        <v>62</v>
      </c>
      <c r="H440" s="4" t="s">
        <v>1778</v>
      </c>
      <c r="K440" s="2">
        <v>0</v>
      </c>
      <c r="L440" s="4" t="s">
        <v>1779</v>
      </c>
      <c r="M440" s="4" t="s">
        <v>32</v>
      </c>
      <c r="N440" s="2">
        <v>100</v>
      </c>
      <c r="O440" s="4" t="s">
        <v>25</v>
      </c>
      <c r="P440" s="4" t="s">
        <v>33</v>
      </c>
      <c r="Q440" s="4" t="s">
        <v>27</v>
      </c>
    </row>
    <row r="441" spans="1:17">
      <c r="A441" s="3">
        <v>44166.990995370368</v>
      </c>
      <c r="B441" s="4" t="s">
        <v>1780</v>
      </c>
      <c r="C441" s="4" t="s">
        <v>1781</v>
      </c>
      <c r="D441" s="4" t="s">
        <v>1782</v>
      </c>
      <c r="E441" s="4" t="s">
        <v>1783</v>
      </c>
      <c r="F441" s="4" t="s">
        <v>20</v>
      </c>
      <c r="G441" s="4" t="s">
        <v>21</v>
      </c>
      <c r="H441" s="4" t="s">
        <v>1784</v>
      </c>
      <c r="K441" s="2">
        <v>0</v>
      </c>
      <c r="L441" s="4" t="s">
        <v>1785</v>
      </c>
      <c r="M441" s="4" t="s">
        <v>32</v>
      </c>
      <c r="N441" s="2">
        <v>100</v>
      </c>
      <c r="O441" s="4" t="s">
        <v>25</v>
      </c>
      <c r="P441" s="4" t="s">
        <v>26</v>
      </c>
      <c r="Q441" s="4" t="s">
        <v>27</v>
      </c>
    </row>
    <row r="442" spans="1:17">
      <c r="A442" s="3">
        <v>44166.989270833335</v>
      </c>
      <c r="B442" s="4" t="s">
        <v>1786</v>
      </c>
      <c r="C442" s="4" t="s">
        <v>1787</v>
      </c>
      <c r="D442" s="4" t="s">
        <v>1788</v>
      </c>
      <c r="E442" s="4" t="s">
        <v>1789</v>
      </c>
      <c r="F442" s="4" t="s">
        <v>20</v>
      </c>
      <c r="G442" s="4" t="s">
        <v>21</v>
      </c>
      <c r="H442" s="4" t="s">
        <v>1790</v>
      </c>
      <c r="K442" s="2">
        <v>0</v>
      </c>
      <c r="L442" s="4" t="s">
        <v>1791</v>
      </c>
      <c r="M442" s="4" t="s">
        <v>32</v>
      </c>
      <c r="N442" s="2">
        <v>100</v>
      </c>
      <c r="O442" s="4" t="s">
        <v>25</v>
      </c>
      <c r="P442" s="4" t="s">
        <v>26</v>
      </c>
      <c r="Q442" s="4" t="s">
        <v>27</v>
      </c>
    </row>
    <row r="443" spans="1:17">
      <c r="A443" s="3">
        <v>44166.985729166663</v>
      </c>
      <c r="B443" s="4" t="s">
        <v>1792</v>
      </c>
      <c r="C443" s="4" t="s">
        <v>1793</v>
      </c>
      <c r="D443" s="4" t="s">
        <v>1794</v>
      </c>
      <c r="E443" s="4" t="s">
        <v>1795</v>
      </c>
      <c r="F443" s="4" t="s">
        <v>20</v>
      </c>
      <c r="G443" s="4" t="s">
        <v>21</v>
      </c>
      <c r="H443" s="4" t="s">
        <v>1796</v>
      </c>
      <c r="K443" s="2">
        <v>0</v>
      </c>
      <c r="L443" s="4" t="s">
        <v>1797</v>
      </c>
      <c r="M443" s="4" t="s">
        <v>32</v>
      </c>
      <c r="N443" s="2">
        <v>92</v>
      </c>
      <c r="O443" s="4" t="s">
        <v>46</v>
      </c>
      <c r="P443" s="4" t="s">
        <v>33</v>
      </c>
      <c r="Q443" s="4" t="s">
        <v>27</v>
      </c>
    </row>
    <row r="444" spans="1:17">
      <c r="A444" s="3">
        <v>44166.982256944444</v>
      </c>
      <c r="B444" s="4" t="s">
        <v>813</v>
      </c>
      <c r="C444" s="4" t="s">
        <v>814</v>
      </c>
      <c r="D444" s="4" t="s">
        <v>1798</v>
      </c>
      <c r="E444" s="4" t="s">
        <v>1799</v>
      </c>
      <c r="F444" s="4" t="s">
        <v>20</v>
      </c>
      <c r="G444" s="4" t="s">
        <v>21</v>
      </c>
      <c r="H444" s="4" t="s">
        <v>1800</v>
      </c>
      <c r="K444" s="2">
        <v>0</v>
      </c>
      <c r="L444" s="4" t="s">
        <v>1801</v>
      </c>
      <c r="M444" s="4" t="s">
        <v>45</v>
      </c>
      <c r="N444" s="2">
        <v>100</v>
      </c>
      <c r="O444" s="4" t="s">
        <v>25</v>
      </c>
      <c r="P444" s="4" t="s">
        <v>26</v>
      </c>
      <c r="Q444" s="4" t="s">
        <v>27</v>
      </c>
    </row>
    <row r="445" spans="1:17">
      <c r="A445" s="3">
        <v>44166.980023148149</v>
      </c>
      <c r="B445" s="4" t="s">
        <v>1802</v>
      </c>
      <c r="C445" s="4" t="s">
        <v>1803</v>
      </c>
      <c r="D445" s="4" t="s">
        <v>795</v>
      </c>
      <c r="E445" s="4" t="s">
        <v>796</v>
      </c>
      <c r="F445" s="4" t="s">
        <v>20</v>
      </c>
      <c r="G445" s="4" t="s">
        <v>21</v>
      </c>
      <c r="H445" s="4" t="s">
        <v>1804</v>
      </c>
      <c r="K445" s="2">
        <v>0</v>
      </c>
      <c r="L445" s="4" t="s">
        <v>1805</v>
      </c>
      <c r="M445" s="4" t="s">
        <v>32</v>
      </c>
      <c r="N445" s="2">
        <v>100</v>
      </c>
      <c r="O445" s="4" t="s">
        <v>25</v>
      </c>
      <c r="P445" s="4" t="s">
        <v>33</v>
      </c>
      <c r="Q445" s="4" t="s">
        <v>27</v>
      </c>
    </row>
    <row r="446" spans="1:17">
      <c r="A446" s="3">
        <v>44166.97892361111</v>
      </c>
      <c r="B446" s="4" t="s">
        <v>1806</v>
      </c>
      <c r="C446" s="4" t="s">
        <v>1807</v>
      </c>
      <c r="D446" s="4" t="s">
        <v>1808</v>
      </c>
      <c r="E446" s="4" t="s">
        <v>1809</v>
      </c>
      <c r="F446" s="4" t="s">
        <v>20</v>
      </c>
      <c r="G446" s="4" t="s">
        <v>117</v>
      </c>
      <c r="H446" s="4" t="s">
        <v>1810</v>
      </c>
      <c r="K446" s="2">
        <v>0</v>
      </c>
      <c r="L446" s="4" t="s">
        <v>1811</v>
      </c>
      <c r="M446" s="4" t="s">
        <v>45</v>
      </c>
      <c r="N446" s="2">
        <v>94</v>
      </c>
      <c r="O446" s="4" t="s">
        <v>46</v>
      </c>
      <c r="P446" s="4" t="s">
        <v>33</v>
      </c>
      <c r="Q446" s="4" t="s">
        <v>27</v>
      </c>
    </row>
    <row r="447" spans="1:17">
      <c r="A447" s="3">
        <v>44166.978402777779</v>
      </c>
      <c r="B447" s="4" t="s">
        <v>1812</v>
      </c>
      <c r="C447" s="4" t="s">
        <v>1813</v>
      </c>
      <c r="D447" s="4" t="s">
        <v>1270</v>
      </c>
      <c r="E447" s="4" t="s">
        <v>1271</v>
      </c>
      <c r="F447" s="4" t="s">
        <v>20</v>
      </c>
      <c r="G447" s="4" t="s">
        <v>21</v>
      </c>
      <c r="H447" s="4" t="s">
        <v>1814</v>
      </c>
      <c r="K447" s="2">
        <v>0</v>
      </c>
      <c r="L447" s="4" t="s">
        <v>1815</v>
      </c>
      <c r="M447" s="4" t="s">
        <v>32</v>
      </c>
      <c r="N447" s="2">
        <v>100</v>
      </c>
      <c r="O447" s="4" t="s">
        <v>25</v>
      </c>
      <c r="P447" s="4" t="s">
        <v>33</v>
      </c>
      <c r="Q447" s="4" t="s">
        <v>27</v>
      </c>
    </row>
    <row r="448" spans="1:17">
      <c r="A448" s="3">
        <v>44166.977581018517</v>
      </c>
      <c r="B448" s="4" t="s">
        <v>1816</v>
      </c>
      <c r="C448" s="4" t="s">
        <v>1817</v>
      </c>
      <c r="E448" s="4" t="s">
        <v>19</v>
      </c>
      <c r="F448" s="4" t="s">
        <v>20</v>
      </c>
      <c r="G448" s="4" t="s">
        <v>21</v>
      </c>
      <c r="H448" s="4" t="s">
        <v>1818</v>
      </c>
      <c r="K448" s="2">
        <v>0</v>
      </c>
      <c r="L448" s="4" t="s">
        <v>1819</v>
      </c>
      <c r="M448" s="4" t="s">
        <v>45</v>
      </c>
      <c r="N448" s="2">
        <v>92</v>
      </c>
      <c r="O448" s="4" t="s">
        <v>25</v>
      </c>
      <c r="P448" s="4" t="s">
        <v>26</v>
      </c>
      <c r="Q448" s="4" t="s">
        <v>27</v>
      </c>
    </row>
    <row r="449" spans="1:17">
      <c r="A449" s="3">
        <v>44166.959918981483</v>
      </c>
      <c r="B449" s="4" t="s">
        <v>1820</v>
      </c>
      <c r="C449" s="4" t="s">
        <v>1821</v>
      </c>
      <c r="D449" s="4" t="s">
        <v>1270</v>
      </c>
      <c r="E449" s="4" t="s">
        <v>1271</v>
      </c>
      <c r="F449" s="4" t="s">
        <v>20</v>
      </c>
      <c r="G449" s="4" t="s">
        <v>62</v>
      </c>
      <c r="H449" s="4" t="s">
        <v>1822</v>
      </c>
      <c r="K449" s="2">
        <v>0</v>
      </c>
      <c r="L449" s="4" t="s">
        <v>1823</v>
      </c>
      <c r="M449" s="4" t="s">
        <v>32</v>
      </c>
      <c r="N449" s="2">
        <v>100</v>
      </c>
      <c r="O449" s="4" t="s">
        <v>25</v>
      </c>
      <c r="P449" s="4" t="s">
        <v>26</v>
      </c>
      <c r="Q449" s="4" t="s">
        <v>27</v>
      </c>
    </row>
    <row r="450" spans="1:17">
      <c r="A450" s="3">
        <v>44166.94866898148</v>
      </c>
      <c r="B450" s="4" t="s">
        <v>226</v>
      </c>
      <c r="C450" s="4" t="s">
        <v>227</v>
      </c>
      <c r="E450" s="4" t="s">
        <v>19</v>
      </c>
      <c r="F450" s="4" t="s">
        <v>20</v>
      </c>
      <c r="G450" s="4" t="s">
        <v>21</v>
      </c>
      <c r="H450" s="4" t="s">
        <v>1824</v>
      </c>
      <c r="K450" s="2">
        <v>0</v>
      </c>
      <c r="L450" s="4" t="s">
        <v>1825</v>
      </c>
      <c r="M450" s="4" t="s">
        <v>53</v>
      </c>
      <c r="N450" s="2">
        <v>100</v>
      </c>
      <c r="O450" s="4" t="s">
        <v>25</v>
      </c>
      <c r="P450" s="4" t="s">
        <v>26</v>
      </c>
      <c r="Q450" s="4" t="s">
        <v>27</v>
      </c>
    </row>
    <row r="451" spans="1:17">
      <c r="A451" s="3">
        <v>44166.947893518518</v>
      </c>
      <c r="B451" s="4" t="s">
        <v>1826</v>
      </c>
      <c r="C451" s="4" t="s">
        <v>1827</v>
      </c>
      <c r="D451" s="4" t="s">
        <v>1828</v>
      </c>
      <c r="E451" s="4" t="s">
        <v>1829</v>
      </c>
      <c r="F451" s="4" t="s">
        <v>20</v>
      </c>
      <c r="G451" s="4" t="s">
        <v>21</v>
      </c>
      <c r="H451" s="4" t="s">
        <v>1830</v>
      </c>
      <c r="K451" s="2">
        <v>0</v>
      </c>
      <c r="L451" s="4" t="s">
        <v>1831</v>
      </c>
      <c r="M451" s="4" t="s">
        <v>362</v>
      </c>
      <c r="N451" s="2">
        <v>100</v>
      </c>
      <c r="O451" s="4" t="s">
        <v>25</v>
      </c>
      <c r="P451" s="4" t="s">
        <v>26</v>
      </c>
      <c r="Q451" s="4" t="s">
        <v>27</v>
      </c>
    </row>
    <row r="452" spans="1:17">
      <c r="A452" s="3">
        <v>44166.937708333331</v>
      </c>
      <c r="B452" s="4" t="s">
        <v>1832</v>
      </c>
      <c r="C452" s="4" t="s">
        <v>1833</v>
      </c>
      <c r="E452" s="4" t="s">
        <v>19</v>
      </c>
      <c r="F452" s="4" t="s">
        <v>20</v>
      </c>
      <c r="G452" s="4" t="s">
        <v>21</v>
      </c>
      <c r="H452" s="4" t="s">
        <v>1834</v>
      </c>
      <c r="K452" s="2">
        <v>0</v>
      </c>
      <c r="L452" s="4" t="s">
        <v>1835</v>
      </c>
      <c r="M452" s="4" t="s">
        <v>53</v>
      </c>
      <c r="N452" s="2">
        <v>100</v>
      </c>
      <c r="O452" s="4" t="s">
        <v>25</v>
      </c>
      <c r="P452" s="4" t="s">
        <v>26</v>
      </c>
      <c r="Q452" s="4" t="s">
        <v>27</v>
      </c>
    </row>
    <row r="453" spans="1:17">
      <c r="A453" s="3">
        <v>44166.923321759263</v>
      </c>
      <c r="B453" s="4" t="s">
        <v>1836</v>
      </c>
      <c r="C453" s="4" t="s">
        <v>1837</v>
      </c>
      <c r="D453" s="4" t="s">
        <v>553</v>
      </c>
      <c r="E453" s="4" t="s">
        <v>554</v>
      </c>
      <c r="F453" s="4" t="s">
        <v>20</v>
      </c>
      <c r="G453" s="4" t="s">
        <v>21</v>
      </c>
      <c r="H453" s="4" t="s">
        <v>1838</v>
      </c>
      <c r="K453" s="2">
        <v>0</v>
      </c>
      <c r="L453" s="4" t="s">
        <v>1839</v>
      </c>
      <c r="M453" s="4" t="s">
        <v>32</v>
      </c>
      <c r="N453" s="2">
        <v>100</v>
      </c>
      <c r="O453" s="4" t="s">
        <v>25</v>
      </c>
      <c r="P453" s="4" t="s">
        <v>33</v>
      </c>
      <c r="Q453" s="4" t="s">
        <v>27</v>
      </c>
    </row>
    <row r="454" spans="1:17">
      <c r="A454" s="3">
        <v>44166.91578703704</v>
      </c>
      <c r="B454" s="4" t="s">
        <v>1840</v>
      </c>
      <c r="C454" s="4" t="s">
        <v>1783</v>
      </c>
      <c r="D454" s="4" t="s">
        <v>1270</v>
      </c>
      <c r="E454" s="4" t="s">
        <v>1271</v>
      </c>
      <c r="F454" s="4" t="s">
        <v>20</v>
      </c>
      <c r="G454" s="4" t="s">
        <v>21</v>
      </c>
      <c r="H454" s="4" t="s">
        <v>1841</v>
      </c>
      <c r="K454" s="2">
        <v>0</v>
      </c>
      <c r="L454" s="4" t="s">
        <v>1842</v>
      </c>
      <c r="M454" s="4" t="s">
        <v>53</v>
      </c>
      <c r="N454" s="2">
        <v>100</v>
      </c>
      <c r="O454" s="4" t="s">
        <v>25</v>
      </c>
      <c r="P454" s="4" t="s">
        <v>26</v>
      </c>
      <c r="Q454" s="4" t="s">
        <v>27</v>
      </c>
    </row>
    <row r="455" spans="1:17">
      <c r="A455" s="3">
        <v>44166.914803240739</v>
      </c>
      <c r="B455" s="4" t="s">
        <v>1843</v>
      </c>
      <c r="C455" s="4" t="s">
        <v>1844</v>
      </c>
      <c r="D455" s="4" t="s">
        <v>1845</v>
      </c>
      <c r="E455" s="4" t="s">
        <v>1846</v>
      </c>
      <c r="F455" s="4" t="s">
        <v>20</v>
      </c>
      <c r="G455" s="4" t="s">
        <v>117</v>
      </c>
      <c r="H455" s="4" t="s">
        <v>1847</v>
      </c>
      <c r="K455" s="2">
        <v>0</v>
      </c>
      <c r="L455" s="4" t="s">
        <v>1848</v>
      </c>
      <c r="M455" s="4" t="s">
        <v>53</v>
      </c>
      <c r="N455" s="2">
        <v>100</v>
      </c>
      <c r="O455" s="4" t="s">
        <v>25</v>
      </c>
      <c r="P455" s="4" t="s">
        <v>26</v>
      </c>
      <c r="Q455" s="4" t="s">
        <v>27</v>
      </c>
    </row>
    <row r="456" spans="1:17">
      <c r="A456" s="3">
        <v>44166.909062500003</v>
      </c>
      <c r="B456" s="4" t="s">
        <v>1849</v>
      </c>
      <c r="C456" s="4" t="s">
        <v>1850</v>
      </c>
      <c r="D456" s="4" t="s">
        <v>1851</v>
      </c>
      <c r="E456" s="4" t="s">
        <v>1852</v>
      </c>
      <c r="F456" s="4" t="s">
        <v>20</v>
      </c>
      <c r="G456" s="4" t="s">
        <v>21</v>
      </c>
      <c r="H456" s="4" t="s">
        <v>1853</v>
      </c>
      <c r="K456" s="2">
        <v>0</v>
      </c>
      <c r="L456" s="4" t="s">
        <v>1854</v>
      </c>
      <c r="M456" s="4" t="s">
        <v>45</v>
      </c>
      <c r="N456" s="2">
        <v>100</v>
      </c>
      <c r="O456" s="4" t="s">
        <v>25</v>
      </c>
      <c r="P456" s="4" t="s">
        <v>26</v>
      </c>
      <c r="Q456" s="4" t="s">
        <v>27</v>
      </c>
    </row>
    <row r="457" spans="1:17">
      <c r="A457" s="3">
        <v>44166.90896990741</v>
      </c>
      <c r="B457" s="4" t="s">
        <v>1855</v>
      </c>
      <c r="C457" s="4" t="s">
        <v>1856</v>
      </c>
      <c r="D457" s="4" t="s">
        <v>1857</v>
      </c>
      <c r="E457" s="4" t="s">
        <v>1858</v>
      </c>
      <c r="F457" s="4" t="s">
        <v>20</v>
      </c>
      <c r="G457" s="4" t="s">
        <v>21</v>
      </c>
      <c r="H457" s="4" t="s">
        <v>1859</v>
      </c>
      <c r="K457" s="2">
        <v>0</v>
      </c>
      <c r="L457" s="4" t="s">
        <v>1860</v>
      </c>
      <c r="M457" s="4" t="s">
        <v>45</v>
      </c>
      <c r="N457" s="2">
        <v>100</v>
      </c>
      <c r="O457" s="4" t="s">
        <v>25</v>
      </c>
      <c r="P457" s="4" t="s">
        <v>26</v>
      </c>
      <c r="Q457" s="4" t="s">
        <v>27</v>
      </c>
    </row>
    <row r="458" spans="1:17">
      <c r="A458" s="3">
        <v>44166.903657407405</v>
      </c>
      <c r="B458" s="4" t="s">
        <v>1861</v>
      </c>
      <c r="C458" s="4" t="s">
        <v>1862</v>
      </c>
      <c r="E458" s="4" t="s">
        <v>19</v>
      </c>
      <c r="F458" s="4" t="s">
        <v>20</v>
      </c>
      <c r="G458" s="4" t="s">
        <v>62</v>
      </c>
      <c r="H458" s="4" t="s">
        <v>1863</v>
      </c>
      <c r="K458" s="2">
        <v>0</v>
      </c>
      <c r="L458" s="4" t="s">
        <v>1864</v>
      </c>
      <c r="M458" s="4" t="s">
        <v>32</v>
      </c>
      <c r="N458" s="2">
        <v>89</v>
      </c>
      <c r="O458" s="4" t="s">
        <v>25</v>
      </c>
      <c r="P458" s="4" t="s">
        <v>33</v>
      </c>
      <c r="Q458" s="4" t="s">
        <v>27</v>
      </c>
    </row>
    <row r="459" spans="1:17">
      <c r="A459" s="3">
        <v>44166.901817129627</v>
      </c>
      <c r="B459" s="4" t="s">
        <v>1088</v>
      </c>
      <c r="C459" s="4" t="s">
        <v>1089</v>
      </c>
      <c r="E459" s="4" t="s">
        <v>19</v>
      </c>
      <c r="F459" s="4" t="s">
        <v>20</v>
      </c>
      <c r="G459" s="4" t="s">
        <v>62</v>
      </c>
      <c r="H459" s="4" t="s">
        <v>1865</v>
      </c>
      <c r="K459" s="2">
        <v>0</v>
      </c>
      <c r="L459" s="4" t="s">
        <v>1866</v>
      </c>
      <c r="M459" s="4" t="s">
        <v>45</v>
      </c>
      <c r="N459" s="2">
        <v>86</v>
      </c>
      <c r="O459" s="4" t="s">
        <v>46</v>
      </c>
      <c r="P459" s="4" t="s">
        <v>26</v>
      </c>
      <c r="Q459" s="4" t="s">
        <v>27</v>
      </c>
    </row>
    <row r="460" spans="1:17">
      <c r="A460" s="3">
        <v>44166.893518518518</v>
      </c>
      <c r="B460" s="4" t="s">
        <v>1867</v>
      </c>
      <c r="C460" s="4" t="s">
        <v>1868</v>
      </c>
      <c r="E460" s="4" t="s">
        <v>19</v>
      </c>
      <c r="F460" s="4" t="s">
        <v>20</v>
      </c>
      <c r="G460" s="4" t="s">
        <v>62</v>
      </c>
      <c r="H460" s="4" t="s">
        <v>1869</v>
      </c>
      <c r="K460" s="2">
        <v>0</v>
      </c>
      <c r="L460" s="4" t="s">
        <v>1870</v>
      </c>
      <c r="M460" s="4" t="s">
        <v>32</v>
      </c>
      <c r="N460" s="2">
        <v>100</v>
      </c>
      <c r="O460" s="4" t="s">
        <v>25</v>
      </c>
      <c r="P460" s="4" t="s">
        <v>26</v>
      </c>
      <c r="Q460" s="4" t="s">
        <v>27</v>
      </c>
    </row>
    <row r="461" spans="1:17">
      <c r="A461" s="3">
        <v>44166.892824074072</v>
      </c>
      <c r="B461" s="4" t="s">
        <v>844</v>
      </c>
      <c r="C461" s="4" t="s">
        <v>845</v>
      </c>
      <c r="E461" s="4" t="s">
        <v>19</v>
      </c>
      <c r="F461" s="4" t="s">
        <v>20</v>
      </c>
      <c r="G461" s="4" t="s">
        <v>21</v>
      </c>
      <c r="H461" s="4" t="s">
        <v>1871</v>
      </c>
      <c r="K461" s="2">
        <v>0</v>
      </c>
      <c r="L461" s="4" t="s">
        <v>1872</v>
      </c>
      <c r="M461" s="4" t="s">
        <v>24</v>
      </c>
      <c r="N461" s="2">
        <v>100</v>
      </c>
      <c r="O461" s="4" t="s">
        <v>25</v>
      </c>
      <c r="P461" s="4" t="s">
        <v>33</v>
      </c>
      <c r="Q461" s="4" t="s">
        <v>27</v>
      </c>
    </row>
    <row r="462" spans="1:17">
      <c r="A462" s="3">
        <v>44166.870879629627</v>
      </c>
      <c r="B462" s="4" t="s">
        <v>1873</v>
      </c>
      <c r="C462" s="4" t="s">
        <v>1103</v>
      </c>
      <c r="E462" s="4" t="s">
        <v>19</v>
      </c>
      <c r="F462" s="4" t="s">
        <v>20</v>
      </c>
      <c r="G462" s="4" t="s">
        <v>21</v>
      </c>
      <c r="H462" s="4" t="s">
        <v>1874</v>
      </c>
      <c r="K462" s="2">
        <v>0</v>
      </c>
      <c r="L462" s="4" t="s">
        <v>1875</v>
      </c>
      <c r="M462" s="4" t="s">
        <v>32</v>
      </c>
      <c r="N462" s="2">
        <v>100</v>
      </c>
      <c r="O462" s="4" t="s">
        <v>25</v>
      </c>
      <c r="P462" s="4" t="s">
        <v>33</v>
      </c>
      <c r="Q462" s="4" t="s">
        <v>27</v>
      </c>
    </row>
    <row r="463" spans="1:17">
      <c r="A463" s="3">
        <v>44166.864965277775</v>
      </c>
      <c r="B463" s="4" t="s">
        <v>1876</v>
      </c>
      <c r="C463" s="4" t="s">
        <v>1877</v>
      </c>
      <c r="D463" s="4" t="s">
        <v>1878</v>
      </c>
      <c r="E463" s="4" t="s">
        <v>1879</v>
      </c>
      <c r="F463" s="4" t="s">
        <v>20</v>
      </c>
      <c r="G463" s="4" t="s">
        <v>21</v>
      </c>
      <c r="H463" s="4" t="s">
        <v>1880</v>
      </c>
      <c r="K463" s="2">
        <v>0</v>
      </c>
      <c r="L463" s="4" t="s">
        <v>1881</v>
      </c>
      <c r="M463" s="4" t="s">
        <v>32</v>
      </c>
      <c r="N463" s="2">
        <v>100</v>
      </c>
      <c r="O463" s="4" t="s">
        <v>25</v>
      </c>
      <c r="P463" s="4" t="s">
        <v>33</v>
      </c>
      <c r="Q463" s="4" t="s">
        <v>27</v>
      </c>
    </row>
    <row r="464" spans="1:17">
      <c r="A464" s="3">
        <v>44166.863425925927</v>
      </c>
      <c r="B464" s="4" t="s">
        <v>1882</v>
      </c>
      <c r="C464" s="4" t="s">
        <v>1883</v>
      </c>
      <c r="D464" s="4" t="s">
        <v>1884</v>
      </c>
      <c r="E464" s="4" t="s">
        <v>1885</v>
      </c>
      <c r="F464" s="4" t="s">
        <v>20</v>
      </c>
      <c r="G464" s="4" t="s">
        <v>21</v>
      </c>
      <c r="H464" s="4" t="s">
        <v>1886</v>
      </c>
      <c r="K464" s="2">
        <v>0</v>
      </c>
      <c r="L464" s="4" t="s">
        <v>1887</v>
      </c>
      <c r="M464" s="4" t="s">
        <v>45</v>
      </c>
      <c r="N464" s="2">
        <v>86</v>
      </c>
      <c r="O464" s="4" t="s">
        <v>46</v>
      </c>
      <c r="P464" s="4" t="s">
        <v>26</v>
      </c>
      <c r="Q464" s="4" t="s">
        <v>27</v>
      </c>
    </row>
    <row r="465" spans="1:17">
      <c r="A465" s="3">
        <v>44166.862488425926</v>
      </c>
      <c r="B465" s="4" t="s">
        <v>1888</v>
      </c>
      <c r="C465" s="4" t="s">
        <v>1889</v>
      </c>
      <c r="D465" s="4" t="s">
        <v>1890</v>
      </c>
      <c r="E465" s="4" t="s">
        <v>1891</v>
      </c>
      <c r="F465" s="4" t="s">
        <v>20</v>
      </c>
      <c r="G465" s="4" t="s">
        <v>21</v>
      </c>
      <c r="H465" s="4" t="s">
        <v>1892</v>
      </c>
      <c r="K465" s="2">
        <v>0</v>
      </c>
      <c r="L465" s="4" t="s">
        <v>1893</v>
      </c>
      <c r="M465" s="4" t="s">
        <v>45</v>
      </c>
      <c r="N465" s="2">
        <v>86</v>
      </c>
      <c r="O465" s="4" t="s">
        <v>46</v>
      </c>
      <c r="P465" s="4" t="s">
        <v>33</v>
      </c>
      <c r="Q465" s="4" t="s">
        <v>27</v>
      </c>
    </row>
    <row r="466" spans="1:17">
      <c r="A466" s="3">
        <v>44166.860902777778</v>
      </c>
      <c r="B466" s="4" t="s">
        <v>1894</v>
      </c>
      <c r="C466" s="4" t="s">
        <v>1895</v>
      </c>
      <c r="D466" s="4" t="s">
        <v>1896</v>
      </c>
      <c r="E466" s="4" t="s">
        <v>1897</v>
      </c>
      <c r="F466" s="4" t="s">
        <v>20</v>
      </c>
      <c r="G466" s="4" t="s">
        <v>21</v>
      </c>
      <c r="H466" s="4" t="s">
        <v>1898</v>
      </c>
      <c r="K466" s="2">
        <v>0</v>
      </c>
      <c r="L466" s="4" t="s">
        <v>1899</v>
      </c>
      <c r="M466" s="4" t="s">
        <v>32</v>
      </c>
      <c r="N466" s="2">
        <v>94</v>
      </c>
      <c r="O466" s="4" t="s">
        <v>46</v>
      </c>
      <c r="P466" s="4" t="s">
        <v>33</v>
      </c>
      <c r="Q466" s="4" t="s">
        <v>27</v>
      </c>
    </row>
    <row r="467" spans="1:17">
      <c r="A467" s="3">
        <v>44166.857303240744</v>
      </c>
      <c r="B467" s="4" t="s">
        <v>192</v>
      </c>
      <c r="C467" s="4" t="s">
        <v>193</v>
      </c>
      <c r="E467" s="4" t="s">
        <v>19</v>
      </c>
      <c r="F467" s="4" t="s">
        <v>20</v>
      </c>
      <c r="G467" s="4" t="s">
        <v>62</v>
      </c>
      <c r="H467" s="4" t="s">
        <v>1900</v>
      </c>
      <c r="K467" s="2">
        <v>0</v>
      </c>
      <c r="L467" s="4" t="s">
        <v>1901</v>
      </c>
      <c r="M467" s="4" t="s">
        <v>53</v>
      </c>
      <c r="N467" s="2">
        <v>100</v>
      </c>
      <c r="O467" s="4" t="s">
        <v>25</v>
      </c>
      <c r="P467" s="4" t="s">
        <v>26</v>
      </c>
      <c r="Q467" s="4" t="s">
        <v>27</v>
      </c>
    </row>
    <row r="468" spans="1:17">
      <c r="A468" s="3">
        <v>44166.856840277775</v>
      </c>
      <c r="B468" s="4" t="s">
        <v>120</v>
      </c>
      <c r="C468" s="4" t="s">
        <v>121</v>
      </c>
      <c r="D468" s="4" t="s">
        <v>1902</v>
      </c>
      <c r="E468" s="4" t="s">
        <v>1903</v>
      </c>
      <c r="F468" s="4" t="s">
        <v>20</v>
      </c>
      <c r="G468" s="4" t="s">
        <v>21</v>
      </c>
      <c r="H468" s="4" t="s">
        <v>1904</v>
      </c>
      <c r="K468" s="2">
        <v>0</v>
      </c>
      <c r="L468" s="4" t="s">
        <v>1905</v>
      </c>
      <c r="M468" s="4" t="s">
        <v>32</v>
      </c>
      <c r="N468" s="2">
        <v>100</v>
      </c>
      <c r="O468" s="4" t="s">
        <v>25</v>
      </c>
      <c r="P468" s="4" t="s">
        <v>33</v>
      </c>
      <c r="Q468" s="4" t="s">
        <v>27</v>
      </c>
    </row>
    <row r="469" spans="1:17">
      <c r="A469" s="3">
        <v>44166.855150462965</v>
      </c>
      <c r="B469" s="4" t="s">
        <v>1906</v>
      </c>
      <c r="C469" s="4" t="s">
        <v>1907</v>
      </c>
      <c r="E469" s="4" t="s">
        <v>19</v>
      </c>
      <c r="F469" s="4" t="s">
        <v>20</v>
      </c>
      <c r="G469" s="4" t="s">
        <v>117</v>
      </c>
      <c r="H469" s="4" t="s">
        <v>1908</v>
      </c>
      <c r="K469" s="2">
        <v>0</v>
      </c>
      <c r="L469" s="4" t="s">
        <v>1909</v>
      </c>
      <c r="M469" s="4" t="s">
        <v>53</v>
      </c>
      <c r="N469" s="2">
        <v>100</v>
      </c>
      <c r="O469" s="4" t="s">
        <v>25</v>
      </c>
      <c r="P469" s="4" t="s">
        <v>26</v>
      </c>
      <c r="Q469" s="4" t="s">
        <v>27</v>
      </c>
    </row>
    <row r="470" spans="1:17">
      <c r="A470" s="3">
        <v>44166.849537037036</v>
      </c>
      <c r="B470" s="4" t="s">
        <v>120</v>
      </c>
      <c r="C470" s="4" t="s">
        <v>121</v>
      </c>
      <c r="D470" s="4" t="s">
        <v>1902</v>
      </c>
      <c r="E470" s="4" t="s">
        <v>1903</v>
      </c>
      <c r="F470" s="4" t="s">
        <v>20</v>
      </c>
      <c r="G470" s="4" t="s">
        <v>21</v>
      </c>
      <c r="H470" s="4" t="s">
        <v>1910</v>
      </c>
      <c r="K470" s="2">
        <v>0</v>
      </c>
      <c r="L470" s="4" t="s">
        <v>1911</v>
      </c>
      <c r="M470" s="4" t="s">
        <v>53</v>
      </c>
      <c r="N470" s="2">
        <v>100</v>
      </c>
      <c r="O470" s="4" t="s">
        <v>25</v>
      </c>
      <c r="P470" s="4" t="s">
        <v>26</v>
      </c>
      <c r="Q470" s="4" t="s">
        <v>27</v>
      </c>
    </row>
    <row r="471" spans="1:17">
      <c r="A471" s="3">
        <v>44166.848240740743</v>
      </c>
      <c r="B471" s="4" t="s">
        <v>478</v>
      </c>
      <c r="C471" s="4" t="s">
        <v>479</v>
      </c>
      <c r="E471" s="4" t="s">
        <v>19</v>
      </c>
      <c r="F471" s="4" t="s">
        <v>20</v>
      </c>
      <c r="G471" s="4" t="s">
        <v>21</v>
      </c>
      <c r="H471" s="4" t="s">
        <v>1912</v>
      </c>
      <c r="K471" s="2">
        <v>0</v>
      </c>
      <c r="L471" s="4" t="s">
        <v>1913</v>
      </c>
      <c r="M471" s="4" t="s">
        <v>45</v>
      </c>
      <c r="N471" s="2">
        <v>100</v>
      </c>
      <c r="O471" s="4" t="s">
        <v>25</v>
      </c>
      <c r="P471" s="4" t="s">
        <v>26</v>
      </c>
      <c r="Q471" s="4" t="s">
        <v>27</v>
      </c>
    </row>
    <row r="472" spans="1:17">
      <c r="A472" s="3">
        <v>44166.84815972222</v>
      </c>
      <c r="B472" s="4" t="s">
        <v>83</v>
      </c>
      <c r="C472" s="4" t="s">
        <v>84</v>
      </c>
      <c r="E472" s="4" t="s">
        <v>19</v>
      </c>
      <c r="F472" s="4" t="s">
        <v>20</v>
      </c>
      <c r="G472" s="4" t="s">
        <v>62</v>
      </c>
      <c r="H472" s="4" t="s">
        <v>1914</v>
      </c>
      <c r="K472" s="2">
        <v>0</v>
      </c>
      <c r="L472" s="4" t="s">
        <v>1915</v>
      </c>
      <c r="M472" s="4" t="s">
        <v>45</v>
      </c>
      <c r="N472" s="2">
        <v>92</v>
      </c>
      <c r="O472" s="4" t="s">
        <v>25</v>
      </c>
      <c r="P472" s="4" t="s">
        <v>33</v>
      </c>
      <c r="Q472" s="4" t="s">
        <v>27</v>
      </c>
    </row>
    <row r="473" spans="1:17">
      <c r="A473" s="3">
        <v>44166.844004629631</v>
      </c>
      <c r="B473" s="4" t="s">
        <v>1916</v>
      </c>
      <c r="C473" s="4" t="s">
        <v>1917</v>
      </c>
      <c r="D473" s="4" t="s">
        <v>1918</v>
      </c>
      <c r="E473" s="4" t="s">
        <v>1919</v>
      </c>
      <c r="F473" s="4" t="s">
        <v>20</v>
      </c>
      <c r="G473" s="4" t="s">
        <v>117</v>
      </c>
      <c r="H473" s="4" t="s">
        <v>1920</v>
      </c>
      <c r="K473" s="2">
        <v>0</v>
      </c>
      <c r="L473" s="4" t="s">
        <v>1921</v>
      </c>
      <c r="M473" s="4" t="s">
        <v>175</v>
      </c>
      <c r="N473" s="2">
        <v>86</v>
      </c>
      <c r="O473" s="4" t="s">
        <v>46</v>
      </c>
      <c r="P473" s="4" t="s">
        <v>26</v>
      </c>
      <c r="Q473" s="4" t="s">
        <v>27</v>
      </c>
    </row>
    <row r="474" spans="1:17">
      <c r="A474" s="3">
        <v>44166.842719907407</v>
      </c>
      <c r="B474" s="4" t="s">
        <v>1922</v>
      </c>
      <c r="C474" s="4" t="s">
        <v>1923</v>
      </c>
      <c r="E474" s="4" t="s">
        <v>19</v>
      </c>
      <c r="F474" s="4" t="s">
        <v>20</v>
      </c>
      <c r="G474" s="4" t="s">
        <v>62</v>
      </c>
      <c r="H474" s="4" t="s">
        <v>1924</v>
      </c>
      <c r="K474" s="2">
        <v>0</v>
      </c>
      <c r="L474" s="4" t="s">
        <v>1925</v>
      </c>
      <c r="M474" s="4" t="s">
        <v>175</v>
      </c>
      <c r="N474" s="2">
        <v>94</v>
      </c>
      <c r="O474" s="4" t="s">
        <v>46</v>
      </c>
      <c r="P474" s="4" t="s">
        <v>33</v>
      </c>
      <c r="Q474" s="4" t="s">
        <v>27</v>
      </c>
    </row>
    <row r="475" spans="1:17">
      <c r="A475" s="3">
        <v>44166.838379629633</v>
      </c>
      <c r="B475" s="4" t="s">
        <v>478</v>
      </c>
      <c r="C475" s="4" t="s">
        <v>479</v>
      </c>
      <c r="E475" s="4" t="s">
        <v>19</v>
      </c>
      <c r="F475" s="4" t="s">
        <v>20</v>
      </c>
      <c r="G475" s="4" t="s">
        <v>21</v>
      </c>
      <c r="H475" s="4" t="s">
        <v>1926</v>
      </c>
      <c r="K475" s="2">
        <v>0</v>
      </c>
      <c r="L475" s="4" t="s">
        <v>1927</v>
      </c>
      <c r="M475" s="4" t="s">
        <v>45</v>
      </c>
      <c r="N475" s="2">
        <v>100</v>
      </c>
      <c r="O475" s="4" t="s">
        <v>25</v>
      </c>
      <c r="P475" s="4" t="s">
        <v>26</v>
      </c>
      <c r="Q475" s="4" t="s">
        <v>27</v>
      </c>
    </row>
    <row r="476" spans="1:17">
      <c r="A476" s="3">
        <v>44166.836875000001</v>
      </c>
      <c r="B476" s="4" t="s">
        <v>1928</v>
      </c>
      <c r="C476" s="4" t="s">
        <v>1929</v>
      </c>
      <c r="E476" s="4" t="s">
        <v>19</v>
      </c>
      <c r="F476" s="4" t="s">
        <v>20</v>
      </c>
      <c r="G476" s="4" t="s">
        <v>21</v>
      </c>
      <c r="H476" s="4" t="s">
        <v>1930</v>
      </c>
      <c r="K476" s="2">
        <v>0</v>
      </c>
      <c r="L476" s="4" t="s">
        <v>1931</v>
      </c>
      <c r="M476" s="4" t="s">
        <v>45</v>
      </c>
      <c r="N476" s="2">
        <v>100</v>
      </c>
      <c r="O476" s="4" t="s">
        <v>25</v>
      </c>
      <c r="P476" s="4" t="s">
        <v>26</v>
      </c>
      <c r="Q476" s="4" t="s">
        <v>27</v>
      </c>
    </row>
    <row r="477" spans="1:17">
      <c r="A477" s="3">
        <v>44166.827141203707</v>
      </c>
      <c r="B477" s="4" t="s">
        <v>1932</v>
      </c>
      <c r="C477" s="4" t="s">
        <v>1933</v>
      </c>
      <c r="D477" s="4" t="s">
        <v>1270</v>
      </c>
      <c r="E477" s="4" t="s">
        <v>1271</v>
      </c>
      <c r="F477" s="4" t="s">
        <v>20</v>
      </c>
      <c r="G477" s="4" t="s">
        <v>21</v>
      </c>
      <c r="H477" s="4" t="s">
        <v>1934</v>
      </c>
      <c r="K477" s="2">
        <v>0</v>
      </c>
      <c r="L477" s="4" t="s">
        <v>1935</v>
      </c>
      <c r="M477" s="4" t="s">
        <v>45</v>
      </c>
      <c r="N477" s="2">
        <v>100</v>
      </c>
      <c r="O477" s="4" t="s">
        <v>25</v>
      </c>
      <c r="P477" s="4" t="s">
        <v>26</v>
      </c>
      <c r="Q477" s="4" t="s">
        <v>27</v>
      </c>
    </row>
    <row r="478" spans="1:17">
      <c r="A478" s="3">
        <v>44166.82503472222</v>
      </c>
      <c r="B478" s="4" t="s">
        <v>1936</v>
      </c>
      <c r="C478" s="4" t="s">
        <v>1937</v>
      </c>
      <c r="D478" s="4" t="s">
        <v>1890</v>
      </c>
      <c r="E478" s="4" t="s">
        <v>1891</v>
      </c>
      <c r="F478" s="4" t="s">
        <v>20</v>
      </c>
      <c r="G478" s="4" t="s">
        <v>62</v>
      </c>
      <c r="H478" s="4" t="s">
        <v>1938</v>
      </c>
      <c r="K478" s="2">
        <v>0</v>
      </c>
      <c r="L478" s="4" t="s">
        <v>1939</v>
      </c>
      <c r="M478" s="4" t="s">
        <v>32</v>
      </c>
      <c r="N478" s="2">
        <v>100</v>
      </c>
      <c r="O478" s="4" t="s">
        <v>25</v>
      </c>
      <c r="P478" s="4" t="s">
        <v>26</v>
      </c>
      <c r="Q478" s="4" t="s">
        <v>27</v>
      </c>
    </row>
    <row r="479" spans="1:17">
      <c r="A479" s="3">
        <v>44166.822430555556</v>
      </c>
      <c r="B479" s="4" t="s">
        <v>478</v>
      </c>
      <c r="C479" s="4" t="s">
        <v>479</v>
      </c>
      <c r="D479" s="4" t="s">
        <v>1940</v>
      </c>
      <c r="E479" s="4" t="s">
        <v>479</v>
      </c>
      <c r="F479" s="4" t="s">
        <v>20</v>
      </c>
      <c r="G479" s="4" t="s">
        <v>21</v>
      </c>
      <c r="H479" s="4" t="s">
        <v>1941</v>
      </c>
      <c r="K479" s="2">
        <v>0</v>
      </c>
      <c r="L479" s="4" t="s">
        <v>1942</v>
      </c>
      <c r="M479" s="4" t="s">
        <v>362</v>
      </c>
      <c r="N479" s="2">
        <v>92</v>
      </c>
      <c r="O479" s="4" t="s">
        <v>25</v>
      </c>
      <c r="P479" s="4" t="s">
        <v>26</v>
      </c>
      <c r="Q479" s="4" t="s">
        <v>27</v>
      </c>
    </row>
    <row r="480" spans="1:17">
      <c r="A480" s="3">
        <v>44166.822384259256</v>
      </c>
      <c r="B480" s="4" t="s">
        <v>478</v>
      </c>
      <c r="C480" s="4" t="s">
        <v>479</v>
      </c>
      <c r="E480" s="4" t="s">
        <v>19</v>
      </c>
      <c r="F480" s="4" t="s">
        <v>20</v>
      </c>
      <c r="G480" s="4" t="s">
        <v>21</v>
      </c>
      <c r="H480" s="4" t="s">
        <v>1943</v>
      </c>
      <c r="K480" s="2">
        <v>0</v>
      </c>
      <c r="L480" s="4" t="s">
        <v>1944</v>
      </c>
      <c r="M480" s="4" t="s">
        <v>45</v>
      </c>
      <c r="N480" s="2">
        <v>86</v>
      </c>
      <c r="O480" s="4" t="s">
        <v>46</v>
      </c>
      <c r="P480" s="4" t="s">
        <v>33</v>
      </c>
      <c r="Q480" s="4" t="s">
        <v>27</v>
      </c>
    </row>
    <row r="481" spans="1:17">
      <c r="A481" s="3">
        <v>44166.814803240741</v>
      </c>
      <c r="B481" s="4" t="s">
        <v>1945</v>
      </c>
      <c r="C481" s="4" t="s">
        <v>1946</v>
      </c>
      <c r="E481" s="4" t="s">
        <v>19</v>
      </c>
      <c r="F481" s="4" t="s">
        <v>20</v>
      </c>
      <c r="G481" s="4" t="s">
        <v>62</v>
      </c>
      <c r="H481" s="4" t="s">
        <v>1947</v>
      </c>
      <c r="K481" s="2">
        <v>0</v>
      </c>
      <c r="L481" s="4" t="s">
        <v>1948</v>
      </c>
      <c r="M481" s="4" t="s">
        <v>175</v>
      </c>
      <c r="N481" s="2">
        <v>86</v>
      </c>
      <c r="O481" s="4" t="s">
        <v>46</v>
      </c>
      <c r="P481" s="4" t="s">
        <v>26</v>
      </c>
      <c r="Q481" s="4" t="s">
        <v>27</v>
      </c>
    </row>
    <row r="482" spans="1:17">
      <c r="A482" s="3">
        <v>44166.81181712963</v>
      </c>
      <c r="B482" s="4" t="s">
        <v>1949</v>
      </c>
      <c r="C482" s="4" t="s">
        <v>1950</v>
      </c>
      <c r="D482" s="4" t="s">
        <v>1951</v>
      </c>
      <c r="E482" s="4" t="s">
        <v>1952</v>
      </c>
      <c r="F482" s="4" t="s">
        <v>20</v>
      </c>
      <c r="G482" s="4" t="s">
        <v>21</v>
      </c>
      <c r="H482" s="4" t="s">
        <v>1953</v>
      </c>
      <c r="K482" s="2">
        <v>0</v>
      </c>
      <c r="L482" s="4" t="s">
        <v>1954</v>
      </c>
      <c r="M482" s="4" t="s">
        <v>53</v>
      </c>
      <c r="N482" s="2">
        <v>100</v>
      </c>
      <c r="O482" s="4" t="s">
        <v>25</v>
      </c>
      <c r="P482" s="4" t="s">
        <v>26</v>
      </c>
      <c r="Q482" s="4" t="s">
        <v>27</v>
      </c>
    </row>
    <row r="483" spans="1:17">
      <c r="A483" s="3">
        <v>44166.805995370371</v>
      </c>
      <c r="B483" s="4" t="s">
        <v>1955</v>
      </c>
      <c r="C483" s="4" t="s">
        <v>1956</v>
      </c>
      <c r="E483" s="4" t="s">
        <v>19</v>
      </c>
      <c r="F483" s="4" t="s">
        <v>20</v>
      </c>
      <c r="G483" s="4" t="s">
        <v>62</v>
      </c>
      <c r="H483" s="4" t="s">
        <v>1957</v>
      </c>
      <c r="K483" s="2">
        <v>0</v>
      </c>
      <c r="L483" s="4" t="s">
        <v>1958</v>
      </c>
      <c r="M483" s="4" t="s">
        <v>53</v>
      </c>
      <c r="N483" s="2">
        <v>100</v>
      </c>
      <c r="O483" s="4" t="s">
        <v>25</v>
      </c>
      <c r="P483" s="4" t="s">
        <v>26</v>
      </c>
      <c r="Q483" s="4" t="s">
        <v>27</v>
      </c>
    </row>
    <row r="484" spans="1:17">
      <c r="A484" s="3">
        <v>44166.805763888886</v>
      </c>
      <c r="B484" s="4" t="s">
        <v>879</v>
      </c>
      <c r="C484" s="4" t="s">
        <v>880</v>
      </c>
      <c r="D484" s="4" t="s">
        <v>984</v>
      </c>
      <c r="E484" s="4" t="s">
        <v>985</v>
      </c>
      <c r="F484" s="4" t="s">
        <v>20</v>
      </c>
      <c r="G484" s="4" t="s">
        <v>21</v>
      </c>
      <c r="H484" s="4" t="s">
        <v>1959</v>
      </c>
      <c r="K484" s="2">
        <v>0</v>
      </c>
      <c r="L484" s="4" t="s">
        <v>1960</v>
      </c>
      <c r="M484" s="4" t="s">
        <v>32</v>
      </c>
      <c r="N484" s="2">
        <v>87</v>
      </c>
      <c r="O484" s="4" t="s">
        <v>25</v>
      </c>
      <c r="P484" s="4" t="s">
        <v>33</v>
      </c>
      <c r="Q484" s="4" t="s">
        <v>186</v>
      </c>
    </row>
    <row r="485" spans="1:17">
      <c r="A485" s="3">
        <v>44166.802083333336</v>
      </c>
      <c r="B485" s="4" t="s">
        <v>1362</v>
      </c>
      <c r="C485" s="4" t="s">
        <v>985</v>
      </c>
      <c r="D485" s="4" t="s">
        <v>1961</v>
      </c>
      <c r="E485" s="4" t="s">
        <v>880</v>
      </c>
      <c r="F485" s="4" t="s">
        <v>20</v>
      </c>
      <c r="G485" s="4" t="s">
        <v>117</v>
      </c>
      <c r="H485" s="4" t="s">
        <v>1962</v>
      </c>
      <c r="K485" s="2">
        <v>0</v>
      </c>
      <c r="L485" s="4" t="s">
        <v>1963</v>
      </c>
      <c r="M485" s="4" t="s">
        <v>32</v>
      </c>
      <c r="N485" s="2">
        <v>100</v>
      </c>
      <c r="O485" s="4" t="s">
        <v>25</v>
      </c>
      <c r="P485" s="4" t="s">
        <v>26</v>
      </c>
      <c r="Q485" s="4" t="s">
        <v>27</v>
      </c>
    </row>
    <row r="486" spans="1:17">
      <c r="A486" s="3">
        <v>44166.798680555556</v>
      </c>
      <c r="B486" s="4" t="s">
        <v>1964</v>
      </c>
      <c r="C486" s="4" t="s">
        <v>1965</v>
      </c>
      <c r="D486" s="4" t="s">
        <v>868</v>
      </c>
      <c r="E486" s="4" t="s">
        <v>374</v>
      </c>
      <c r="F486" s="4" t="s">
        <v>20</v>
      </c>
      <c r="G486" s="4" t="s">
        <v>62</v>
      </c>
      <c r="H486" s="4" t="s">
        <v>1966</v>
      </c>
      <c r="K486" s="2">
        <v>0</v>
      </c>
      <c r="L486" s="4" t="s">
        <v>1967</v>
      </c>
      <c r="M486" s="4" t="s">
        <v>53</v>
      </c>
      <c r="N486" s="2">
        <v>100</v>
      </c>
      <c r="O486" s="4" t="s">
        <v>25</v>
      </c>
      <c r="P486" s="4" t="s">
        <v>26</v>
      </c>
      <c r="Q486" s="4" t="s">
        <v>27</v>
      </c>
    </row>
    <row r="487" spans="1:17">
      <c r="A487" s="3">
        <v>44166.797465277778</v>
      </c>
      <c r="B487" s="4" t="s">
        <v>1964</v>
      </c>
      <c r="C487" s="4" t="s">
        <v>1965</v>
      </c>
      <c r="E487" s="4" t="s">
        <v>19</v>
      </c>
      <c r="F487" s="4" t="s">
        <v>20</v>
      </c>
      <c r="G487" s="4" t="s">
        <v>62</v>
      </c>
      <c r="H487" s="4" t="s">
        <v>1968</v>
      </c>
      <c r="K487" s="2">
        <v>0</v>
      </c>
      <c r="L487" s="4" t="s">
        <v>1969</v>
      </c>
      <c r="M487" s="4" t="s">
        <v>53</v>
      </c>
      <c r="N487" s="2">
        <v>100</v>
      </c>
      <c r="O487" s="4" t="s">
        <v>25</v>
      </c>
      <c r="P487" s="4" t="s">
        <v>26</v>
      </c>
      <c r="Q487" s="4" t="s">
        <v>27</v>
      </c>
    </row>
    <row r="488" spans="1:17">
      <c r="A488" s="3">
        <v>44166.797314814816</v>
      </c>
      <c r="B488" s="4" t="s">
        <v>1970</v>
      </c>
      <c r="C488" s="4" t="s">
        <v>1971</v>
      </c>
      <c r="D488" s="4" t="s">
        <v>1270</v>
      </c>
      <c r="E488" s="4" t="s">
        <v>1271</v>
      </c>
      <c r="F488" s="4" t="s">
        <v>20</v>
      </c>
      <c r="G488" s="4" t="s">
        <v>62</v>
      </c>
      <c r="H488" s="4" t="s">
        <v>1972</v>
      </c>
      <c r="K488" s="2">
        <v>0</v>
      </c>
      <c r="L488" s="4" t="s">
        <v>1973</v>
      </c>
      <c r="M488" s="4" t="s">
        <v>24</v>
      </c>
      <c r="N488" s="2">
        <v>100</v>
      </c>
      <c r="O488" s="4" t="s">
        <v>25</v>
      </c>
      <c r="P488" s="4" t="s">
        <v>26</v>
      </c>
      <c r="Q488" s="4" t="s">
        <v>27</v>
      </c>
    </row>
    <row r="489" spans="1:17">
      <c r="A489" s="3">
        <v>44166.796655092592</v>
      </c>
      <c r="B489" s="4" t="s">
        <v>1974</v>
      </c>
      <c r="C489" s="4" t="s">
        <v>1975</v>
      </c>
      <c r="D489" s="4" t="s">
        <v>1270</v>
      </c>
      <c r="E489" s="4" t="s">
        <v>1271</v>
      </c>
      <c r="F489" s="4" t="s">
        <v>20</v>
      </c>
      <c r="G489" s="4" t="s">
        <v>62</v>
      </c>
      <c r="H489" s="4" t="s">
        <v>1972</v>
      </c>
      <c r="K489" s="2">
        <v>0</v>
      </c>
      <c r="L489" s="4" t="s">
        <v>1976</v>
      </c>
      <c r="M489" s="4" t="s">
        <v>24</v>
      </c>
      <c r="N489" s="2">
        <v>100</v>
      </c>
      <c r="O489" s="4" t="s">
        <v>25</v>
      </c>
      <c r="P489" s="4" t="s">
        <v>26</v>
      </c>
      <c r="Q489" s="4" t="s">
        <v>27</v>
      </c>
    </row>
    <row r="490" spans="1:17">
      <c r="A490" s="3">
        <v>44166.795335648145</v>
      </c>
      <c r="B490" s="4" t="s">
        <v>1977</v>
      </c>
      <c r="C490" s="4" t="s">
        <v>1978</v>
      </c>
      <c r="D490" s="4" t="s">
        <v>868</v>
      </c>
      <c r="E490" s="4" t="s">
        <v>374</v>
      </c>
      <c r="F490" s="4" t="s">
        <v>20</v>
      </c>
      <c r="G490" s="4" t="s">
        <v>117</v>
      </c>
      <c r="H490" s="4" t="s">
        <v>1979</v>
      </c>
      <c r="K490" s="2">
        <v>0</v>
      </c>
      <c r="L490" s="4" t="s">
        <v>1980</v>
      </c>
      <c r="M490" s="4" t="s">
        <v>45</v>
      </c>
      <c r="N490" s="2">
        <v>100</v>
      </c>
      <c r="O490" s="4" t="s">
        <v>25</v>
      </c>
      <c r="P490" s="4" t="s">
        <v>33</v>
      </c>
      <c r="Q490" s="4" t="s">
        <v>27</v>
      </c>
    </row>
    <row r="491" spans="1:17">
      <c r="A491" s="3">
        <v>44166.792731481481</v>
      </c>
      <c r="B491" s="4" t="s">
        <v>1981</v>
      </c>
      <c r="C491" s="4" t="s">
        <v>1982</v>
      </c>
      <c r="E491" s="4" t="s">
        <v>19</v>
      </c>
      <c r="F491" s="4" t="s">
        <v>20</v>
      </c>
      <c r="G491" s="4" t="s">
        <v>21</v>
      </c>
      <c r="H491" s="4" t="s">
        <v>1983</v>
      </c>
      <c r="K491" s="2">
        <v>9</v>
      </c>
      <c r="L491" s="4" t="s">
        <v>1984</v>
      </c>
      <c r="M491" s="4" t="s">
        <v>32</v>
      </c>
      <c r="N491" s="2">
        <v>100</v>
      </c>
      <c r="O491" s="4" t="s">
        <v>25</v>
      </c>
      <c r="P491" s="4" t="s">
        <v>33</v>
      </c>
      <c r="Q491" s="4" t="s">
        <v>27</v>
      </c>
    </row>
    <row r="492" spans="1:17">
      <c r="A492" s="3">
        <v>44166.786458333336</v>
      </c>
      <c r="B492" s="4" t="s">
        <v>1985</v>
      </c>
      <c r="C492" s="4" t="s">
        <v>1986</v>
      </c>
      <c r="D492" s="4" t="s">
        <v>1987</v>
      </c>
      <c r="E492" s="4" t="s">
        <v>1986</v>
      </c>
      <c r="F492" s="4" t="s">
        <v>20</v>
      </c>
      <c r="G492" s="4" t="s">
        <v>21</v>
      </c>
      <c r="H492" s="4" t="s">
        <v>1988</v>
      </c>
      <c r="K492" s="2">
        <v>12</v>
      </c>
      <c r="L492" s="4" t="s">
        <v>1989</v>
      </c>
      <c r="M492" s="4" t="s">
        <v>32</v>
      </c>
      <c r="N492" s="2">
        <v>100</v>
      </c>
      <c r="O492" s="4" t="s">
        <v>25</v>
      </c>
      <c r="P492" s="4" t="s">
        <v>33</v>
      </c>
      <c r="Q492" s="4" t="s">
        <v>27</v>
      </c>
    </row>
    <row r="493" spans="1:17">
      <c r="A493" s="3">
        <v>44166.781608796293</v>
      </c>
      <c r="B493" s="4" t="s">
        <v>900</v>
      </c>
      <c r="C493" s="4" t="s">
        <v>901</v>
      </c>
      <c r="E493" s="4" t="s">
        <v>19</v>
      </c>
      <c r="F493" s="4" t="s">
        <v>20</v>
      </c>
      <c r="G493" s="4" t="s">
        <v>902</v>
      </c>
      <c r="H493" s="4" t="s">
        <v>903</v>
      </c>
      <c r="K493" s="2">
        <v>0</v>
      </c>
      <c r="L493" s="4" t="s">
        <v>1990</v>
      </c>
      <c r="M493" s="4" t="s">
        <v>45</v>
      </c>
      <c r="N493" s="2">
        <v>100</v>
      </c>
      <c r="O493" s="4" t="s">
        <v>25</v>
      </c>
      <c r="P493" s="4" t="s">
        <v>26</v>
      </c>
      <c r="Q493" s="4" t="s">
        <v>27</v>
      </c>
    </row>
    <row r="494" spans="1:17">
      <c r="A494" s="3">
        <v>44166.780416666668</v>
      </c>
      <c r="B494" s="4" t="s">
        <v>1318</v>
      </c>
      <c r="C494" s="4" t="s">
        <v>1319</v>
      </c>
      <c r="E494" s="4" t="s">
        <v>19</v>
      </c>
      <c r="F494" s="4" t="s">
        <v>20</v>
      </c>
      <c r="G494" s="4" t="s">
        <v>21</v>
      </c>
      <c r="H494" s="4" t="s">
        <v>1991</v>
      </c>
      <c r="K494" s="2">
        <v>0</v>
      </c>
      <c r="L494" s="4" t="s">
        <v>1992</v>
      </c>
      <c r="M494" s="4" t="s">
        <v>32</v>
      </c>
      <c r="N494" s="2">
        <v>100</v>
      </c>
      <c r="O494" s="4" t="s">
        <v>25</v>
      </c>
      <c r="P494" s="4" t="s">
        <v>33</v>
      </c>
      <c r="Q494" s="4" t="s">
        <v>27</v>
      </c>
    </row>
    <row r="495" spans="1:17">
      <c r="A495" s="3">
        <v>44166.776516203703</v>
      </c>
      <c r="B495" s="4" t="s">
        <v>389</v>
      </c>
      <c r="C495" s="4" t="s">
        <v>390</v>
      </c>
      <c r="D495" s="4" t="s">
        <v>165</v>
      </c>
      <c r="E495" s="4" t="s">
        <v>166</v>
      </c>
      <c r="F495" s="4" t="s">
        <v>20</v>
      </c>
      <c r="G495" s="4" t="s">
        <v>21</v>
      </c>
      <c r="H495" s="4" t="s">
        <v>1993</v>
      </c>
      <c r="K495" s="2">
        <v>0</v>
      </c>
      <c r="L495" s="4" t="s">
        <v>1994</v>
      </c>
      <c r="M495" s="4" t="s">
        <v>53</v>
      </c>
      <c r="N495" s="2">
        <v>100</v>
      </c>
      <c r="O495" s="4" t="s">
        <v>25</v>
      </c>
      <c r="P495" s="4" t="s">
        <v>26</v>
      </c>
      <c r="Q495" s="4" t="s">
        <v>27</v>
      </c>
    </row>
    <row r="496" spans="1:17">
      <c r="A496" s="3">
        <v>44166.776145833333</v>
      </c>
      <c r="B496" s="4" t="s">
        <v>1995</v>
      </c>
      <c r="C496" s="4" t="s">
        <v>1996</v>
      </c>
      <c r="E496" s="4" t="s">
        <v>19</v>
      </c>
      <c r="F496" s="4" t="s">
        <v>20</v>
      </c>
      <c r="G496" s="4" t="s">
        <v>62</v>
      </c>
      <c r="H496" s="4" t="s">
        <v>1997</v>
      </c>
      <c r="K496" s="2">
        <v>0</v>
      </c>
      <c r="L496" s="4" t="s">
        <v>1998</v>
      </c>
      <c r="M496" s="4" t="s">
        <v>53</v>
      </c>
      <c r="N496" s="2">
        <v>100</v>
      </c>
      <c r="O496" s="4" t="s">
        <v>25</v>
      </c>
      <c r="P496" s="4" t="s">
        <v>26</v>
      </c>
      <c r="Q496" s="4" t="s">
        <v>27</v>
      </c>
    </row>
    <row r="497" spans="1:17">
      <c r="A497" s="3">
        <v>44166.775208333333</v>
      </c>
      <c r="B497" s="4" t="s">
        <v>1999</v>
      </c>
      <c r="C497" s="4" t="s">
        <v>2000</v>
      </c>
      <c r="E497" s="4" t="s">
        <v>19</v>
      </c>
      <c r="F497" s="4" t="s">
        <v>20</v>
      </c>
      <c r="G497" s="4" t="s">
        <v>117</v>
      </c>
      <c r="H497" s="4" t="s">
        <v>2001</v>
      </c>
      <c r="K497" s="2">
        <v>1</v>
      </c>
      <c r="L497" s="4" t="s">
        <v>2002</v>
      </c>
      <c r="M497" s="4" t="s">
        <v>53</v>
      </c>
      <c r="N497" s="2">
        <v>100</v>
      </c>
      <c r="O497" s="4" t="s">
        <v>25</v>
      </c>
      <c r="P497" s="4" t="s">
        <v>26</v>
      </c>
      <c r="Q497" s="4" t="s">
        <v>27</v>
      </c>
    </row>
    <row r="498" spans="1:17">
      <c r="A498" s="3">
        <v>44166.773368055554</v>
      </c>
      <c r="B498" s="4" t="s">
        <v>2003</v>
      </c>
      <c r="C498" s="4" t="s">
        <v>2004</v>
      </c>
      <c r="D498" s="4" t="s">
        <v>868</v>
      </c>
      <c r="E498" s="4" t="s">
        <v>374</v>
      </c>
      <c r="F498" s="4" t="s">
        <v>20</v>
      </c>
      <c r="G498" s="4" t="s">
        <v>21</v>
      </c>
      <c r="H498" s="4" t="s">
        <v>2005</v>
      </c>
      <c r="K498" s="2">
        <v>0</v>
      </c>
      <c r="L498" s="4" t="s">
        <v>2006</v>
      </c>
      <c r="M498" s="4" t="s">
        <v>175</v>
      </c>
      <c r="N498" s="2">
        <v>86</v>
      </c>
      <c r="O498" s="4" t="s">
        <v>46</v>
      </c>
      <c r="P498" s="4" t="s">
        <v>26</v>
      </c>
      <c r="Q498" s="4" t="s">
        <v>27</v>
      </c>
    </row>
    <row r="499" spans="1:17">
      <c r="A499" s="3">
        <v>44166.77039351852</v>
      </c>
      <c r="B499" s="4" t="s">
        <v>2007</v>
      </c>
      <c r="C499" s="4" t="s">
        <v>2008</v>
      </c>
      <c r="D499" s="4" t="s">
        <v>795</v>
      </c>
      <c r="E499" s="4" t="s">
        <v>796</v>
      </c>
      <c r="F499" s="4" t="s">
        <v>20</v>
      </c>
      <c r="G499" s="4" t="s">
        <v>21</v>
      </c>
      <c r="H499" s="4" t="s">
        <v>2009</v>
      </c>
      <c r="K499" s="2">
        <v>0</v>
      </c>
      <c r="L499" s="4" t="s">
        <v>2010</v>
      </c>
      <c r="M499" s="4" t="s">
        <v>32</v>
      </c>
      <c r="N499" s="2">
        <v>100</v>
      </c>
      <c r="O499" s="4" t="s">
        <v>25</v>
      </c>
      <c r="P499" s="4" t="s">
        <v>33</v>
      </c>
      <c r="Q499" s="4" t="s">
        <v>27</v>
      </c>
    </row>
    <row r="500" spans="1:17">
      <c r="A500" s="3">
        <v>44166.767175925925</v>
      </c>
      <c r="B500" s="4" t="s">
        <v>900</v>
      </c>
      <c r="C500" s="4" t="s">
        <v>901</v>
      </c>
      <c r="E500" s="4" t="s">
        <v>19</v>
      </c>
      <c r="F500" s="4" t="s">
        <v>20</v>
      </c>
      <c r="G500" s="4" t="s">
        <v>902</v>
      </c>
      <c r="H500" s="4" t="s">
        <v>907</v>
      </c>
      <c r="K500" s="2">
        <v>0</v>
      </c>
      <c r="L500" s="4" t="s">
        <v>2011</v>
      </c>
      <c r="M500" s="4" t="s">
        <v>32</v>
      </c>
      <c r="N500" s="2">
        <v>94</v>
      </c>
      <c r="O500" s="4" t="s">
        <v>46</v>
      </c>
      <c r="P500" s="4" t="s">
        <v>26</v>
      </c>
      <c r="Q500" s="4" t="s">
        <v>27</v>
      </c>
    </row>
    <row r="501" spans="1:17">
      <c r="A501" s="3">
        <v>44166.755682870367</v>
      </c>
      <c r="B501" s="4" t="s">
        <v>2012</v>
      </c>
      <c r="C501" s="4" t="s">
        <v>2013</v>
      </c>
      <c r="D501" s="4" t="s">
        <v>795</v>
      </c>
      <c r="E501" s="4" t="s">
        <v>796</v>
      </c>
      <c r="F501" s="4" t="s">
        <v>20</v>
      </c>
      <c r="G501" s="4" t="s">
        <v>21</v>
      </c>
      <c r="H501" s="4" t="s">
        <v>2014</v>
      </c>
      <c r="K501" s="2">
        <v>0</v>
      </c>
      <c r="L501" s="4" t="s">
        <v>2015</v>
      </c>
      <c r="M501" s="4" t="s">
        <v>24</v>
      </c>
      <c r="N501" s="2">
        <v>100</v>
      </c>
      <c r="O501" s="4" t="s">
        <v>25</v>
      </c>
      <c r="P501" s="4" t="s">
        <v>26</v>
      </c>
      <c r="Q501" s="4" t="s">
        <v>27</v>
      </c>
    </row>
    <row r="502" spans="1:17">
      <c r="A502" s="3">
        <v>44166.755335648151</v>
      </c>
      <c r="B502" s="4" t="s">
        <v>138</v>
      </c>
      <c r="C502" s="4" t="s">
        <v>139</v>
      </c>
      <c r="E502" s="4" t="s">
        <v>19</v>
      </c>
      <c r="F502" s="4" t="s">
        <v>20</v>
      </c>
      <c r="G502" s="4" t="s">
        <v>21</v>
      </c>
      <c r="H502" s="4" t="s">
        <v>2016</v>
      </c>
      <c r="K502" s="2">
        <v>0</v>
      </c>
      <c r="L502" s="4" t="s">
        <v>2017</v>
      </c>
      <c r="M502" s="4" t="s">
        <v>32</v>
      </c>
      <c r="N502" s="2">
        <v>100</v>
      </c>
      <c r="O502" s="4" t="s">
        <v>25</v>
      </c>
      <c r="P502" s="4" t="s">
        <v>26</v>
      </c>
      <c r="Q502" s="4" t="s">
        <v>27</v>
      </c>
    </row>
    <row r="503" spans="1:17">
      <c r="A503" s="3">
        <v>44166.749178240738</v>
      </c>
      <c r="B503" s="4" t="s">
        <v>2018</v>
      </c>
      <c r="C503" s="4" t="s">
        <v>2019</v>
      </c>
      <c r="D503" s="4" t="s">
        <v>2020</v>
      </c>
      <c r="E503" s="4" t="s">
        <v>2021</v>
      </c>
      <c r="F503" s="4" t="s">
        <v>20</v>
      </c>
      <c r="G503" s="4" t="s">
        <v>62</v>
      </c>
      <c r="H503" s="4" t="s">
        <v>2022</v>
      </c>
      <c r="K503" s="2">
        <v>0</v>
      </c>
      <c r="L503" s="4" t="s">
        <v>2023</v>
      </c>
      <c r="M503" s="4" t="s">
        <v>45</v>
      </c>
      <c r="N503" s="2">
        <v>94</v>
      </c>
      <c r="O503" s="4" t="s">
        <v>46</v>
      </c>
      <c r="P503" s="4" t="s">
        <v>26</v>
      </c>
      <c r="Q503" s="4" t="s">
        <v>27</v>
      </c>
    </row>
    <row r="504" spans="1:17">
      <c r="A504" s="3">
        <v>44166.745509259257</v>
      </c>
      <c r="B504" s="4" t="s">
        <v>2024</v>
      </c>
      <c r="C504" s="4" t="s">
        <v>1789</v>
      </c>
      <c r="E504" s="4" t="s">
        <v>19</v>
      </c>
      <c r="F504" s="4" t="s">
        <v>20</v>
      </c>
      <c r="G504" s="4" t="s">
        <v>21</v>
      </c>
      <c r="H504" s="4" t="s">
        <v>2025</v>
      </c>
      <c r="K504" s="2">
        <v>0</v>
      </c>
      <c r="L504" s="4" t="s">
        <v>2026</v>
      </c>
      <c r="M504" s="4" t="s">
        <v>175</v>
      </c>
      <c r="N504" s="2">
        <v>94</v>
      </c>
      <c r="O504" s="4" t="s">
        <v>46</v>
      </c>
      <c r="P504" s="4" t="s">
        <v>26</v>
      </c>
      <c r="Q504" s="4" t="s">
        <v>27</v>
      </c>
    </row>
    <row r="505" spans="1:17">
      <c r="A505" s="3">
        <v>44166.739444444444</v>
      </c>
      <c r="B505" s="4" t="s">
        <v>2027</v>
      </c>
      <c r="C505" s="4" t="s">
        <v>2028</v>
      </c>
      <c r="D505" s="4" t="s">
        <v>1794</v>
      </c>
      <c r="E505" s="4" t="s">
        <v>1795</v>
      </c>
      <c r="F505" s="4" t="s">
        <v>20</v>
      </c>
      <c r="G505" s="4" t="s">
        <v>21</v>
      </c>
      <c r="H505" s="4" t="s">
        <v>2029</v>
      </c>
      <c r="K505" s="2">
        <v>0</v>
      </c>
      <c r="L505" s="4" t="s">
        <v>2030</v>
      </c>
      <c r="M505" s="4" t="s">
        <v>53</v>
      </c>
      <c r="N505" s="2">
        <v>100</v>
      </c>
      <c r="O505" s="4" t="s">
        <v>25</v>
      </c>
      <c r="P505" s="4" t="s">
        <v>26</v>
      </c>
      <c r="Q505" s="4" t="s">
        <v>27</v>
      </c>
    </row>
    <row r="506" spans="1:17">
      <c r="A506" s="3">
        <v>44166.73841435185</v>
      </c>
      <c r="B506" s="4" t="s">
        <v>373</v>
      </c>
      <c r="C506" s="4" t="s">
        <v>374</v>
      </c>
      <c r="E506" s="4" t="s">
        <v>19</v>
      </c>
      <c r="F506" s="4" t="s">
        <v>20</v>
      </c>
      <c r="G506" s="4" t="s">
        <v>62</v>
      </c>
      <c r="H506" s="4" t="s">
        <v>2031</v>
      </c>
      <c r="K506" s="2">
        <v>3</v>
      </c>
      <c r="L506" s="4" t="s">
        <v>2032</v>
      </c>
      <c r="M506" s="4" t="s">
        <v>53</v>
      </c>
      <c r="N506" s="2">
        <v>100</v>
      </c>
      <c r="O506" s="4" t="s">
        <v>25</v>
      </c>
      <c r="P506" s="4" t="s">
        <v>26</v>
      </c>
      <c r="Q506" s="4" t="s">
        <v>27</v>
      </c>
    </row>
    <row r="507" spans="1:17">
      <c r="A507" s="3">
        <v>44166.729467592595</v>
      </c>
      <c r="B507" s="4" t="s">
        <v>2033</v>
      </c>
      <c r="C507" s="4" t="s">
        <v>2034</v>
      </c>
      <c r="E507" s="4" t="s">
        <v>19</v>
      </c>
      <c r="F507" s="4" t="s">
        <v>20</v>
      </c>
      <c r="G507" s="4" t="s">
        <v>21</v>
      </c>
      <c r="H507" s="4" t="s">
        <v>2035</v>
      </c>
      <c r="K507" s="2">
        <v>0</v>
      </c>
      <c r="L507" s="4" t="s">
        <v>2036</v>
      </c>
      <c r="M507" s="4" t="s">
        <v>45</v>
      </c>
      <c r="N507" s="2">
        <v>100</v>
      </c>
      <c r="O507" s="4" t="s">
        <v>25</v>
      </c>
      <c r="P507" s="4" t="s">
        <v>26</v>
      </c>
      <c r="Q507" s="4" t="s">
        <v>27</v>
      </c>
    </row>
    <row r="508" spans="1:17">
      <c r="A508" s="3">
        <v>44166.723599537036</v>
      </c>
      <c r="B508" s="4" t="s">
        <v>813</v>
      </c>
      <c r="C508" s="4" t="s">
        <v>814</v>
      </c>
      <c r="D508" s="4" t="s">
        <v>2037</v>
      </c>
      <c r="E508" s="4" t="s">
        <v>2038</v>
      </c>
      <c r="F508" s="4" t="s">
        <v>20</v>
      </c>
      <c r="G508" s="4" t="s">
        <v>21</v>
      </c>
      <c r="H508" s="4" t="s">
        <v>2039</v>
      </c>
      <c r="K508" s="2">
        <v>0</v>
      </c>
      <c r="L508" s="4" t="s">
        <v>2040</v>
      </c>
      <c r="M508" s="4" t="s">
        <v>45</v>
      </c>
      <c r="N508" s="2">
        <v>86</v>
      </c>
      <c r="O508" s="4" t="s">
        <v>46</v>
      </c>
      <c r="P508" s="4" t="s">
        <v>26</v>
      </c>
      <c r="Q508" s="4" t="s">
        <v>27</v>
      </c>
    </row>
    <row r="509" spans="1:17">
      <c r="A509" s="3">
        <v>44166.721724537034</v>
      </c>
      <c r="B509" s="4" t="s">
        <v>2041</v>
      </c>
      <c r="C509" s="4" t="s">
        <v>1885</v>
      </c>
      <c r="E509" s="4" t="s">
        <v>19</v>
      </c>
      <c r="F509" s="4" t="s">
        <v>20</v>
      </c>
      <c r="G509" s="4" t="s">
        <v>21</v>
      </c>
      <c r="H509" s="4" t="s">
        <v>2042</v>
      </c>
      <c r="K509" s="2">
        <v>0</v>
      </c>
      <c r="L509" s="4" t="s">
        <v>2043</v>
      </c>
      <c r="M509" s="4" t="s">
        <v>53</v>
      </c>
      <c r="N509" s="2">
        <v>100</v>
      </c>
      <c r="O509" s="4" t="s">
        <v>25</v>
      </c>
      <c r="P509" s="4" t="s">
        <v>26</v>
      </c>
      <c r="Q509" s="4" t="s">
        <v>27</v>
      </c>
    </row>
    <row r="510" spans="1:17">
      <c r="A510" s="3">
        <v>44166.719513888886</v>
      </c>
      <c r="B510" s="4" t="s">
        <v>813</v>
      </c>
      <c r="C510" s="4" t="s">
        <v>814</v>
      </c>
      <c r="D510" s="4" t="s">
        <v>836</v>
      </c>
      <c r="E510" s="4" t="s">
        <v>837</v>
      </c>
      <c r="F510" s="4" t="s">
        <v>20</v>
      </c>
      <c r="G510" s="4" t="s">
        <v>21</v>
      </c>
      <c r="H510" s="4" t="s">
        <v>2044</v>
      </c>
      <c r="K510" s="2">
        <v>0</v>
      </c>
      <c r="L510" s="4" t="s">
        <v>2045</v>
      </c>
      <c r="M510" s="4" t="s">
        <v>32</v>
      </c>
      <c r="N510" s="2">
        <v>100</v>
      </c>
      <c r="O510" s="4" t="s">
        <v>25</v>
      </c>
      <c r="P510" s="4" t="s">
        <v>33</v>
      </c>
      <c r="Q510" s="4" t="s">
        <v>27</v>
      </c>
    </row>
    <row r="511" spans="1:17">
      <c r="A511" s="3">
        <v>44166.719097222223</v>
      </c>
      <c r="B511" s="4" t="s">
        <v>2046</v>
      </c>
      <c r="C511" s="4" t="s">
        <v>2047</v>
      </c>
      <c r="D511" s="4" t="s">
        <v>2048</v>
      </c>
      <c r="E511" s="4" t="s">
        <v>2047</v>
      </c>
      <c r="F511" s="4" t="s">
        <v>20</v>
      </c>
      <c r="G511" s="4" t="s">
        <v>62</v>
      </c>
      <c r="H511" s="4" t="s">
        <v>2049</v>
      </c>
      <c r="K511" s="2">
        <v>0</v>
      </c>
      <c r="L511" s="4" t="s">
        <v>2050</v>
      </c>
      <c r="M511" s="4" t="s">
        <v>45</v>
      </c>
      <c r="N511" s="2">
        <v>100</v>
      </c>
      <c r="O511" s="4" t="s">
        <v>25</v>
      </c>
      <c r="P511" s="4" t="s">
        <v>26</v>
      </c>
      <c r="Q511" s="4" t="s">
        <v>27</v>
      </c>
    </row>
    <row r="512" spans="1:17">
      <c r="A512" s="3">
        <v>44166.719004629631</v>
      </c>
      <c r="B512" s="4" t="s">
        <v>813</v>
      </c>
      <c r="C512" s="4" t="s">
        <v>814</v>
      </c>
      <c r="D512" s="4" t="s">
        <v>836</v>
      </c>
      <c r="E512" s="4" t="s">
        <v>837</v>
      </c>
      <c r="F512" s="4" t="s">
        <v>20</v>
      </c>
      <c r="G512" s="4" t="s">
        <v>21</v>
      </c>
      <c r="H512" s="4" t="s">
        <v>2051</v>
      </c>
      <c r="K512" s="2">
        <v>0</v>
      </c>
      <c r="L512" s="4" t="s">
        <v>2052</v>
      </c>
      <c r="M512" s="4" t="s">
        <v>32</v>
      </c>
      <c r="N512" s="2">
        <v>100</v>
      </c>
      <c r="O512" s="4" t="s">
        <v>25</v>
      </c>
      <c r="P512" s="4" t="s">
        <v>33</v>
      </c>
      <c r="Q512" s="4" t="s">
        <v>27</v>
      </c>
    </row>
    <row r="513" spans="1:17">
      <c r="A513" s="3">
        <v>44166.717604166668</v>
      </c>
      <c r="B513" s="4" t="s">
        <v>2046</v>
      </c>
      <c r="C513" s="4" t="s">
        <v>2047</v>
      </c>
      <c r="E513" s="4" t="s">
        <v>19</v>
      </c>
      <c r="F513" s="4" t="s">
        <v>20</v>
      </c>
      <c r="G513" s="4" t="s">
        <v>62</v>
      </c>
      <c r="H513" s="4" t="s">
        <v>2053</v>
      </c>
      <c r="K513" s="2">
        <v>0</v>
      </c>
      <c r="L513" s="4" t="s">
        <v>2054</v>
      </c>
      <c r="M513" s="4" t="s">
        <v>45</v>
      </c>
      <c r="N513" s="2">
        <v>94</v>
      </c>
      <c r="O513" s="4" t="s">
        <v>46</v>
      </c>
      <c r="P513" s="4" t="s">
        <v>26</v>
      </c>
      <c r="Q513" s="4" t="s">
        <v>27</v>
      </c>
    </row>
    <row r="514" spans="1:17">
      <c r="A514" s="3">
        <v>44166.71199074074</v>
      </c>
      <c r="B514" s="4" t="s">
        <v>2055</v>
      </c>
      <c r="C514" s="4" t="s">
        <v>2056</v>
      </c>
      <c r="E514" s="4" t="s">
        <v>19</v>
      </c>
      <c r="F514" s="4" t="s">
        <v>20</v>
      </c>
      <c r="G514" s="4" t="s">
        <v>62</v>
      </c>
      <c r="H514" s="4" t="s">
        <v>2057</v>
      </c>
      <c r="K514" s="2">
        <v>2</v>
      </c>
      <c r="L514" s="4" t="s">
        <v>2058</v>
      </c>
      <c r="M514" s="4" t="s">
        <v>175</v>
      </c>
      <c r="N514" s="2">
        <v>94</v>
      </c>
      <c r="O514" s="4" t="s">
        <v>46</v>
      </c>
      <c r="P514" s="4" t="s">
        <v>26</v>
      </c>
      <c r="Q514" s="4" t="s">
        <v>27</v>
      </c>
    </row>
    <row r="515" spans="1:17">
      <c r="A515" s="3">
        <v>44166.70789351852</v>
      </c>
      <c r="B515" s="4" t="s">
        <v>2059</v>
      </c>
      <c r="C515" s="4" t="s">
        <v>2060</v>
      </c>
      <c r="D515" s="4" t="s">
        <v>2061</v>
      </c>
      <c r="E515" s="4" t="s">
        <v>2062</v>
      </c>
      <c r="F515" s="4" t="s">
        <v>20</v>
      </c>
      <c r="G515" s="4" t="s">
        <v>21</v>
      </c>
      <c r="H515" s="4" t="s">
        <v>2063</v>
      </c>
      <c r="K515" s="2">
        <v>0</v>
      </c>
      <c r="L515" s="4" t="s">
        <v>2064</v>
      </c>
      <c r="M515" s="4" t="s">
        <v>53</v>
      </c>
      <c r="N515" s="2">
        <v>100</v>
      </c>
      <c r="O515" s="4" t="s">
        <v>25</v>
      </c>
      <c r="P515" s="4" t="s">
        <v>26</v>
      </c>
      <c r="Q515" s="4" t="s">
        <v>27</v>
      </c>
    </row>
    <row r="516" spans="1:17">
      <c r="A516" s="3">
        <v>44166.707060185188</v>
      </c>
      <c r="B516" s="4" t="s">
        <v>2065</v>
      </c>
      <c r="C516" s="4" t="s">
        <v>2066</v>
      </c>
      <c r="E516" s="4" t="s">
        <v>19</v>
      </c>
      <c r="F516" s="4" t="s">
        <v>20</v>
      </c>
      <c r="G516" s="4" t="s">
        <v>21</v>
      </c>
      <c r="H516" s="4" t="s">
        <v>2067</v>
      </c>
      <c r="K516" s="2">
        <v>1</v>
      </c>
      <c r="L516" s="4" t="s">
        <v>2068</v>
      </c>
      <c r="M516" s="4" t="s">
        <v>45</v>
      </c>
      <c r="N516" s="2">
        <v>86</v>
      </c>
      <c r="O516" s="4" t="s">
        <v>46</v>
      </c>
      <c r="P516" s="4" t="s">
        <v>26</v>
      </c>
      <c r="Q516" s="4" t="s">
        <v>27</v>
      </c>
    </row>
    <row r="517" spans="1:17">
      <c r="A517" s="3">
        <v>44166.696273148147</v>
      </c>
      <c r="B517" s="4" t="s">
        <v>2069</v>
      </c>
      <c r="C517" s="4" t="s">
        <v>2070</v>
      </c>
      <c r="E517" s="4" t="s">
        <v>19</v>
      </c>
      <c r="F517" s="4" t="s">
        <v>20</v>
      </c>
      <c r="G517" s="4" t="s">
        <v>117</v>
      </c>
      <c r="H517" s="4" t="s">
        <v>2071</v>
      </c>
      <c r="K517" s="2">
        <v>0</v>
      </c>
      <c r="L517" s="4" t="s">
        <v>2072</v>
      </c>
      <c r="M517" s="4" t="s">
        <v>53</v>
      </c>
      <c r="N517" s="2">
        <v>100</v>
      </c>
      <c r="O517" s="4" t="s">
        <v>25</v>
      </c>
      <c r="P517" s="4" t="s">
        <v>26</v>
      </c>
      <c r="Q517" s="4" t="s">
        <v>27</v>
      </c>
    </row>
    <row r="518" spans="1:17">
      <c r="A518" s="3">
        <v>44166.693576388891</v>
      </c>
      <c r="B518" s="4" t="s">
        <v>281</v>
      </c>
      <c r="C518" s="4" t="s">
        <v>282</v>
      </c>
      <c r="E518" s="4" t="s">
        <v>19</v>
      </c>
      <c r="F518" s="4" t="s">
        <v>20</v>
      </c>
      <c r="G518" s="4" t="s">
        <v>62</v>
      </c>
      <c r="H518" s="4" t="s">
        <v>2073</v>
      </c>
      <c r="K518" s="2">
        <v>0</v>
      </c>
      <c r="L518" s="4" t="s">
        <v>2074</v>
      </c>
      <c r="M518" s="4" t="s">
        <v>45</v>
      </c>
      <c r="N518" s="2">
        <v>92</v>
      </c>
      <c r="O518" s="4" t="s">
        <v>25</v>
      </c>
      <c r="P518" s="4" t="s">
        <v>26</v>
      </c>
      <c r="Q518" s="4" t="s">
        <v>27</v>
      </c>
    </row>
    <row r="519" spans="1:17">
      <c r="A519" s="3">
        <v>44166.693240740744</v>
      </c>
      <c r="B519" s="4" t="s">
        <v>2075</v>
      </c>
      <c r="C519" s="4" t="s">
        <v>2076</v>
      </c>
      <c r="E519" s="4" t="s">
        <v>19</v>
      </c>
      <c r="F519" s="4" t="s">
        <v>20</v>
      </c>
      <c r="G519" s="4" t="s">
        <v>62</v>
      </c>
      <c r="H519" s="4" t="s">
        <v>2077</v>
      </c>
      <c r="K519" s="2">
        <v>0</v>
      </c>
      <c r="L519" s="4" t="s">
        <v>2078</v>
      </c>
      <c r="M519" s="4" t="s">
        <v>32</v>
      </c>
      <c r="N519" s="2">
        <v>82</v>
      </c>
      <c r="O519" s="4" t="s">
        <v>46</v>
      </c>
      <c r="P519" s="4" t="s">
        <v>33</v>
      </c>
      <c r="Q519" s="4" t="s">
        <v>186</v>
      </c>
    </row>
    <row r="520" spans="1:17">
      <c r="A520" s="3">
        <v>44166.69127314815</v>
      </c>
      <c r="B520" s="4" t="s">
        <v>482</v>
      </c>
      <c r="C520" s="4" t="s">
        <v>483</v>
      </c>
      <c r="D520" s="4" t="s">
        <v>516</v>
      </c>
      <c r="E520" s="4" t="s">
        <v>483</v>
      </c>
      <c r="F520" s="4" t="s">
        <v>20</v>
      </c>
      <c r="G520" s="4" t="s">
        <v>62</v>
      </c>
      <c r="H520" s="4" t="s">
        <v>2079</v>
      </c>
      <c r="K520" s="2">
        <v>0</v>
      </c>
      <c r="L520" s="4" t="s">
        <v>2080</v>
      </c>
      <c r="M520" s="4" t="s">
        <v>32</v>
      </c>
      <c r="N520" s="2">
        <v>100</v>
      </c>
      <c r="O520" s="4" t="s">
        <v>25</v>
      </c>
      <c r="P520" s="4" t="s">
        <v>33</v>
      </c>
      <c r="Q520" s="4" t="s">
        <v>27</v>
      </c>
    </row>
    <row r="521" spans="1:17">
      <c r="A521" s="3">
        <v>44166.690439814818</v>
      </c>
      <c r="B521" s="4" t="s">
        <v>482</v>
      </c>
      <c r="C521" s="4" t="s">
        <v>483</v>
      </c>
      <c r="E521" s="4" t="s">
        <v>19</v>
      </c>
      <c r="F521" s="4" t="s">
        <v>20</v>
      </c>
      <c r="G521" s="4" t="s">
        <v>62</v>
      </c>
      <c r="H521" s="4" t="s">
        <v>2081</v>
      </c>
      <c r="K521" s="2">
        <v>0</v>
      </c>
      <c r="L521" s="4" t="s">
        <v>2082</v>
      </c>
      <c r="M521" s="4" t="s">
        <v>24</v>
      </c>
      <c r="N521" s="2">
        <v>92</v>
      </c>
      <c r="O521" s="4" t="s">
        <v>25</v>
      </c>
      <c r="P521" s="4" t="s">
        <v>33</v>
      </c>
      <c r="Q521" s="4" t="s">
        <v>27</v>
      </c>
    </row>
    <row r="522" spans="1:17">
      <c r="A522" s="3">
        <v>44166.689166666663</v>
      </c>
      <c r="B522" s="4" t="s">
        <v>482</v>
      </c>
      <c r="C522" s="4" t="s">
        <v>483</v>
      </c>
      <c r="D522" s="4" t="s">
        <v>516</v>
      </c>
      <c r="E522" s="4" t="s">
        <v>483</v>
      </c>
      <c r="F522" s="4" t="s">
        <v>20</v>
      </c>
      <c r="G522" s="4" t="s">
        <v>62</v>
      </c>
      <c r="H522" s="4" t="s">
        <v>2083</v>
      </c>
      <c r="K522" s="2">
        <v>0</v>
      </c>
      <c r="L522" s="4" t="s">
        <v>2084</v>
      </c>
      <c r="M522" s="4" t="s">
        <v>45</v>
      </c>
      <c r="N522" s="2">
        <v>94</v>
      </c>
      <c r="O522" s="4" t="s">
        <v>46</v>
      </c>
      <c r="P522" s="4" t="s">
        <v>26</v>
      </c>
      <c r="Q522" s="4" t="s">
        <v>27</v>
      </c>
    </row>
    <row r="523" spans="1:17">
      <c r="A523" s="3">
        <v>44166.687627314815</v>
      </c>
      <c r="B523" s="4" t="s">
        <v>482</v>
      </c>
      <c r="C523" s="4" t="s">
        <v>483</v>
      </c>
      <c r="E523" s="4" t="s">
        <v>19</v>
      </c>
      <c r="F523" s="4" t="s">
        <v>20</v>
      </c>
      <c r="G523" s="4" t="s">
        <v>62</v>
      </c>
      <c r="H523" s="4" t="s">
        <v>2085</v>
      </c>
      <c r="K523" s="2">
        <v>0</v>
      </c>
      <c r="L523" s="4" t="s">
        <v>2086</v>
      </c>
      <c r="M523" s="4" t="s">
        <v>45</v>
      </c>
      <c r="N523" s="2">
        <v>94</v>
      </c>
      <c r="O523" s="4" t="s">
        <v>46</v>
      </c>
      <c r="P523" s="4" t="s">
        <v>33</v>
      </c>
      <c r="Q523" s="4" t="s">
        <v>27</v>
      </c>
    </row>
    <row r="524" spans="1:17">
      <c r="A524" s="3">
        <v>44166.683437500003</v>
      </c>
      <c r="B524" s="4" t="s">
        <v>281</v>
      </c>
      <c r="C524" s="4" t="s">
        <v>282</v>
      </c>
      <c r="E524" s="4" t="s">
        <v>19</v>
      </c>
      <c r="F524" s="4" t="s">
        <v>20</v>
      </c>
      <c r="G524" s="4" t="s">
        <v>62</v>
      </c>
      <c r="H524" s="4" t="s">
        <v>2087</v>
      </c>
      <c r="K524" s="2">
        <v>0</v>
      </c>
      <c r="L524" s="4" t="s">
        <v>2088</v>
      </c>
      <c r="M524" s="4" t="s">
        <v>53</v>
      </c>
      <c r="N524" s="2">
        <v>100</v>
      </c>
      <c r="O524" s="4" t="s">
        <v>25</v>
      </c>
      <c r="P524" s="4" t="s">
        <v>26</v>
      </c>
      <c r="Q524" s="4" t="s">
        <v>27</v>
      </c>
    </row>
    <row r="525" spans="1:17">
      <c r="A525" s="3">
        <v>44166.672395833331</v>
      </c>
      <c r="B525" s="4" t="s">
        <v>373</v>
      </c>
      <c r="C525" s="4" t="s">
        <v>374</v>
      </c>
      <c r="E525" s="4" t="s">
        <v>19</v>
      </c>
      <c r="F525" s="4" t="s">
        <v>20</v>
      </c>
      <c r="G525" s="4" t="s">
        <v>62</v>
      </c>
      <c r="H525" s="4" t="s">
        <v>2089</v>
      </c>
      <c r="K525" s="2">
        <v>2</v>
      </c>
      <c r="L525" s="4" t="s">
        <v>2090</v>
      </c>
      <c r="M525" s="4" t="s">
        <v>362</v>
      </c>
      <c r="N525" s="2">
        <v>94</v>
      </c>
      <c r="O525" s="4" t="s">
        <v>46</v>
      </c>
      <c r="P525" s="4" t="s">
        <v>26</v>
      </c>
      <c r="Q525" s="4" t="s">
        <v>27</v>
      </c>
    </row>
    <row r="526" spans="1:17">
      <c r="A526" s="3">
        <v>44166.670416666668</v>
      </c>
      <c r="B526" s="4" t="s">
        <v>2091</v>
      </c>
      <c r="C526" s="4" t="s">
        <v>2092</v>
      </c>
      <c r="D526" s="4" t="s">
        <v>2093</v>
      </c>
      <c r="E526" s="4" t="s">
        <v>2094</v>
      </c>
      <c r="F526" s="4" t="s">
        <v>20</v>
      </c>
      <c r="G526" s="4" t="s">
        <v>117</v>
      </c>
      <c r="H526" s="4" t="s">
        <v>2095</v>
      </c>
      <c r="K526" s="2">
        <v>0</v>
      </c>
      <c r="L526" s="4" t="s">
        <v>2096</v>
      </c>
      <c r="M526" s="4" t="s">
        <v>24</v>
      </c>
      <c r="N526" s="2">
        <v>98</v>
      </c>
      <c r="O526" s="4" t="s">
        <v>25</v>
      </c>
      <c r="P526" s="4" t="s">
        <v>33</v>
      </c>
      <c r="Q526" s="4" t="s">
        <v>27</v>
      </c>
    </row>
    <row r="527" spans="1:17">
      <c r="A527" s="3">
        <v>44166.668865740743</v>
      </c>
      <c r="B527" s="4" t="s">
        <v>291</v>
      </c>
      <c r="C527" s="4" t="s">
        <v>292</v>
      </c>
      <c r="D527" s="4" t="s">
        <v>2097</v>
      </c>
      <c r="E527" s="4" t="s">
        <v>2098</v>
      </c>
      <c r="F527" s="4" t="s">
        <v>20</v>
      </c>
      <c r="G527" s="4" t="s">
        <v>21</v>
      </c>
      <c r="H527" s="4" t="s">
        <v>2099</v>
      </c>
      <c r="K527" s="2">
        <v>0</v>
      </c>
      <c r="L527" s="4" t="s">
        <v>2100</v>
      </c>
      <c r="M527" s="4" t="s">
        <v>175</v>
      </c>
      <c r="N527" s="2">
        <v>86</v>
      </c>
      <c r="O527" s="4" t="s">
        <v>46</v>
      </c>
      <c r="P527" s="4" t="s">
        <v>33</v>
      </c>
      <c r="Q527" s="4" t="s">
        <v>27</v>
      </c>
    </row>
    <row r="528" spans="1:17">
      <c r="A528" s="3">
        <v>44166.668715277781</v>
      </c>
      <c r="B528" s="4" t="s">
        <v>2101</v>
      </c>
      <c r="C528" s="4" t="s">
        <v>2102</v>
      </c>
      <c r="E528" s="4" t="s">
        <v>19</v>
      </c>
      <c r="F528" s="4" t="s">
        <v>20</v>
      </c>
      <c r="G528" s="4" t="s">
        <v>62</v>
      </c>
      <c r="H528" s="4" t="s">
        <v>2103</v>
      </c>
      <c r="K528" s="2">
        <v>0</v>
      </c>
      <c r="L528" s="4" t="s">
        <v>2104</v>
      </c>
      <c r="M528" s="4" t="s">
        <v>32</v>
      </c>
      <c r="N528" s="2">
        <v>100</v>
      </c>
      <c r="O528" s="4" t="s">
        <v>25</v>
      </c>
      <c r="P528" s="4" t="s">
        <v>26</v>
      </c>
      <c r="Q528" s="4" t="s">
        <v>27</v>
      </c>
    </row>
    <row r="529" spans="1:17">
      <c r="A529" s="3">
        <v>44166.65</v>
      </c>
      <c r="B529" s="4" t="s">
        <v>2105</v>
      </c>
      <c r="C529" s="4" t="s">
        <v>2106</v>
      </c>
      <c r="D529" s="4" t="s">
        <v>126</v>
      </c>
      <c r="E529" s="4" t="s">
        <v>127</v>
      </c>
      <c r="F529" s="4" t="s">
        <v>20</v>
      </c>
      <c r="G529" s="4" t="s">
        <v>21</v>
      </c>
      <c r="H529" s="4" t="s">
        <v>2107</v>
      </c>
      <c r="K529" s="2">
        <v>0</v>
      </c>
      <c r="L529" s="4" t="s">
        <v>2108</v>
      </c>
      <c r="M529" s="4" t="s">
        <v>45</v>
      </c>
      <c r="N529" s="2">
        <v>100</v>
      </c>
      <c r="O529" s="4" t="s">
        <v>25</v>
      </c>
      <c r="P529" s="4" t="s">
        <v>33</v>
      </c>
      <c r="Q529" s="4" t="s">
        <v>27</v>
      </c>
    </row>
    <row r="530" spans="1:17">
      <c r="A530" s="3">
        <v>44166.647974537038</v>
      </c>
      <c r="B530" s="4" t="s">
        <v>2109</v>
      </c>
      <c r="C530" s="4" t="s">
        <v>2110</v>
      </c>
      <c r="D530" s="4" t="s">
        <v>2111</v>
      </c>
      <c r="E530" s="4" t="s">
        <v>2112</v>
      </c>
      <c r="F530" s="4" t="s">
        <v>20</v>
      </c>
      <c r="G530" s="4" t="s">
        <v>21</v>
      </c>
      <c r="H530" s="4" t="s">
        <v>2113</v>
      </c>
      <c r="K530" s="2">
        <v>0</v>
      </c>
      <c r="L530" s="4" t="s">
        <v>2114</v>
      </c>
      <c r="M530" s="4" t="s">
        <v>53</v>
      </c>
      <c r="N530" s="2">
        <v>100</v>
      </c>
      <c r="O530" s="4" t="s">
        <v>25</v>
      </c>
      <c r="P530" s="4" t="s">
        <v>26</v>
      </c>
      <c r="Q530" s="4" t="s">
        <v>27</v>
      </c>
    </row>
    <row r="531" spans="1:17">
      <c r="A531" s="3">
        <v>44166.647847222222</v>
      </c>
      <c r="B531" s="4" t="s">
        <v>519</v>
      </c>
      <c r="C531" s="4" t="s">
        <v>520</v>
      </c>
      <c r="E531" s="4" t="s">
        <v>19</v>
      </c>
      <c r="F531" s="4" t="s">
        <v>20</v>
      </c>
      <c r="G531" s="4" t="s">
        <v>62</v>
      </c>
      <c r="H531" s="4" t="s">
        <v>2115</v>
      </c>
      <c r="K531" s="2">
        <v>0</v>
      </c>
      <c r="L531" s="4" t="s">
        <v>2116</v>
      </c>
      <c r="M531" s="4" t="s">
        <v>32</v>
      </c>
      <c r="N531" s="2">
        <v>100</v>
      </c>
      <c r="O531" s="4" t="s">
        <v>25</v>
      </c>
      <c r="P531" s="4" t="s">
        <v>33</v>
      </c>
      <c r="Q531" s="4" t="s">
        <v>27</v>
      </c>
    </row>
    <row r="532" spans="1:17">
      <c r="A532" s="3">
        <v>44166.646423611113</v>
      </c>
      <c r="B532" s="4" t="s">
        <v>83</v>
      </c>
      <c r="C532" s="4" t="s">
        <v>84</v>
      </c>
      <c r="E532" s="4" t="s">
        <v>19</v>
      </c>
      <c r="F532" s="4" t="s">
        <v>20</v>
      </c>
      <c r="G532" s="4" t="s">
        <v>62</v>
      </c>
      <c r="H532" s="4" t="s">
        <v>2117</v>
      </c>
      <c r="K532" s="2">
        <v>0</v>
      </c>
      <c r="L532" s="4" t="s">
        <v>2118</v>
      </c>
      <c r="M532" s="4" t="s">
        <v>32</v>
      </c>
      <c r="N532" s="2">
        <v>86</v>
      </c>
      <c r="O532" s="4" t="s">
        <v>46</v>
      </c>
      <c r="P532" s="4" t="s">
        <v>33</v>
      </c>
      <c r="Q532" s="4" t="s">
        <v>27</v>
      </c>
    </row>
    <row r="533" spans="1:17">
      <c r="A533" s="3">
        <v>44166.638993055552</v>
      </c>
      <c r="B533" s="4" t="s">
        <v>83</v>
      </c>
      <c r="C533" s="4" t="s">
        <v>84</v>
      </c>
      <c r="E533" s="4" t="s">
        <v>19</v>
      </c>
      <c r="F533" s="4" t="s">
        <v>20</v>
      </c>
      <c r="G533" s="4" t="s">
        <v>62</v>
      </c>
      <c r="H533" s="4" t="s">
        <v>2119</v>
      </c>
      <c r="K533" s="2">
        <v>0</v>
      </c>
      <c r="L533" s="4" t="s">
        <v>2120</v>
      </c>
      <c r="M533" s="4" t="s">
        <v>24</v>
      </c>
      <c r="N533" s="2">
        <v>100</v>
      </c>
      <c r="O533" s="4" t="s">
        <v>25</v>
      </c>
      <c r="P533" s="4" t="s">
        <v>33</v>
      </c>
      <c r="Q533" s="4" t="s">
        <v>27</v>
      </c>
    </row>
    <row r="534" spans="1:17">
      <c r="A534" s="3">
        <v>44166.63144675926</v>
      </c>
      <c r="B534" s="4" t="s">
        <v>1888</v>
      </c>
      <c r="C534" s="4" t="s">
        <v>1889</v>
      </c>
      <c r="D534" s="4" t="s">
        <v>1896</v>
      </c>
      <c r="E534" s="4" t="s">
        <v>1897</v>
      </c>
      <c r="F534" s="4" t="s">
        <v>20</v>
      </c>
      <c r="G534" s="4" t="s">
        <v>21</v>
      </c>
      <c r="H534" s="4" t="s">
        <v>2121</v>
      </c>
      <c r="K534" s="2">
        <v>0</v>
      </c>
      <c r="L534" s="4" t="s">
        <v>2122</v>
      </c>
      <c r="M534" s="4" t="s">
        <v>32</v>
      </c>
      <c r="N534" s="2">
        <v>100</v>
      </c>
      <c r="O534" s="4" t="s">
        <v>25</v>
      </c>
      <c r="P534" s="4" t="s">
        <v>26</v>
      </c>
      <c r="Q534" s="4" t="s">
        <v>27</v>
      </c>
    </row>
    <row r="535" spans="1:17">
      <c r="A535" s="3">
        <v>44166.631423611114</v>
      </c>
      <c r="B535" s="4" t="s">
        <v>1977</v>
      </c>
      <c r="C535" s="4" t="s">
        <v>1978</v>
      </c>
      <c r="D535" s="4" t="s">
        <v>171</v>
      </c>
      <c r="E535" s="4" t="s">
        <v>172</v>
      </c>
      <c r="F535" s="4" t="s">
        <v>20</v>
      </c>
      <c r="G535" s="4" t="s">
        <v>117</v>
      </c>
      <c r="H535" s="4" t="s">
        <v>2123</v>
      </c>
      <c r="K535" s="2">
        <v>0</v>
      </c>
      <c r="L535" s="4" t="s">
        <v>2124</v>
      </c>
      <c r="M535" s="4" t="s">
        <v>24</v>
      </c>
      <c r="N535" s="2">
        <v>92</v>
      </c>
      <c r="O535" s="4" t="s">
        <v>25</v>
      </c>
      <c r="P535" s="4" t="s">
        <v>26</v>
      </c>
      <c r="Q535" s="4" t="s">
        <v>27</v>
      </c>
    </row>
    <row r="536" spans="1:17">
      <c r="A536" s="3">
        <v>44166.630347222221</v>
      </c>
      <c r="B536" s="4" t="s">
        <v>2055</v>
      </c>
      <c r="C536" s="4" t="s">
        <v>2056</v>
      </c>
      <c r="E536" s="4" t="s">
        <v>19</v>
      </c>
      <c r="F536" s="4" t="s">
        <v>20</v>
      </c>
      <c r="G536" s="4" t="s">
        <v>62</v>
      </c>
      <c r="H536" s="4" t="s">
        <v>2125</v>
      </c>
      <c r="K536" s="2">
        <v>0</v>
      </c>
      <c r="L536" s="4" t="s">
        <v>2126</v>
      </c>
      <c r="M536" s="4" t="s">
        <v>45</v>
      </c>
      <c r="N536" s="2">
        <v>100</v>
      </c>
      <c r="O536" s="4" t="s">
        <v>25</v>
      </c>
      <c r="P536" s="4" t="s">
        <v>26</v>
      </c>
      <c r="Q536" s="4" t="s">
        <v>27</v>
      </c>
    </row>
    <row r="537" spans="1:17">
      <c r="A537" s="3">
        <v>44166.625474537039</v>
      </c>
      <c r="B537" s="4" t="s">
        <v>2127</v>
      </c>
      <c r="C537" s="4" t="s">
        <v>2128</v>
      </c>
      <c r="D537" s="4" t="s">
        <v>2129</v>
      </c>
      <c r="E537" s="4" t="s">
        <v>2130</v>
      </c>
      <c r="F537" s="4" t="s">
        <v>20</v>
      </c>
      <c r="G537" s="4" t="s">
        <v>21</v>
      </c>
      <c r="H537" s="4" t="s">
        <v>2131</v>
      </c>
      <c r="K537" s="2">
        <v>0</v>
      </c>
      <c r="L537" s="4" t="s">
        <v>2132</v>
      </c>
      <c r="M537" s="4" t="s">
        <v>45</v>
      </c>
      <c r="N537" s="2">
        <v>94</v>
      </c>
      <c r="O537" s="4" t="s">
        <v>46</v>
      </c>
      <c r="P537" s="4" t="s">
        <v>26</v>
      </c>
      <c r="Q537" s="4" t="s">
        <v>27</v>
      </c>
    </row>
    <row r="538" spans="1:17">
      <c r="A538" s="3">
        <v>44166.620497685188</v>
      </c>
      <c r="B538" s="4" t="s">
        <v>373</v>
      </c>
      <c r="C538" s="4" t="s">
        <v>374</v>
      </c>
      <c r="E538" s="4" t="s">
        <v>19</v>
      </c>
      <c r="F538" s="4" t="s">
        <v>20</v>
      </c>
      <c r="G538" s="4" t="s">
        <v>62</v>
      </c>
      <c r="H538" s="4" t="s">
        <v>2133</v>
      </c>
      <c r="K538" s="2">
        <v>2</v>
      </c>
      <c r="L538" s="4" t="s">
        <v>2134</v>
      </c>
      <c r="M538" s="4" t="s">
        <v>45</v>
      </c>
      <c r="N538" s="2">
        <v>100</v>
      </c>
      <c r="O538" s="4" t="s">
        <v>25</v>
      </c>
      <c r="P538" s="4" t="s">
        <v>26</v>
      </c>
      <c r="Q538" s="4" t="s">
        <v>27</v>
      </c>
    </row>
    <row r="539" spans="1:17">
      <c r="A539" s="3">
        <v>44166.618634259263</v>
      </c>
      <c r="B539" s="4" t="s">
        <v>2135</v>
      </c>
      <c r="C539" s="4" t="s">
        <v>2136</v>
      </c>
      <c r="E539" s="4" t="s">
        <v>19</v>
      </c>
      <c r="F539" s="4" t="s">
        <v>20</v>
      </c>
      <c r="G539" s="4" t="s">
        <v>62</v>
      </c>
      <c r="H539" s="4" t="s">
        <v>2137</v>
      </c>
      <c r="K539" s="2">
        <v>2</v>
      </c>
      <c r="L539" s="4" t="s">
        <v>2138</v>
      </c>
      <c r="M539" s="4" t="s">
        <v>45</v>
      </c>
      <c r="N539" s="2">
        <v>84</v>
      </c>
      <c r="O539" s="4" t="s">
        <v>46</v>
      </c>
      <c r="P539" s="4" t="s">
        <v>33</v>
      </c>
      <c r="Q539" s="4" t="s">
        <v>186</v>
      </c>
    </row>
    <row r="540" spans="1:17">
      <c r="A540" s="3">
        <v>44166.617824074077</v>
      </c>
      <c r="B540" s="4" t="s">
        <v>120</v>
      </c>
      <c r="C540" s="4" t="s">
        <v>121</v>
      </c>
      <c r="E540" s="4" t="s">
        <v>19</v>
      </c>
      <c r="F540" s="4" t="s">
        <v>20</v>
      </c>
      <c r="G540" s="4" t="s">
        <v>21</v>
      </c>
      <c r="H540" s="4" t="s">
        <v>2139</v>
      </c>
      <c r="K540" s="2">
        <v>0</v>
      </c>
      <c r="L540" s="4" t="s">
        <v>2140</v>
      </c>
      <c r="M540" s="4" t="s">
        <v>53</v>
      </c>
      <c r="N540" s="2">
        <v>100</v>
      </c>
      <c r="O540" s="4" t="s">
        <v>25</v>
      </c>
      <c r="P540" s="4" t="s">
        <v>26</v>
      </c>
      <c r="Q540" s="4" t="s">
        <v>27</v>
      </c>
    </row>
    <row r="541" spans="1:17">
      <c r="A541" s="3">
        <v>44166.614930555559</v>
      </c>
      <c r="B541" s="4" t="s">
        <v>2141</v>
      </c>
      <c r="C541" s="4" t="s">
        <v>2142</v>
      </c>
      <c r="E541" s="4" t="s">
        <v>19</v>
      </c>
      <c r="F541" s="4" t="s">
        <v>20</v>
      </c>
      <c r="G541" s="4" t="s">
        <v>62</v>
      </c>
      <c r="H541" s="4" t="s">
        <v>2143</v>
      </c>
      <c r="K541" s="2">
        <v>0</v>
      </c>
      <c r="L541" s="4" t="s">
        <v>2144</v>
      </c>
      <c r="M541" s="4" t="s">
        <v>53</v>
      </c>
      <c r="N541" s="2">
        <v>100</v>
      </c>
      <c r="O541" s="4" t="s">
        <v>25</v>
      </c>
      <c r="P541" s="4" t="s">
        <v>26</v>
      </c>
      <c r="Q541" s="4" t="s">
        <v>27</v>
      </c>
    </row>
    <row r="542" spans="1:17">
      <c r="A542" s="3">
        <v>44166.613668981481</v>
      </c>
      <c r="B542" s="4" t="s">
        <v>2141</v>
      </c>
      <c r="C542" s="4" t="s">
        <v>2142</v>
      </c>
      <c r="E542" s="4" t="s">
        <v>19</v>
      </c>
      <c r="F542" s="4" t="s">
        <v>20</v>
      </c>
      <c r="G542" s="4" t="s">
        <v>62</v>
      </c>
      <c r="H542" s="4" t="s">
        <v>2145</v>
      </c>
      <c r="K542" s="2">
        <v>0</v>
      </c>
      <c r="L542" s="4" t="s">
        <v>2146</v>
      </c>
      <c r="M542" s="4" t="s">
        <v>53</v>
      </c>
      <c r="N542" s="2">
        <v>100</v>
      </c>
      <c r="O542" s="4" t="s">
        <v>25</v>
      </c>
      <c r="P542" s="4" t="s">
        <v>26</v>
      </c>
      <c r="Q542" s="4" t="s">
        <v>27</v>
      </c>
    </row>
    <row r="543" spans="1:17">
      <c r="A543" s="3">
        <v>44166.613587962966</v>
      </c>
      <c r="B543" s="4" t="s">
        <v>83</v>
      </c>
      <c r="C543" s="4" t="s">
        <v>84</v>
      </c>
      <c r="E543" s="4" t="s">
        <v>19</v>
      </c>
      <c r="F543" s="4" t="s">
        <v>20</v>
      </c>
      <c r="G543" s="4" t="s">
        <v>62</v>
      </c>
      <c r="H543" s="4" t="s">
        <v>2147</v>
      </c>
      <c r="K543" s="2">
        <v>0</v>
      </c>
      <c r="L543" s="4" t="s">
        <v>2148</v>
      </c>
      <c r="M543" s="4" t="s">
        <v>32</v>
      </c>
      <c r="N543" s="2">
        <v>100</v>
      </c>
      <c r="O543" s="4" t="s">
        <v>25</v>
      </c>
      <c r="P543" s="4" t="s">
        <v>26</v>
      </c>
      <c r="Q543" s="4" t="s">
        <v>27</v>
      </c>
    </row>
    <row r="544" spans="1:17">
      <c r="A544" s="3">
        <v>44166.612974537034</v>
      </c>
      <c r="B544" s="4" t="s">
        <v>2149</v>
      </c>
      <c r="C544" s="4" t="s">
        <v>2150</v>
      </c>
      <c r="D544" s="4" t="s">
        <v>2151</v>
      </c>
      <c r="E544" s="4" t="s">
        <v>2152</v>
      </c>
      <c r="F544" s="4" t="s">
        <v>20</v>
      </c>
      <c r="G544" s="4" t="s">
        <v>21</v>
      </c>
      <c r="H544" s="4" t="s">
        <v>2153</v>
      </c>
      <c r="K544" s="2">
        <v>0</v>
      </c>
      <c r="L544" s="4" t="s">
        <v>2154</v>
      </c>
      <c r="M544" s="4" t="s">
        <v>45</v>
      </c>
      <c r="N544" s="2">
        <v>100</v>
      </c>
      <c r="O544" s="4" t="s">
        <v>25</v>
      </c>
      <c r="P544" s="4" t="s">
        <v>26</v>
      </c>
      <c r="Q544" s="4" t="s">
        <v>27</v>
      </c>
    </row>
    <row r="545" spans="1:17">
      <c r="A545" s="3">
        <v>44166.609189814815</v>
      </c>
      <c r="B545" s="4" t="s">
        <v>2155</v>
      </c>
      <c r="C545" s="4" t="s">
        <v>2156</v>
      </c>
      <c r="D545" s="4" t="s">
        <v>2157</v>
      </c>
      <c r="E545" s="4" t="s">
        <v>2156</v>
      </c>
      <c r="F545" s="4" t="s">
        <v>20</v>
      </c>
      <c r="G545" s="4" t="s">
        <v>62</v>
      </c>
      <c r="H545" s="4" t="s">
        <v>2158</v>
      </c>
      <c r="K545" s="2">
        <v>0</v>
      </c>
      <c r="L545" s="4" t="s">
        <v>2159</v>
      </c>
      <c r="M545" s="4" t="s">
        <v>32</v>
      </c>
      <c r="N545" s="2">
        <v>100</v>
      </c>
      <c r="O545" s="4" t="s">
        <v>25</v>
      </c>
      <c r="P545" s="4" t="s">
        <v>26</v>
      </c>
      <c r="Q545" s="4" t="s">
        <v>27</v>
      </c>
    </row>
    <row r="546" spans="1:17">
      <c r="A546" s="3">
        <v>44166.609166666669</v>
      </c>
      <c r="B546" s="4" t="s">
        <v>1888</v>
      </c>
      <c r="C546" s="4" t="s">
        <v>1889</v>
      </c>
      <c r="D546" s="4" t="s">
        <v>1890</v>
      </c>
      <c r="E546" s="4" t="s">
        <v>1891</v>
      </c>
      <c r="F546" s="4" t="s">
        <v>20</v>
      </c>
      <c r="G546" s="4" t="s">
        <v>21</v>
      </c>
      <c r="H546" s="4" t="s">
        <v>2160</v>
      </c>
      <c r="K546" s="2">
        <v>0</v>
      </c>
      <c r="L546" s="4" t="s">
        <v>2161</v>
      </c>
      <c r="M546" s="4" t="s">
        <v>53</v>
      </c>
      <c r="N546" s="2">
        <v>100</v>
      </c>
      <c r="O546" s="4" t="s">
        <v>25</v>
      </c>
      <c r="P546" s="4" t="s">
        <v>26</v>
      </c>
      <c r="Q546" s="4" t="s">
        <v>27</v>
      </c>
    </row>
    <row r="547" spans="1:17">
      <c r="A547" s="3">
        <v>44166.60837962963</v>
      </c>
      <c r="B547" s="4" t="s">
        <v>2162</v>
      </c>
      <c r="C547" s="4" t="s">
        <v>2163</v>
      </c>
      <c r="E547" s="4" t="s">
        <v>19</v>
      </c>
      <c r="F547" s="4" t="s">
        <v>20</v>
      </c>
      <c r="G547" s="4" t="s">
        <v>21</v>
      </c>
      <c r="H547" s="4" t="s">
        <v>2164</v>
      </c>
      <c r="K547" s="2">
        <v>1</v>
      </c>
      <c r="L547" s="4" t="s">
        <v>2165</v>
      </c>
      <c r="M547" s="4" t="s">
        <v>32</v>
      </c>
      <c r="N547" s="2">
        <v>100</v>
      </c>
      <c r="O547" s="4" t="s">
        <v>25</v>
      </c>
      <c r="P547" s="4" t="s">
        <v>26</v>
      </c>
      <c r="Q547" s="4" t="s">
        <v>27</v>
      </c>
    </row>
    <row r="548" spans="1:17">
      <c r="A548" s="3">
        <v>44166.60560185185</v>
      </c>
      <c r="B548" s="4" t="s">
        <v>2166</v>
      </c>
      <c r="C548" s="4" t="s">
        <v>2167</v>
      </c>
      <c r="E548" s="4" t="s">
        <v>19</v>
      </c>
      <c r="F548" s="4" t="s">
        <v>20</v>
      </c>
      <c r="G548" s="4" t="s">
        <v>21</v>
      </c>
      <c r="H548" s="4" t="s">
        <v>2168</v>
      </c>
      <c r="K548" s="2">
        <v>0</v>
      </c>
      <c r="L548" s="4" t="s">
        <v>2169</v>
      </c>
      <c r="M548" s="4" t="s">
        <v>24</v>
      </c>
      <c r="N548" s="2">
        <v>95</v>
      </c>
      <c r="O548" s="4" t="s">
        <v>25</v>
      </c>
      <c r="P548" s="4" t="s">
        <v>26</v>
      </c>
      <c r="Q548" s="4" t="s">
        <v>27</v>
      </c>
    </row>
    <row r="549" spans="1:17">
      <c r="A549" s="3">
        <v>44166.604456018518</v>
      </c>
      <c r="B549" s="4" t="s">
        <v>2170</v>
      </c>
      <c r="C549" s="4" t="s">
        <v>2171</v>
      </c>
      <c r="E549" s="4" t="s">
        <v>19</v>
      </c>
      <c r="F549" s="4" t="s">
        <v>20</v>
      </c>
      <c r="G549" s="4" t="s">
        <v>21</v>
      </c>
      <c r="H549" s="4" t="s">
        <v>2172</v>
      </c>
      <c r="K549" s="2">
        <v>0</v>
      </c>
      <c r="L549" s="4" t="s">
        <v>2173</v>
      </c>
      <c r="M549" s="4" t="s">
        <v>45</v>
      </c>
      <c r="N549" s="2">
        <v>92</v>
      </c>
      <c r="O549" s="4" t="s">
        <v>25</v>
      </c>
      <c r="P549" s="4" t="s">
        <v>33</v>
      </c>
      <c r="Q549" s="4" t="s">
        <v>27</v>
      </c>
    </row>
    <row r="550" spans="1:17">
      <c r="A550" s="3">
        <v>44166.596817129626</v>
      </c>
      <c r="B550" s="4" t="s">
        <v>1365</v>
      </c>
      <c r="C550" s="4" t="s">
        <v>1366</v>
      </c>
      <c r="E550" s="4" t="s">
        <v>19</v>
      </c>
      <c r="F550" s="4" t="s">
        <v>20</v>
      </c>
      <c r="G550" s="4" t="s">
        <v>62</v>
      </c>
      <c r="H550" s="4" t="s">
        <v>2174</v>
      </c>
      <c r="K550" s="2">
        <v>0</v>
      </c>
      <c r="L550" s="4" t="s">
        <v>2175</v>
      </c>
      <c r="M550" s="4" t="s">
        <v>175</v>
      </c>
      <c r="N550" s="2">
        <v>94</v>
      </c>
      <c r="O550" s="4" t="s">
        <v>46</v>
      </c>
      <c r="P550" s="4" t="s">
        <v>33</v>
      </c>
      <c r="Q550" s="4" t="s">
        <v>27</v>
      </c>
    </row>
    <row r="551" spans="1:17">
      <c r="A551" s="3">
        <v>44166.596053240741</v>
      </c>
      <c r="B551" s="4" t="s">
        <v>1369</v>
      </c>
      <c r="C551" s="4" t="s">
        <v>1370</v>
      </c>
      <c r="E551" s="4" t="s">
        <v>19</v>
      </c>
      <c r="F551" s="4" t="s">
        <v>20</v>
      </c>
      <c r="G551" s="4" t="s">
        <v>62</v>
      </c>
      <c r="H551" s="4" t="s">
        <v>2176</v>
      </c>
      <c r="K551" s="2">
        <v>0</v>
      </c>
      <c r="L551" s="4" t="s">
        <v>2177</v>
      </c>
      <c r="M551" s="4" t="s">
        <v>175</v>
      </c>
      <c r="N551" s="2">
        <v>94</v>
      </c>
      <c r="O551" s="4" t="s">
        <v>46</v>
      </c>
      <c r="P551" s="4" t="s">
        <v>33</v>
      </c>
      <c r="Q551" s="4" t="s">
        <v>27</v>
      </c>
    </row>
    <row r="552" spans="1:17">
      <c r="A552" s="3">
        <v>44166.594155092593</v>
      </c>
      <c r="B552" s="4" t="s">
        <v>637</v>
      </c>
      <c r="C552" s="4" t="s">
        <v>638</v>
      </c>
      <c r="E552" s="4" t="s">
        <v>19</v>
      </c>
      <c r="F552" s="4" t="s">
        <v>20</v>
      </c>
      <c r="G552" s="4" t="s">
        <v>62</v>
      </c>
      <c r="H552" s="4" t="s">
        <v>2178</v>
      </c>
      <c r="K552" s="2">
        <v>29</v>
      </c>
      <c r="L552" s="4" t="s">
        <v>2179</v>
      </c>
      <c r="M552" s="4" t="s">
        <v>32</v>
      </c>
      <c r="N552" s="2">
        <v>100</v>
      </c>
      <c r="O552" s="4" t="s">
        <v>25</v>
      </c>
      <c r="P552" s="4" t="s">
        <v>33</v>
      </c>
      <c r="Q552" s="4" t="s">
        <v>27</v>
      </c>
    </row>
    <row r="553" spans="1:17">
      <c r="A553" s="3">
        <v>44166.585266203707</v>
      </c>
      <c r="B553" s="4" t="s">
        <v>2180</v>
      </c>
      <c r="C553" s="4" t="s">
        <v>2181</v>
      </c>
      <c r="E553" s="4" t="s">
        <v>19</v>
      </c>
      <c r="F553" s="4" t="s">
        <v>20</v>
      </c>
      <c r="G553" s="4" t="s">
        <v>21</v>
      </c>
      <c r="H553" s="4" t="s">
        <v>2182</v>
      </c>
      <c r="K553" s="2">
        <v>0</v>
      </c>
      <c r="L553" s="4" t="s">
        <v>2183</v>
      </c>
      <c r="M553" s="4" t="s">
        <v>53</v>
      </c>
      <c r="N553" s="2">
        <v>100</v>
      </c>
      <c r="O553" s="4" t="s">
        <v>25</v>
      </c>
      <c r="P553" s="4" t="s">
        <v>26</v>
      </c>
      <c r="Q553" s="4" t="s">
        <v>27</v>
      </c>
    </row>
    <row r="554" spans="1:17">
      <c r="A554" s="3">
        <v>44166.569907407407</v>
      </c>
      <c r="B554" s="4" t="s">
        <v>2184</v>
      </c>
      <c r="C554" s="4" t="s">
        <v>837</v>
      </c>
      <c r="D554" s="4" t="s">
        <v>836</v>
      </c>
      <c r="E554" s="4" t="s">
        <v>837</v>
      </c>
      <c r="F554" s="4" t="s">
        <v>20</v>
      </c>
      <c r="G554" s="4" t="s">
        <v>62</v>
      </c>
      <c r="H554" s="4" t="s">
        <v>2185</v>
      </c>
      <c r="K554" s="2">
        <v>0</v>
      </c>
      <c r="L554" s="4" t="s">
        <v>2186</v>
      </c>
      <c r="M554" s="4" t="s">
        <v>32</v>
      </c>
      <c r="N554" s="2">
        <v>100</v>
      </c>
      <c r="O554" s="4" t="s">
        <v>25</v>
      </c>
      <c r="P554" s="4" t="s">
        <v>33</v>
      </c>
      <c r="Q554" s="4" t="s">
        <v>27</v>
      </c>
    </row>
    <row r="555" spans="1:17">
      <c r="A555" s="3">
        <v>44166.569525462961</v>
      </c>
      <c r="B555" s="4" t="s">
        <v>2184</v>
      </c>
      <c r="C555" s="4" t="s">
        <v>837</v>
      </c>
      <c r="D555" s="4" t="s">
        <v>2037</v>
      </c>
      <c r="E555" s="4" t="s">
        <v>2038</v>
      </c>
      <c r="F555" s="4" t="s">
        <v>20</v>
      </c>
      <c r="G555" s="4" t="s">
        <v>62</v>
      </c>
      <c r="H555" s="4" t="s">
        <v>2187</v>
      </c>
      <c r="K555" s="2">
        <v>0</v>
      </c>
      <c r="L555" s="4" t="s">
        <v>2188</v>
      </c>
      <c r="M555" s="4" t="s">
        <v>175</v>
      </c>
      <c r="N555" s="2">
        <v>86</v>
      </c>
      <c r="O555" s="4" t="s">
        <v>46</v>
      </c>
      <c r="P555" s="4" t="s">
        <v>33</v>
      </c>
      <c r="Q555" s="4" t="s">
        <v>27</v>
      </c>
    </row>
    <row r="556" spans="1:17">
      <c r="A556" s="3">
        <v>44166.568483796298</v>
      </c>
      <c r="B556" s="4" t="s">
        <v>2184</v>
      </c>
      <c r="C556" s="4" t="s">
        <v>837</v>
      </c>
      <c r="D556" s="4" t="s">
        <v>836</v>
      </c>
      <c r="E556" s="4" t="s">
        <v>837</v>
      </c>
      <c r="F556" s="4" t="s">
        <v>20</v>
      </c>
      <c r="G556" s="4" t="s">
        <v>62</v>
      </c>
      <c r="H556" s="4" t="s">
        <v>2189</v>
      </c>
      <c r="K556" s="2">
        <v>0</v>
      </c>
      <c r="L556" s="4" t="s">
        <v>2190</v>
      </c>
      <c r="M556" s="4" t="s">
        <v>32</v>
      </c>
      <c r="N556" s="2">
        <v>100</v>
      </c>
      <c r="O556" s="4" t="s">
        <v>25</v>
      </c>
      <c r="P556" s="4" t="s">
        <v>33</v>
      </c>
      <c r="Q556" s="4" t="s">
        <v>27</v>
      </c>
    </row>
    <row r="557" spans="1:17">
      <c r="A557" s="3">
        <v>44166.568402777775</v>
      </c>
      <c r="B557" s="4" t="s">
        <v>2184</v>
      </c>
      <c r="C557" s="4" t="s">
        <v>837</v>
      </c>
      <c r="D557" s="4" t="s">
        <v>825</v>
      </c>
      <c r="E557" s="4" t="s">
        <v>814</v>
      </c>
      <c r="F557" s="4" t="s">
        <v>20</v>
      </c>
      <c r="G557" s="4" t="s">
        <v>62</v>
      </c>
      <c r="H557" s="4" t="s">
        <v>2191</v>
      </c>
      <c r="K557" s="2">
        <v>0</v>
      </c>
      <c r="L557" s="4" t="s">
        <v>2192</v>
      </c>
      <c r="M557" s="4" t="s">
        <v>175</v>
      </c>
      <c r="N557" s="2">
        <v>86</v>
      </c>
      <c r="O557" s="4" t="s">
        <v>46</v>
      </c>
      <c r="P557" s="4" t="s">
        <v>33</v>
      </c>
      <c r="Q557" s="4" t="s">
        <v>27</v>
      </c>
    </row>
    <row r="558" spans="1:17">
      <c r="A558" s="3">
        <v>44166.565648148149</v>
      </c>
      <c r="B558" s="4" t="s">
        <v>1344</v>
      </c>
      <c r="C558" s="4" t="s">
        <v>1345</v>
      </c>
      <c r="E558" s="4" t="s">
        <v>19</v>
      </c>
      <c r="F558" s="4" t="s">
        <v>20</v>
      </c>
      <c r="G558" s="4" t="s">
        <v>21</v>
      </c>
      <c r="H558" s="4" t="s">
        <v>2193</v>
      </c>
      <c r="K558" s="2">
        <v>0</v>
      </c>
      <c r="L558" s="4" t="s">
        <v>2194</v>
      </c>
      <c r="M558" s="4" t="s">
        <v>32</v>
      </c>
      <c r="N558" s="2">
        <v>100</v>
      </c>
      <c r="O558" s="4" t="s">
        <v>25</v>
      </c>
      <c r="P558" s="4" t="s">
        <v>33</v>
      </c>
      <c r="Q558" s="4" t="s">
        <v>27</v>
      </c>
    </row>
    <row r="559" spans="1:17">
      <c r="A559" s="3">
        <v>44166.565162037034</v>
      </c>
      <c r="B559" s="4" t="s">
        <v>2195</v>
      </c>
      <c r="C559" s="4" t="s">
        <v>2196</v>
      </c>
      <c r="E559" s="4" t="s">
        <v>19</v>
      </c>
      <c r="F559" s="4" t="s">
        <v>20</v>
      </c>
      <c r="G559" s="4" t="s">
        <v>62</v>
      </c>
      <c r="H559" s="4" t="s">
        <v>2197</v>
      </c>
      <c r="K559" s="2">
        <v>0</v>
      </c>
      <c r="L559" s="4" t="s">
        <v>2198</v>
      </c>
      <c r="M559" s="4" t="s">
        <v>45</v>
      </c>
      <c r="N559" s="2">
        <v>100</v>
      </c>
      <c r="O559" s="4" t="s">
        <v>25</v>
      </c>
      <c r="P559" s="4" t="s">
        <v>26</v>
      </c>
      <c r="Q559" s="4" t="s">
        <v>27</v>
      </c>
    </row>
    <row r="560" spans="1:17">
      <c r="A560" s="3">
        <v>44166.565000000002</v>
      </c>
      <c r="B560" s="4" t="s">
        <v>2199</v>
      </c>
      <c r="C560" s="4" t="s">
        <v>2038</v>
      </c>
      <c r="D560" s="4" t="s">
        <v>825</v>
      </c>
      <c r="E560" s="4" t="s">
        <v>814</v>
      </c>
      <c r="F560" s="4" t="s">
        <v>20</v>
      </c>
      <c r="G560" s="4" t="s">
        <v>117</v>
      </c>
      <c r="H560" s="4" t="s">
        <v>2200</v>
      </c>
      <c r="K560" s="2">
        <v>0</v>
      </c>
      <c r="L560" s="4" t="s">
        <v>2201</v>
      </c>
      <c r="M560" s="4" t="s">
        <v>32</v>
      </c>
      <c r="N560" s="2">
        <v>100</v>
      </c>
      <c r="O560" s="4" t="s">
        <v>25</v>
      </c>
      <c r="P560" s="4" t="s">
        <v>26</v>
      </c>
      <c r="Q560" s="4" t="s">
        <v>27</v>
      </c>
    </row>
    <row r="561" spans="1:17">
      <c r="A561" s="3">
        <v>44166.556342592594</v>
      </c>
      <c r="B561" s="4" t="s">
        <v>2202</v>
      </c>
      <c r="C561" s="4" t="s">
        <v>2203</v>
      </c>
      <c r="D561" s="4" t="s">
        <v>2204</v>
      </c>
      <c r="E561" s="4" t="s">
        <v>2205</v>
      </c>
      <c r="F561" s="4" t="s">
        <v>20</v>
      </c>
      <c r="G561" s="4" t="s">
        <v>21</v>
      </c>
      <c r="H561" s="4" t="s">
        <v>2206</v>
      </c>
      <c r="K561" s="2">
        <v>0</v>
      </c>
      <c r="L561" s="4" t="s">
        <v>2207</v>
      </c>
      <c r="M561" s="4" t="s">
        <v>53</v>
      </c>
      <c r="N561" s="2">
        <v>100</v>
      </c>
      <c r="O561" s="4" t="s">
        <v>25</v>
      </c>
      <c r="P561" s="4" t="s">
        <v>26</v>
      </c>
      <c r="Q561" s="4" t="s">
        <v>27</v>
      </c>
    </row>
    <row r="562" spans="1:17">
      <c r="A562" s="3">
        <v>44166.550520833334</v>
      </c>
      <c r="B562" s="4" t="s">
        <v>373</v>
      </c>
      <c r="C562" s="4" t="s">
        <v>374</v>
      </c>
      <c r="E562" s="4" t="s">
        <v>19</v>
      </c>
      <c r="F562" s="4" t="s">
        <v>20</v>
      </c>
      <c r="G562" s="4" t="s">
        <v>62</v>
      </c>
      <c r="H562" s="4" t="s">
        <v>2208</v>
      </c>
      <c r="K562" s="2">
        <v>5</v>
      </c>
      <c r="L562" s="4" t="s">
        <v>2209</v>
      </c>
      <c r="M562" s="4" t="s">
        <v>45</v>
      </c>
      <c r="N562" s="2">
        <v>100</v>
      </c>
      <c r="O562" s="4" t="s">
        <v>25</v>
      </c>
      <c r="P562" s="4" t="s">
        <v>26</v>
      </c>
      <c r="Q562" s="4" t="s">
        <v>27</v>
      </c>
    </row>
    <row r="563" spans="1:17">
      <c r="A563" s="3">
        <v>44166.548888888887</v>
      </c>
      <c r="B563" s="4" t="s">
        <v>813</v>
      </c>
      <c r="C563" s="4" t="s">
        <v>814</v>
      </c>
      <c r="D563" s="4" t="s">
        <v>825</v>
      </c>
      <c r="E563" s="4" t="s">
        <v>814</v>
      </c>
      <c r="F563" s="4" t="s">
        <v>20</v>
      </c>
      <c r="G563" s="4" t="s">
        <v>21</v>
      </c>
      <c r="H563" s="4" t="s">
        <v>2210</v>
      </c>
      <c r="K563" s="2">
        <v>2</v>
      </c>
      <c r="L563" s="4" t="s">
        <v>2211</v>
      </c>
      <c r="M563" s="4" t="s">
        <v>32</v>
      </c>
      <c r="N563" s="2">
        <v>100</v>
      </c>
      <c r="O563" s="4" t="s">
        <v>25</v>
      </c>
      <c r="P563" s="4" t="s">
        <v>26</v>
      </c>
      <c r="Q563" s="4" t="s">
        <v>27</v>
      </c>
    </row>
    <row r="564" spans="1:17">
      <c r="A564" s="3">
        <v>44166.547071759262</v>
      </c>
      <c r="B564" s="4" t="s">
        <v>281</v>
      </c>
      <c r="C564" s="4" t="s">
        <v>282</v>
      </c>
      <c r="E564" s="4" t="s">
        <v>19</v>
      </c>
      <c r="F564" s="4" t="s">
        <v>20</v>
      </c>
      <c r="G564" s="4" t="s">
        <v>62</v>
      </c>
      <c r="H564" s="4" t="s">
        <v>2212</v>
      </c>
      <c r="K564" s="2">
        <v>0</v>
      </c>
      <c r="L564" s="4" t="s">
        <v>2213</v>
      </c>
      <c r="M564" s="4" t="s">
        <v>45</v>
      </c>
      <c r="N564" s="2">
        <v>100</v>
      </c>
      <c r="O564" s="4" t="s">
        <v>25</v>
      </c>
      <c r="P564" s="4" t="s">
        <v>26</v>
      </c>
      <c r="Q564" s="4" t="s">
        <v>27</v>
      </c>
    </row>
    <row r="565" spans="1:17">
      <c r="A565" s="3">
        <v>44166.544456018521</v>
      </c>
      <c r="B565" s="4" t="s">
        <v>2214</v>
      </c>
      <c r="C565" s="4" t="s">
        <v>2215</v>
      </c>
      <c r="D565" s="4" t="s">
        <v>165</v>
      </c>
      <c r="E565" s="4" t="s">
        <v>166</v>
      </c>
      <c r="F565" s="4" t="s">
        <v>20</v>
      </c>
      <c r="G565" s="4" t="s">
        <v>21</v>
      </c>
      <c r="H565" s="4" t="s">
        <v>2216</v>
      </c>
      <c r="K565" s="2">
        <v>0</v>
      </c>
      <c r="L565" s="4" t="s">
        <v>2217</v>
      </c>
      <c r="M565" s="4" t="s">
        <v>32</v>
      </c>
      <c r="N565" s="2">
        <v>100</v>
      </c>
      <c r="O565" s="4" t="s">
        <v>25</v>
      </c>
      <c r="P565" s="4" t="s">
        <v>26</v>
      </c>
      <c r="Q565" s="4" t="s">
        <v>27</v>
      </c>
    </row>
    <row r="566" spans="1:17">
      <c r="A566" s="3">
        <v>44166.541435185187</v>
      </c>
      <c r="B566" s="4" t="s">
        <v>813</v>
      </c>
      <c r="C566" s="4" t="s">
        <v>814</v>
      </c>
      <c r="D566" s="4" t="s">
        <v>836</v>
      </c>
      <c r="E566" s="4" t="s">
        <v>837</v>
      </c>
      <c r="F566" s="4" t="s">
        <v>20</v>
      </c>
      <c r="G566" s="4" t="s">
        <v>21</v>
      </c>
      <c r="H566" s="4" t="s">
        <v>2218</v>
      </c>
      <c r="K566" s="2">
        <v>1</v>
      </c>
      <c r="L566" s="4" t="s">
        <v>2219</v>
      </c>
      <c r="M566" s="4" t="s">
        <v>32</v>
      </c>
      <c r="N566" s="2">
        <v>94</v>
      </c>
      <c r="O566" s="4" t="s">
        <v>46</v>
      </c>
      <c r="P566" s="4" t="s">
        <v>33</v>
      </c>
      <c r="Q566" s="4" t="s">
        <v>27</v>
      </c>
    </row>
    <row r="567" spans="1:17">
      <c r="A567" s="3">
        <v>44166.541168981479</v>
      </c>
      <c r="B567" s="4" t="s">
        <v>334</v>
      </c>
      <c r="C567" s="4" t="s">
        <v>166</v>
      </c>
      <c r="E567" s="4" t="s">
        <v>19</v>
      </c>
      <c r="F567" s="4" t="s">
        <v>20</v>
      </c>
      <c r="G567" s="4" t="s">
        <v>21</v>
      </c>
      <c r="H567" s="4" t="s">
        <v>2220</v>
      </c>
      <c r="K567" s="2">
        <v>1</v>
      </c>
      <c r="L567" s="4" t="s">
        <v>2221</v>
      </c>
      <c r="M567" s="4" t="s">
        <v>45</v>
      </c>
      <c r="N567" s="2">
        <v>94</v>
      </c>
      <c r="O567" s="4" t="s">
        <v>46</v>
      </c>
      <c r="P567" s="4" t="s">
        <v>26</v>
      </c>
      <c r="Q567" s="4" t="s">
        <v>27</v>
      </c>
    </row>
    <row r="568" spans="1:17">
      <c r="A568" s="3">
        <v>44166.538101851853</v>
      </c>
      <c r="B568" s="4" t="s">
        <v>2222</v>
      </c>
      <c r="C568" s="4" t="s">
        <v>2223</v>
      </c>
      <c r="D568" s="4" t="s">
        <v>2224</v>
      </c>
      <c r="E568" s="4" t="s">
        <v>2223</v>
      </c>
      <c r="F568" s="4" t="s">
        <v>20</v>
      </c>
      <c r="G568" s="4" t="s">
        <v>36</v>
      </c>
      <c r="H568" s="4" t="s">
        <v>2225</v>
      </c>
      <c r="K568" s="2">
        <v>0</v>
      </c>
      <c r="L568" s="4" t="s">
        <v>2226</v>
      </c>
      <c r="M568" s="4" t="s">
        <v>32</v>
      </c>
      <c r="N568" s="2">
        <v>98</v>
      </c>
      <c r="O568" s="4" t="s">
        <v>25</v>
      </c>
      <c r="P568" s="4" t="s">
        <v>33</v>
      </c>
      <c r="Q568" s="4" t="s">
        <v>27</v>
      </c>
    </row>
    <row r="569" spans="1:17">
      <c r="A569" s="3">
        <v>44166.533587962964</v>
      </c>
      <c r="B569" s="4" t="s">
        <v>291</v>
      </c>
      <c r="C569" s="4" t="s">
        <v>292</v>
      </c>
      <c r="E569" s="4" t="s">
        <v>19</v>
      </c>
      <c r="F569" s="4" t="s">
        <v>20</v>
      </c>
      <c r="G569" s="4" t="s">
        <v>21</v>
      </c>
      <c r="H569" s="4" t="s">
        <v>2227</v>
      </c>
      <c r="K569" s="2">
        <v>0</v>
      </c>
      <c r="L569" s="4" t="s">
        <v>2228</v>
      </c>
      <c r="M569" s="4" t="s">
        <v>32</v>
      </c>
      <c r="N569" s="2">
        <v>100</v>
      </c>
      <c r="O569" s="4" t="s">
        <v>25</v>
      </c>
      <c r="P569" s="4" t="s">
        <v>26</v>
      </c>
      <c r="Q569" s="4" t="s">
        <v>27</v>
      </c>
    </row>
    <row r="570" spans="1:17">
      <c r="A570" s="3">
        <v>44166.533078703702</v>
      </c>
      <c r="B570" s="4" t="s">
        <v>2229</v>
      </c>
      <c r="C570" s="4" t="s">
        <v>2230</v>
      </c>
      <c r="E570" s="4" t="s">
        <v>19</v>
      </c>
      <c r="F570" s="4" t="s">
        <v>20</v>
      </c>
      <c r="G570" s="4" t="s">
        <v>21</v>
      </c>
      <c r="H570" s="4" t="s">
        <v>2231</v>
      </c>
      <c r="K570" s="2">
        <v>0</v>
      </c>
      <c r="L570" s="4" t="s">
        <v>2232</v>
      </c>
      <c r="M570" s="4" t="s">
        <v>362</v>
      </c>
      <c r="N570" s="2">
        <v>100</v>
      </c>
      <c r="O570" s="4" t="s">
        <v>25</v>
      </c>
      <c r="P570" s="4" t="s">
        <v>26</v>
      </c>
      <c r="Q570" s="4" t="s">
        <v>27</v>
      </c>
    </row>
    <row r="571" spans="1:17">
      <c r="A571" s="3">
        <v>44166.532627314817</v>
      </c>
      <c r="B571" s="4" t="s">
        <v>1530</v>
      </c>
      <c r="C571" s="4" t="s">
        <v>1531</v>
      </c>
      <c r="E571" s="4" t="s">
        <v>19</v>
      </c>
      <c r="F571" s="4" t="s">
        <v>20</v>
      </c>
      <c r="G571" s="4" t="s">
        <v>62</v>
      </c>
      <c r="H571" s="4" t="s">
        <v>2233</v>
      </c>
      <c r="K571" s="2">
        <v>2</v>
      </c>
      <c r="L571" s="4" t="s">
        <v>2234</v>
      </c>
      <c r="M571" s="4" t="s">
        <v>53</v>
      </c>
      <c r="N571" s="2">
        <v>100</v>
      </c>
      <c r="O571" s="4" t="s">
        <v>25</v>
      </c>
      <c r="P571" s="4" t="s">
        <v>26</v>
      </c>
      <c r="Q571" s="4" t="s">
        <v>27</v>
      </c>
    </row>
    <row r="572" spans="1:17">
      <c r="A572" s="3">
        <v>44166.530243055553</v>
      </c>
      <c r="B572" s="4" t="s">
        <v>2184</v>
      </c>
      <c r="C572" s="4" t="s">
        <v>837</v>
      </c>
      <c r="D572" s="4" t="s">
        <v>825</v>
      </c>
      <c r="E572" s="4" t="s">
        <v>814</v>
      </c>
      <c r="F572" s="4" t="s">
        <v>20</v>
      </c>
      <c r="G572" s="4" t="s">
        <v>62</v>
      </c>
      <c r="H572" s="4" t="s">
        <v>2235</v>
      </c>
      <c r="K572" s="2">
        <v>0</v>
      </c>
      <c r="L572" s="4" t="s">
        <v>2236</v>
      </c>
      <c r="M572" s="4" t="s">
        <v>32</v>
      </c>
      <c r="N572" s="2">
        <v>100</v>
      </c>
      <c r="O572" s="4" t="s">
        <v>25</v>
      </c>
      <c r="P572" s="4" t="s">
        <v>33</v>
      </c>
      <c r="Q572" s="4" t="s">
        <v>27</v>
      </c>
    </row>
    <row r="573" spans="1:17">
      <c r="A573" s="3">
        <v>44166.529062499998</v>
      </c>
      <c r="B573" s="4" t="s">
        <v>2237</v>
      </c>
      <c r="C573" s="4" t="s">
        <v>2238</v>
      </c>
      <c r="D573" s="4" t="s">
        <v>165</v>
      </c>
      <c r="E573" s="4" t="s">
        <v>166</v>
      </c>
      <c r="F573" s="4" t="s">
        <v>20</v>
      </c>
      <c r="G573" s="4" t="s">
        <v>21</v>
      </c>
      <c r="H573" s="4" t="s">
        <v>2239</v>
      </c>
      <c r="K573" s="2">
        <v>0</v>
      </c>
      <c r="L573" s="4" t="s">
        <v>2240</v>
      </c>
      <c r="M573" s="4" t="s">
        <v>32</v>
      </c>
      <c r="N573" s="2">
        <v>100</v>
      </c>
      <c r="O573" s="4" t="s">
        <v>25</v>
      </c>
      <c r="P573" s="4" t="s">
        <v>26</v>
      </c>
      <c r="Q573" s="4" t="s">
        <v>27</v>
      </c>
    </row>
    <row r="574" spans="1:17">
      <c r="A574" s="3">
        <v>44166.522916666669</v>
      </c>
      <c r="B574" s="4" t="s">
        <v>1510</v>
      </c>
      <c r="C574" s="4" t="s">
        <v>1511</v>
      </c>
      <c r="E574" s="4" t="s">
        <v>19</v>
      </c>
      <c r="F574" s="4" t="s">
        <v>20</v>
      </c>
      <c r="G574" s="4" t="s">
        <v>21</v>
      </c>
      <c r="H574" s="4" t="s">
        <v>2241</v>
      </c>
      <c r="K574" s="2">
        <v>0</v>
      </c>
      <c r="L574" s="4" t="s">
        <v>2242</v>
      </c>
      <c r="M574" s="4" t="s">
        <v>45</v>
      </c>
      <c r="N574" s="2">
        <v>100</v>
      </c>
      <c r="O574" s="4" t="s">
        <v>25</v>
      </c>
      <c r="P574" s="4" t="s">
        <v>26</v>
      </c>
      <c r="Q574" s="4" t="s">
        <v>27</v>
      </c>
    </row>
    <row r="575" spans="1:17">
      <c r="A575" s="3">
        <v>44166.514826388891</v>
      </c>
      <c r="B575" s="4" t="s">
        <v>2243</v>
      </c>
      <c r="C575" s="4" t="s">
        <v>2244</v>
      </c>
      <c r="D575" s="4" t="s">
        <v>2245</v>
      </c>
      <c r="E575" s="4" t="s">
        <v>2246</v>
      </c>
      <c r="F575" s="4" t="s">
        <v>20</v>
      </c>
      <c r="G575" s="4" t="s">
        <v>21</v>
      </c>
      <c r="H575" s="4" t="s">
        <v>2247</v>
      </c>
      <c r="K575" s="2">
        <v>0</v>
      </c>
      <c r="L575" s="4" t="s">
        <v>2248</v>
      </c>
      <c r="M575" s="4" t="s">
        <v>175</v>
      </c>
      <c r="N575" s="2">
        <v>94</v>
      </c>
      <c r="O575" s="4" t="s">
        <v>46</v>
      </c>
      <c r="P575" s="4" t="s">
        <v>26</v>
      </c>
      <c r="Q575" s="4" t="s">
        <v>27</v>
      </c>
    </row>
    <row r="576" spans="1:17">
      <c r="A576" s="3">
        <v>44166.513194444444</v>
      </c>
      <c r="B576" s="4" t="s">
        <v>83</v>
      </c>
      <c r="C576" s="4" t="s">
        <v>84</v>
      </c>
      <c r="E576" s="4" t="s">
        <v>19</v>
      </c>
      <c r="F576" s="4" t="s">
        <v>20</v>
      </c>
      <c r="G576" s="4" t="s">
        <v>62</v>
      </c>
      <c r="H576" s="4" t="s">
        <v>2249</v>
      </c>
      <c r="K576" s="2">
        <v>0</v>
      </c>
      <c r="L576" s="4" t="s">
        <v>2250</v>
      </c>
      <c r="M576" s="4" t="s">
        <v>45</v>
      </c>
      <c r="N576" s="2">
        <v>86</v>
      </c>
      <c r="O576" s="4" t="s">
        <v>46</v>
      </c>
      <c r="P576" s="4" t="s">
        <v>26</v>
      </c>
      <c r="Q576" s="4" t="s">
        <v>27</v>
      </c>
    </row>
    <row r="577" spans="1:17">
      <c r="A577" s="3">
        <v>44166.50880787037</v>
      </c>
      <c r="B577" s="4" t="s">
        <v>2251</v>
      </c>
      <c r="C577" s="4" t="s">
        <v>2252</v>
      </c>
      <c r="D577" s="4" t="s">
        <v>2253</v>
      </c>
      <c r="E577" s="4" t="s">
        <v>2254</v>
      </c>
      <c r="F577" s="4" t="s">
        <v>20</v>
      </c>
      <c r="G577" s="4" t="s">
        <v>62</v>
      </c>
      <c r="H577" s="4" t="s">
        <v>2255</v>
      </c>
      <c r="K577" s="2">
        <v>0</v>
      </c>
      <c r="L577" s="4" t="s">
        <v>2256</v>
      </c>
      <c r="M577" s="4" t="s">
        <v>45</v>
      </c>
      <c r="N577" s="2">
        <v>100</v>
      </c>
      <c r="O577" s="4" t="s">
        <v>25</v>
      </c>
      <c r="P577" s="4" t="s">
        <v>33</v>
      </c>
      <c r="Q577" s="4" t="s">
        <v>27</v>
      </c>
    </row>
    <row r="578" spans="1:17">
      <c r="A578" s="3">
        <v>44166.506979166668</v>
      </c>
      <c r="B578" s="4" t="s">
        <v>2257</v>
      </c>
      <c r="C578" s="4" t="s">
        <v>2258</v>
      </c>
      <c r="D578" s="4" t="s">
        <v>171</v>
      </c>
      <c r="E578" s="4" t="s">
        <v>172</v>
      </c>
      <c r="F578" s="4" t="s">
        <v>20</v>
      </c>
      <c r="G578" s="4" t="s">
        <v>62</v>
      </c>
      <c r="H578" s="4" t="s">
        <v>2259</v>
      </c>
      <c r="K578" s="2">
        <v>0</v>
      </c>
      <c r="L578" s="4" t="s">
        <v>2260</v>
      </c>
      <c r="M578" s="4" t="s">
        <v>362</v>
      </c>
      <c r="N578" s="2">
        <v>90</v>
      </c>
      <c r="O578" s="4" t="s">
        <v>25</v>
      </c>
      <c r="P578" s="4" t="s">
        <v>26</v>
      </c>
      <c r="Q578" s="4" t="s">
        <v>27</v>
      </c>
    </row>
    <row r="579" spans="1:17">
      <c r="A579" s="3">
        <v>44166.506620370368</v>
      </c>
      <c r="B579" s="4" t="s">
        <v>724</v>
      </c>
      <c r="C579" s="4" t="s">
        <v>127</v>
      </c>
      <c r="E579" s="4" t="s">
        <v>19</v>
      </c>
      <c r="F579" s="4" t="s">
        <v>20</v>
      </c>
      <c r="G579" s="4" t="s">
        <v>21</v>
      </c>
      <c r="H579" s="4" t="s">
        <v>2261</v>
      </c>
      <c r="K579" s="2">
        <v>7</v>
      </c>
      <c r="L579" s="4" t="s">
        <v>2262</v>
      </c>
      <c r="M579" s="4" t="s">
        <v>32</v>
      </c>
      <c r="N579" s="2">
        <v>91</v>
      </c>
      <c r="O579" s="4" t="s">
        <v>46</v>
      </c>
      <c r="P579" s="4" t="s">
        <v>26</v>
      </c>
      <c r="Q579" s="4" t="s">
        <v>27</v>
      </c>
    </row>
    <row r="580" spans="1:17">
      <c r="A580" s="3">
        <v>44166.505416666667</v>
      </c>
      <c r="B580" s="4" t="s">
        <v>2263</v>
      </c>
      <c r="C580" s="4" t="s">
        <v>2264</v>
      </c>
      <c r="D580" s="4" t="s">
        <v>1896</v>
      </c>
      <c r="E580" s="4" t="s">
        <v>1897</v>
      </c>
      <c r="F580" s="4" t="s">
        <v>20</v>
      </c>
      <c r="G580" s="4" t="s">
        <v>21</v>
      </c>
      <c r="H580" s="4" t="s">
        <v>2265</v>
      </c>
      <c r="K580" s="2">
        <v>0</v>
      </c>
      <c r="L580" s="4" t="s">
        <v>2266</v>
      </c>
      <c r="M580" s="4" t="s">
        <v>24</v>
      </c>
      <c r="N580" s="2">
        <v>100</v>
      </c>
      <c r="O580" s="4" t="s">
        <v>25</v>
      </c>
      <c r="P580" s="4" t="s">
        <v>33</v>
      </c>
      <c r="Q580" s="4" t="s">
        <v>27</v>
      </c>
    </row>
    <row r="581" spans="1:17">
      <c r="A581" s="3">
        <v>44166.503657407404</v>
      </c>
      <c r="B581" s="4" t="s">
        <v>2267</v>
      </c>
      <c r="C581" s="4" t="s">
        <v>2268</v>
      </c>
      <c r="E581" s="4" t="s">
        <v>19</v>
      </c>
      <c r="F581" s="4" t="s">
        <v>20</v>
      </c>
      <c r="G581" s="4" t="s">
        <v>21</v>
      </c>
      <c r="H581" s="4" t="s">
        <v>2269</v>
      </c>
      <c r="K581" s="2">
        <v>0</v>
      </c>
      <c r="L581" s="4" t="s">
        <v>2270</v>
      </c>
      <c r="M581" s="4" t="s">
        <v>45</v>
      </c>
      <c r="N581" s="2">
        <v>92</v>
      </c>
      <c r="O581" s="4" t="s">
        <v>46</v>
      </c>
      <c r="P581" s="4" t="s">
        <v>33</v>
      </c>
      <c r="Q581" s="4" t="s">
        <v>27</v>
      </c>
    </row>
    <row r="582" spans="1:17">
      <c r="A582" s="3">
        <v>44166.496898148151</v>
      </c>
      <c r="B582" s="4" t="s">
        <v>2271</v>
      </c>
      <c r="C582" s="4" t="s">
        <v>2272</v>
      </c>
      <c r="D582" s="4" t="s">
        <v>2273</v>
      </c>
      <c r="E582" s="4" t="s">
        <v>2274</v>
      </c>
      <c r="F582" s="4" t="s">
        <v>20</v>
      </c>
      <c r="G582" s="4" t="s">
        <v>62</v>
      </c>
      <c r="H582" s="4" t="s">
        <v>2275</v>
      </c>
      <c r="K582" s="2">
        <v>0</v>
      </c>
      <c r="L582" s="4" t="s">
        <v>2276</v>
      </c>
      <c r="M582" s="4" t="s">
        <v>362</v>
      </c>
      <c r="N582" s="2">
        <v>100</v>
      </c>
      <c r="O582" s="4" t="s">
        <v>25</v>
      </c>
      <c r="P582" s="4" t="s">
        <v>26</v>
      </c>
      <c r="Q582" s="4" t="s">
        <v>27</v>
      </c>
    </row>
    <row r="583" spans="1:17">
      <c r="A583" s="3">
        <v>44166.496064814812</v>
      </c>
      <c r="B583" s="4" t="s">
        <v>2277</v>
      </c>
      <c r="C583" s="4" t="s">
        <v>2278</v>
      </c>
      <c r="D583" s="4" t="s">
        <v>165</v>
      </c>
      <c r="E583" s="4" t="s">
        <v>166</v>
      </c>
      <c r="F583" s="4" t="s">
        <v>20</v>
      </c>
      <c r="G583" s="4" t="s">
        <v>21</v>
      </c>
      <c r="H583" s="4" t="s">
        <v>2279</v>
      </c>
      <c r="K583" s="2">
        <v>0</v>
      </c>
      <c r="L583" s="4" t="s">
        <v>2280</v>
      </c>
      <c r="M583" s="4" t="s">
        <v>32</v>
      </c>
      <c r="N583" s="2">
        <v>100</v>
      </c>
      <c r="O583" s="4" t="s">
        <v>25</v>
      </c>
      <c r="P583" s="4" t="s">
        <v>26</v>
      </c>
      <c r="Q583" s="4" t="s">
        <v>27</v>
      </c>
    </row>
    <row r="584" spans="1:17">
      <c r="A584" s="3">
        <v>44166.491979166669</v>
      </c>
      <c r="B584" s="4" t="s">
        <v>2281</v>
      </c>
      <c r="C584" s="4" t="s">
        <v>2282</v>
      </c>
      <c r="E584" s="4" t="s">
        <v>19</v>
      </c>
      <c r="F584" s="4" t="s">
        <v>20</v>
      </c>
      <c r="G584" s="4" t="s">
        <v>117</v>
      </c>
      <c r="H584" s="4" t="s">
        <v>2283</v>
      </c>
      <c r="K584" s="2">
        <v>0</v>
      </c>
      <c r="L584" s="4" t="s">
        <v>2284</v>
      </c>
      <c r="M584" s="4" t="s">
        <v>32</v>
      </c>
      <c r="N584" s="2">
        <v>100</v>
      </c>
      <c r="O584" s="4" t="s">
        <v>25</v>
      </c>
      <c r="P584" s="4" t="s">
        <v>33</v>
      </c>
      <c r="Q584" s="4" t="s">
        <v>27</v>
      </c>
    </row>
    <row r="585" spans="1:17">
      <c r="A585" s="3">
        <v>44166.486203703702</v>
      </c>
      <c r="B585" s="4" t="s">
        <v>844</v>
      </c>
      <c r="C585" s="4" t="s">
        <v>845</v>
      </c>
      <c r="E585" s="4" t="s">
        <v>19</v>
      </c>
      <c r="F585" s="4" t="s">
        <v>20</v>
      </c>
      <c r="G585" s="4" t="s">
        <v>21</v>
      </c>
      <c r="H585" s="4" t="s">
        <v>2285</v>
      </c>
      <c r="K585" s="2">
        <v>0</v>
      </c>
      <c r="L585" s="4" t="s">
        <v>2286</v>
      </c>
      <c r="M585" s="4" t="s">
        <v>32</v>
      </c>
      <c r="N585" s="2">
        <v>100</v>
      </c>
      <c r="O585" s="4" t="s">
        <v>25</v>
      </c>
      <c r="P585" s="4" t="s">
        <v>26</v>
      </c>
      <c r="Q585" s="4" t="s">
        <v>27</v>
      </c>
    </row>
    <row r="586" spans="1:17">
      <c r="A586" s="3">
        <v>44166.486134259256</v>
      </c>
      <c r="B586" s="4" t="s">
        <v>2287</v>
      </c>
      <c r="C586" s="4" t="s">
        <v>2288</v>
      </c>
      <c r="D586" s="4" t="s">
        <v>2289</v>
      </c>
      <c r="E586" s="4" t="s">
        <v>2288</v>
      </c>
      <c r="F586" s="4" t="s">
        <v>20</v>
      </c>
      <c r="G586" s="4" t="s">
        <v>62</v>
      </c>
      <c r="H586" s="4" t="s">
        <v>2290</v>
      </c>
      <c r="K586" s="2">
        <v>0</v>
      </c>
      <c r="L586" s="4" t="s">
        <v>2291</v>
      </c>
      <c r="M586" s="4" t="s">
        <v>45</v>
      </c>
      <c r="N586" s="2">
        <v>92</v>
      </c>
      <c r="O586" s="4" t="s">
        <v>25</v>
      </c>
      <c r="P586" s="4" t="s">
        <v>33</v>
      </c>
      <c r="Q586" s="4" t="s">
        <v>27</v>
      </c>
    </row>
    <row r="587" spans="1:17">
      <c r="A587" s="3">
        <v>44166.482071759259</v>
      </c>
      <c r="B587" s="4" t="s">
        <v>2287</v>
      </c>
      <c r="C587" s="4" t="s">
        <v>2288</v>
      </c>
      <c r="E587" s="4" t="s">
        <v>19</v>
      </c>
      <c r="F587" s="4" t="s">
        <v>20</v>
      </c>
      <c r="G587" s="4" t="s">
        <v>62</v>
      </c>
      <c r="H587" s="4" t="s">
        <v>2292</v>
      </c>
      <c r="K587" s="2">
        <v>0</v>
      </c>
      <c r="L587" s="4" t="s">
        <v>2293</v>
      </c>
      <c r="M587" s="4" t="s">
        <v>45</v>
      </c>
      <c r="N587" s="2">
        <v>100</v>
      </c>
      <c r="O587" s="4" t="s">
        <v>25</v>
      </c>
      <c r="P587" s="4" t="s">
        <v>26</v>
      </c>
      <c r="Q587" s="4" t="s">
        <v>27</v>
      </c>
    </row>
    <row r="588" spans="1:17">
      <c r="A588" s="3">
        <v>44166.46329861111</v>
      </c>
      <c r="B588" s="4" t="s">
        <v>2294</v>
      </c>
      <c r="C588" s="4" t="s">
        <v>2295</v>
      </c>
      <c r="D588" s="4" t="s">
        <v>165</v>
      </c>
      <c r="E588" s="4" t="s">
        <v>166</v>
      </c>
      <c r="F588" s="4" t="s">
        <v>20</v>
      </c>
      <c r="G588" s="4" t="s">
        <v>21</v>
      </c>
      <c r="H588" s="4" t="s">
        <v>2296</v>
      </c>
      <c r="K588" s="2">
        <v>0</v>
      </c>
      <c r="L588" s="4" t="s">
        <v>2297</v>
      </c>
      <c r="M588" s="4" t="s">
        <v>32</v>
      </c>
      <c r="N588" s="2">
        <v>100</v>
      </c>
      <c r="O588" s="4" t="s">
        <v>25</v>
      </c>
      <c r="P588" s="4" t="s">
        <v>33</v>
      </c>
      <c r="Q588" s="4" t="s">
        <v>27</v>
      </c>
    </row>
    <row r="589" spans="1:17">
      <c r="A589" s="3">
        <v>44166.458611111113</v>
      </c>
      <c r="B589" s="4" t="s">
        <v>204</v>
      </c>
      <c r="C589" s="4" t="s">
        <v>205</v>
      </c>
      <c r="E589" s="4" t="s">
        <v>19</v>
      </c>
      <c r="F589" s="4" t="s">
        <v>20</v>
      </c>
      <c r="G589" s="4" t="s">
        <v>62</v>
      </c>
      <c r="H589" s="4" t="s">
        <v>2298</v>
      </c>
      <c r="K589" s="2">
        <v>0</v>
      </c>
      <c r="L589" s="4" t="s">
        <v>2299</v>
      </c>
      <c r="M589" s="4" t="s">
        <v>32</v>
      </c>
      <c r="N589" s="2">
        <v>100</v>
      </c>
      <c r="O589" s="4" t="s">
        <v>25</v>
      </c>
      <c r="P589" s="4" t="s">
        <v>26</v>
      </c>
      <c r="Q589" s="4" t="s">
        <v>27</v>
      </c>
    </row>
    <row r="590" spans="1:17">
      <c r="A590" s="3">
        <v>44166.455381944441</v>
      </c>
      <c r="B590" s="4" t="s">
        <v>629</v>
      </c>
      <c r="C590" s="4" t="s">
        <v>630</v>
      </c>
      <c r="E590" s="4" t="s">
        <v>19</v>
      </c>
      <c r="F590" s="4" t="s">
        <v>20</v>
      </c>
      <c r="G590" s="4" t="s">
        <v>21</v>
      </c>
      <c r="H590" s="4" t="s">
        <v>2300</v>
      </c>
      <c r="K590" s="2">
        <v>4</v>
      </c>
      <c r="L590" s="4" t="s">
        <v>2301</v>
      </c>
      <c r="M590" s="4" t="s">
        <v>32</v>
      </c>
      <c r="N590" s="2">
        <v>91</v>
      </c>
      <c r="O590" s="4" t="s">
        <v>46</v>
      </c>
      <c r="P590" s="4" t="s">
        <v>33</v>
      </c>
      <c r="Q590" s="4" t="s">
        <v>27</v>
      </c>
    </row>
    <row r="591" spans="1:17">
      <c r="A591" s="3">
        <v>44166.450810185182</v>
      </c>
      <c r="B591" s="4" t="s">
        <v>813</v>
      </c>
      <c r="C591" s="4" t="s">
        <v>814</v>
      </c>
      <c r="D591" s="4" t="s">
        <v>825</v>
      </c>
      <c r="E591" s="4" t="s">
        <v>814</v>
      </c>
      <c r="F591" s="4" t="s">
        <v>20</v>
      </c>
      <c r="G591" s="4" t="s">
        <v>21</v>
      </c>
      <c r="H591" s="4" t="s">
        <v>2302</v>
      </c>
      <c r="K591" s="2">
        <v>0</v>
      </c>
      <c r="L591" s="4" t="s">
        <v>2303</v>
      </c>
      <c r="M591" s="4" t="s">
        <v>32</v>
      </c>
      <c r="N591" s="2">
        <v>86</v>
      </c>
      <c r="O591" s="4" t="s">
        <v>46</v>
      </c>
      <c r="P591" s="4" t="s">
        <v>33</v>
      </c>
      <c r="Q591" s="4" t="s">
        <v>27</v>
      </c>
    </row>
    <row r="592" spans="1:17">
      <c r="A592" s="3">
        <v>44166.449293981481</v>
      </c>
      <c r="B592" s="4" t="s">
        <v>813</v>
      </c>
      <c r="C592" s="4" t="s">
        <v>814</v>
      </c>
      <c r="D592" s="4" t="s">
        <v>825</v>
      </c>
      <c r="E592" s="4" t="s">
        <v>814</v>
      </c>
      <c r="F592" s="4" t="s">
        <v>20</v>
      </c>
      <c r="G592" s="4" t="s">
        <v>21</v>
      </c>
      <c r="H592" s="4" t="s">
        <v>2304</v>
      </c>
      <c r="K592" s="2">
        <v>0</v>
      </c>
      <c r="L592" s="4" t="s">
        <v>2305</v>
      </c>
      <c r="M592" s="4" t="s">
        <v>45</v>
      </c>
      <c r="N592" s="2">
        <v>94</v>
      </c>
      <c r="O592" s="4" t="s">
        <v>46</v>
      </c>
      <c r="P592" s="4" t="s">
        <v>26</v>
      </c>
      <c r="Q592" s="4" t="s">
        <v>27</v>
      </c>
    </row>
    <row r="593" spans="1:17">
      <c r="A593" s="3">
        <v>44166.448530092595</v>
      </c>
      <c r="B593" s="4" t="s">
        <v>2306</v>
      </c>
      <c r="C593" s="4" t="s">
        <v>2307</v>
      </c>
      <c r="D593" s="4" t="s">
        <v>2308</v>
      </c>
      <c r="E593" s="4" t="s">
        <v>2309</v>
      </c>
      <c r="F593" s="4" t="s">
        <v>20</v>
      </c>
      <c r="G593" s="4" t="s">
        <v>21</v>
      </c>
      <c r="H593" s="4" t="s">
        <v>2310</v>
      </c>
      <c r="K593" s="2">
        <v>2</v>
      </c>
      <c r="L593" s="4" t="s">
        <v>2311</v>
      </c>
      <c r="M593" s="4" t="s">
        <v>45</v>
      </c>
      <c r="N593" s="2">
        <v>100</v>
      </c>
      <c r="O593" s="4" t="s">
        <v>25</v>
      </c>
      <c r="P593" s="4" t="s">
        <v>26</v>
      </c>
      <c r="Q593" s="4" t="s">
        <v>27</v>
      </c>
    </row>
    <row r="594" spans="1:17">
      <c r="A594" s="3">
        <v>44166.444722222222</v>
      </c>
      <c r="B594" s="4" t="s">
        <v>2312</v>
      </c>
      <c r="C594" s="4" t="s">
        <v>2313</v>
      </c>
      <c r="D594" s="4" t="s">
        <v>2314</v>
      </c>
      <c r="E594" s="4" t="s">
        <v>2315</v>
      </c>
      <c r="F594" s="4" t="s">
        <v>20</v>
      </c>
      <c r="G594" s="4" t="s">
        <v>62</v>
      </c>
      <c r="H594" s="4" t="s">
        <v>2316</v>
      </c>
      <c r="K594" s="2">
        <v>0</v>
      </c>
      <c r="L594" s="4" t="s">
        <v>2317</v>
      </c>
      <c r="M594" s="4" t="s">
        <v>32</v>
      </c>
      <c r="N594" s="2">
        <v>100</v>
      </c>
      <c r="O594" s="4" t="s">
        <v>25</v>
      </c>
      <c r="P594" s="4" t="s">
        <v>26</v>
      </c>
      <c r="Q594" s="4" t="s">
        <v>27</v>
      </c>
    </row>
    <row r="595" spans="1:17">
      <c r="A595" s="3">
        <v>44166.444189814814</v>
      </c>
      <c r="B595" s="4" t="s">
        <v>486</v>
      </c>
      <c r="C595" s="4" t="s">
        <v>487</v>
      </c>
      <c r="D595" s="4" t="s">
        <v>2318</v>
      </c>
      <c r="E595" s="4" t="s">
        <v>2319</v>
      </c>
      <c r="F595" s="4" t="s">
        <v>20</v>
      </c>
      <c r="G595" s="4" t="s">
        <v>21</v>
      </c>
      <c r="H595" s="4" t="s">
        <v>2320</v>
      </c>
      <c r="K595" s="2">
        <v>0</v>
      </c>
      <c r="L595" s="4" t="s">
        <v>2321</v>
      </c>
      <c r="M595" s="4" t="s">
        <v>45</v>
      </c>
      <c r="N595" s="2">
        <v>94</v>
      </c>
      <c r="O595" s="4" t="s">
        <v>46</v>
      </c>
      <c r="P595" s="4" t="s">
        <v>33</v>
      </c>
      <c r="Q595" s="4" t="s">
        <v>27</v>
      </c>
    </row>
    <row r="596" spans="1:17">
      <c r="A596" s="3">
        <v>44166.43986111111</v>
      </c>
      <c r="B596" s="4" t="s">
        <v>2322</v>
      </c>
      <c r="C596" s="4" t="s">
        <v>2315</v>
      </c>
      <c r="D596" s="4" t="s">
        <v>2323</v>
      </c>
      <c r="E596" s="4" t="s">
        <v>2313</v>
      </c>
      <c r="F596" s="4" t="s">
        <v>20</v>
      </c>
      <c r="G596" s="4" t="s">
        <v>62</v>
      </c>
      <c r="H596" s="4" t="s">
        <v>2324</v>
      </c>
      <c r="K596" s="2">
        <v>0</v>
      </c>
      <c r="L596" s="4" t="s">
        <v>2325</v>
      </c>
      <c r="M596" s="4" t="s">
        <v>53</v>
      </c>
      <c r="N596" s="2">
        <v>100</v>
      </c>
      <c r="O596" s="4" t="s">
        <v>25</v>
      </c>
      <c r="P596" s="4" t="s">
        <v>26</v>
      </c>
      <c r="Q596" s="4" t="s">
        <v>27</v>
      </c>
    </row>
    <row r="597" spans="1:17">
      <c r="A597" s="3">
        <v>44166.439386574071</v>
      </c>
      <c r="B597" s="4" t="s">
        <v>2326</v>
      </c>
      <c r="C597" s="4" t="s">
        <v>2327</v>
      </c>
      <c r="D597" s="4" t="s">
        <v>1851</v>
      </c>
      <c r="E597" s="4" t="s">
        <v>1852</v>
      </c>
      <c r="F597" s="4" t="s">
        <v>20</v>
      </c>
      <c r="G597" s="4" t="s">
        <v>21</v>
      </c>
      <c r="H597" s="4" t="s">
        <v>2328</v>
      </c>
      <c r="K597" s="2">
        <v>0</v>
      </c>
      <c r="L597" s="4" t="s">
        <v>2329</v>
      </c>
      <c r="M597" s="4" t="s">
        <v>53</v>
      </c>
      <c r="N597" s="2">
        <v>100</v>
      </c>
      <c r="O597" s="4" t="s">
        <v>25</v>
      </c>
      <c r="P597" s="4" t="s">
        <v>26</v>
      </c>
      <c r="Q597" s="4" t="s">
        <v>27</v>
      </c>
    </row>
    <row r="598" spans="1:17">
      <c r="A598" s="3">
        <v>44166.433541666665</v>
      </c>
      <c r="B598" s="4" t="s">
        <v>2330</v>
      </c>
      <c r="C598" s="4" t="s">
        <v>2331</v>
      </c>
      <c r="D598" s="4" t="s">
        <v>2332</v>
      </c>
      <c r="E598" s="4" t="s">
        <v>2333</v>
      </c>
      <c r="F598" s="4" t="s">
        <v>20</v>
      </c>
      <c r="G598" s="4" t="s">
        <v>62</v>
      </c>
      <c r="H598" s="4" t="s">
        <v>2334</v>
      </c>
      <c r="K598" s="2">
        <v>0</v>
      </c>
      <c r="L598" s="4" t="s">
        <v>2335</v>
      </c>
      <c r="M598" s="4" t="s">
        <v>175</v>
      </c>
      <c r="N598" s="2">
        <v>94</v>
      </c>
      <c r="O598" s="4" t="s">
        <v>46</v>
      </c>
      <c r="P598" s="4" t="s">
        <v>33</v>
      </c>
      <c r="Q598" s="4" t="s">
        <v>27</v>
      </c>
    </row>
    <row r="599" spans="1:17">
      <c r="A599" s="3">
        <v>44166.417118055557</v>
      </c>
      <c r="B599" s="4" t="s">
        <v>163</v>
      </c>
      <c r="C599" s="4" t="s">
        <v>164</v>
      </c>
      <c r="E599" s="4" t="s">
        <v>19</v>
      </c>
      <c r="F599" s="4" t="s">
        <v>20</v>
      </c>
      <c r="G599" s="4" t="s">
        <v>21</v>
      </c>
      <c r="H599" s="4" t="s">
        <v>2336</v>
      </c>
      <c r="K599" s="2">
        <v>1</v>
      </c>
      <c r="L599" s="4" t="s">
        <v>2337</v>
      </c>
      <c r="M599" s="4" t="s">
        <v>32</v>
      </c>
      <c r="N599" s="2">
        <v>100</v>
      </c>
      <c r="O599" s="4" t="s">
        <v>25</v>
      </c>
      <c r="P599" s="4" t="s">
        <v>26</v>
      </c>
      <c r="Q599" s="4" t="s">
        <v>27</v>
      </c>
    </row>
    <row r="600" spans="1:17">
      <c r="A600" s="3">
        <v>44166.413483796299</v>
      </c>
      <c r="B600" s="4" t="s">
        <v>2338</v>
      </c>
      <c r="C600" s="4" t="s">
        <v>2339</v>
      </c>
      <c r="E600" s="4" t="s">
        <v>19</v>
      </c>
      <c r="F600" s="4" t="s">
        <v>20</v>
      </c>
      <c r="G600" s="4" t="s">
        <v>21</v>
      </c>
      <c r="H600" s="4" t="s">
        <v>2340</v>
      </c>
      <c r="K600" s="2">
        <v>0</v>
      </c>
      <c r="L600" s="4" t="s">
        <v>2341</v>
      </c>
      <c r="M600" s="4" t="s">
        <v>53</v>
      </c>
      <c r="N600" s="2">
        <v>100</v>
      </c>
      <c r="O600" s="4" t="s">
        <v>25</v>
      </c>
      <c r="P600" s="4" t="s">
        <v>26</v>
      </c>
      <c r="Q600" s="4" t="s">
        <v>27</v>
      </c>
    </row>
    <row r="601" spans="1:17">
      <c r="A601" s="3">
        <v>44166.397604166668</v>
      </c>
      <c r="B601" s="4" t="s">
        <v>2342</v>
      </c>
      <c r="C601" s="4" t="s">
        <v>2343</v>
      </c>
      <c r="E601" s="4" t="s">
        <v>19</v>
      </c>
      <c r="F601" s="4" t="s">
        <v>20</v>
      </c>
      <c r="G601" s="4" t="s">
        <v>62</v>
      </c>
      <c r="H601" s="4" t="s">
        <v>2344</v>
      </c>
      <c r="K601" s="2">
        <v>1</v>
      </c>
      <c r="L601" s="4" t="s">
        <v>2345</v>
      </c>
      <c r="M601" s="4" t="s">
        <v>53</v>
      </c>
      <c r="N601" s="2">
        <v>100</v>
      </c>
      <c r="O601" s="4" t="s">
        <v>25</v>
      </c>
      <c r="P601" s="4" t="s">
        <v>26</v>
      </c>
      <c r="Q601" s="4" t="s">
        <v>27</v>
      </c>
    </row>
    <row r="602" spans="1:17">
      <c r="A602" s="3">
        <v>44166.395983796298</v>
      </c>
      <c r="B602" s="4" t="s">
        <v>2342</v>
      </c>
      <c r="C602" s="4" t="s">
        <v>2343</v>
      </c>
      <c r="E602" s="4" t="s">
        <v>19</v>
      </c>
      <c r="F602" s="4" t="s">
        <v>20</v>
      </c>
      <c r="G602" s="4" t="s">
        <v>62</v>
      </c>
      <c r="H602" s="4" t="s">
        <v>2346</v>
      </c>
      <c r="K602" s="2">
        <v>2</v>
      </c>
      <c r="L602" s="4" t="s">
        <v>2347</v>
      </c>
      <c r="M602" s="4" t="s">
        <v>32</v>
      </c>
      <c r="N602" s="2">
        <v>100</v>
      </c>
      <c r="O602" s="4" t="s">
        <v>25</v>
      </c>
      <c r="P602" s="4" t="s">
        <v>26</v>
      </c>
      <c r="Q602" s="4" t="s">
        <v>27</v>
      </c>
    </row>
    <row r="603" spans="1:17">
      <c r="A603" s="3">
        <v>44166.393900462965</v>
      </c>
      <c r="B603" s="4" t="s">
        <v>2348</v>
      </c>
      <c r="C603" s="4" t="s">
        <v>2349</v>
      </c>
      <c r="D603" s="4" t="s">
        <v>2350</v>
      </c>
      <c r="E603" s="4" t="s">
        <v>35</v>
      </c>
      <c r="F603" s="4" t="s">
        <v>20</v>
      </c>
      <c r="G603" s="4" t="s">
        <v>62</v>
      </c>
      <c r="H603" s="4" t="s">
        <v>2351</v>
      </c>
      <c r="K603" s="2">
        <v>0</v>
      </c>
      <c r="L603" s="4" t="s">
        <v>2352</v>
      </c>
      <c r="M603" s="4" t="s">
        <v>53</v>
      </c>
      <c r="N603" s="2">
        <v>100</v>
      </c>
      <c r="O603" s="4" t="s">
        <v>25</v>
      </c>
      <c r="P603" s="4" t="s">
        <v>26</v>
      </c>
      <c r="Q603" s="4" t="s">
        <v>27</v>
      </c>
    </row>
    <row r="604" spans="1:17">
      <c r="A604" s="3">
        <v>44166.379293981481</v>
      </c>
      <c r="B604" s="4" t="s">
        <v>120</v>
      </c>
      <c r="C604" s="4" t="s">
        <v>121</v>
      </c>
      <c r="D604" s="4" t="s">
        <v>2353</v>
      </c>
      <c r="E604" s="4" t="s">
        <v>664</v>
      </c>
      <c r="F604" s="4" t="s">
        <v>20</v>
      </c>
      <c r="G604" s="4" t="s">
        <v>21</v>
      </c>
      <c r="H604" s="4" t="s">
        <v>2354</v>
      </c>
      <c r="K604" s="2">
        <v>0</v>
      </c>
      <c r="L604" s="4" t="s">
        <v>2355</v>
      </c>
      <c r="M604" s="4" t="s">
        <v>32</v>
      </c>
      <c r="N604" s="2">
        <v>100</v>
      </c>
      <c r="O604" s="4" t="s">
        <v>25</v>
      </c>
      <c r="P604" s="4" t="s">
        <v>33</v>
      </c>
      <c r="Q604" s="4" t="s">
        <v>27</v>
      </c>
    </row>
    <row r="605" spans="1:17">
      <c r="A605" s="3">
        <v>44166.376597222225</v>
      </c>
      <c r="B605" s="4" t="s">
        <v>208</v>
      </c>
      <c r="C605" s="4" t="s">
        <v>209</v>
      </c>
      <c r="D605" s="4" t="s">
        <v>2356</v>
      </c>
      <c r="E605" s="4" t="s">
        <v>2357</v>
      </c>
      <c r="F605" s="4" t="s">
        <v>20</v>
      </c>
      <c r="G605" s="4" t="s">
        <v>21</v>
      </c>
      <c r="H605" s="4" t="s">
        <v>2358</v>
      </c>
      <c r="K605" s="2">
        <v>0</v>
      </c>
      <c r="L605" s="4" t="s">
        <v>2359</v>
      </c>
      <c r="M605" s="4" t="s">
        <v>32</v>
      </c>
      <c r="N605" s="2">
        <v>92</v>
      </c>
      <c r="O605" s="4" t="s">
        <v>25</v>
      </c>
      <c r="P605" s="4" t="s">
        <v>33</v>
      </c>
      <c r="Q605" s="4" t="s">
        <v>27</v>
      </c>
    </row>
    <row r="606" spans="1:17">
      <c r="A606" s="3">
        <v>44166.373229166667</v>
      </c>
      <c r="B606" s="4" t="s">
        <v>120</v>
      </c>
      <c r="C606" s="4" t="s">
        <v>121</v>
      </c>
      <c r="D606" s="4" t="s">
        <v>663</v>
      </c>
      <c r="E606" s="4" t="s">
        <v>664</v>
      </c>
      <c r="F606" s="4" t="s">
        <v>20</v>
      </c>
      <c r="G606" s="4" t="s">
        <v>21</v>
      </c>
      <c r="H606" s="4" t="s">
        <v>2360</v>
      </c>
      <c r="K606" s="2">
        <v>0</v>
      </c>
      <c r="L606" s="4" t="s">
        <v>2361</v>
      </c>
      <c r="M606" s="4" t="s">
        <v>32</v>
      </c>
      <c r="N606" s="2">
        <v>92</v>
      </c>
      <c r="O606" s="4" t="s">
        <v>25</v>
      </c>
      <c r="P606" s="4" t="s">
        <v>33</v>
      </c>
      <c r="Q606" s="4" t="s">
        <v>27</v>
      </c>
    </row>
    <row r="607" spans="1:17">
      <c r="A607" s="3">
        <v>44166.345393518517</v>
      </c>
      <c r="B607" s="4" t="s">
        <v>83</v>
      </c>
      <c r="C607" s="4" t="s">
        <v>84</v>
      </c>
      <c r="E607" s="4" t="s">
        <v>19</v>
      </c>
      <c r="F607" s="4" t="s">
        <v>20</v>
      </c>
      <c r="G607" s="4" t="s">
        <v>62</v>
      </c>
      <c r="H607" s="4" t="s">
        <v>2362</v>
      </c>
      <c r="K607" s="2">
        <v>0</v>
      </c>
      <c r="L607" s="4" t="s">
        <v>2363</v>
      </c>
      <c r="M607" s="4" t="s">
        <v>175</v>
      </c>
      <c r="N607" s="2">
        <v>86</v>
      </c>
      <c r="O607" s="4" t="s">
        <v>46</v>
      </c>
      <c r="P607" s="4" t="s">
        <v>33</v>
      </c>
      <c r="Q607" s="4" t="s">
        <v>27</v>
      </c>
    </row>
    <row r="608" spans="1:17">
      <c r="A608" s="3">
        <v>44166.325173611112</v>
      </c>
      <c r="B608" s="4" t="s">
        <v>2364</v>
      </c>
      <c r="C608" s="4" t="s">
        <v>2365</v>
      </c>
      <c r="D608" s="4" t="s">
        <v>2366</v>
      </c>
      <c r="E608" s="4" t="s">
        <v>2365</v>
      </c>
      <c r="F608" s="4" t="s">
        <v>20</v>
      </c>
      <c r="G608" s="4" t="s">
        <v>21</v>
      </c>
      <c r="H608" s="4" t="s">
        <v>2367</v>
      </c>
      <c r="K608" s="2">
        <v>0</v>
      </c>
      <c r="L608" s="4" t="s">
        <v>2368</v>
      </c>
      <c r="M608" s="4" t="s">
        <v>45</v>
      </c>
      <c r="N608" s="2">
        <v>100</v>
      </c>
      <c r="O608" s="4" t="s">
        <v>25</v>
      </c>
      <c r="P608" s="4" t="s">
        <v>26</v>
      </c>
      <c r="Q608" s="4" t="s">
        <v>27</v>
      </c>
    </row>
    <row r="609" spans="1:17">
      <c r="A609" s="3">
        <v>44166.319849537038</v>
      </c>
      <c r="B609" s="4" t="s">
        <v>120</v>
      </c>
      <c r="C609" s="4" t="s">
        <v>121</v>
      </c>
      <c r="D609" s="4" t="s">
        <v>663</v>
      </c>
      <c r="E609" s="4" t="s">
        <v>664</v>
      </c>
      <c r="F609" s="4" t="s">
        <v>20</v>
      </c>
      <c r="G609" s="4" t="s">
        <v>21</v>
      </c>
      <c r="H609" s="4" t="s">
        <v>2369</v>
      </c>
      <c r="K609" s="2">
        <v>0</v>
      </c>
      <c r="L609" s="4" t="s">
        <v>2370</v>
      </c>
      <c r="M609" s="4" t="s">
        <v>45</v>
      </c>
      <c r="N609" s="2">
        <v>100</v>
      </c>
      <c r="O609" s="4" t="s">
        <v>25</v>
      </c>
      <c r="P609" s="4" t="s">
        <v>33</v>
      </c>
      <c r="Q609" s="4" t="s">
        <v>27</v>
      </c>
    </row>
    <row r="610" spans="1:17">
      <c r="A610" s="3">
        <v>44166.318807870368</v>
      </c>
      <c r="B610" s="4" t="s">
        <v>2371</v>
      </c>
      <c r="C610" s="4" t="s">
        <v>2372</v>
      </c>
      <c r="E610" s="4" t="s">
        <v>19</v>
      </c>
      <c r="F610" s="4" t="s">
        <v>20</v>
      </c>
      <c r="G610" s="4" t="s">
        <v>117</v>
      </c>
      <c r="H610" s="4" t="s">
        <v>2373</v>
      </c>
      <c r="K610" s="2">
        <v>0</v>
      </c>
      <c r="L610" s="4" t="s">
        <v>2374</v>
      </c>
      <c r="M610" s="4" t="s">
        <v>24</v>
      </c>
      <c r="N610" s="2">
        <v>100</v>
      </c>
      <c r="O610" s="4" t="s">
        <v>25</v>
      </c>
      <c r="P610" s="4" t="s">
        <v>33</v>
      </c>
      <c r="Q610" s="4" t="s">
        <v>27</v>
      </c>
    </row>
    <row r="611" spans="1:17">
      <c r="A611" s="3">
        <v>44166.317465277774</v>
      </c>
      <c r="B611" s="4" t="s">
        <v>2375</v>
      </c>
      <c r="C611" s="4" t="s">
        <v>2376</v>
      </c>
      <c r="D611" s="4" t="s">
        <v>2377</v>
      </c>
      <c r="E611" s="4" t="s">
        <v>800</v>
      </c>
      <c r="F611" s="4" t="s">
        <v>20</v>
      </c>
      <c r="G611" s="4" t="s">
        <v>62</v>
      </c>
      <c r="H611" s="4" t="s">
        <v>2378</v>
      </c>
      <c r="K611" s="2">
        <v>0</v>
      </c>
      <c r="L611" s="4" t="s">
        <v>2379</v>
      </c>
      <c r="M611" s="4" t="s">
        <v>32</v>
      </c>
      <c r="N611" s="2">
        <v>100</v>
      </c>
      <c r="O611" s="4" t="s">
        <v>25</v>
      </c>
      <c r="P611" s="4" t="s">
        <v>26</v>
      </c>
      <c r="Q611" s="4" t="s">
        <v>27</v>
      </c>
    </row>
    <row r="612" spans="1:17">
      <c r="A612" s="3">
        <v>44166.316284722219</v>
      </c>
      <c r="B612" s="4" t="s">
        <v>1430</v>
      </c>
      <c r="C612" s="4" t="s">
        <v>1431</v>
      </c>
      <c r="D612" s="4" t="s">
        <v>2380</v>
      </c>
      <c r="E612" s="4" t="s">
        <v>2381</v>
      </c>
      <c r="F612" s="4" t="s">
        <v>20</v>
      </c>
      <c r="G612" s="4" t="s">
        <v>21</v>
      </c>
      <c r="H612" s="4" t="s">
        <v>2382</v>
      </c>
      <c r="K612" s="2">
        <v>1</v>
      </c>
      <c r="L612" s="4" t="s">
        <v>2383</v>
      </c>
      <c r="M612" s="4" t="s">
        <v>45</v>
      </c>
      <c r="N612" s="2">
        <v>100</v>
      </c>
      <c r="O612" s="4" t="s">
        <v>25</v>
      </c>
      <c r="P612" s="4" t="s">
        <v>26</v>
      </c>
      <c r="Q612" s="4" t="s">
        <v>27</v>
      </c>
    </row>
    <row r="613" spans="1:17">
      <c r="A613" s="3">
        <v>44166.314722222225</v>
      </c>
      <c r="B613" s="4" t="s">
        <v>2384</v>
      </c>
      <c r="C613" s="4" t="s">
        <v>2385</v>
      </c>
      <c r="E613" s="4" t="s">
        <v>19</v>
      </c>
      <c r="F613" s="4" t="s">
        <v>20</v>
      </c>
      <c r="G613" s="4" t="s">
        <v>62</v>
      </c>
      <c r="H613" s="4" t="s">
        <v>2386</v>
      </c>
      <c r="K613" s="2">
        <v>1</v>
      </c>
      <c r="L613" s="4" t="s">
        <v>2387</v>
      </c>
      <c r="M613" s="4" t="s">
        <v>53</v>
      </c>
      <c r="N613" s="2">
        <v>100</v>
      </c>
      <c r="O613" s="4" t="s">
        <v>25</v>
      </c>
      <c r="P613" s="4" t="s">
        <v>26</v>
      </c>
      <c r="Q613" s="4" t="s">
        <v>27</v>
      </c>
    </row>
    <row r="614" spans="1:17">
      <c r="A614" s="3">
        <v>44166.304699074077</v>
      </c>
      <c r="B614" s="4" t="s">
        <v>1375</v>
      </c>
      <c r="C614" s="4" t="s">
        <v>1341</v>
      </c>
      <c r="D614" s="4" t="s">
        <v>201</v>
      </c>
      <c r="E614" s="4" t="s">
        <v>121</v>
      </c>
      <c r="F614" s="4" t="s">
        <v>20</v>
      </c>
      <c r="G614" s="4" t="s">
        <v>62</v>
      </c>
      <c r="H614" s="4" t="s">
        <v>2388</v>
      </c>
      <c r="K614" s="2">
        <v>0</v>
      </c>
      <c r="L614" s="4" t="s">
        <v>2389</v>
      </c>
      <c r="M614" s="4" t="s">
        <v>53</v>
      </c>
      <c r="N614" s="2">
        <v>100</v>
      </c>
      <c r="O614" s="4" t="s">
        <v>25</v>
      </c>
      <c r="P614" s="4" t="s">
        <v>26</v>
      </c>
      <c r="Q614" s="4" t="s">
        <v>27</v>
      </c>
    </row>
    <row r="615" spans="1:17">
      <c r="A615" s="3">
        <v>44166.304513888892</v>
      </c>
      <c r="B615" s="4" t="s">
        <v>267</v>
      </c>
      <c r="C615" s="4" t="s">
        <v>268</v>
      </c>
      <c r="D615" s="4" t="s">
        <v>269</v>
      </c>
      <c r="E615" s="4" t="s">
        <v>270</v>
      </c>
      <c r="F615" s="4" t="s">
        <v>20</v>
      </c>
      <c r="G615" s="4" t="s">
        <v>21</v>
      </c>
      <c r="H615" s="4" t="s">
        <v>2390</v>
      </c>
      <c r="K615" s="2">
        <v>0</v>
      </c>
      <c r="L615" s="4" t="s">
        <v>2391</v>
      </c>
      <c r="M615" s="4" t="s">
        <v>45</v>
      </c>
      <c r="N615" s="2">
        <v>100</v>
      </c>
      <c r="O615" s="4" t="s">
        <v>25</v>
      </c>
      <c r="P615" s="4" t="s">
        <v>26</v>
      </c>
      <c r="Q615" s="4" t="s">
        <v>27</v>
      </c>
    </row>
    <row r="616" spans="1:17">
      <c r="A616" s="3">
        <v>44166.303159722222</v>
      </c>
      <c r="B616" s="4" t="s">
        <v>2392</v>
      </c>
      <c r="C616" s="4" t="s">
        <v>2333</v>
      </c>
      <c r="D616" s="4" t="s">
        <v>2393</v>
      </c>
      <c r="E616" s="4" t="s">
        <v>2331</v>
      </c>
      <c r="F616" s="4" t="s">
        <v>20</v>
      </c>
      <c r="G616" s="4" t="s">
        <v>21</v>
      </c>
      <c r="H616" s="4" t="s">
        <v>2394</v>
      </c>
      <c r="K616" s="2">
        <v>0</v>
      </c>
      <c r="L616" s="4" t="s">
        <v>2395</v>
      </c>
      <c r="M616" s="4" t="s">
        <v>32</v>
      </c>
      <c r="N616" s="2">
        <v>91</v>
      </c>
      <c r="O616" s="4" t="s">
        <v>46</v>
      </c>
      <c r="P616" s="4" t="s">
        <v>33</v>
      </c>
      <c r="Q616" s="4" t="s">
        <v>27</v>
      </c>
    </row>
    <row r="617" spans="1:17">
      <c r="A617" s="3">
        <v>44166.302974537037</v>
      </c>
      <c r="B617" s="4" t="s">
        <v>2396</v>
      </c>
      <c r="C617" s="4" t="s">
        <v>2397</v>
      </c>
      <c r="D617" s="4" t="s">
        <v>2398</v>
      </c>
      <c r="E617" s="4" t="s">
        <v>2399</v>
      </c>
      <c r="F617" s="4" t="s">
        <v>20</v>
      </c>
      <c r="G617" s="4" t="s">
        <v>21</v>
      </c>
      <c r="H617" s="4" t="s">
        <v>2400</v>
      </c>
      <c r="K617" s="2">
        <v>0</v>
      </c>
      <c r="L617" s="4" t="s">
        <v>2401</v>
      </c>
      <c r="M617" s="4" t="s">
        <v>32</v>
      </c>
      <c r="N617" s="2">
        <v>100</v>
      </c>
      <c r="O617" s="4" t="s">
        <v>25</v>
      </c>
      <c r="P617" s="4" t="s">
        <v>26</v>
      </c>
      <c r="Q617" s="4" t="s">
        <v>27</v>
      </c>
    </row>
    <row r="618" spans="1:17">
      <c r="A618" s="3">
        <v>44166.30190972222</v>
      </c>
      <c r="B618" s="4" t="s">
        <v>120</v>
      </c>
      <c r="C618" s="4" t="s">
        <v>121</v>
      </c>
      <c r="E618" s="4" t="s">
        <v>19</v>
      </c>
      <c r="F618" s="4" t="s">
        <v>20</v>
      </c>
      <c r="G618" s="4" t="s">
        <v>21</v>
      </c>
      <c r="H618" s="4" t="s">
        <v>2402</v>
      </c>
      <c r="K618" s="2">
        <v>0</v>
      </c>
      <c r="L618" s="4" t="s">
        <v>2403</v>
      </c>
      <c r="M618" s="4" t="s">
        <v>32</v>
      </c>
      <c r="N618" s="2">
        <v>94</v>
      </c>
      <c r="O618" s="4" t="s">
        <v>46</v>
      </c>
      <c r="P618" s="4" t="s">
        <v>33</v>
      </c>
      <c r="Q618" s="4" t="s">
        <v>27</v>
      </c>
    </row>
    <row r="619" spans="1:17">
      <c r="A619" s="3">
        <v>44166.280914351853</v>
      </c>
      <c r="B619" s="4" t="s">
        <v>900</v>
      </c>
      <c r="C619" s="4" t="s">
        <v>901</v>
      </c>
      <c r="E619" s="4" t="s">
        <v>19</v>
      </c>
      <c r="F619" s="4" t="s">
        <v>20</v>
      </c>
      <c r="G619" s="4" t="s">
        <v>902</v>
      </c>
      <c r="H619" s="4" t="s">
        <v>903</v>
      </c>
      <c r="K619" s="2">
        <v>0</v>
      </c>
      <c r="L619" s="4" t="s">
        <v>2404</v>
      </c>
      <c r="M619" s="4" t="s">
        <v>45</v>
      </c>
      <c r="N619" s="2">
        <v>100</v>
      </c>
      <c r="O619" s="4" t="s">
        <v>25</v>
      </c>
      <c r="P619" s="4" t="s">
        <v>26</v>
      </c>
      <c r="Q619" s="4" t="s">
        <v>27</v>
      </c>
    </row>
    <row r="620" spans="1:17">
      <c r="A620" s="3">
        <v>44166.260810185187</v>
      </c>
      <c r="B620" s="4" t="s">
        <v>900</v>
      </c>
      <c r="C620" s="4" t="s">
        <v>901</v>
      </c>
      <c r="E620" s="4" t="s">
        <v>19</v>
      </c>
      <c r="F620" s="4" t="s">
        <v>20</v>
      </c>
      <c r="G620" s="4" t="s">
        <v>902</v>
      </c>
      <c r="H620" s="4" t="s">
        <v>907</v>
      </c>
      <c r="K620" s="2">
        <v>0</v>
      </c>
      <c r="L620" s="4" t="s">
        <v>2405</v>
      </c>
      <c r="M620" s="4" t="s">
        <v>32</v>
      </c>
      <c r="N620" s="2">
        <v>94</v>
      </c>
      <c r="O620" s="4" t="s">
        <v>46</v>
      </c>
      <c r="P620" s="4" t="s">
        <v>26</v>
      </c>
      <c r="Q620" s="4" t="s">
        <v>27</v>
      </c>
    </row>
    <row r="621" spans="1:17">
      <c r="A621" s="3">
        <v>44166.256527777776</v>
      </c>
      <c r="B621" s="4" t="s">
        <v>2406</v>
      </c>
      <c r="C621" s="4" t="s">
        <v>2407</v>
      </c>
      <c r="D621" s="4" t="s">
        <v>2350</v>
      </c>
      <c r="E621" s="4" t="s">
        <v>35</v>
      </c>
      <c r="F621" s="4" t="s">
        <v>20</v>
      </c>
      <c r="G621" s="4" t="s">
        <v>62</v>
      </c>
      <c r="H621" s="4" t="s">
        <v>2408</v>
      </c>
      <c r="K621" s="2">
        <v>0</v>
      </c>
      <c r="L621" s="4" t="s">
        <v>2409</v>
      </c>
      <c r="M621" s="4" t="s">
        <v>32</v>
      </c>
      <c r="N621" s="2">
        <v>100</v>
      </c>
      <c r="O621" s="4" t="s">
        <v>25</v>
      </c>
      <c r="P621" s="4" t="s">
        <v>26</v>
      </c>
      <c r="Q621" s="4" t="s">
        <v>27</v>
      </c>
    </row>
    <row r="622" spans="1:17">
      <c r="A622" s="3">
        <v>44166.25</v>
      </c>
      <c r="B622" s="4" t="s">
        <v>34</v>
      </c>
      <c r="C622" s="4" t="s">
        <v>35</v>
      </c>
      <c r="E622" s="4" t="s">
        <v>19</v>
      </c>
      <c r="F622" s="4" t="s">
        <v>20</v>
      </c>
      <c r="G622" s="4" t="s">
        <v>36</v>
      </c>
      <c r="H622" s="4" t="s">
        <v>2410</v>
      </c>
      <c r="K622" s="2">
        <v>19</v>
      </c>
      <c r="L622" s="4" t="s">
        <v>2411</v>
      </c>
      <c r="M622" s="4" t="s">
        <v>362</v>
      </c>
      <c r="N622" s="2">
        <v>100</v>
      </c>
      <c r="O622" s="4" t="s">
        <v>25</v>
      </c>
      <c r="P622" s="4" t="s">
        <v>26</v>
      </c>
      <c r="Q622" s="4" t="s">
        <v>27</v>
      </c>
    </row>
    <row r="623" spans="1:17">
      <c r="A623" s="3">
        <v>44166.232881944445</v>
      </c>
      <c r="B623" s="4" t="s">
        <v>2412</v>
      </c>
      <c r="C623" s="4" t="s">
        <v>2413</v>
      </c>
      <c r="D623" s="4" t="s">
        <v>1546</v>
      </c>
      <c r="E623" s="4" t="s">
        <v>1547</v>
      </c>
      <c r="F623" s="4" t="s">
        <v>20</v>
      </c>
      <c r="G623" s="4" t="s">
        <v>21</v>
      </c>
      <c r="H623" s="4" t="s">
        <v>2414</v>
      </c>
      <c r="K623" s="2">
        <v>0</v>
      </c>
      <c r="L623" s="4" t="s">
        <v>2415</v>
      </c>
      <c r="M623" s="4" t="s">
        <v>24</v>
      </c>
      <c r="N623" s="2">
        <v>100</v>
      </c>
      <c r="O623" s="4" t="s">
        <v>25</v>
      </c>
      <c r="P623" s="4" t="s">
        <v>26</v>
      </c>
      <c r="Q623" s="4" t="s">
        <v>27</v>
      </c>
    </row>
    <row r="624" spans="1:17">
      <c r="A624" s="3">
        <v>44166.232430555552</v>
      </c>
      <c r="B624" s="4" t="s">
        <v>2416</v>
      </c>
      <c r="C624" s="4" t="s">
        <v>2417</v>
      </c>
      <c r="D624" s="4" t="s">
        <v>2418</v>
      </c>
      <c r="E624" s="4" t="s">
        <v>2419</v>
      </c>
      <c r="F624" s="4" t="s">
        <v>20</v>
      </c>
      <c r="G624" s="4" t="s">
        <v>21</v>
      </c>
      <c r="H624" s="4" t="s">
        <v>2420</v>
      </c>
      <c r="K624" s="2">
        <v>0</v>
      </c>
      <c r="L624" s="4" t="s">
        <v>2421</v>
      </c>
      <c r="M624" s="4" t="s">
        <v>362</v>
      </c>
      <c r="N624" s="2">
        <v>100</v>
      </c>
      <c r="O624" s="4" t="s">
        <v>25</v>
      </c>
      <c r="P624" s="4" t="s">
        <v>26</v>
      </c>
      <c r="Q624" s="4" t="s">
        <v>27</v>
      </c>
    </row>
    <row r="625" spans="1:17">
      <c r="A625" s="3">
        <v>44166.230520833335</v>
      </c>
      <c r="B625" s="4" t="s">
        <v>2422</v>
      </c>
      <c r="C625" s="4" t="s">
        <v>2423</v>
      </c>
      <c r="D625" s="4" t="s">
        <v>171</v>
      </c>
      <c r="E625" s="4" t="s">
        <v>172</v>
      </c>
      <c r="F625" s="4" t="s">
        <v>20</v>
      </c>
      <c r="G625" s="4" t="s">
        <v>21</v>
      </c>
      <c r="H625" s="4" t="s">
        <v>2424</v>
      </c>
      <c r="K625" s="2">
        <v>0</v>
      </c>
      <c r="L625" s="4" t="s">
        <v>2425</v>
      </c>
      <c r="M625" s="4" t="s">
        <v>53</v>
      </c>
      <c r="N625" s="2">
        <v>100</v>
      </c>
      <c r="O625" s="4" t="s">
        <v>25</v>
      </c>
      <c r="P625" s="4" t="s">
        <v>26</v>
      </c>
      <c r="Q625" s="4" t="s">
        <v>27</v>
      </c>
    </row>
    <row r="626" spans="1:17">
      <c r="A626" s="3">
        <v>44166.224560185183</v>
      </c>
      <c r="B626" s="4" t="s">
        <v>2426</v>
      </c>
      <c r="C626" s="4" t="s">
        <v>2427</v>
      </c>
      <c r="E626" s="4" t="s">
        <v>19</v>
      </c>
      <c r="F626" s="4" t="s">
        <v>20</v>
      </c>
      <c r="G626" s="4" t="s">
        <v>62</v>
      </c>
      <c r="H626" s="4" t="s">
        <v>2428</v>
      </c>
      <c r="K626" s="2">
        <v>2</v>
      </c>
      <c r="L626" s="4" t="s">
        <v>2429</v>
      </c>
      <c r="M626" s="4" t="s">
        <v>32</v>
      </c>
      <c r="N626" s="2">
        <v>100</v>
      </c>
      <c r="O626" s="4" t="s">
        <v>25</v>
      </c>
      <c r="P626" s="4" t="s">
        <v>33</v>
      </c>
      <c r="Q626" s="4" t="s">
        <v>27</v>
      </c>
    </row>
    <row r="627" spans="1:17">
      <c r="A627" s="3">
        <v>44166.223634259259</v>
      </c>
      <c r="B627" s="4" t="s">
        <v>83</v>
      </c>
      <c r="C627" s="4" t="s">
        <v>84</v>
      </c>
      <c r="E627" s="4" t="s">
        <v>19</v>
      </c>
      <c r="F627" s="4" t="s">
        <v>20</v>
      </c>
      <c r="G627" s="4" t="s">
        <v>62</v>
      </c>
      <c r="H627" s="4" t="s">
        <v>2430</v>
      </c>
      <c r="K627" s="2">
        <v>0</v>
      </c>
      <c r="L627" s="4" t="s">
        <v>2431</v>
      </c>
      <c r="M627" s="4" t="s">
        <v>45</v>
      </c>
      <c r="N627" s="2">
        <v>94</v>
      </c>
      <c r="O627" s="4" t="s">
        <v>46</v>
      </c>
      <c r="P627" s="4" t="s">
        <v>33</v>
      </c>
      <c r="Q627" s="4" t="s">
        <v>27</v>
      </c>
    </row>
    <row r="628" spans="1:17">
      <c r="A628" s="3">
        <v>44166.220150462963</v>
      </c>
      <c r="B628" s="4" t="s">
        <v>675</v>
      </c>
      <c r="C628" s="4" t="s">
        <v>676</v>
      </c>
      <c r="E628" s="4" t="s">
        <v>19</v>
      </c>
      <c r="F628" s="4" t="s">
        <v>20</v>
      </c>
      <c r="G628" s="4" t="s">
        <v>21</v>
      </c>
      <c r="H628" s="4" t="s">
        <v>2432</v>
      </c>
      <c r="K628" s="2">
        <v>0</v>
      </c>
      <c r="L628" s="4" t="s">
        <v>2433</v>
      </c>
      <c r="M628" s="4" t="s">
        <v>32</v>
      </c>
      <c r="N628" s="2">
        <v>100</v>
      </c>
      <c r="O628" s="4" t="s">
        <v>25</v>
      </c>
      <c r="P628" s="4" t="s">
        <v>33</v>
      </c>
      <c r="Q628" s="4" t="s">
        <v>27</v>
      </c>
    </row>
    <row r="629" spans="1:17">
      <c r="A629" s="3">
        <v>44166.211111111108</v>
      </c>
      <c r="B629" s="4" t="s">
        <v>373</v>
      </c>
      <c r="C629" s="4" t="s">
        <v>374</v>
      </c>
      <c r="E629" s="4" t="s">
        <v>19</v>
      </c>
      <c r="F629" s="4" t="s">
        <v>20</v>
      </c>
      <c r="G629" s="4" t="s">
        <v>36</v>
      </c>
      <c r="H629" s="4" t="s">
        <v>2434</v>
      </c>
      <c r="K629" s="2">
        <v>1</v>
      </c>
      <c r="L629" s="4" t="s">
        <v>2435</v>
      </c>
      <c r="M629" s="4" t="s">
        <v>45</v>
      </c>
      <c r="N629" s="2">
        <v>100</v>
      </c>
      <c r="O629" s="4" t="s">
        <v>25</v>
      </c>
      <c r="P629" s="4" t="s">
        <v>26</v>
      </c>
      <c r="Q629" s="4" t="s">
        <v>27</v>
      </c>
    </row>
    <row r="630" spans="1:17">
      <c r="A630" s="3">
        <v>44166.207928240743</v>
      </c>
      <c r="B630" s="4" t="s">
        <v>2287</v>
      </c>
      <c r="C630" s="4" t="s">
        <v>2288</v>
      </c>
      <c r="E630" s="4" t="s">
        <v>19</v>
      </c>
      <c r="F630" s="4" t="s">
        <v>20</v>
      </c>
      <c r="G630" s="4" t="s">
        <v>62</v>
      </c>
      <c r="H630" s="4" t="s">
        <v>2436</v>
      </c>
      <c r="K630" s="2">
        <v>0</v>
      </c>
      <c r="L630" s="4" t="s">
        <v>2437</v>
      </c>
      <c r="M630" s="4" t="s">
        <v>32</v>
      </c>
      <c r="N630" s="2">
        <v>100</v>
      </c>
      <c r="O630" s="4" t="s">
        <v>25</v>
      </c>
      <c r="P630" s="4" t="s">
        <v>33</v>
      </c>
      <c r="Q630" s="4" t="s">
        <v>27</v>
      </c>
    </row>
    <row r="631" spans="1:17">
      <c r="A631" s="3">
        <v>44166.148252314815</v>
      </c>
      <c r="B631" s="4" t="s">
        <v>2438</v>
      </c>
      <c r="C631" s="4" t="s">
        <v>2439</v>
      </c>
      <c r="E631" s="4" t="s">
        <v>19</v>
      </c>
      <c r="F631" s="4" t="s">
        <v>20</v>
      </c>
      <c r="G631" s="4" t="s">
        <v>62</v>
      </c>
      <c r="H631" s="4" t="s">
        <v>2440</v>
      </c>
      <c r="K631" s="2">
        <v>2</v>
      </c>
      <c r="L631" s="4" t="s">
        <v>2441</v>
      </c>
      <c r="M631" s="4" t="s">
        <v>45</v>
      </c>
      <c r="N631" s="2">
        <v>94</v>
      </c>
      <c r="O631" s="4" t="s">
        <v>46</v>
      </c>
      <c r="P631" s="4" t="s">
        <v>26</v>
      </c>
      <c r="Q631" s="4" t="s">
        <v>27</v>
      </c>
    </row>
    <row r="632" spans="1:17">
      <c r="A632" s="3">
        <v>44166.124328703707</v>
      </c>
      <c r="B632" s="4" t="s">
        <v>158</v>
      </c>
      <c r="C632" s="4" t="s">
        <v>159</v>
      </c>
      <c r="E632" s="4" t="s">
        <v>19</v>
      </c>
      <c r="F632" s="4" t="s">
        <v>20</v>
      </c>
      <c r="G632" s="4" t="s">
        <v>62</v>
      </c>
      <c r="H632" s="4" t="s">
        <v>2442</v>
      </c>
      <c r="K632" s="2">
        <v>0</v>
      </c>
      <c r="L632" s="4" t="s">
        <v>2443</v>
      </c>
      <c r="M632" s="4" t="s">
        <v>24</v>
      </c>
      <c r="N632" s="2">
        <v>100</v>
      </c>
      <c r="O632" s="4" t="s">
        <v>25</v>
      </c>
      <c r="P632" s="4" t="s">
        <v>33</v>
      </c>
      <c r="Q632" s="4" t="s">
        <v>27</v>
      </c>
    </row>
    <row r="633" spans="1:17">
      <c r="A633" s="3">
        <v>44166.12228009259</v>
      </c>
      <c r="B633" s="4" t="s">
        <v>2444</v>
      </c>
      <c r="C633" s="4" t="s">
        <v>2445</v>
      </c>
      <c r="E633" s="4" t="s">
        <v>19</v>
      </c>
      <c r="F633" s="4" t="s">
        <v>20</v>
      </c>
      <c r="G633" s="4" t="s">
        <v>21</v>
      </c>
      <c r="H633" s="4" t="s">
        <v>2446</v>
      </c>
      <c r="K633" s="2">
        <v>2</v>
      </c>
      <c r="L633" s="4" t="s">
        <v>2447</v>
      </c>
      <c r="M633" s="4" t="s">
        <v>362</v>
      </c>
      <c r="N633" s="2">
        <v>100</v>
      </c>
      <c r="O633" s="4" t="s">
        <v>25</v>
      </c>
      <c r="P633" s="4" t="s">
        <v>26</v>
      </c>
      <c r="Q633" s="4" t="s">
        <v>27</v>
      </c>
    </row>
    <row r="634" spans="1:17">
      <c r="A634" s="3">
        <v>44166.106793981482</v>
      </c>
      <c r="B634" s="4" t="s">
        <v>2448</v>
      </c>
      <c r="C634" s="4" t="s">
        <v>2449</v>
      </c>
      <c r="D634" s="4" t="s">
        <v>2450</v>
      </c>
      <c r="E634" s="4" t="s">
        <v>2449</v>
      </c>
      <c r="F634" s="4" t="s">
        <v>20</v>
      </c>
      <c r="G634" s="4" t="s">
        <v>62</v>
      </c>
      <c r="H634" s="4" t="s">
        <v>2451</v>
      </c>
      <c r="K634" s="2">
        <v>0</v>
      </c>
      <c r="L634" s="4" t="s">
        <v>2452</v>
      </c>
      <c r="M634" s="4" t="s">
        <v>24</v>
      </c>
      <c r="N634" s="2">
        <v>95</v>
      </c>
      <c r="O634" s="4" t="s">
        <v>25</v>
      </c>
      <c r="P634" s="4" t="s">
        <v>26</v>
      </c>
      <c r="Q634" s="4" t="s">
        <v>27</v>
      </c>
    </row>
    <row r="635" spans="1:17">
      <c r="A635" s="3">
        <v>44166.104942129627</v>
      </c>
      <c r="B635" s="4" t="s">
        <v>2448</v>
      </c>
      <c r="C635" s="4" t="s">
        <v>2449</v>
      </c>
      <c r="E635" s="4" t="s">
        <v>19</v>
      </c>
      <c r="F635" s="4" t="s">
        <v>20</v>
      </c>
      <c r="G635" s="4" t="s">
        <v>62</v>
      </c>
      <c r="H635" s="4" t="s">
        <v>2453</v>
      </c>
      <c r="K635" s="2">
        <v>5</v>
      </c>
      <c r="L635" s="4" t="s">
        <v>2454</v>
      </c>
      <c r="M635" s="4" t="s">
        <v>32</v>
      </c>
      <c r="N635" s="2">
        <v>100</v>
      </c>
      <c r="O635" s="4" t="s">
        <v>25</v>
      </c>
      <c r="P635" s="4" t="s">
        <v>33</v>
      </c>
      <c r="Q635" s="4" t="s">
        <v>27</v>
      </c>
    </row>
    <row r="636" spans="1:17">
      <c r="A636" s="3">
        <v>44166.103402777779</v>
      </c>
      <c r="B636" s="4" t="s">
        <v>2455</v>
      </c>
      <c r="C636" s="4" t="s">
        <v>2456</v>
      </c>
      <c r="E636" s="4" t="s">
        <v>19</v>
      </c>
      <c r="F636" s="4" t="s">
        <v>20</v>
      </c>
      <c r="G636" s="4" t="s">
        <v>62</v>
      </c>
      <c r="H636" s="4" t="s">
        <v>2457</v>
      </c>
      <c r="K636" s="2">
        <v>0</v>
      </c>
      <c r="L636" s="4" t="s">
        <v>2458</v>
      </c>
      <c r="M636" s="4" t="s">
        <v>32</v>
      </c>
      <c r="N636" s="2">
        <v>100</v>
      </c>
      <c r="O636" s="4" t="s">
        <v>25</v>
      </c>
      <c r="P636" s="4" t="s">
        <v>26</v>
      </c>
      <c r="Q636" s="4" t="s">
        <v>27</v>
      </c>
    </row>
    <row r="637" spans="1:17">
      <c r="A637" s="3">
        <v>44166.101759259262</v>
      </c>
      <c r="B637" s="4" t="s">
        <v>2459</v>
      </c>
      <c r="C637" s="4" t="s">
        <v>2460</v>
      </c>
      <c r="E637" s="4" t="s">
        <v>19</v>
      </c>
      <c r="F637" s="4" t="s">
        <v>20</v>
      </c>
      <c r="G637" s="4" t="s">
        <v>2461</v>
      </c>
      <c r="H637" s="4" t="s">
        <v>2462</v>
      </c>
      <c r="K637" s="2">
        <v>0</v>
      </c>
      <c r="L637" s="4" t="s">
        <v>2463</v>
      </c>
      <c r="M637" s="4" t="s">
        <v>32</v>
      </c>
      <c r="N637" s="2">
        <v>100</v>
      </c>
      <c r="O637" s="4" t="s">
        <v>25</v>
      </c>
      <c r="P637" s="4" t="s">
        <v>33</v>
      </c>
      <c r="Q637" s="4" t="s">
        <v>27</v>
      </c>
    </row>
    <row r="638" spans="1:17">
      <c r="A638" s="3">
        <v>44166.084386574075</v>
      </c>
      <c r="B638" s="4" t="s">
        <v>2464</v>
      </c>
      <c r="C638" s="4" t="s">
        <v>2465</v>
      </c>
      <c r="D638" s="4" t="s">
        <v>1270</v>
      </c>
      <c r="E638" s="4" t="s">
        <v>1271</v>
      </c>
      <c r="F638" s="4" t="s">
        <v>20</v>
      </c>
      <c r="G638" s="4" t="s">
        <v>62</v>
      </c>
      <c r="H638" s="4" t="s">
        <v>2466</v>
      </c>
      <c r="K638" s="2">
        <v>0</v>
      </c>
      <c r="L638" s="4" t="s">
        <v>2467</v>
      </c>
      <c r="M638" s="4" t="s">
        <v>24</v>
      </c>
      <c r="N638" s="2">
        <v>98</v>
      </c>
      <c r="O638" s="4" t="s">
        <v>25</v>
      </c>
      <c r="P638" s="4" t="s">
        <v>33</v>
      </c>
      <c r="Q638" s="4" t="s">
        <v>27</v>
      </c>
    </row>
    <row r="639" spans="1:17">
      <c r="A639" s="3">
        <v>44166.073842592596</v>
      </c>
      <c r="B639" s="4" t="s">
        <v>2468</v>
      </c>
      <c r="C639" s="4" t="s">
        <v>2469</v>
      </c>
      <c r="D639" s="4" t="s">
        <v>2470</v>
      </c>
      <c r="E639" s="4" t="s">
        <v>2471</v>
      </c>
      <c r="F639" s="4" t="s">
        <v>20</v>
      </c>
      <c r="G639" s="4" t="s">
        <v>21</v>
      </c>
      <c r="H639" s="4" t="s">
        <v>2472</v>
      </c>
      <c r="K639" s="2">
        <v>1</v>
      </c>
      <c r="L639" s="4" t="s">
        <v>2473</v>
      </c>
      <c r="M639" s="4" t="s">
        <v>24</v>
      </c>
      <c r="N639" s="2">
        <v>100</v>
      </c>
      <c r="O639" s="4" t="s">
        <v>25</v>
      </c>
      <c r="P639" s="4" t="s">
        <v>33</v>
      </c>
      <c r="Q639" s="4" t="s">
        <v>27</v>
      </c>
    </row>
    <row r="640" spans="1:17">
      <c r="A640" s="3">
        <v>44166.062685185185</v>
      </c>
      <c r="B640" s="4" t="s">
        <v>1045</v>
      </c>
      <c r="C640" s="4" t="s">
        <v>1028</v>
      </c>
      <c r="E640" s="4" t="s">
        <v>19</v>
      </c>
      <c r="F640" s="4" t="s">
        <v>20</v>
      </c>
      <c r="G640" s="4" t="s">
        <v>117</v>
      </c>
      <c r="H640" s="4" t="s">
        <v>2474</v>
      </c>
      <c r="K640" s="2">
        <v>0</v>
      </c>
      <c r="L640" s="4" t="s">
        <v>2475</v>
      </c>
      <c r="M640" s="4" t="s">
        <v>175</v>
      </c>
      <c r="N640" s="2">
        <v>94</v>
      </c>
      <c r="O640" s="4" t="s">
        <v>46</v>
      </c>
      <c r="P640" s="4" t="s">
        <v>26</v>
      </c>
      <c r="Q640" s="4" t="s">
        <v>27</v>
      </c>
    </row>
    <row r="641" spans="1:17">
      <c r="A641" s="3">
        <v>44166.061365740738</v>
      </c>
      <c r="B641" s="4" t="s">
        <v>2476</v>
      </c>
      <c r="C641" s="4" t="s">
        <v>2477</v>
      </c>
      <c r="E641" s="4" t="s">
        <v>19</v>
      </c>
      <c r="F641" s="4" t="s">
        <v>20</v>
      </c>
      <c r="G641" s="4" t="s">
        <v>117</v>
      </c>
      <c r="H641" s="4" t="s">
        <v>2478</v>
      </c>
      <c r="K641" s="2">
        <v>0</v>
      </c>
      <c r="L641" s="4" t="s">
        <v>2479</v>
      </c>
      <c r="M641" s="4" t="s">
        <v>32</v>
      </c>
      <c r="N641" s="2">
        <v>86</v>
      </c>
      <c r="O641" s="4" t="s">
        <v>46</v>
      </c>
      <c r="P641" s="4" t="s">
        <v>33</v>
      </c>
      <c r="Q641" s="4" t="s">
        <v>27</v>
      </c>
    </row>
    <row r="642" spans="1:17">
      <c r="A642" s="3">
        <v>44166.052268518521</v>
      </c>
      <c r="B642" s="4" t="s">
        <v>1762</v>
      </c>
      <c r="C642" s="4" t="s">
        <v>1763</v>
      </c>
      <c r="E642" s="4" t="s">
        <v>19</v>
      </c>
      <c r="F642" s="4" t="s">
        <v>20</v>
      </c>
      <c r="G642" s="4" t="s">
        <v>1764</v>
      </c>
      <c r="H642" s="4" t="s">
        <v>2480</v>
      </c>
      <c r="K642" s="2">
        <v>0</v>
      </c>
      <c r="L642" s="4" t="s">
        <v>2481</v>
      </c>
      <c r="M642" s="4" t="s">
        <v>362</v>
      </c>
      <c r="N642" s="2">
        <v>100</v>
      </c>
      <c r="O642" s="4" t="s">
        <v>25</v>
      </c>
      <c r="P642" s="4" t="s">
        <v>26</v>
      </c>
      <c r="Q642" s="4" t="s">
        <v>27</v>
      </c>
    </row>
    <row r="643" spans="1:17">
      <c r="A643" s="3">
        <v>44166.04115740741</v>
      </c>
      <c r="B643" s="4" t="s">
        <v>2482</v>
      </c>
      <c r="C643" s="4" t="s">
        <v>2483</v>
      </c>
      <c r="D643" s="4" t="s">
        <v>404</v>
      </c>
      <c r="E643" s="4" t="s">
        <v>29</v>
      </c>
      <c r="F643" s="4" t="s">
        <v>20</v>
      </c>
      <c r="G643" s="4" t="s">
        <v>21</v>
      </c>
      <c r="H643" s="4" t="s">
        <v>2484</v>
      </c>
      <c r="K643" s="2">
        <v>0</v>
      </c>
      <c r="L643" s="4" t="s">
        <v>2485</v>
      </c>
      <c r="M643" s="4" t="s">
        <v>24</v>
      </c>
      <c r="N643" s="2">
        <v>90</v>
      </c>
      <c r="O643" s="4" t="s">
        <v>25</v>
      </c>
      <c r="P643" s="4" t="s">
        <v>26</v>
      </c>
      <c r="Q643" s="4" t="s">
        <v>27</v>
      </c>
    </row>
    <row r="644" spans="1:17">
      <c r="A644" s="3">
        <v>44166.035960648151</v>
      </c>
      <c r="B644" s="4" t="s">
        <v>2486</v>
      </c>
      <c r="C644" s="4" t="s">
        <v>2487</v>
      </c>
      <c r="D644" s="4" t="s">
        <v>165</v>
      </c>
      <c r="E644" s="4" t="s">
        <v>166</v>
      </c>
      <c r="F644" s="4" t="s">
        <v>20</v>
      </c>
      <c r="G644" s="4" t="s">
        <v>21</v>
      </c>
      <c r="H644" s="4" t="s">
        <v>2488</v>
      </c>
      <c r="K644" s="2">
        <v>0</v>
      </c>
      <c r="L644" s="4" t="s">
        <v>2489</v>
      </c>
      <c r="M644" s="4" t="s">
        <v>32</v>
      </c>
      <c r="N644" s="2">
        <v>100</v>
      </c>
      <c r="O644" s="4" t="s">
        <v>25</v>
      </c>
      <c r="P644" s="4" t="s">
        <v>26</v>
      </c>
      <c r="Q644" s="4" t="s">
        <v>27</v>
      </c>
    </row>
    <row r="645" spans="1:17">
      <c r="A645" s="3">
        <v>44166.021562499998</v>
      </c>
      <c r="B645" s="4" t="s">
        <v>2490</v>
      </c>
      <c r="C645" s="4" t="s">
        <v>2491</v>
      </c>
      <c r="E645" s="4" t="s">
        <v>19</v>
      </c>
      <c r="F645" s="4" t="s">
        <v>20</v>
      </c>
      <c r="G645" s="4" t="s">
        <v>21</v>
      </c>
      <c r="H645" s="4" t="s">
        <v>2492</v>
      </c>
      <c r="K645" s="2">
        <v>0</v>
      </c>
      <c r="L645" s="4" t="s">
        <v>2493</v>
      </c>
      <c r="M645" s="4" t="s">
        <v>45</v>
      </c>
      <c r="N645" s="2">
        <v>94</v>
      </c>
      <c r="O645" s="4" t="s">
        <v>46</v>
      </c>
      <c r="P645" s="4" t="s">
        <v>26</v>
      </c>
      <c r="Q645" s="4" t="s">
        <v>27</v>
      </c>
    </row>
    <row r="646" spans="1:17">
      <c r="A646" s="3">
        <v>44166.008935185186</v>
      </c>
      <c r="B646" s="4" t="s">
        <v>2494</v>
      </c>
      <c r="C646" s="4" t="s">
        <v>2495</v>
      </c>
      <c r="E646" s="4" t="s">
        <v>19</v>
      </c>
      <c r="F646" s="4" t="s">
        <v>20</v>
      </c>
      <c r="G646" s="4" t="s">
        <v>62</v>
      </c>
      <c r="H646" s="4" t="s">
        <v>2496</v>
      </c>
      <c r="K646" s="2">
        <v>2</v>
      </c>
      <c r="L646" s="4" t="s">
        <v>2497</v>
      </c>
      <c r="M646" s="4" t="s">
        <v>362</v>
      </c>
      <c r="N646" s="2">
        <v>100</v>
      </c>
      <c r="O646" s="4" t="s">
        <v>25</v>
      </c>
      <c r="P646" s="4" t="s">
        <v>26</v>
      </c>
      <c r="Q646" s="4" t="s">
        <v>27</v>
      </c>
    </row>
    <row r="647" spans="1:17">
      <c r="A647" s="3">
        <v>44166.008194444446</v>
      </c>
      <c r="B647" s="4" t="s">
        <v>2498</v>
      </c>
      <c r="C647" s="4" t="s">
        <v>2499</v>
      </c>
      <c r="E647" s="4" t="s">
        <v>19</v>
      </c>
      <c r="F647" s="4" t="s">
        <v>20</v>
      </c>
      <c r="G647" s="4" t="s">
        <v>62</v>
      </c>
      <c r="H647" s="4" t="s">
        <v>2500</v>
      </c>
      <c r="K647" s="2">
        <v>0</v>
      </c>
      <c r="L647" s="4" t="s">
        <v>2501</v>
      </c>
      <c r="M647" s="4" t="s">
        <v>53</v>
      </c>
      <c r="N647" s="2">
        <v>100</v>
      </c>
      <c r="O647" s="4" t="s">
        <v>25</v>
      </c>
      <c r="P647" s="4" t="s">
        <v>26</v>
      </c>
      <c r="Q647" s="4" t="s">
        <v>27</v>
      </c>
    </row>
    <row r="648" spans="1:17">
      <c r="A648" s="3">
        <v>44166.00509259259</v>
      </c>
      <c r="B648" s="4" t="s">
        <v>2502</v>
      </c>
      <c r="C648" s="4" t="s">
        <v>2503</v>
      </c>
      <c r="D648" s="4" t="s">
        <v>2504</v>
      </c>
      <c r="E648" s="4" t="s">
        <v>2505</v>
      </c>
      <c r="F648" s="4" t="s">
        <v>20</v>
      </c>
      <c r="G648" s="4" t="s">
        <v>21</v>
      </c>
      <c r="H648" s="4" t="s">
        <v>2506</v>
      </c>
      <c r="K648" s="2">
        <v>0</v>
      </c>
      <c r="L648" s="4" t="s">
        <v>2507</v>
      </c>
      <c r="M648" s="4" t="s">
        <v>45</v>
      </c>
      <c r="N648" s="2">
        <v>92</v>
      </c>
      <c r="O648" s="4" t="s">
        <v>46</v>
      </c>
      <c r="P648" s="4" t="s">
        <v>33</v>
      </c>
      <c r="Q648" s="4" t="s">
        <v>27</v>
      </c>
    </row>
    <row r="649" spans="1:17">
      <c r="A649" s="3">
        <v>44166.000219907408</v>
      </c>
      <c r="B649" s="4" t="s">
        <v>1767</v>
      </c>
      <c r="C649" s="4" t="s">
        <v>1768</v>
      </c>
      <c r="E649" s="4" t="s">
        <v>19</v>
      </c>
      <c r="F649" s="4" t="s">
        <v>20</v>
      </c>
      <c r="G649" s="4" t="s">
        <v>1769</v>
      </c>
      <c r="H649" s="4" t="s">
        <v>2508</v>
      </c>
      <c r="K649" s="2">
        <v>7</v>
      </c>
      <c r="L649" s="4" t="s">
        <v>2509</v>
      </c>
      <c r="M649" s="4" t="s">
        <v>53</v>
      </c>
      <c r="N649" s="2">
        <v>100</v>
      </c>
      <c r="O649" s="4" t="s">
        <v>25</v>
      </c>
      <c r="P649" s="4" t="s">
        <v>26</v>
      </c>
      <c r="Q649" s="4" t="s">
        <v>27</v>
      </c>
    </row>
    <row r="650" spans="1:17">
      <c r="A650" s="3">
        <v>44166.000150462962</v>
      </c>
      <c r="B650" s="4" t="s">
        <v>2502</v>
      </c>
      <c r="C650" s="4" t="s">
        <v>2503</v>
      </c>
      <c r="D650" s="4" t="s">
        <v>2350</v>
      </c>
      <c r="E650" s="4" t="s">
        <v>35</v>
      </c>
      <c r="F650" s="4" t="s">
        <v>20</v>
      </c>
      <c r="G650" s="4" t="s">
        <v>21</v>
      </c>
      <c r="H650" s="4" t="s">
        <v>2510</v>
      </c>
      <c r="K650" s="2">
        <v>0</v>
      </c>
      <c r="L650" s="4" t="s">
        <v>2511</v>
      </c>
      <c r="M650" s="4" t="s">
        <v>362</v>
      </c>
      <c r="N650" s="2">
        <v>84</v>
      </c>
      <c r="O650" s="4" t="s">
        <v>46</v>
      </c>
      <c r="P650" s="4" t="s">
        <v>33</v>
      </c>
      <c r="Q650" s="4" t="s">
        <v>186</v>
      </c>
    </row>
    <row r="651" spans="1:17">
      <c r="A651" s="3">
        <v>44165.98641203704</v>
      </c>
      <c r="B651" s="4" t="s">
        <v>2512</v>
      </c>
      <c r="C651" s="4" t="s">
        <v>2513</v>
      </c>
      <c r="D651" s="4" t="s">
        <v>126</v>
      </c>
      <c r="E651" s="4" t="s">
        <v>127</v>
      </c>
      <c r="F651" s="4" t="s">
        <v>20</v>
      </c>
      <c r="G651" s="4" t="s">
        <v>21</v>
      </c>
      <c r="H651" s="4" t="s">
        <v>2514</v>
      </c>
      <c r="K651" s="2">
        <v>0</v>
      </c>
      <c r="L651" s="4" t="s">
        <v>2515</v>
      </c>
      <c r="M651" s="4" t="s">
        <v>32</v>
      </c>
      <c r="N651" s="2">
        <v>100</v>
      </c>
      <c r="O651" s="4" t="s">
        <v>25</v>
      </c>
      <c r="P651" s="4" t="s">
        <v>33</v>
      </c>
      <c r="Q651" s="4" t="s">
        <v>27</v>
      </c>
    </row>
    <row r="652" spans="1:17">
      <c r="A652" s="3">
        <v>44165.984039351853</v>
      </c>
      <c r="B652" s="4" t="s">
        <v>1362</v>
      </c>
      <c r="C652" s="4" t="s">
        <v>985</v>
      </c>
      <c r="E652" s="4" t="s">
        <v>19</v>
      </c>
      <c r="F652" s="4" t="s">
        <v>20</v>
      </c>
      <c r="G652" s="4" t="s">
        <v>117</v>
      </c>
      <c r="H652" s="4" t="s">
        <v>2516</v>
      </c>
      <c r="K652" s="2">
        <v>3</v>
      </c>
      <c r="L652" s="4" t="s">
        <v>2517</v>
      </c>
      <c r="M652" s="4" t="s">
        <v>32</v>
      </c>
      <c r="N652" s="2">
        <v>100</v>
      </c>
      <c r="O652" s="4" t="s">
        <v>25</v>
      </c>
      <c r="P652" s="4" t="s">
        <v>33</v>
      </c>
      <c r="Q652" s="4" t="s">
        <v>27</v>
      </c>
    </row>
    <row r="653" spans="1:17">
      <c r="A653" s="3">
        <v>44165.977870370371</v>
      </c>
      <c r="B653" s="4" t="s">
        <v>942</v>
      </c>
      <c r="C653" s="4" t="s">
        <v>943</v>
      </c>
      <c r="E653" s="4" t="s">
        <v>19</v>
      </c>
      <c r="F653" s="4" t="s">
        <v>20</v>
      </c>
      <c r="G653" s="4" t="s">
        <v>62</v>
      </c>
      <c r="H653" s="4" t="s">
        <v>2518</v>
      </c>
      <c r="K653" s="2">
        <v>0</v>
      </c>
      <c r="L653" s="4" t="s">
        <v>2519</v>
      </c>
      <c r="M653" s="4" t="s">
        <v>32</v>
      </c>
      <c r="N653" s="2">
        <v>100</v>
      </c>
      <c r="O653" s="4" t="s">
        <v>25</v>
      </c>
      <c r="P653" s="4" t="s">
        <v>33</v>
      </c>
      <c r="Q653" s="4" t="s">
        <v>27</v>
      </c>
    </row>
    <row r="654" spans="1:17">
      <c r="A654" s="3">
        <v>44165.96429398148</v>
      </c>
      <c r="B654" s="4" t="s">
        <v>1301</v>
      </c>
      <c r="C654" s="4" t="s">
        <v>1302</v>
      </c>
      <c r="E654" s="4" t="s">
        <v>19</v>
      </c>
      <c r="F654" s="4" t="s">
        <v>20</v>
      </c>
      <c r="G654" s="4" t="s">
        <v>21</v>
      </c>
      <c r="H654" s="4" t="s">
        <v>2520</v>
      </c>
      <c r="K654" s="2">
        <v>2</v>
      </c>
      <c r="L654" s="4" t="s">
        <v>2521</v>
      </c>
      <c r="M654" s="4" t="s">
        <v>32</v>
      </c>
      <c r="N654" s="2">
        <v>100</v>
      </c>
      <c r="O654" s="4" t="s">
        <v>25</v>
      </c>
      <c r="P654" s="4" t="s">
        <v>26</v>
      </c>
      <c r="Q654" s="4" t="s">
        <v>27</v>
      </c>
    </row>
    <row r="655" spans="1:17">
      <c r="A655" s="3">
        <v>44165.956712962965</v>
      </c>
      <c r="B655" s="4" t="s">
        <v>2522</v>
      </c>
      <c r="C655" s="4" t="s">
        <v>2523</v>
      </c>
      <c r="E655" s="4" t="s">
        <v>19</v>
      </c>
      <c r="F655" s="4" t="s">
        <v>20</v>
      </c>
      <c r="G655" s="4" t="s">
        <v>21</v>
      </c>
      <c r="H655" s="4" t="s">
        <v>2524</v>
      </c>
      <c r="K655" s="2">
        <v>0</v>
      </c>
      <c r="L655" s="4" t="s">
        <v>2525</v>
      </c>
      <c r="M655" s="4" t="s">
        <v>45</v>
      </c>
      <c r="N655" s="2">
        <v>94</v>
      </c>
      <c r="O655" s="4" t="s">
        <v>46</v>
      </c>
      <c r="P655" s="4" t="s">
        <v>33</v>
      </c>
      <c r="Q655" s="4" t="s">
        <v>27</v>
      </c>
    </row>
    <row r="656" spans="1:17">
      <c r="A656" s="3">
        <v>44165.936666666668</v>
      </c>
      <c r="B656" s="4" t="s">
        <v>2526</v>
      </c>
      <c r="C656" s="4" t="s">
        <v>2527</v>
      </c>
      <c r="E656" s="4" t="s">
        <v>19</v>
      </c>
      <c r="F656" s="4" t="s">
        <v>20</v>
      </c>
      <c r="G656" s="4" t="s">
        <v>62</v>
      </c>
      <c r="H656" s="4" t="s">
        <v>2528</v>
      </c>
      <c r="K656" s="2">
        <v>8</v>
      </c>
      <c r="L656" s="4" t="s">
        <v>2529</v>
      </c>
      <c r="M656" s="4" t="s">
        <v>53</v>
      </c>
      <c r="N656" s="2">
        <v>100</v>
      </c>
      <c r="O656" s="4" t="s">
        <v>25</v>
      </c>
      <c r="P656" s="4" t="s">
        <v>26</v>
      </c>
      <c r="Q656" s="4" t="s">
        <v>27</v>
      </c>
    </row>
    <row r="657" spans="1:17">
      <c r="A657" s="3">
        <v>44165.918298611112</v>
      </c>
      <c r="B657" s="4" t="s">
        <v>813</v>
      </c>
      <c r="C657" s="4" t="s">
        <v>814</v>
      </c>
      <c r="E657" s="4" t="s">
        <v>19</v>
      </c>
      <c r="F657" s="4" t="s">
        <v>20</v>
      </c>
      <c r="G657" s="4" t="s">
        <v>21</v>
      </c>
      <c r="H657" s="4" t="s">
        <v>2530</v>
      </c>
      <c r="K657" s="2">
        <v>0</v>
      </c>
      <c r="L657" s="4" t="s">
        <v>2531</v>
      </c>
      <c r="M657" s="4" t="s">
        <v>53</v>
      </c>
      <c r="N657" s="2">
        <v>100</v>
      </c>
      <c r="O657" s="4" t="s">
        <v>25</v>
      </c>
      <c r="P657" s="4" t="s">
        <v>26</v>
      </c>
      <c r="Q657" s="4" t="s">
        <v>27</v>
      </c>
    </row>
    <row r="658" spans="1:17">
      <c r="A658" s="3">
        <v>44165.918229166666</v>
      </c>
      <c r="B658" s="4" t="s">
        <v>381</v>
      </c>
      <c r="C658" s="4" t="s">
        <v>382</v>
      </c>
      <c r="D658" s="4" t="s">
        <v>165</v>
      </c>
      <c r="E658" s="4" t="s">
        <v>166</v>
      </c>
      <c r="F658" s="4" t="s">
        <v>20</v>
      </c>
      <c r="G658" s="4" t="s">
        <v>21</v>
      </c>
      <c r="H658" s="4" t="s">
        <v>2532</v>
      </c>
      <c r="K658" s="2">
        <v>0</v>
      </c>
      <c r="L658" s="4" t="s">
        <v>2533</v>
      </c>
      <c r="M658" s="4" t="s">
        <v>32</v>
      </c>
      <c r="N658" s="2">
        <v>100</v>
      </c>
      <c r="O658" s="4" t="s">
        <v>25</v>
      </c>
      <c r="P658" s="4" t="s">
        <v>26</v>
      </c>
      <c r="Q658" s="4" t="s">
        <v>27</v>
      </c>
    </row>
    <row r="659" spans="1:17">
      <c r="A659" s="3">
        <v>44165.916875000003</v>
      </c>
      <c r="B659" s="4" t="s">
        <v>2534</v>
      </c>
      <c r="C659" s="4" t="s">
        <v>2535</v>
      </c>
      <c r="E659" s="4" t="s">
        <v>19</v>
      </c>
      <c r="F659" s="4" t="s">
        <v>20</v>
      </c>
      <c r="G659" s="4" t="s">
        <v>36</v>
      </c>
      <c r="H659" s="4" t="s">
        <v>2536</v>
      </c>
      <c r="K659" s="2">
        <v>2</v>
      </c>
      <c r="L659" s="4" t="s">
        <v>2537</v>
      </c>
      <c r="M659" s="4" t="s">
        <v>362</v>
      </c>
      <c r="N659" s="2">
        <v>100</v>
      </c>
      <c r="O659" s="4" t="s">
        <v>25</v>
      </c>
      <c r="P659" s="4" t="s">
        <v>26</v>
      </c>
      <c r="Q659" s="4" t="s">
        <v>27</v>
      </c>
    </row>
    <row r="660" spans="1:17">
      <c r="A660" s="3">
        <v>44165.911898148152</v>
      </c>
      <c r="B660" s="4" t="s">
        <v>2538</v>
      </c>
      <c r="C660" s="4" t="s">
        <v>2539</v>
      </c>
      <c r="D660" s="4" t="s">
        <v>165</v>
      </c>
      <c r="E660" s="4" t="s">
        <v>166</v>
      </c>
      <c r="F660" s="4" t="s">
        <v>20</v>
      </c>
      <c r="G660" s="4" t="s">
        <v>21</v>
      </c>
      <c r="H660" s="4" t="s">
        <v>2540</v>
      </c>
      <c r="K660" s="2">
        <v>0</v>
      </c>
      <c r="L660" s="4" t="s">
        <v>2541</v>
      </c>
      <c r="M660" s="4" t="s">
        <v>32</v>
      </c>
      <c r="N660" s="2">
        <v>90</v>
      </c>
      <c r="O660" s="4" t="s">
        <v>25</v>
      </c>
      <c r="P660" s="4" t="s">
        <v>33</v>
      </c>
      <c r="Q660" s="4" t="s">
        <v>186</v>
      </c>
    </row>
    <row r="661" spans="1:17">
      <c r="A661" s="3">
        <v>44165.90247685185</v>
      </c>
      <c r="B661" s="4" t="s">
        <v>2542</v>
      </c>
      <c r="C661" s="4" t="s">
        <v>2543</v>
      </c>
      <c r="D661" s="4" t="s">
        <v>2544</v>
      </c>
      <c r="E661" s="4" t="s">
        <v>2545</v>
      </c>
      <c r="F661" s="4" t="s">
        <v>20</v>
      </c>
      <c r="G661" s="4" t="s">
        <v>21</v>
      </c>
      <c r="H661" s="4" t="s">
        <v>2546</v>
      </c>
      <c r="K661" s="2">
        <v>1</v>
      </c>
      <c r="L661" s="4" t="s">
        <v>2547</v>
      </c>
      <c r="M661" s="4" t="s">
        <v>32</v>
      </c>
      <c r="N661" s="2">
        <v>100</v>
      </c>
      <c r="O661" s="4" t="s">
        <v>25</v>
      </c>
      <c r="P661" s="4" t="s">
        <v>26</v>
      </c>
      <c r="Q661" s="4" t="s">
        <v>27</v>
      </c>
    </row>
    <row r="662" spans="1:17">
      <c r="A662" s="3">
        <v>44165.897800925923</v>
      </c>
      <c r="B662" s="4" t="s">
        <v>2548</v>
      </c>
      <c r="C662" s="4" t="s">
        <v>2549</v>
      </c>
      <c r="E662" s="4" t="s">
        <v>19</v>
      </c>
      <c r="F662" s="4" t="s">
        <v>20</v>
      </c>
      <c r="G662" s="4" t="s">
        <v>21</v>
      </c>
      <c r="H662" s="4" t="s">
        <v>2550</v>
      </c>
      <c r="K662" s="2">
        <v>0</v>
      </c>
      <c r="L662" s="4" t="s">
        <v>2551</v>
      </c>
      <c r="M662" s="4" t="s">
        <v>53</v>
      </c>
      <c r="N662" s="2">
        <v>100</v>
      </c>
      <c r="O662" s="4" t="s">
        <v>25</v>
      </c>
      <c r="P662" s="4" t="s">
        <v>26</v>
      </c>
      <c r="Q662" s="4" t="s">
        <v>27</v>
      </c>
    </row>
    <row r="663" spans="1:17">
      <c r="A663" s="3">
        <v>44165.889560185184</v>
      </c>
      <c r="B663" s="4" t="s">
        <v>2552</v>
      </c>
      <c r="C663" s="4" t="s">
        <v>2553</v>
      </c>
      <c r="D663" s="4" t="s">
        <v>1270</v>
      </c>
      <c r="E663" s="4" t="s">
        <v>1271</v>
      </c>
      <c r="F663" s="4" t="s">
        <v>20</v>
      </c>
      <c r="G663" s="4" t="s">
        <v>21</v>
      </c>
      <c r="H663" s="4" t="s">
        <v>2554</v>
      </c>
      <c r="K663" s="2">
        <v>0</v>
      </c>
      <c r="L663" s="4" t="s">
        <v>2555</v>
      </c>
      <c r="M663" s="4" t="s">
        <v>24</v>
      </c>
      <c r="N663" s="2">
        <v>100</v>
      </c>
      <c r="O663" s="4" t="s">
        <v>25</v>
      </c>
      <c r="P663" s="4" t="s">
        <v>26</v>
      </c>
      <c r="Q663" s="4" t="s">
        <v>27</v>
      </c>
    </row>
    <row r="664" spans="1:17">
      <c r="A664" s="3">
        <v>44165.870682870373</v>
      </c>
      <c r="B664" s="4" t="s">
        <v>2556</v>
      </c>
      <c r="C664" s="4" t="s">
        <v>2557</v>
      </c>
      <c r="E664" s="4" t="s">
        <v>19</v>
      </c>
      <c r="F664" s="4" t="s">
        <v>20</v>
      </c>
      <c r="G664" s="4" t="s">
        <v>21</v>
      </c>
      <c r="H664" s="4" t="s">
        <v>2558</v>
      </c>
      <c r="K664" s="2">
        <v>0</v>
      </c>
      <c r="L664" s="4" t="s">
        <v>2559</v>
      </c>
      <c r="M664" s="4" t="s">
        <v>32</v>
      </c>
      <c r="N664" s="2">
        <v>92</v>
      </c>
      <c r="O664" s="4" t="s">
        <v>25</v>
      </c>
      <c r="P664" s="4" t="s">
        <v>26</v>
      </c>
      <c r="Q664" s="4" t="s">
        <v>27</v>
      </c>
    </row>
    <row r="665" spans="1:17">
      <c r="A665" s="3">
        <v>44165.869074074071</v>
      </c>
      <c r="B665" s="4" t="s">
        <v>2560</v>
      </c>
      <c r="C665" s="4" t="s">
        <v>2561</v>
      </c>
      <c r="D665" s="4" t="s">
        <v>2562</v>
      </c>
      <c r="E665" s="4" t="s">
        <v>2563</v>
      </c>
      <c r="F665" s="4" t="s">
        <v>20</v>
      </c>
      <c r="G665" s="4" t="s">
        <v>21</v>
      </c>
      <c r="H665" s="4" t="s">
        <v>2564</v>
      </c>
      <c r="K665" s="2">
        <v>0</v>
      </c>
      <c r="L665" s="4" t="s">
        <v>2565</v>
      </c>
      <c r="M665" s="4" t="s">
        <v>32</v>
      </c>
      <c r="N665" s="2">
        <v>100</v>
      </c>
      <c r="O665" s="4" t="s">
        <v>25</v>
      </c>
      <c r="P665" s="4" t="s">
        <v>33</v>
      </c>
      <c r="Q665" s="4" t="s">
        <v>27</v>
      </c>
    </row>
    <row r="666" spans="1:17">
      <c r="A666" s="3">
        <v>44165.866099537037</v>
      </c>
      <c r="B666" s="4" t="s">
        <v>373</v>
      </c>
      <c r="C666" s="4" t="s">
        <v>374</v>
      </c>
      <c r="E666" s="4" t="s">
        <v>19</v>
      </c>
      <c r="F666" s="4" t="s">
        <v>20</v>
      </c>
      <c r="G666" s="4" t="s">
        <v>62</v>
      </c>
      <c r="H666" s="4" t="s">
        <v>2566</v>
      </c>
      <c r="K666" s="2">
        <v>2</v>
      </c>
      <c r="L666" s="4" t="s">
        <v>2567</v>
      </c>
      <c r="M666" s="4" t="s">
        <v>45</v>
      </c>
      <c r="N666" s="2">
        <v>100</v>
      </c>
      <c r="O666" s="4" t="s">
        <v>25</v>
      </c>
      <c r="P666" s="4" t="s">
        <v>26</v>
      </c>
      <c r="Q666" s="4" t="s">
        <v>27</v>
      </c>
    </row>
    <row r="667" spans="1:17">
      <c r="A667" s="3">
        <v>44165.854097222225</v>
      </c>
      <c r="B667" s="4" t="s">
        <v>2568</v>
      </c>
      <c r="C667" s="4" t="s">
        <v>2569</v>
      </c>
      <c r="E667" s="4" t="s">
        <v>19</v>
      </c>
      <c r="F667" s="4" t="s">
        <v>20</v>
      </c>
      <c r="G667" s="4" t="s">
        <v>21</v>
      </c>
      <c r="H667" s="4" t="s">
        <v>2570</v>
      </c>
      <c r="K667" s="2">
        <v>0</v>
      </c>
      <c r="L667" s="4" t="s">
        <v>2571</v>
      </c>
      <c r="M667" s="4" t="s">
        <v>53</v>
      </c>
      <c r="N667" s="2">
        <v>100</v>
      </c>
      <c r="O667" s="4" t="s">
        <v>25</v>
      </c>
      <c r="P667" s="4" t="s">
        <v>26</v>
      </c>
      <c r="Q667" s="4" t="s">
        <v>27</v>
      </c>
    </row>
    <row r="668" spans="1:17">
      <c r="A668" s="3">
        <v>44165.851655092592</v>
      </c>
      <c r="B668" s="4" t="s">
        <v>2572</v>
      </c>
      <c r="C668" s="4" t="s">
        <v>2573</v>
      </c>
      <c r="D668" s="4" t="s">
        <v>553</v>
      </c>
      <c r="E668" s="4" t="s">
        <v>554</v>
      </c>
      <c r="F668" s="4" t="s">
        <v>20</v>
      </c>
      <c r="G668" s="4" t="s">
        <v>21</v>
      </c>
      <c r="H668" s="4" t="s">
        <v>2574</v>
      </c>
      <c r="K668" s="2">
        <v>0</v>
      </c>
      <c r="L668" s="4" t="s">
        <v>2575</v>
      </c>
      <c r="M668" s="4" t="s">
        <v>32</v>
      </c>
      <c r="N668" s="2">
        <v>100</v>
      </c>
      <c r="O668" s="4" t="s">
        <v>25</v>
      </c>
      <c r="P668" s="4" t="s">
        <v>26</v>
      </c>
      <c r="Q668" s="4" t="s">
        <v>27</v>
      </c>
    </row>
    <row r="669" spans="1:17">
      <c r="A669" s="3">
        <v>44165.845509259256</v>
      </c>
      <c r="B669" s="4" t="s">
        <v>2576</v>
      </c>
      <c r="C669" s="4" t="s">
        <v>2577</v>
      </c>
      <c r="D669" s="4" t="s">
        <v>868</v>
      </c>
      <c r="E669" s="4" t="s">
        <v>374</v>
      </c>
      <c r="F669" s="4" t="s">
        <v>20</v>
      </c>
      <c r="G669" s="4" t="s">
        <v>21</v>
      </c>
      <c r="H669" s="4" t="s">
        <v>2578</v>
      </c>
      <c r="K669" s="2">
        <v>0</v>
      </c>
      <c r="L669" s="4" t="s">
        <v>2579</v>
      </c>
      <c r="M669" s="4" t="s">
        <v>53</v>
      </c>
      <c r="N669" s="2">
        <v>100</v>
      </c>
      <c r="O669" s="4" t="s">
        <v>25</v>
      </c>
      <c r="P669" s="4" t="s">
        <v>26</v>
      </c>
      <c r="Q669" s="4" t="s">
        <v>27</v>
      </c>
    </row>
    <row r="670" spans="1:17">
      <c r="A670" s="3">
        <v>44165.844513888886</v>
      </c>
      <c r="B670" s="4" t="s">
        <v>2580</v>
      </c>
      <c r="C670" s="4" t="s">
        <v>2581</v>
      </c>
      <c r="E670" s="4" t="s">
        <v>19</v>
      </c>
      <c r="F670" s="4" t="s">
        <v>20</v>
      </c>
      <c r="G670" s="4" t="s">
        <v>62</v>
      </c>
      <c r="H670" s="4" t="s">
        <v>2582</v>
      </c>
      <c r="K670" s="2">
        <v>1</v>
      </c>
      <c r="L670" s="4" t="s">
        <v>2583</v>
      </c>
      <c r="M670" s="4" t="s">
        <v>45</v>
      </c>
      <c r="N670" s="2">
        <v>94</v>
      </c>
      <c r="O670" s="4" t="s">
        <v>46</v>
      </c>
      <c r="P670" s="4" t="s">
        <v>33</v>
      </c>
      <c r="Q670" s="4" t="s">
        <v>27</v>
      </c>
    </row>
    <row r="671" spans="1:17">
      <c r="A671" s="3">
        <v>44165.839409722219</v>
      </c>
      <c r="B671" s="4" t="s">
        <v>2584</v>
      </c>
      <c r="C671" s="4" t="s">
        <v>2585</v>
      </c>
      <c r="D671" s="4" t="s">
        <v>2586</v>
      </c>
      <c r="E671" s="4" t="s">
        <v>2587</v>
      </c>
      <c r="F671" s="4" t="s">
        <v>20</v>
      </c>
      <c r="G671" s="4" t="s">
        <v>117</v>
      </c>
      <c r="H671" s="4" t="s">
        <v>2588</v>
      </c>
      <c r="K671" s="2">
        <v>0</v>
      </c>
      <c r="L671" s="4" t="s">
        <v>2589</v>
      </c>
      <c r="M671" s="4" t="s">
        <v>32</v>
      </c>
      <c r="N671" s="2">
        <v>100</v>
      </c>
      <c r="O671" s="4" t="s">
        <v>25</v>
      </c>
      <c r="P671" s="4" t="s">
        <v>33</v>
      </c>
      <c r="Q671" s="4" t="s">
        <v>27</v>
      </c>
    </row>
    <row r="672" spans="1:17">
      <c r="A672" s="3">
        <v>44165.838182870371</v>
      </c>
      <c r="B672" s="4" t="s">
        <v>724</v>
      </c>
      <c r="C672" s="4" t="s">
        <v>127</v>
      </c>
      <c r="E672" s="4" t="s">
        <v>19</v>
      </c>
      <c r="F672" s="4" t="s">
        <v>20</v>
      </c>
      <c r="G672" s="4" t="s">
        <v>21</v>
      </c>
      <c r="H672" s="4" t="s">
        <v>2590</v>
      </c>
      <c r="K672" s="2">
        <v>11</v>
      </c>
      <c r="L672" s="4" t="s">
        <v>2591</v>
      </c>
      <c r="M672" s="4" t="s">
        <v>32</v>
      </c>
      <c r="N672" s="2">
        <v>97</v>
      </c>
      <c r="O672" s="4" t="s">
        <v>25</v>
      </c>
      <c r="P672" s="4" t="s">
        <v>26</v>
      </c>
      <c r="Q672" s="4" t="s">
        <v>27</v>
      </c>
    </row>
    <row r="673" spans="1:17">
      <c r="A673" s="3">
        <v>44165.830868055556</v>
      </c>
      <c r="B673" s="4" t="s">
        <v>2592</v>
      </c>
      <c r="C673" s="4" t="s">
        <v>2593</v>
      </c>
      <c r="D673" s="4" t="s">
        <v>2544</v>
      </c>
      <c r="E673" s="4" t="s">
        <v>2545</v>
      </c>
      <c r="F673" s="4" t="s">
        <v>20</v>
      </c>
      <c r="G673" s="4" t="s">
        <v>21</v>
      </c>
      <c r="H673" s="4" t="s">
        <v>2594</v>
      </c>
      <c r="K673" s="2">
        <v>1</v>
      </c>
      <c r="L673" s="4" t="s">
        <v>2595</v>
      </c>
      <c r="M673" s="4" t="s">
        <v>45</v>
      </c>
      <c r="N673" s="2">
        <v>100</v>
      </c>
      <c r="O673" s="4" t="s">
        <v>25</v>
      </c>
      <c r="P673" s="4" t="s">
        <v>26</v>
      </c>
      <c r="Q673" s="4" t="s">
        <v>27</v>
      </c>
    </row>
    <row r="674" spans="1:17">
      <c r="A674" s="3">
        <v>44165.830405092594</v>
      </c>
      <c r="B674" s="4" t="s">
        <v>2596</v>
      </c>
      <c r="C674" s="4" t="s">
        <v>2597</v>
      </c>
      <c r="D674" s="4" t="s">
        <v>201</v>
      </c>
      <c r="E674" s="4" t="s">
        <v>121</v>
      </c>
      <c r="F674" s="4" t="s">
        <v>20</v>
      </c>
      <c r="G674" s="4" t="s">
        <v>117</v>
      </c>
      <c r="H674" s="4" t="s">
        <v>2598</v>
      </c>
      <c r="K674" s="2">
        <v>0</v>
      </c>
      <c r="L674" s="4" t="s">
        <v>2599</v>
      </c>
      <c r="M674" s="4" t="s">
        <v>32</v>
      </c>
      <c r="N674" s="2">
        <v>100</v>
      </c>
      <c r="O674" s="4" t="s">
        <v>25</v>
      </c>
      <c r="P674" s="4" t="s">
        <v>33</v>
      </c>
      <c r="Q674" s="4" t="s">
        <v>27</v>
      </c>
    </row>
    <row r="675" spans="1:17">
      <c r="A675" s="3">
        <v>44165.827847222223</v>
      </c>
      <c r="B675" s="4" t="s">
        <v>120</v>
      </c>
      <c r="C675" s="4" t="s">
        <v>121</v>
      </c>
      <c r="D675" s="4" t="s">
        <v>2600</v>
      </c>
      <c r="E675" s="4" t="s">
        <v>2597</v>
      </c>
      <c r="F675" s="4" t="s">
        <v>20</v>
      </c>
      <c r="G675" s="4" t="s">
        <v>21</v>
      </c>
      <c r="H675" s="4" t="s">
        <v>2601</v>
      </c>
      <c r="K675" s="2">
        <v>0</v>
      </c>
      <c r="L675" s="4" t="s">
        <v>2602</v>
      </c>
      <c r="M675" s="4" t="s">
        <v>32</v>
      </c>
      <c r="N675" s="2">
        <v>84</v>
      </c>
      <c r="O675" s="4" t="s">
        <v>46</v>
      </c>
      <c r="P675" s="4" t="s">
        <v>33</v>
      </c>
      <c r="Q675" s="4" t="s">
        <v>186</v>
      </c>
    </row>
    <row r="676" spans="1:17">
      <c r="A676" s="3">
        <v>44165.826516203706</v>
      </c>
      <c r="B676" s="4" t="s">
        <v>1888</v>
      </c>
      <c r="C676" s="4" t="s">
        <v>1889</v>
      </c>
      <c r="D676" s="4" t="s">
        <v>1798</v>
      </c>
      <c r="E676" s="4" t="s">
        <v>1799</v>
      </c>
      <c r="F676" s="4" t="s">
        <v>20</v>
      </c>
      <c r="G676" s="4" t="s">
        <v>21</v>
      </c>
      <c r="H676" s="4" t="s">
        <v>2603</v>
      </c>
      <c r="K676" s="2">
        <v>0</v>
      </c>
      <c r="L676" s="4" t="s">
        <v>2604</v>
      </c>
      <c r="M676" s="4" t="s">
        <v>45</v>
      </c>
      <c r="N676" s="2">
        <v>100</v>
      </c>
      <c r="O676" s="4" t="s">
        <v>25</v>
      </c>
      <c r="P676" s="4" t="s">
        <v>33</v>
      </c>
      <c r="Q676" s="4" t="s">
        <v>27</v>
      </c>
    </row>
    <row r="677" spans="1:17">
      <c r="A677" s="3">
        <v>44165.824236111112</v>
      </c>
      <c r="B677" s="4" t="s">
        <v>2596</v>
      </c>
      <c r="C677" s="4" t="s">
        <v>2597</v>
      </c>
      <c r="D677" s="4" t="s">
        <v>201</v>
      </c>
      <c r="E677" s="4" t="s">
        <v>121</v>
      </c>
      <c r="F677" s="4" t="s">
        <v>20</v>
      </c>
      <c r="G677" s="4" t="s">
        <v>117</v>
      </c>
      <c r="H677" s="4" t="s">
        <v>2605</v>
      </c>
      <c r="K677" s="2">
        <v>0</v>
      </c>
      <c r="L677" s="4" t="s">
        <v>2606</v>
      </c>
      <c r="M677" s="4" t="s">
        <v>45</v>
      </c>
      <c r="N677" s="2">
        <v>92</v>
      </c>
      <c r="O677" s="4" t="s">
        <v>25</v>
      </c>
      <c r="P677" s="4" t="s">
        <v>26</v>
      </c>
      <c r="Q677" s="4" t="s">
        <v>27</v>
      </c>
    </row>
    <row r="678" spans="1:17">
      <c r="A678" s="3">
        <v>44165.819456018522</v>
      </c>
      <c r="B678" s="4" t="s">
        <v>120</v>
      </c>
      <c r="C678" s="4" t="s">
        <v>121</v>
      </c>
      <c r="D678" s="4" t="s">
        <v>2600</v>
      </c>
      <c r="E678" s="4" t="s">
        <v>2597</v>
      </c>
      <c r="F678" s="4" t="s">
        <v>20</v>
      </c>
      <c r="G678" s="4" t="s">
        <v>21</v>
      </c>
      <c r="H678" s="4" t="s">
        <v>2607</v>
      </c>
      <c r="K678" s="2">
        <v>0</v>
      </c>
      <c r="L678" s="4" t="s">
        <v>2608</v>
      </c>
      <c r="M678" s="4" t="s">
        <v>53</v>
      </c>
      <c r="N678" s="2">
        <v>100</v>
      </c>
      <c r="O678" s="4" t="s">
        <v>25</v>
      </c>
      <c r="P678" s="4" t="s">
        <v>26</v>
      </c>
      <c r="Q678" s="4" t="s">
        <v>27</v>
      </c>
    </row>
    <row r="679" spans="1:17">
      <c r="A679" s="3">
        <v>44165.817037037035</v>
      </c>
      <c r="B679" s="4" t="s">
        <v>2609</v>
      </c>
      <c r="C679" s="4" t="s">
        <v>2610</v>
      </c>
      <c r="D679" s="4" t="s">
        <v>1031</v>
      </c>
      <c r="E679" s="4" t="s">
        <v>1032</v>
      </c>
      <c r="F679" s="4" t="s">
        <v>20</v>
      </c>
      <c r="G679" s="4" t="s">
        <v>117</v>
      </c>
      <c r="H679" s="4" t="s">
        <v>2611</v>
      </c>
      <c r="K679" s="2">
        <v>0</v>
      </c>
      <c r="L679" s="4" t="s">
        <v>2612</v>
      </c>
      <c r="M679" s="4" t="s">
        <v>45</v>
      </c>
      <c r="N679" s="2">
        <v>100</v>
      </c>
      <c r="O679" s="4" t="s">
        <v>25</v>
      </c>
      <c r="P679" s="4" t="s">
        <v>33</v>
      </c>
      <c r="Q679" s="4" t="s">
        <v>27</v>
      </c>
    </row>
    <row r="680" spans="1:17">
      <c r="A680" s="3">
        <v>44165.814502314817</v>
      </c>
      <c r="B680" s="4" t="s">
        <v>1344</v>
      </c>
      <c r="C680" s="4" t="s">
        <v>1345</v>
      </c>
      <c r="E680" s="4" t="s">
        <v>19</v>
      </c>
      <c r="F680" s="4" t="s">
        <v>20</v>
      </c>
      <c r="G680" s="4" t="s">
        <v>21</v>
      </c>
      <c r="H680" s="4" t="s">
        <v>2613</v>
      </c>
      <c r="K680" s="2">
        <v>1</v>
      </c>
      <c r="L680" s="4" t="s">
        <v>2614</v>
      </c>
      <c r="M680" s="4" t="s">
        <v>32</v>
      </c>
      <c r="N680" s="2">
        <v>100</v>
      </c>
      <c r="O680" s="4" t="s">
        <v>25</v>
      </c>
      <c r="P680" s="4" t="s">
        <v>33</v>
      </c>
      <c r="Q680" s="4" t="s">
        <v>27</v>
      </c>
    </row>
    <row r="681" spans="1:17">
      <c r="A681" s="3">
        <v>44165.808993055558</v>
      </c>
      <c r="B681" s="4" t="s">
        <v>2615</v>
      </c>
      <c r="C681" s="4" t="s">
        <v>2616</v>
      </c>
      <c r="E681" s="4" t="s">
        <v>19</v>
      </c>
      <c r="F681" s="4" t="s">
        <v>20</v>
      </c>
      <c r="G681" s="4" t="s">
        <v>21</v>
      </c>
      <c r="H681" s="4" t="s">
        <v>2617</v>
      </c>
      <c r="K681" s="2">
        <v>0</v>
      </c>
      <c r="L681" s="4" t="s">
        <v>2618</v>
      </c>
      <c r="M681" s="4" t="s">
        <v>175</v>
      </c>
      <c r="N681" s="2">
        <v>91</v>
      </c>
      <c r="O681" s="4" t="s">
        <v>46</v>
      </c>
      <c r="P681" s="4" t="s">
        <v>26</v>
      </c>
      <c r="Q681" s="4" t="s">
        <v>27</v>
      </c>
    </row>
    <row r="682" spans="1:17">
      <c r="A682" s="3">
        <v>44165.800706018519</v>
      </c>
      <c r="B682" s="4" t="s">
        <v>2619</v>
      </c>
      <c r="C682" s="4" t="s">
        <v>2620</v>
      </c>
      <c r="D682" s="4" t="s">
        <v>2544</v>
      </c>
      <c r="E682" s="4" t="s">
        <v>2545</v>
      </c>
      <c r="F682" s="4" t="s">
        <v>20</v>
      </c>
      <c r="G682" s="4" t="s">
        <v>21</v>
      </c>
      <c r="H682" s="4" t="s">
        <v>2621</v>
      </c>
      <c r="K682" s="2">
        <v>2</v>
      </c>
      <c r="L682" s="4" t="s">
        <v>2622</v>
      </c>
      <c r="M682" s="4" t="s">
        <v>32</v>
      </c>
      <c r="N682" s="2">
        <v>100</v>
      </c>
      <c r="O682" s="4" t="s">
        <v>25</v>
      </c>
      <c r="P682" s="4" t="s">
        <v>26</v>
      </c>
      <c r="Q682" s="4" t="s">
        <v>27</v>
      </c>
    </row>
    <row r="683" spans="1:17">
      <c r="A683" s="3">
        <v>44165.800486111111</v>
      </c>
      <c r="B683" s="4" t="s">
        <v>2623</v>
      </c>
      <c r="C683" s="4" t="s">
        <v>2624</v>
      </c>
      <c r="D683" s="4" t="s">
        <v>2544</v>
      </c>
      <c r="E683" s="4" t="s">
        <v>2545</v>
      </c>
      <c r="F683" s="4" t="s">
        <v>20</v>
      </c>
      <c r="G683" s="4" t="s">
        <v>21</v>
      </c>
      <c r="H683" s="4" t="s">
        <v>2546</v>
      </c>
      <c r="K683" s="2">
        <v>1</v>
      </c>
      <c r="L683" s="4" t="s">
        <v>2625</v>
      </c>
      <c r="M683" s="4" t="s">
        <v>32</v>
      </c>
      <c r="N683" s="2">
        <v>100</v>
      </c>
      <c r="O683" s="4" t="s">
        <v>25</v>
      </c>
      <c r="P683" s="4" t="s">
        <v>26</v>
      </c>
      <c r="Q683" s="4" t="s">
        <v>27</v>
      </c>
    </row>
    <row r="684" spans="1:17">
      <c r="A684" s="3">
        <v>44165.773379629631</v>
      </c>
      <c r="B684" s="4" t="s">
        <v>900</v>
      </c>
      <c r="C684" s="4" t="s">
        <v>901</v>
      </c>
      <c r="E684" s="4" t="s">
        <v>19</v>
      </c>
      <c r="F684" s="4" t="s">
        <v>20</v>
      </c>
      <c r="G684" s="4" t="s">
        <v>902</v>
      </c>
      <c r="H684" s="4" t="s">
        <v>903</v>
      </c>
      <c r="K684" s="2">
        <v>0</v>
      </c>
      <c r="L684" s="4" t="s">
        <v>2626</v>
      </c>
      <c r="M684" s="4" t="s">
        <v>45</v>
      </c>
      <c r="N684" s="2">
        <v>100</v>
      </c>
      <c r="O684" s="4" t="s">
        <v>25</v>
      </c>
      <c r="P684" s="4" t="s">
        <v>26</v>
      </c>
      <c r="Q684" s="4" t="s">
        <v>27</v>
      </c>
    </row>
    <row r="685" spans="1:17">
      <c r="A685" s="3">
        <v>44165.767766203702</v>
      </c>
      <c r="B685" s="4" t="s">
        <v>2375</v>
      </c>
      <c r="C685" s="4" t="s">
        <v>2376</v>
      </c>
      <c r="E685" s="4" t="s">
        <v>19</v>
      </c>
      <c r="F685" s="4" t="s">
        <v>20</v>
      </c>
      <c r="G685" s="4" t="s">
        <v>62</v>
      </c>
      <c r="H685" s="4" t="s">
        <v>2627</v>
      </c>
      <c r="K685" s="2">
        <v>0</v>
      </c>
      <c r="L685" s="4" t="s">
        <v>2628</v>
      </c>
      <c r="M685" s="4" t="s">
        <v>45</v>
      </c>
      <c r="N685" s="2">
        <v>100</v>
      </c>
      <c r="O685" s="4" t="s">
        <v>25</v>
      </c>
      <c r="P685" s="4" t="s">
        <v>26</v>
      </c>
      <c r="Q685" s="4" t="s">
        <v>27</v>
      </c>
    </row>
    <row r="686" spans="1:17">
      <c r="A686" s="3">
        <v>44165.766597222224</v>
      </c>
      <c r="B686" s="4" t="s">
        <v>2629</v>
      </c>
      <c r="C686" s="4" t="s">
        <v>2630</v>
      </c>
      <c r="D686" s="4" t="s">
        <v>2631</v>
      </c>
      <c r="E686" s="4" t="s">
        <v>2632</v>
      </c>
      <c r="F686" s="4" t="s">
        <v>20</v>
      </c>
      <c r="G686" s="4" t="s">
        <v>21</v>
      </c>
      <c r="H686" s="4" t="s">
        <v>2633</v>
      </c>
      <c r="K686" s="2">
        <v>0</v>
      </c>
      <c r="L686" s="4" t="s">
        <v>2634</v>
      </c>
      <c r="M686" s="4" t="s">
        <v>175</v>
      </c>
      <c r="N686" s="2">
        <v>86</v>
      </c>
      <c r="O686" s="4" t="s">
        <v>46</v>
      </c>
      <c r="P686" s="4" t="s">
        <v>33</v>
      </c>
      <c r="Q686" s="4" t="s">
        <v>27</v>
      </c>
    </row>
    <row r="687" spans="1:17">
      <c r="A687" s="3">
        <v>44165.760069444441</v>
      </c>
      <c r="B687" s="4" t="s">
        <v>900</v>
      </c>
      <c r="C687" s="4" t="s">
        <v>901</v>
      </c>
      <c r="E687" s="4" t="s">
        <v>19</v>
      </c>
      <c r="F687" s="4" t="s">
        <v>20</v>
      </c>
      <c r="G687" s="4" t="s">
        <v>902</v>
      </c>
      <c r="H687" s="4" t="s">
        <v>907</v>
      </c>
      <c r="K687" s="2">
        <v>0</v>
      </c>
      <c r="L687" s="4" t="s">
        <v>2635</v>
      </c>
      <c r="M687" s="4" t="s">
        <v>32</v>
      </c>
      <c r="N687" s="2">
        <v>94</v>
      </c>
      <c r="O687" s="4" t="s">
        <v>46</v>
      </c>
      <c r="P687" s="4" t="s">
        <v>26</v>
      </c>
      <c r="Q687" s="4" t="s">
        <v>27</v>
      </c>
    </row>
    <row r="688" spans="1:17">
      <c r="A688" s="3">
        <v>44165.752824074072</v>
      </c>
      <c r="B688" s="4" t="s">
        <v>2636</v>
      </c>
      <c r="C688" s="4" t="s">
        <v>2637</v>
      </c>
      <c r="D688" s="4" t="s">
        <v>2638</v>
      </c>
      <c r="E688" s="4" t="s">
        <v>2639</v>
      </c>
      <c r="F688" s="4" t="s">
        <v>20</v>
      </c>
      <c r="G688" s="4" t="s">
        <v>62</v>
      </c>
      <c r="H688" s="4" t="s">
        <v>2640</v>
      </c>
      <c r="K688" s="2">
        <v>0</v>
      </c>
      <c r="L688" s="4" t="s">
        <v>2641</v>
      </c>
      <c r="M688" s="4" t="s">
        <v>45</v>
      </c>
      <c r="N688" s="2">
        <v>92</v>
      </c>
      <c r="O688" s="4" t="s">
        <v>46</v>
      </c>
      <c r="P688" s="4" t="s">
        <v>33</v>
      </c>
      <c r="Q688" s="4" t="s">
        <v>27</v>
      </c>
    </row>
    <row r="689" spans="1:17">
      <c r="A689" s="3">
        <v>44165.750300925924</v>
      </c>
      <c r="B689" s="4" t="s">
        <v>2642</v>
      </c>
      <c r="C689" s="4" t="s">
        <v>2639</v>
      </c>
      <c r="D689" s="4" t="s">
        <v>2643</v>
      </c>
      <c r="E689" s="4" t="s">
        <v>2637</v>
      </c>
      <c r="F689" s="4" t="s">
        <v>20</v>
      </c>
      <c r="G689" s="4" t="s">
        <v>62</v>
      </c>
      <c r="H689" s="4" t="s">
        <v>2644</v>
      </c>
      <c r="K689" s="2">
        <v>0</v>
      </c>
      <c r="L689" s="4" t="s">
        <v>2645</v>
      </c>
      <c r="M689" s="4" t="s">
        <v>45</v>
      </c>
      <c r="N689" s="2">
        <v>86</v>
      </c>
      <c r="O689" s="4" t="s">
        <v>46</v>
      </c>
      <c r="P689" s="4" t="s">
        <v>26</v>
      </c>
      <c r="Q689" s="4" t="s">
        <v>27</v>
      </c>
    </row>
    <row r="690" spans="1:17">
      <c r="A690" s="3">
        <v>44165.746620370373</v>
      </c>
      <c r="B690" s="4" t="s">
        <v>2646</v>
      </c>
      <c r="C690" s="4" t="s">
        <v>2647</v>
      </c>
      <c r="E690" s="4" t="s">
        <v>19</v>
      </c>
      <c r="F690" s="4" t="s">
        <v>20</v>
      </c>
      <c r="G690" s="4" t="s">
        <v>117</v>
      </c>
      <c r="H690" s="4" t="s">
        <v>2648</v>
      </c>
      <c r="K690" s="2">
        <v>0</v>
      </c>
      <c r="L690" s="4" t="s">
        <v>2649</v>
      </c>
      <c r="M690" s="4" t="s">
        <v>53</v>
      </c>
      <c r="N690" s="2">
        <v>100</v>
      </c>
      <c r="O690" s="4" t="s">
        <v>25</v>
      </c>
      <c r="P690" s="4" t="s">
        <v>26</v>
      </c>
      <c r="Q690" s="4" t="s">
        <v>27</v>
      </c>
    </row>
    <row r="691" spans="1:17">
      <c r="A691" s="3">
        <v>44165.746400462966</v>
      </c>
      <c r="B691" s="4" t="s">
        <v>2636</v>
      </c>
      <c r="C691" s="4" t="s">
        <v>2637</v>
      </c>
      <c r="D691" s="4" t="s">
        <v>2638</v>
      </c>
      <c r="E691" s="4" t="s">
        <v>2639</v>
      </c>
      <c r="F691" s="4" t="s">
        <v>20</v>
      </c>
      <c r="G691" s="4" t="s">
        <v>62</v>
      </c>
      <c r="H691" s="4" t="s">
        <v>2650</v>
      </c>
      <c r="K691" s="2">
        <v>0</v>
      </c>
      <c r="L691" s="4" t="s">
        <v>2651</v>
      </c>
      <c r="M691" s="4" t="s">
        <v>32</v>
      </c>
      <c r="N691" s="2">
        <v>86</v>
      </c>
      <c r="O691" s="4" t="s">
        <v>46</v>
      </c>
      <c r="P691" s="4" t="s">
        <v>33</v>
      </c>
      <c r="Q691" s="4" t="s">
        <v>27</v>
      </c>
    </row>
    <row r="692" spans="1:17">
      <c r="A692" s="3">
        <v>44165.745266203703</v>
      </c>
      <c r="B692" s="4" t="s">
        <v>2652</v>
      </c>
      <c r="C692" s="4" t="s">
        <v>2653</v>
      </c>
      <c r="D692" s="4" t="s">
        <v>2654</v>
      </c>
      <c r="E692" s="4" t="s">
        <v>2653</v>
      </c>
      <c r="F692" s="4" t="s">
        <v>20</v>
      </c>
      <c r="G692" s="4" t="s">
        <v>21</v>
      </c>
      <c r="H692" s="4" t="s">
        <v>2655</v>
      </c>
      <c r="K692" s="2">
        <v>1</v>
      </c>
      <c r="L692" s="4" t="s">
        <v>2656</v>
      </c>
      <c r="M692" s="4" t="s">
        <v>32</v>
      </c>
      <c r="N692" s="2">
        <v>100</v>
      </c>
      <c r="O692" s="4" t="s">
        <v>25</v>
      </c>
      <c r="P692" s="4" t="s">
        <v>26</v>
      </c>
      <c r="Q692" s="4" t="s">
        <v>27</v>
      </c>
    </row>
    <row r="693" spans="1:17">
      <c r="A693" s="3">
        <v>44165.742094907408</v>
      </c>
      <c r="B693" s="4" t="s">
        <v>2642</v>
      </c>
      <c r="C693" s="4" t="s">
        <v>2639</v>
      </c>
      <c r="D693" s="4" t="s">
        <v>2643</v>
      </c>
      <c r="E693" s="4" t="s">
        <v>2637</v>
      </c>
      <c r="F693" s="4" t="s">
        <v>20</v>
      </c>
      <c r="G693" s="4" t="s">
        <v>62</v>
      </c>
      <c r="H693" s="4" t="s">
        <v>2657</v>
      </c>
      <c r="K693" s="2">
        <v>0</v>
      </c>
      <c r="L693" s="4" t="s">
        <v>2658</v>
      </c>
      <c r="M693" s="4" t="s">
        <v>175</v>
      </c>
      <c r="N693" s="2">
        <v>92</v>
      </c>
      <c r="O693" s="4" t="s">
        <v>46</v>
      </c>
      <c r="P693" s="4" t="s">
        <v>33</v>
      </c>
      <c r="Q693" s="4" t="s">
        <v>27</v>
      </c>
    </row>
    <row r="694" spans="1:17">
      <c r="A694" s="3">
        <v>44165.737013888887</v>
      </c>
      <c r="B694" s="4" t="s">
        <v>486</v>
      </c>
      <c r="C694" s="4" t="s">
        <v>487</v>
      </c>
      <c r="E694" s="4" t="s">
        <v>19</v>
      </c>
      <c r="F694" s="4" t="s">
        <v>20</v>
      </c>
      <c r="G694" s="4" t="s">
        <v>21</v>
      </c>
      <c r="H694" s="4" t="s">
        <v>2659</v>
      </c>
      <c r="K694" s="2">
        <v>0</v>
      </c>
      <c r="L694" s="4" t="s">
        <v>2660</v>
      </c>
      <c r="M694" s="4" t="s">
        <v>32</v>
      </c>
      <c r="N694" s="2">
        <v>100</v>
      </c>
      <c r="O694" s="4" t="s">
        <v>25</v>
      </c>
      <c r="P694" s="4" t="s">
        <v>26</v>
      </c>
      <c r="Q694" s="4" t="s">
        <v>27</v>
      </c>
    </row>
    <row r="695" spans="1:17">
      <c r="A695" s="3">
        <v>44165.713460648149</v>
      </c>
      <c r="B695" s="4" t="s">
        <v>2055</v>
      </c>
      <c r="C695" s="4" t="s">
        <v>2056</v>
      </c>
      <c r="E695" s="4" t="s">
        <v>19</v>
      </c>
      <c r="F695" s="4" t="s">
        <v>20</v>
      </c>
      <c r="G695" s="4" t="s">
        <v>62</v>
      </c>
      <c r="H695" s="4" t="s">
        <v>2661</v>
      </c>
      <c r="K695" s="2">
        <v>0</v>
      </c>
      <c r="L695" s="4" t="s">
        <v>2662</v>
      </c>
      <c r="M695" s="4" t="s">
        <v>32</v>
      </c>
      <c r="N695" s="2">
        <v>94</v>
      </c>
      <c r="O695" s="4" t="s">
        <v>46</v>
      </c>
      <c r="P695" s="4" t="s">
        <v>33</v>
      </c>
      <c r="Q695" s="4" t="s">
        <v>27</v>
      </c>
    </row>
    <row r="696" spans="1:17">
      <c r="A696" s="3">
        <v>44165.70989583333</v>
      </c>
      <c r="B696" s="4" t="s">
        <v>2663</v>
      </c>
      <c r="C696" s="4" t="s">
        <v>2664</v>
      </c>
      <c r="D696" s="4" t="s">
        <v>2665</v>
      </c>
      <c r="E696" s="4" t="s">
        <v>2664</v>
      </c>
      <c r="F696" s="4" t="s">
        <v>20</v>
      </c>
      <c r="G696" s="4" t="s">
        <v>62</v>
      </c>
      <c r="H696" s="4" t="s">
        <v>2666</v>
      </c>
      <c r="K696" s="2">
        <v>0</v>
      </c>
      <c r="L696" s="4" t="s">
        <v>2667</v>
      </c>
      <c r="M696" s="4" t="s">
        <v>45</v>
      </c>
      <c r="N696" s="2">
        <v>100</v>
      </c>
      <c r="O696" s="4" t="s">
        <v>25</v>
      </c>
      <c r="P696" s="4" t="s">
        <v>33</v>
      </c>
      <c r="Q696" s="4" t="s">
        <v>27</v>
      </c>
    </row>
    <row r="697" spans="1:17">
      <c r="A697" s="3">
        <v>44165.707719907405</v>
      </c>
      <c r="B697" s="4" t="s">
        <v>2668</v>
      </c>
      <c r="C697" s="4" t="s">
        <v>1387</v>
      </c>
      <c r="E697" s="4" t="s">
        <v>19</v>
      </c>
      <c r="F697" s="4" t="s">
        <v>20</v>
      </c>
      <c r="G697" s="4" t="s">
        <v>21</v>
      </c>
      <c r="H697" s="4" t="s">
        <v>2669</v>
      </c>
      <c r="K697" s="2">
        <v>1</v>
      </c>
      <c r="L697" s="4" t="s">
        <v>2670</v>
      </c>
      <c r="M697" s="4" t="s">
        <v>32</v>
      </c>
      <c r="N697" s="2">
        <v>94</v>
      </c>
      <c r="O697" s="4" t="s">
        <v>46</v>
      </c>
      <c r="P697" s="4" t="s">
        <v>26</v>
      </c>
      <c r="Q697" s="4" t="s">
        <v>27</v>
      </c>
    </row>
    <row r="698" spans="1:17">
      <c r="A698" s="3">
        <v>44165.701238425929</v>
      </c>
      <c r="B698" s="4" t="s">
        <v>2668</v>
      </c>
      <c r="C698" s="4" t="s">
        <v>1387</v>
      </c>
      <c r="E698" s="4" t="s">
        <v>19</v>
      </c>
      <c r="F698" s="4" t="s">
        <v>20</v>
      </c>
      <c r="G698" s="4" t="s">
        <v>21</v>
      </c>
      <c r="H698" s="4" t="s">
        <v>2671</v>
      </c>
      <c r="K698" s="2">
        <v>5</v>
      </c>
      <c r="L698" s="4" t="s">
        <v>2672</v>
      </c>
      <c r="M698" s="4" t="s">
        <v>45</v>
      </c>
      <c r="N698" s="2">
        <v>94</v>
      </c>
      <c r="O698" s="4" t="s">
        <v>46</v>
      </c>
      <c r="P698" s="4" t="s">
        <v>26</v>
      </c>
      <c r="Q698" s="4" t="s">
        <v>27</v>
      </c>
    </row>
    <row r="699" spans="1:17">
      <c r="A699" s="3">
        <v>44165.694444444445</v>
      </c>
      <c r="B699" s="4" t="s">
        <v>34</v>
      </c>
      <c r="C699" s="4" t="s">
        <v>35</v>
      </c>
      <c r="E699" s="4" t="s">
        <v>19</v>
      </c>
      <c r="F699" s="4" t="s">
        <v>20</v>
      </c>
      <c r="G699" s="4" t="s">
        <v>36</v>
      </c>
      <c r="H699" s="4" t="s">
        <v>2673</v>
      </c>
      <c r="K699" s="2">
        <v>43</v>
      </c>
      <c r="L699" s="4" t="s">
        <v>2674</v>
      </c>
      <c r="M699" s="4" t="s">
        <v>362</v>
      </c>
      <c r="N699" s="2">
        <v>100</v>
      </c>
      <c r="O699" s="4" t="s">
        <v>25</v>
      </c>
      <c r="P699" s="4" t="s">
        <v>26</v>
      </c>
      <c r="Q699" s="4" t="s">
        <v>27</v>
      </c>
    </row>
    <row r="700" spans="1:17">
      <c r="A700" s="3">
        <v>44165.689675925925</v>
      </c>
      <c r="B700" s="4" t="s">
        <v>653</v>
      </c>
      <c r="C700" s="4" t="s">
        <v>654</v>
      </c>
      <c r="E700" s="4" t="s">
        <v>19</v>
      </c>
      <c r="F700" s="4" t="s">
        <v>20</v>
      </c>
      <c r="G700" s="4" t="s">
        <v>21</v>
      </c>
      <c r="H700" s="4" t="s">
        <v>2675</v>
      </c>
      <c r="K700" s="2">
        <v>0</v>
      </c>
      <c r="L700" s="4" t="s">
        <v>2676</v>
      </c>
      <c r="M700" s="4" t="s">
        <v>53</v>
      </c>
      <c r="N700" s="2">
        <v>100</v>
      </c>
      <c r="O700" s="4" t="s">
        <v>25</v>
      </c>
      <c r="P700" s="4" t="s">
        <v>26</v>
      </c>
      <c r="Q700" s="4" t="s">
        <v>27</v>
      </c>
    </row>
    <row r="701" spans="1:17">
      <c r="A701" s="3">
        <v>44165.674259259256</v>
      </c>
      <c r="B701" s="4" t="s">
        <v>2677</v>
      </c>
      <c r="C701" s="4" t="s">
        <v>2678</v>
      </c>
      <c r="E701" s="4" t="s">
        <v>19</v>
      </c>
      <c r="F701" s="4" t="s">
        <v>20</v>
      </c>
      <c r="G701" s="4" t="s">
        <v>21</v>
      </c>
      <c r="H701" s="4" t="s">
        <v>2679</v>
      </c>
      <c r="K701" s="2">
        <v>0</v>
      </c>
      <c r="L701" s="4" t="s">
        <v>2680</v>
      </c>
      <c r="M701" s="4" t="s">
        <v>32</v>
      </c>
      <c r="N701" s="2">
        <v>100</v>
      </c>
      <c r="O701" s="4" t="s">
        <v>25</v>
      </c>
      <c r="P701" s="4" t="s">
        <v>33</v>
      </c>
      <c r="Q701" s="4" t="s">
        <v>27</v>
      </c>
    </row>
    <row r="702" spans="1:17">
      <c r="A702" s="3">
        <v>44165.6721875</v>
      </c>
      <c r="B702" s="4" t="s">
        <v>1073</v>
      </c>
      <c r="C702" s="4" t="s">
        <v>993</v>
      </c>
      <c r="D702" s="4" t="s">
        <v>984</v>
      </c>
      <c r="E702" s="4" t="s">
        <v>985</v>
      </c>
      <c r="F702" s="4" t="s">
        <v>20</v>
      </c>
      <c r="G702" s="4" t="s">
        <v>21</v>
      </c>
      <c r="H702" s="4" t="s">
        <v>2681</v>
      </c>
      <c r="K702" s="2">
        <v>0</v>
      </c>
      <c r="L702" s="4" t="s">
        <v>2682</v>
      </c>
      <c r="M702" s="4" t="s">
        <v>32</v>
      </c>
      <c r="N702" s="2">
        <v>100</v>
      </c>
      <c r="O702" s="4" t="s">
        <v>25</v>
      </c>
      <c r="P702" s="4" t="s">
        <v>26</v>
      </c>
      <c r="Q702" s="4" t="s">
        <v>27</v>
      </c>
    </row>
    <row r="703" spans="1:17">
      <c r="A703" s="3">
        <v>44165.670520833337</v>
      </c>
      <c r="B703" s="4" t="s">
        <v>2683</v>
      </c>
      <c r="C703" s="4" t="s">
        <v>2684</v>
      </c>
      <c r="D703" s="4" t="s">
        <v>2685</v>
      </c>
      <c r="E703" s="4" t="s">
        <v>2686</v>
      </c>
      <c r="F703" s="4" t="s">
        <v>20</v>
      </c>
      <c r="G703" s="4" t="s">
        <v>21</v>
      </c>
      <c r="H703" s="4" t="s">
        <v>2687</v>
      </c>
      <c r="K703" s="2">
        <v>0</v>
      </c>
      <c r="L703" s="4" t="s">
        <v>2688</v>
      </c>
      <c r="M703" s="4" t="s">
        <v>32</v>
      </c>
      <c r="N703" s="2">
        <v>100</v>
      </c>
      <c r="O703" s="4" t="s">
        <v>25</v>
      </c>
      <c r="P703" s="4" t="s">
        <v>26</v>
      </c>
      <c r="Q703" s="4" t="s">
        <v>27</v>
      </c>
    </row>
    <row r="704" spans="1:17">
      <c r="A704" s="3">
        <v>44165.670185185183</v>
      </c>
      <c r="B704" s="4" t="s">
        <v>2689</v>
      </c>
      <c r="C704" s="4" t="s">
        <v>2690</v>
      </c>
      <c r="E704" s="4" t="s">
        <v>19</v>
      </c>
      <c r="F704" s="4" t="s">
        <v>20</v>
      </c>
      <c r="G704" s="4" t="s">
        <v>62</v>
      </c>
      <c r="H704" s="4" t="s">
        <v>2691</v>
      </c>
      <c r="K704" s="2">
        <v>1</v>
      </c>
      <c r="L704" s="4" t="s">
        <v>2692</v>
      </c>
      <c r="M704" s="4" t="s">
        <v>32</v>
      </c>
      <c r="N704" s="2">
        <v>100</v>
      </c>
      <c r="O704" s="4" t="s">
        <v>25</v>
      </c>
      <c r="P704" s="4" t="s">
        <v>33</v>
      </c>
      <c r="Q704" s="4" t="s">
        <v>27</v>
      </c>
    </row>
    <row r="705" spans="1:17">
      <c r="A705" s="3">
        <v>44165.669027777774</v>
      </c>
      <c r="B705" s="4" t="s">
        <v>1510</v>
      </c>
      <c r="C705" s="4" t="s">
        <v>1511</v>
      </c>
      <c r="E705" s="4" t="s">
        <v>19</v>
      </c>
      <c r="F705" s="4" t="s">
        <v>20</v>
      </c>
      <c r="G705" s="4" t="s">
        <v>62</v>
      </c>
      <c r="H705" s="4" t="s">
        <v>2693</v>
      </c>
      <c r="K705" s="2">
        <v>0</v>
      </c>
      <c r="L705" s="4" t="s">
        <v>2694</v>
      </c>
      <c r="M705" s="4" t="s">
        <v>53</v>
      </c>
      <c r="N705" s="2">
        <v>100</v>
      </c>
      <c r="O705" s="4" t="s">
        <v>25</v>
      </c>
      <c r="P705" s="4" t="s">
        <v>26</v>
      </c>
      <c r="Q705" s="4" t="s">
        <v>27</v>
      </c>
    </row>
    <row r="706" spans="1:17">
      <c r="A706" s="3">
        <v>44165.664537037039</v>
      </c>
      <c r="B706" s="4" t="s">
        <v>120</v>
      </c>
      <c r="C706" s="4" t="s">
        <v>121</v>
      </c>
      <c r="E706" s="4" t="s">
        <v>19</v>
      </c>
      <c r="F706" s="4" t="s">
        <v>20</v>
      </c>
      <c r="G706" s="4" t="s">
        <v>21</v>
      </c>
      <c r="H706" s="4" t="s">
        <v>2695</v>
      </c>
      <c r="K706" s="2">
        <v>0</v>
      </c>
      <c r="L706" s="4" t="s">
        <v>2696</v>
      </c>
      <c r="M706" s="4" t="s">
        <v>53</v>
      </c>
      <c r="N706" s="2">
        <v>100</v>
      </c>
      <c r="O706" s="4" t="s">
        <v>25</v>
      </c>
      <c r="P706" s="4" t="s">
        <v>26</v>
      </c>
      <c r="Q706" s="4" t="s">
        <v>27</v>
      </c>
    </row>
    <row r="707" spans="1:17">
      <c r="A707" s="3">
        <v>44165.652488425927</v>
      </c>
      <c r="B707" s="4" t="s">
        <v>478</v>
      </c>
      <c r="C707" s="4" t="s">
        <v>479</v>
      </c>
      <c r="E707" s="4" t="s">
        <v>19</v>
      </c>
      <c r="F707" s="4" t="s">
        <v>20</v>
      </c>
      <c r="G707" s="4" t="s">
        <v>21</v>
      </c>
      <c r="H707" s="4" t="s">
        <v>2697</v>
      </c>
      <c r="K707" s="2">
        <v>0</v>
      </c>
      <c r="L707" s="4" t="s">
        <v>2698</v>
      </c>
      <c r="M707" s="4" t="s">
        <v>45</v>
      </c>
      <c r="N707" s="2">
        <v>100</v>
      </c>
      <c r="O707" s="4" t="s">
        <v>25</v>
      </c>
      <c r="P707" s="4" t="s">
        <v>33</v>
      </c>
      <c r="Q707" s="4" t="s">
        <v>27</v>
      </c>
    </row>
    <row r="708" spans="1:17">
      <c r="A708" s="3">
        <v>44165.646805555552</v>
      </c>
      <c r="B708" s="4" t="s">
        <v>527</v>
      </c>
      <c r="C708" s="4" t="s">
        <v>528</v>
      </c>
      <c r="E708" s="4" t="s">
        <v>19</v>
      </c>
      <c r="F708" s="4" t="s">
        <v>20</v>
      </c>
      <c r="G708" s="4" t="s">
        <v>62</v>
      </c>
      <c r="H708" s="4" t="s">
        <v>2699</v>
      </c>
      <c r="K708" s="2">
        <v>5</v>
      </c>
      <c r="L708" s="4" t="s">
        <v>2700</v>
      </c>
      <c r="M708" s="4" t="s">
        <v>32</v>
      </c>
      <c r="N708" s="2">
        <v>100</v>
      </c>
      <c r="O708" s="4" t="s">
        <v>25</v>
      </c>
      <c r="P708" s="4" t="s">
        <v>33</v>
      </c>
      <c r="Q708" s="4" t="s">
        <v>27</v>
      </c>
    </row>
    <row r="709" spans="1:17">
      <c r="A709" s="3">
        <v>44165.646203703705</v>
      </c>
      <c r="B709" s="4" t="s">
        <v>583</v>
      </c>
      <c r="C709" s="4" t="s">
        <v>584</v>
      </c>
      <c r="E709" s="4" t="s">
        <v>19</v>
      </c>
      <c r="F709" s="4" t="s">
        <v>20</v>
      </c>
      <c r="G709" s="4" t="s">
        <v>62</v>
      </c>
      <c r="H709" s="4" t="s">
        <v>2701</v>
      </c>
      <c r="K709" s="2">
        <v>2</v>
      </c>
      <c r="L709" s="4" t="s">
        <v>2702</v>
      </c>
      <c r="M709" s="4" t="s">
        <v>32</v>
      </c>
      <c r="N709" s="2">
        <v>100</v>
      </c>
      <c r="O709" s="4" t="s">
        <v>25</v>
      </c>
      <c r="P709" s="4" t="s">
        <v>26</v>
      </c>
      <c r="Q709" s="4" t="s">
        <v>27</v>
      </c>
    </row>
    <row r="710" spans="1:17">
      <c r="A710" s="3">
        <v>44165.644965277781</v>
      </c>
      <c r="B710" s="4" t="s">
        <v>2703</v>
      </c>
      <c r="C710" s="4" t="s">
        <v>2704</v>
      </c>
      <c r="D710" s="4" t="s">
        <v>868</v>
      </c>
      <c r="E710" s="4" t="s">
        <v>374</v>
      </c>
      <c r="F710" s="4" t="s">
        <v>20</v>
      </c>
      <c r="G710" s="4" t="s">
        <v>62</v>
      </c>
      <c r="H710" s="4" t="s">
        <v>2705</v>
      </c>
      <c r="K710" s="2">
        <v>0</v>
      </c>
      <c r="L710" s="4" t="s">
        <v>2706</v>
      </c>
      <c r="M710" s="4" t="s">
        <v>362</v>
      </c>
      <c r="N710" s="2">
        <v>98</v>
      </c>
      <c r="O710" s="4" t="s">
        <v>25</v>
      </c>
      <c r="P710" s="4" t="s">
        <v>33</v>
      </c>
      <c r="Q710" s="4" t="s">
        <v>27</v>
      </c>
    </row>
    <row r="711" spans="1:17">
      <c r="A711" s="3">
        <v>44165.644467592596</v>
      </c>
      <c r="B711" s="4" t="s">
        <v>2707</v>
      </c>
      <c r="C711" s="4" t="s">
        <v>2708</v>
      </c>
      <c r="D711" s="4" t="s">
        <v>2129</v>
      </c>
      <c r="E711" s="4" t="s">
        <v>2130</v>
      </c>
      <c r="F711" s="4" t="s">
        <v>20</v>
      </c>
      <c r="G711" s="4" t="s">
        <v>62</v>
      </c>
      <c r="H711" s="4" t="s">
        <v>2709</v>
      </c>
      <c r="K711" s="2">
        <v>1</v>
      </c>
      <c r="L711" s="4" t="s">
        <v>2710</v>
      </c>
      <c r="M711" s="4" t="s">
        <v>45</v>
      </c>
      <c r="N711" s="2">
        <v>94</v>
      </c>
      <c r="O711" s="4" t="s">
        <v>46</v>
      </c>
      <c r="P711" s="4" t="s">
        <v>26</v>
      </c>
      <c r="Q711" s="4" t="s">
        <v>27</v>
      </c>
    </row>
    <row r="712" spans="1:17">
      <c r="A712" s="3">
        <v>44165.63863425926</v>
      </c>
      <c r="B712" s="4" t="s">
        <v>1603</v>
      </c>
      <c r="C712" s="4" t="s">
        <v>1604</v>
      </c>
      <c r="D712" s="4" t="s">
        <v>868</v>
      </c>
      <c r="E712" s="4" t="s">
        <v>374</v>
      </c>
      <c r="F712" s="4" t="s">
        <v>20</v>
      </c>
      <c r="G712" s="4" t="s">
        <v>21</v>
      </c>
      <c r="H712" s="4" t="s">
        <v>2711</v>
      </c>
      <c r="K712" s="2">
        <v>0</v>
      </c>
      <c r="L712" s="4" t="s">
        <v>2712</v>
      </c>
      <c r="M712" s="4" t="s">
        <v>24</v>
      </c>
      <c r="N712" s="2">
        <v>92</v>
      </c>
      <c r="O712" s="4" t="s">
        <v>25</v>
      </c>
      <c r="P712" s="4" t="s">
        <v>33</v>
      </c>
      <c r="Q712" s="4" t="s">
        <v>27</v>
      </c>
    </row>
    <row r="713" spans="1:17">
      <c r="A713" s="3">
        <v>44165.634687500002</v>
      </c>
      <c r="B713" s="4" t="s">
        <v>2713</v>
      </c>
      <c r="C713" s="4" t="s">
        <v>2714</v>
      </c>
      <c r="D713" s="4" t="s">
        <v>1546</v>
      </c>
      <c r="E713" s="4" t="s">
        <v>1547</v>
      </c>
      <c r="F713" s="4" t="s">
        <v>20</v>
      </c>
      <c r="G713" s="4" t="s">
        <v>21</v>
      </c>
      <c r="H713" s="4" t="s">
        <v>2715</v>
      </c>
      <c r="K713" s="2">
        <v>0</v>
      </c>
      <c r="L713" s="4" t="s">
        <v>2716</v>
      </c>
      <c r="M713" s="4" t="s">
        <v>24</v>
      </c>
      <c r="N713" s="2">
        <v>100</v>
      </c>
      <c r="O713" s="4" t="s">
        <v>25</v>
      </c>
      <c r="P713" s="4" t="s">
        <v>26</v>
      </c>
      <c r="Q713" s="4" t="s">
        <v>27</v>
      </c>
    </row>
    <row r="714" spans="1:17">
      <c r="A714" s="3">
        <v>44165.633622685185</v>
      </c>
      <c r="B714" s="4" t="s">
        <v>2717</v>
      </c>
      <c r="C714" s="4" t="s">
        <v>1547</v>
      </c>
      <c r="E714" s="4" t="s">
        <v>19</v>
      </c>
      <c r="F714" s="4" t="s">
        <v>20</v>
      </c>
      <c r="G714" s="4" t="s">
        <v>21</v>
      </c>
      <c r="H714" s="4" t="s">
        <v>2718</v>
      </c>
      <c r="K714" s="2">
        <v>6</v>
      </c>
      <c r="L714" s="4" t="s">
        <v>2719</v>
      </c>
      <c r="M714" s="4" t="s">
        <v>32</v>
      </c>
      <c r="N714" s="2">
        <v>94</v>
      </c>
      <c r="O714" s="4" t="s">
        <v>46</v>
      </c>
      <c r="P714" s="4" t="s">
        <v>26</v>
      </c>
      <c r="Q714" s="4" t="s">
        <v>27</v>
      </c>
    </row>
    <row r="715" spans="1:17">
      <c r="A715" s="3">
        <v>44165.62636574074</v>
      </c>
      <c r="B715" s="4" t="s">
        <v>2720</v>
      </c>
      <c r="C715" s="4" t="s">
        <v>2721</v>
      </c>
      <c r="D715" s="4" t="s">
        <v>868</v>
      </c>
      <c r="E715" s="4" t="s">
        <v>374</v>
      </c>
      <c r="F715" s="4" t="s">
        <v>20</v>
      </c>
      <c r="G715" s="4" t="s">
        <v>21</v>
      </c>
      <c r="H715" s="4" t="s">
        <v>2722</v>
      </c>
      <c r="K715" s="2">
        <v>0</v>
      </c>
      <c r="L715" s="4" t="s">
        <v>2723</v>
      </c>
      <c r="M715" s="4" t="s">
        <v>175</v>
      </c>
      <c r="N715" s="2">
        <v>94</v>
      </c>
      <c r="O715" s="4" t="s">
        <v>46</v>
      </c>
      <c r="P715" s="4" t="s">
        <v>26</v>
      </c>
      <c r="Q715" s="4" t="s">
        <v>27</v>
      </c>
    </row>
    <row r="716" spans="1:17">
      <c r="A716" s="3">
        <v>44165.621805555558</v>
      </c>
      <c r="B716" s="4" t="s">
        <v>2724</v>
      </c>
      <c r="C716" s="4" t="s">
        <v>2725</v>
      </c>
      <c r="E716" s="4" t="s">
        <v>19</v>
      </c>
      <c r="F716" s="4" t="s">
        <v>20</v>
      </c>
      <c r="G716" s="4" t="s">
        <v>21</v>
      </c>
      <c r="H716" s="4" t="s">
        <v>2726</v>
      </c>
      <c r="K716" s="2">
        <v>0</v>
      </c>
      <c r="L716" s="4" t="s">
        <v>2727</v>
      </c>
      <c r="M716" s="4" t="s">
        <v>362</v>
      </c>
      <c r="N716" s="2">
        <v>100</v>
      </c>
      <c r="O716" s="4" t="s">
        <v>25</v>
      </c>
      <c r="P716" s="4" t="s">
        <v>26</v>
      </c>
      <c r="Q716" s="4" t="s">
        <v>27</v>
      </c>
    </row>
    <row r="717" spans="1:17">
      <c r="A717" s="3">
        <v>44165.621041666665</v>
      </c>
      <c r="B717" s="4" t="s">
        <v>2728</v>
      </c>
      <c r="C717" s="4" t="s">
        <v>2729</v>
      </c>
      <c r="E717" s="4" t="s">
        <v>19</v>
      </c>
      <c r="F717" s="4" t="s">
        <v>20</v>
      </c>
      <c r="G717" s="4" t="s">
        <v>117</v>
      </c>
      <c r="H717" s="4" t="s">
        <v>2730</v>
      </c>
      <c r="K717" s="2">
        <v>0</v>
      </c>
      <c r="L717" s="4" t="s">
        <v>2731</v>
      </c>
      <c r="M717" s="4" t="s">
        <v>53</v>
      </c>
      <c r="N717" s="2">
        <v>100</v>
      </c>
      <c r="O717" s="4" t="s">
        <v>25</v>
      </c>
      <c r="P717" s="4" t="s">
        <v>26</v>
      </c>
      <c r="Q717" s="4" t="s">
        <v>27</v>
      </c>
    </row>
    <row r="718" spans="1:17">
      <c r="A718" s="3">
        <v>44165.619664351849</v>
      </c>
      <c r="B718" s="4" t="s">
        <v>2732</v>
      </c>
      <c r="C718" s="4" t="s">
        <v>2733</v>
      </c>
      <c r="E718" s="4" t="s">
        <v>19</v>
      </c>
      <c r="F718" s="4" t="s">
        <v>20</v>
      </c>
      <c r="G718" s="4" t="s">
        <v>21</v>
      </c>
      <c r="H718" s="4" t="s">
        <v>2734</v>
      </c>
      <c r="K718" s="2">
        <v>0</v>
      </c>
      <c r="L718" s="4" t="s">
        <v>2735</v>
      </c>
      <c r="M718" s="4" t="s">
        <v>53</v>
      </c>
      <c r="N718" s="2">
        <v>100</v>
      </c>
      <c r="O718" s="4" t="s">
        <v>25</v>
      </c>
      <c r="P718" s="4" t="s">
        <v>26</v>
      </c>
      <c r="Q718" s="4" t="s">
        <v>27</v>
      </c>
    </row>
    <row r="719" spans="1:17">
      <c r="A719" s="3">
        <v>44165.61959490741</v>
      </c>
      <c r="B719" s="4" t="s">
        <v>356</v>
      </c>
      <c r="C719" s="4" t="s">
        <v>357</v>
      </c>
      <c r="E719" s="4" t="s">
        <v>19</v>
      </c>
      <c r="F719" s="4" t="s">
        <v>20</v>
      </c>
      <c r="G719" s="4" t="s">
        <v>117</v>
      </c>
      <c r="H719" s="4" t="s">
        <v>2736</v>
      </c>
      <c r="K719" s="2">
        <v>1</v>
      </c>
      <c r="L719" s="4" t="s">
        <v>2737</v>
      </c>
      <c r="M719" s="4" t="s">
        <v>53</v>
      </c>
      <c r="N719" s="2">
        <v>100</v>
      </c>
      <c r="O719" s="4" t="s">
        <v>25</v>
      </c>
      <c r="P719" s="4" t="s">
        <v>26</v>
      </c>
      <c r="Q719" s="4" t="s">
        <v>27</v>
      </c>
    </row>
    <row r="720" spans="1:17">
      <c r="A720" s="3">
        <v>44165.615590277775</v>
      </c>
      <c r="B720" s="4" t="s">
        <v>2738</v>
      </c>
      <c r="C720" s="4" t="s">
        <v>2739</v>
      </c>
      <c r="E720" s="4" t="s">
        <v>19</v>
      </c>
      <c r="F720" s="4" t="s">
        <v>20</v>
      </c>
      <c r="G720" s="4" t="s">
        <v>62</v>
      </c>
      <c r="H720" s="4" t="s">
        <v>2740</v>
      </c>
      <c r="K720" s="2">
        <v>0</v>
      </c>
      <c r="L720" s="4" t="s">
        <v>2741</v>
      </c>
      <c r="M720" s="4" t="s">
        <v>45</v>
      </c>
      <c r="N720" s="2">
        <v>100</v>
      </c>
      <c r="O720" s="4" t="s">
        <v>25</v>
      </c>
      <c r="P720" s="4" t="s">
        <v>26</v>
      </c>
      <c r="Q720" s="4" t="s">
        <v>27</v>
      </c>
    </row>
    <row r="721" spans="1:17">
      <c r="A721" s="3">
        <v>44165.610162037039</v>
      </c>
      <c r="B721" s="4" t="s">
        <v>527</v>
      </c>
      <c r="C721" s="4" t="s">
        <v>528</v>
      </c>
      <c r="E721" s="4" t="s">
        <v>19</v>
      </c>
      <c r="F721" s="4" t="s">
        <v>20</v>
      </c>
      <c r="G721" s="4" t="s">
        <v>62</v>
      </c>
      <c r="H721" s="4" t="s">
        <v>2742</v>
      </c>
      <c r="K721" s="2">
        <v>18</v>
      </c>
      <c r="L721" s="4" t="s">
        <v>2743</v>
      </c>
      <c r="M721" s="4" t="s">
        <v>24</v>
      </c>
      <c r="N721" s="2">
        <v>95</v>
      </c>
      <c r="O721" s="4" t="s">
        <v>25</v>
      </c>
      <c r="P721" s="4" t="s">
        <v>26</v>
      </c>
      <c r="Q721" s="4" t="s">
        <v>27</v>
      </c>
    </row>
    <row r="722" spans="1:17">
      <c r="A722" s="3">
        <v>44165.609618055554</v>
      </c>
      <c r="B722" s="4" t="s">
        <v>2744</v>
      </c>
      <c r="C722" s="4" t="s">
        <v>2745</v>
      </c>
      <c r="D722" s="4" t="s">
        <v>2746</v>
      </c>
      <c r="E722" s="4" t="s">
        <v>2747</v>
      </c>
      <c r="F722" s="4" t="s">
        <v>20</v>
      </c>
      <c r="G722" s="4" t="s">
        <v>21</v>
      </c>
      <c r="H722" s="4" t="s">
        <v>2748</v>
      </c>
      <c r="K722" s="2">
        <v>0</v>
      </c>
      <c r="L722" s="4" t="s">
        <v>2749</v>
      </c>
      <c r="M722" s="4" t="s">
        <v>53</v>
      </c>
      <c r="N722" s="2">
        <v>100</v>
      </c>
      <c r="O722" s="4" t="s">
        <v>25</v>
      </c>
      <c r="P722" s="4" t="s">
        <v>26</v>
      </c>
      <c r="Q722" s="4" t="s">
        <v>27</v>
      </c>
    </row>
    <row r="723" spans="1:17">
      <c r="A723" s="3">
        <v>44165.609131944446</v>
      </c>
      <c r="B723" s="4" t="s">
        <v>2744</v>
      </c>
      <c r="C723" s="4" t="s">
        <v>2745</v>
      </c>
      <c r="D723" s="4" t="s">
        <v>1448</v>
      </c>
      <c r="E723" s="4" t="s">
        <v>1449</v>
      </c>
      <c r="F723" s="4" t="s">
        <v>20</v>
      </c>
      <c r="G723" s="4" t="s">
        <v>21</v>
      </c>
      <c r="H723" s="4" t="s">
        <v>2750</v>
      </c>
      <c r="K723" s="2">
        <v>0</v>
      </c>
      <c r="L723" s="4" t="s">
        <v>2751</v>
      </c>
      <c r="M723" s="4" t="s">
        <v>24</v>
      </c>
      <c r="N723" s="2">
        <v>98</v>
      </c>
      <c r="O723" s="4" t="s">
        <v>25</v>
      </c>
      <c r="P723" s="4" t="s">
        <v>33</v>
      </c>
      <c r="Q723" s="4" t="s">
        <v>27</v>
      </c>
    </row>
    <row r="724" spans="1:17">
      <c r="A724" s="3">
        <v>44165.604351851849</v>
      </c>
      <c r="B724" s="4" t="s">
        <v>2752</v>
      </c>
      <c r="C724" s="4" t="s">
        <v>2753</v>
      </c>
      <c r="E724" s="4" t="s">
        <v>19</v>
      </c>
      <c r="F724" s="4" t="s">
        <v>20</v>
      </c>
      <c r="G724" s="4" t="s">
        <v>21</v>
      </c>
      <c r="H724" s="4" t="s">
        <v>2754</v>
      </c>
      <c r="K724" s="2">
        <v>0</v>
      </c>
      <c r="L724" s="4" t="s">
        <v>2755</v>
      </c>
      <c r="M724" s="4" t="s">
        <v>175</v>
      </c>
      <c r="N724" s="2">
        <v>94</v>
      </c>
      <c r="O724" s="4" t="s">
        <v>46</v>
      </c>
      <c r="P724" s="4" t="s">
        <v>26</v>
      </c>
      <c r="Q724" s="4" t="s">
        <v>27</v>
      </c>
    </row>
    <row r="725" spans="1:17">
      <c r="A725" s="3">
        <v>44165.596712962964</v>
      </c>
      <c r="B725" s="4" t="s">
        <v>2756</v>
      </c>
      <c r="C725" s="4" t="s">
        <v>2757</v>
      </c>
      <c r="D725" s="4" t="s">
        <v>2758</v>
      </c>
      <c r="E725" s="4" t="s">
        <v>2759</v>
      </c>
      <c r="F725" s="4" t="s">
        <v>20</v>
      </c>
      <c r="G725" s="4" t="s">
        <v>21</v>
      </c>
      <c r="H725" s="4" t="s">
        <v>2760</v>
      </c>
      <c r="K725" s="2">
        <v>0</v>
      </c>
      <c r="L725" s="4" t="s">
        <v>2761</v>
      </c>
      <c r="M725" s="4" t="s">
        <v>24</v>
      </c>
      <c r="N725" s="2">
        <v>97</v>
      </c>
      <c r="O725" s="4" t="s">
        <v>25</v>
      </c>
      <c r="P725" s="4" t="s">
        <v>33</v>
      </c>
      <c r="Q725" s="4" t="s">
        <v>27</v>
      </c>
    </row>
    <row r="726" spans="1:17">
      <c r="A726" s="3">
        <v>44165.595370370371</v>
      </c>
      <c r="B726" s="4" t="s">
        <v>2762</v>
      </c>
      <c r="C726" s="4" t="s">
        <v>2747</v>
      </c>
      <c r="D726" s="4" t="s">
        <v>1448</v>
      </c>
      <c r="E726" s="4" t="s">
        <v>1449</v>
      </c>
      <c r="F726" s="4" t="s">
        <v>20</v>
      </c>
      <c r="G726" s="4" t="s">
        <v>21</v>
      </c>
      <c r="H726" s="4" t="s">
        <v>2763</v>
      </c>
      <c r="K726" s="2">
        <v>0</v>
      </c>
      <c r="L726" s="4" t="s">
        <v>2764</v>
      </c>
      <c r="M726" s="4" t="s">
        <v>53</v>
      </c>
      <c r="N726" s="2">
        <v>100</v>
      </c>
      <c r="O726" s="4" t="s">
        <v>25</v>
      </c>
      <c r="P726" s="4" t="s">
        <v>26</v>
      </c>
      <c r="Q726" s="4" t="s">
        <v>27</v>
      </c>
    </row>
    <row r="727" spans="1:17">
      <c r="A727" s="3">
        <v>44165.587337962963</v>
      </c>
      <c r="B727" s="4" t="s">
        <v>486</v>
      </c>
      <c r="C727" s="4" t="s">
        <v>487</v>
      </c>
      <c r="D727" s="4" t="s">
        <v>1890</v>
      </c>
      <c r="E727" s="4" t="s">
        <v>1891</v>
      </c>
      <c r="F727" s="4" t="s">
        <v>20</v>
      </c>
      <c r="G727" s="4" t="s">
        <v>21</v>
      </c>
      <c r="H727" s="4" t="s">
        <v>2765</v>
      </c>
      <c r="K727" s="2">
        <v>0</v>
      </c>
      <c r="L727" s="4" t="s">
        <v>2766</v>
      </c>
      <c r="M727" s="4" t="s">
        <v>53</v>
      </c>
      <c r="N727" s="2">
        <v>100</v>
      </c>
      <c r="O727" s="4" t="s">
        <v>25</v>
      </c>
      <c r="P727" s="4" t="s">
        <v>26</v>
      </c>
      <c r="Q727" s="4" t="s">
        <v>27</v>
      </c>
    </row>
    <row r="728" spans="1:17">
      <c r="A728" s="3">
        <v>44165.587152777778</v>
      </c>
      <c r="B728" s="4" t="s">
        <v>377</v>
      </c>
      <c r="C728" s="4" t="s">
        <v>378</v>
      </c>
      <c r="E728" s="4" t="s">
        <v>19</v>
      </c>
      <c r="F728" s="4" t="s">
        <v>20</v>
      </c>
      <c r="G728" s="4" t="s">
        <v>21</v>
      </c>
      <c r="H728" s="4" t="s">
        <v>2767</v>
      </c>
      <c r="K728" s="2">
        <v>0</v>
      </c>
      <c r="L728" s="4" t="s">
        <v>2768</v>
      </c>
      <c r="M728" s="4" t="s">
        <v>53</v>
      </c>
      <c r="N728" s="2">
        <v>100</v>
      </c>
      <c r="O728" s="4" t="s">
        <v>25</v>
      </c>
      <c r="P728" s="4" t="s">
        <v>26</v>
      </c>
      <c r="Q728" s="4" t="s">
        <v>27</v>
      </c>
    </row>
    <row r="729" spans="1:17">
      <c r="A729" s="3">
        <v>44165.582569444443</v>
      </c>
      <c r="B729" s="4" t="s">
        <v>1365</v>
      </c>
      <c r="C729" s="4" t="s">
        <v>1366</v>
      </c>
      <c r="E729" s="4" t="s">
        <v>19</v>
      </c>
      <c r="F729" s="4" t="s">
        <v>20</v>
      </c>
      <c r="G729" s="4" t="s">
        <v>62</v>
      </c>
      <c r="H729" s="4" t="s">
        <v>2769</v>
      </c>
      <c r="K729" s="2">
        <v>0</v>
      </c>
      <c r="L729" s="4" t="s">
        <v>2770</v>
      </c>
      <c r="M729" s="4" t="s">
        <v>45</v>
      </c>
      <c r="N729" s="2">
        <v>100</v>
      </c>
      <c r="O729" s="4" t="s">
        <v>25</v>
      </c>
      <c r="P729" s="4" t="s">
        <v>26</v>
      </c>
      <c r="Q729" s="4" t="s">
        <v>27</v>
      </c>
    </row>
    <row r="730" spans="1:17">
      <c r="A730" s="3">
        <v>44165.582337962966</v>
      </c>
      <c r="B730" s="4" t="s">
        <v>2771</v>
      </c>
      <c r="C730" s="4" t="s">
        <v>2772</v>
      </c>
      <c r="E730" s="4" t="s">
        <v>19</v>
      </c>
      <c r="F730" s="4" t="s">
        <v>20</v>
      </c>
      <c r="G730" s="4" t="s">
        <v>21</v>
      </c>
      <c r="H730" s="4" t="s">
        <v>2773</v>
      </c>
      <c r="K730" s="2">
        <v>3</v>
      </c>
      <c r="L730" s="4" t="s">
        <v>2774</v>
      </c>
      <c r="M730" s="4" t="s">
        <v>45</v>
      </c>
      <c r="N730" s="2">
        <v>100</v>
      </c>
      <c r="O730" s="4" t="s">
        <v>25</v>
      </c>
      <c r="P730" s="4" t="s">
        <v>26</v>
      </c>
      <c r="Q730" s="4" t="s">
        <v>27</v>
      </c>
    </row>
    <row r="731" spans="1:17">
      <c r="A731" s="3">
        <v>44165.582037037035</v>
      </c>
      <c r="B731" s="4" t="s">
        <v>1369</v>
      </c>
      <c r="C731" s="4" t="s">
        <v>1370</v>
      </c>
      <c r="E731" s="4" t="s">
        <v>19</v>
      </c>
      <c r="F731" s="4" t="s">
        <v>20</v>
      </c>
      <c r="G731" s="4" t="s">
        <v>62</v>
      </c>
      <c r="H731" s="4" t="s">
        <v>2775</v>
      </c>
      <c r="K731" s="2">
        <v>0</v>
      </c>
      <c r="L731" s="4" t="s">
        <v>2776</v>
      </c>
      <c r="M731" s="4" t="s">
        <v>45</v>
      </c>
      <c r="N731" s="2">
        <v>100</v>
      </c>
      <c r="O731" s="4" t="s">
        <v>25</v>
      </c>
      <c r="P731" s="4" t="s">
        <v>26</v>
      </c>
      <c r="Q731" s="4" t="s">
        <v>27</v>
      </c>
    </row>
    <row r="732" spans="1:17">
      <c r="A732" s="3">
        <v>44165.578599537039</v>
      </c>
      <c r="B732" s="4" t="s">
        <v>2777</v>
      </c>
      <c r="C732" s="4" t="s">
        <v>2778</v>
      </c>
      <c r="D732" s="4" t="s">
        <v>1448</v>
      </c>
      <c r="E732" s="4" t="s">
        <v>1449</v>
      </c>
      <c r="F732" s="4" t="s">
        <v>20</v>
      </c>
      <c r="G732" s="4" t="s">
        <v>21</v>
      </c>
      <c r="H732" s="4" t="s">
        <v>2779</v>
      </c>
      <c r="K732" s="2">
        <v>0</v>
      </c>
      <c r="L732" s="4" t="s">
        <v>2780</v>
      </c>
      <c r="M732" s="4" t="s">
        <v>53</v>
      </c>
      <c r="N732" s="2">
        <v>100</v>
      </c>
      <c r="O732" s="4" t="s">
        <v>25</v>
      </c>
      <c r="P732" s="4" t="s">
        <v>26</v>
      </c>
      <c r="Q732" s="4" t="s">
        <v>27</v>
      </c>
    </row>
    <row r="733" spans="1:17">
      <c r="A733" s="3">
        <v>44165.574305555558</v>
      </c>
      <c r="B733" s="4" t="s">
        <v>2781</v>
      </c>
      <c r="C733" s="4" t="s">
        <v>2782</v>
      </c>
      <c r="D733" s="4" t="s">
        <v>885</v>
      </c>
      <c r="E733" s="4" t="s">
        <v>630</v>
      </c>
      <c r="F733" s="4" t="s">
        <v>20</v>
      </c>
      <c r="G733" s="4" t="s">
        <v>21</v>
      </c>
      <c r="H733" s="4" t="s">
        <v>2783</v>
      </c>
      <c r="K733" s="2">
        <v>0</v>
      </c>
      <c r="L733" s="4" t="s">
        <v>2784</v>
      </c>
      <c r="M733" s="4" t="s">
        <v>53</v>
      </c>
      <c r="N733" s="2">
        <v>100</v>
      </c>
      <c r="O733" s="4" t="s">
        <v>25</v>
      </c>
      <c r="P733" s="4" t="s">
        <v>26</v>
      </c>
      <c r="Q733" s="4" t="s">
        <v>27</v>
      </c>
    </row>
    <row r="734" spans="1:17">
      <c r="A734" s="3">
        <v>44165.573553240742</v>
      </c>
      <c r="B734" s="4" t="s">
        <v>2785</v>
      </c>
      <c r="C734" s="4" t="s">
        <v>2786</v>
      </c>
      <c r="E734" s="4" t="s">
        <v>19</v>
      </c>
      <c r="F734" s="4" t="s">
        <v>20</v>
      </c>
      <c r="G734" s="4" t="s">
        <v>21</v>
      </c>
      <c r="H734" s="4" t="s">
        <v>2787</v>
      </c>
      <c r="K734" s="2">
        <v>2</v>
      </c>
      <c r="L734" s="4" t="s">
        <v>2788</v>
      </c>
      <c r="M734" s="4" t="s">
        <v>32</v>
      </c>
      <c r="N734" s="2">
        <v>100</v>
      </c>
      <c r="O734" s="4" t="s">
        <v>25</v>
      </c>
      <c r="P734" s="4" t="s">
        <v>26</v>
      </c>
      <c r="Q734" s="4" t="s">
        <v>27</v>
      </c>
    </row>
    <row r="735" spans="1:17">
      <c r="A735" s="3">
        <v>44165.572939814818</v>
      </c>
      <c r="B735" s="4" t="s">
        <v>2789</v>
      </c>
      <c r="C735" s="4" t="s">
        <v>2790</v>
      </c>
      <c r="E735" s="4" t="s">
        <v>19</v>
      </c>
      <c r="F735" s="4" t="s">
        <v>20</v>
      </c>
      <c r="G735" s="4" t="s">
        <v>21</v>
      </c>
      <c r="H735" s="4" t="s">
        <v>2791</v>
      </c>
      <c r="K735" s="2">
        <v>2</v>
      </c>
      <c r="L735" s="4" t="s">
        <v>2792</v>
      </c>
      <c r="M735" s="4" t="s">
        <v>45</v>
      </c>
      <c r="N735" s="2">
        <v>100</v>
      </c>
      <c r="O735" s="4" t="s">
        <v>25</v>
      </c>
      <c r="P735" s="4" t="s">
        <v>33</v>
      </c>
      <c r="Q735" s="4" t="s">
        <v>27</v>
      </c>
    </row>
    <row r="736" spans="1:17">
      <c r="A736" s="3">
        <v>44165.566979166666</v>
      </c>
      <c r="B736" s="4" t="s">
        <v>2793</v>
      </c>
      <c r="C736" s="4" t="s">
        <v>2794</v>
      </c>
      <c r="D736" s="4" t="s">
        <v>73</v>
      </c>
      <c r="E736" s="4" t="s">
        <v>74</v>
      </c>
      <c r="F736" s="4" t="s">
        <v>20</v>
      </c>
      <c r="G736" s="4" t="s">
        <v>21</v>
      </c>
      <c r="H736" s="4" t="s">
        <v>2795</v>
      </c>
      <c r="K736" s="2">
        <v>0</v>
      </c>
      <c r="L736" s="4" t="s">
        <v>2796</v>
      </c>
      <c r="M736" s="4" t="s">
        <v>53</v>
      </c>
      <c r="N736" s="2">
        <v>100</v>
      </c>
      <c r="O736" s="4" t="s">
        <v>25</v>
      </c>
      <c r="P736" s="4" t="s">
        <v>26</v>
      </c>
      <c r="Q736" s="4" t="s">
        <v>27</v>
      </c>
    </row>
    <row r="737" spans="1:17">
      <c r="A737" s="3">
        <v>44165.565474537034</v>
      </c>
      <c r="B737" s="4" t="s">
        <v>1378</v>
      </c>
      <c r="C737" s="4" t="s">
        <v>1379</v>
      </c>
      <c r="D737" s="4" t="s">
        <v>1141</v>
      </c>
      <c r="E737" s="4" t="s">
        <v>1142</v>
      </c>
      <c r="F737" s="4" t="s">
        <v>20</v>
      </c>
      <c r="G737" s="4" t="s">
        <v>21</v>
      </c>
      <c r="H737" s="4" t="s">
        <v>2797</v>
      </c>
      <c r="K737" s="2">
        <v>0</v>
      </c>
      <c r="L737" s="4" t="s">
        <v>2798</v>
      </c>
      <c r="M737" s="4" t="s">
        <v>32</v>
      </c>
      <c r="N737" s="2">
        <v>100</v>
      </c>
      <c r="O737" s="4" t="s">
        <v>25</v>
      </c>
      <c r="P737" s="4" t="s">
        <v>33</v>
      </c>
      <c r="Q737" s="4" t="s">
        <v>27</v>
      </c>
    </row>
    <row r="738" spans="1:17">
      <c r="A738" s="3">
        <v>44165.557604166665</v>
      </c>
      <c r="B738" s="4" t="s">
        <v>2799</v>
      </c>
      <c r="C738" s="4" t="s">
        <v>2800</v>
      </c>
      <c r="D738" s="4" t="s">
        <v>126</v>
      </c>
      <c r="E738" s="4" t="s">
        <v>127</v>
      </c>
      <c r="F738" s="4" t="s">
        <v>20</v>
      </c>
      <c r="G738" s="4" t="s">
        <v>21</v>
      </c>
      <c r="H738" s="4" t="s">
        <v>2801</v>
      </c>
      <c r="K738" s="2">
        <v>0</v>
      </c>
      <c r="L738" s="4" t="s">
        <v>2802</v>
      </c>
      <c r="M738" s="4" t="s">
        <v>32</v>
      </c>
      <c r="N738" s="2">
        <v>92</v>
      </c>
      <c r="O738" s="4" t="s">
        <v>25</v>
      </c>
      <c r="P738" s="4" t="s">
        <v>26</v>
      </c>
      <c r="Q738" s="4" t="s">
        <v>27</v>
      </c>
    </row>
    <row r="739" spans="1:17">
      <c r="A739" s="3">
        <v>44165.556226851855</v>
      </c>
      <c r="B739" s="4" t="s">
        <v>2803</v>
      </c>
      <c r="C739" s="4" t="s">
        <v>2804</v>
      </c>
      <c r="E739" s="4" t="s">
        <v>19</v>
      </c>
      <c r="F739" s="4" t="s">
        <v>20</v>
      </c>
      <c r="G739" s="4" t="s">
        <v>21</v>
      </c>
      <c r="H739" s="4" t="s">
        <v>2805</v>
      </c>
      <c r="K739" s="2">
        <v>3</v>
      </c>
      <c r="L739" s="4" t="s">
        <v>2806</v>
      </c>
      <c r="M739" s="4" t="s">
        <v>32</v>
      </c>
      <c r="N739" s="2">
        <v>100</v>
      </c>
      <c r="O739" s="4" t="s">
        <v>25</v>
      </c>
      <c r="P739" s="4" t="s">
        <v>26</v>
      </c>
      <c r="Q739" s="4" t="s">
        <v>27</v>
      </c>
    </row>
    <row r="740" spans="1:17">
      <c r="A740" s="3">
        <v>44165.555023148147</v>
      </c>
      <c r="B740" s="4" t="s">
        <v>2807</v>
      </c>
      <c r="C740" s="4" t="s">
        <v>2808</v>
      </c>
      <c r="D740" s="4" t="s">
        <v>126</v>
      </c>
      <c r="E740" s="4" t="s">
        <v>127</v>
      </c>
      <c r="F740" s="4" t="s">
        <v>20</v>
      </c>
      <c r="G740" s="4" t="s">
        <v>21</v>
      </c>
      <c r="H740" s="4" t="s">
        <v>2809</v>
      </c>
      <c r="K740" s="2">
        <v>0</v>
      </c>
      <c r="L740" s="4" t="s">
        <v>2810</v>
      </c>
      <c r="M740" s="4" t="s">
        <v>32</v>
      </c>
      <c r="N740" s="2">
        <v>100</v>
      </c>
      <c r="O740" s="4" t="s">
        <v>25</v>
      </c>
      <c r="P740" s="4" t="s">
        <v>26</v>
      </c>
      <c r="Q740" s="4" t="s">
        <v>27</v>
      </c>
    </row>
    <row r="741" spans="1:17">
      <c r="A741" s="3">
        <v>44165.554016203707</v>
      </c>
      <c r="B741" s="4" t="s">
        <v>2811</v>
      </c>
      <c r="C741" s="4" t="s">
        <v>2812</v>
      </c>
      <c r="E741" s="4" t="s">
        <v>19</v>
      </c>
      <c r="F741" s="4" t="s">
        <v>20</v>
      </c>
      <c r="G741" s="4" t="s">
        <v>21</v>
      </c>
      <c r="H741" s="4" t="s">
        <v>2813</v>
      </c>
      <c r="K741" s="2">
        <v>3</v>
      </c>
      <c r="L741" s="4" t="s">
        <v>2814</v>
      </c>
      <c r="M741" s="4" t="s">
        <v>45</v>
      </c>
      <c r="N741" s="2">
        <v>92</v>
      </c>
      <c r="O741" s="4" t="s">
        <v>46</v>
      </c>
      <c r="P741" s="4" t="s">
        <v>33</v>
      </c>
      <c r="Q741" s="4" t="s">
        <v>27</v>
      </c>
    </row>
    <row r="742" spans="1:17">
      <c r="A742" s="3">
        <v>44165.55300925926</v>
      </c>
      <c r="B742" s="4" t="s">
        <v>2815</v>
      </c>
      <c r="C742" s="4" t="s">
        <v>2816</v>
      </c>
      <c r="E742" s="4" t="s">
        <v>19</v>
      </c>
      <c r="F742" s="4" t="s">
        <v>20</v>
      </c>
      <c r="G742" s="4" t="s">
        <v>21</v>
      </c>
      <c r="H742" s="4" t="s">
        <v>2817</v>
      </c>
      <c r="K742" s="2">
        <v>3</v>
      </c>
      <c r="L742" s="4" t="s">
        <v>2818</v>
      </c>
      <c r="M742" s="4" t="s">
        <v>45</v>
      </c>
      <c r="N742" s="2">
        <v>100</v>
      </c>
      <c r="O742" s="4" t="s">
        <v>25</v>
      </c>
      <c r="P742" s="4" t="s">
        <v>26</v>
      </c>
      <c r="Q742" s="4" t="s">
        <v>27</v>
      </c>
    </row>
    <row r="743" spans="1:17">
      <c r="A743" s="3">
        <v>44165.543726851851</v>
      </c>
      <c r="B743" s="4" t="s">
        <v>297</v>
      </c>
      <c r="C743" s="4" t="s">
        <v>298</v>
      </c>
      <c r="D743" s="4" t="s">
        <v>2819</v>
      </c>
      <c r="E743" s="4" t="s">
        <v>2820</v>
      </c>
      <c r="F743" s="4" t="s">
        <v>20</v>
      </c>
      <c r="G743" s="4" t="s">
        <v>299</v>
      </c>
      <c r="H743" s="4" t="s">
        <v>2821</v>
      </c>
      <c r="K743" s="2">
        <v>0</v>
      </c>
      <c r="L743" s="4" t="s">
        <v>2822</v>
      </c>
      <c r="M743" s="4" t="s">
        <v>53</v>
      </c>
      <c r="N743" s="2">
        <v>100</v>
      </c>
      <c r="O743" s="4" t="s">
        <v>25</v>
      </c>
      <c r="P743" s="4" t="s">
        <v>26</v>
      </c>
      <c r="Q743" s="4" t="s">
        <v>27</v>
      </c>
    </row>
    <row r="744" spans="1:17">
      <c r="A744" s="3">
        <v>44165.538553240738</v>
      </c>
      <c r="B744" s="4" t="s">
        <v>297</v>
      </c>
      <c r="C744" s="4" t="s">
        <v>298</v>
      </c>
      <c r="D744" s="4" t="s">
        <v>2823</v>
      </c>
      <c r="E744" s="4" t="s">
        <v>2824</v>
      </c>
      <c r="F744" s="4" t="s">
        <v>20</v>
      </c>
      <c r="G744" s="4" t="s">
        <v>299</v>
      </c>
      <c r="H744" s="4" t="s">
        <v>2825</v>
      </c>
      <c r="K744" s="2">
        <v>0</v>
      </c>
      <c r="L744" s="4" t="s">
        <v>2826</v>
      </c>
      <c r="M744" s="4" t="s">
        <v>53</v>
      </c>
      <c r="N744" s="2">
        <v>100</v>
      </c>
      <c r="O744" s="4" t="s">
        <v>25</v>
      </c>
      <c r="P744" s="4" t="s">
        <v>26</v>
      </c>
      <c r="Q744" s="4" t="s">
        <v>27</v>
      </c>
    </row>
    <row r="745" spans="1:17">
      <c r="A745" s="3">
        <v>44165.535636574074</v>
      </c>
      <c r="B745" s="4" t="s">
        <v>297</v>
      </c>
      <c r="C745" s="4" t="s">
        <v>298</v>
      </c>
      <c r="E745" s="4" t="s">
        <v>19</v>
      </c>
      <c r="F745" s="4" t="s">
        <v>20</v>
      </c>
      <c r="G745" s="4" t="s">
        <v>299</v>
      </c>
      <c r="H745" s="4" t="s">
        <v>2827</v>
      </c>
      <c r="K745" s="2">
        <v>0</v>
      </c>
      <c r="L745" s="4" t="s">
        <v>2828</v>
      </c>
      <c r="M745" s="4" t="s">
        <v>53</v>
      </c>
      <c r="N745" s="2">
        <v>100</v>
      </c>
      <c r="O745" s="4" t="s">
        <v>25</v>
      </c>
      <c r="P745" s="4" t="s">
        <v>26</v>
      </c>
      <c r="Q745" s="4" t="s">
        <v>27</v>
      </c>
    </row>
    <row r="746" spans="1:17">
      <c r="A746" s="3">
        <v>44165.535486111112</v>
      </c>
      <c r="B746" s="4" t="s">
        <v>653</v>
      </c>
      <c r="C746" s="4" t="s">
        <v>654</v>
      </c>
      <c r="D746" s="4" t="s">
        <v>643</v>
      </c>
      <c r="E746" s="4" t="s">
        <v>644</v>
      </c>
      <c r="F746" s="4" t="s">
        <v>20</v>
      </c>
      <c r="G746" s="4" t="s">
        <v>21</v>
      </c>
      <c r="H746" s="4" t="s">
        <v>2829</v>
      </c>
      <c r="K746" s="2">
        <v>0</v>
      </c>
      <c r="L746" s="4" t="s">
        <v>2830</v>
      </c>
      <c r="M746" s="4" t="s">
        <v>32</v>
      </c>
      <c r="N746" s="2">
        <v>97</v>
      </c>
      <c r="O746" s="4" t="s">
        <v>25</v>
      </c>
      <c r="P746" s="4" t="s">
        <v>26</v>
      </c>
      <c r="Q746" s="4" t="s">
        <v>27</v>
      </c>
    </row>
    <row r="747" spans="1:17">
      <c r="A747" s="3">
        <v>44165.533668981479</v>
      </c>
      <c r="B747" s="4" t="s">
        <v>297</v>
      </c>
      <c r="C747" s="4" t="s">
        <v>298</v>
      </c>
      <c r="D747" s="4" t="s">
        <v>2831</v>
      </c>
      <c r="E747" s="4" t="s">
        <v>2832</v>
      </c>
      <c r="F747" s="4" t="s">
        <v>20</v>
      </c>
      <c r="G747" s="4" t="s">
        <v>299</v>
      </c>
      <c r="H747" s="4" t="s">
        <v>2833</v>
      </c>
      <c r="K747" s="2">
        <v>0</v>
      </c>
      <c r="L747" s="4" t="s">
        <v>2834</v>
      </c>
      <c r="M747" s="4" t="s">
        <v>45</v>
      </c>
      <c r="N747" s="2">
        <v>100</v>
      </c>
      <c r="O747" s="4" t="s">
        <v>25</v>
      </c>
      <c r="P747" s="4" t="s">
        <v>26</v>
      </c>
      <c r="Q747" s="4" t="s">
        <v>27</v>
      </c>
    </row>
    <row r="748" spans="1:17">
      <c r="A748" s="3">
        <v>44165.532534722224</v>
      </c>
      <c r="B748" s="4" t="s">
        <v>2835</v>
      </c>
      <c r="C748" s="4" t="s">
        <v>2836</v>
      </c>
      <c r="D748" s="4" t="s">
        <v>2837</v>
      </c>
      <c r="E748" s="4" t="s">
        <v>2838</v>
      </c>
      <c r="F748" s="4" t="s">
        <v>20</v>
      </c>
      <c r="G748" s="4" t="s">
        <v>21</v>
      </c>
      <c r="H748" s="4" t="s">
        <v>2839</v>
      </c>
      <c r="K748" s="2">
        <v>0</v>
      </c>
      <c r="L748" s="4" t="s">
        <v>2840</v>
      </c>
      <c r="M748" s="4" t="s">
        <v>45</v>
      </c>
      <c r="N748" s="2">
        <v>100</v>
      </c>
      <c r="O748" s="4" t="s">
        <v>25</v>
      </c>
      <c r="P748" s="4" t="s">
        <v>33</v>
      </c>
      <c r="Q748" s="4" t="s">
        <v>27</v>
      </c>
    </row>
    <row r="749" spans="1:17">
      <c r="A749" s="3">
        <v>44165.507187499999</v>
      </c>
      <c r="B749" s="4" t="s">
        <v>629</v>
      </c>
      <c r="C749" s="4" t="s">
        <v>630</v>
      </c>
      <c r="E749" s="4" t="s">
        <v>19</v>
      </c>
      <c r="F749" s="4" t="s">
        <v>20</v>
      </c>
      <c r="G749" s="4" t="s">
        <v>21</v>
      </c>
      <c r="H749" s="4" t="s">
        <v>2841</v>
      </c>
      <c r="K749" s="2">
        <v>2</v>
      </c>
      <c r="L749" s="4" t="s">
        <v>2842</v>
      </c>
      <c r="M749" s="4" t="s">
        <v>32</v>
      </c>
      <c r="N749" s="2">
        <v>100</v>
      </c>
      <c r="O749" s="4" t="s">
        <v>25</v>
      </c>
      <c r="P749" s="4" t="s">
        <v>33</v>
      </c>
      <c r="Q749" s="4" t="s">
        <v>27</v>
      </c>
    </row>
    <row r="750" spans="1:17">
      <c r="A750" s="3">
        <v>44165.497557870367</v>
      </c>
      <c r="B750" s="4" t="s">
        <v>724</v>
      </c>
      <c r="C750" s="4" t="s">
        <v>127</v>
      </c>
      <c r="E750" s="4" t="s">
        <v>19</v>
      </c>
      <c r="F750" s="4" t="s">
        <v>20</v>
      </c>
      <c r="G750" s="4" t="s">
        <v>21</v>
      </c>
      <c r="H750" s="4" t="s">
        <v>2843</v>
      </c>
      <c r="K750" s="2">
        <v>4</v>
      </c>
      <c r="L750" s="4" t="s">
        <v>2844</v>
      </c>
      <c r="M750" s="4" t="s">
        <v>32</v>
      </c>
      <c r="N750" s="2">
        <v>100</v>
      </c>
      <c r="O750" s="4" t="s">
        <v>25</v>
      </c>
      <c r="P750" s="4" t="s">
        <v>33</v>
      </c>
      <c r="Q750" s="4" t="s">
        <v>27</v>
      </c>
    </row>
    <row r="751" spans="1:17">
      <c r="A751" s="3">
        <v>44165.495833333334</v>
      </c>
      <c r="B751" s="4" t="s">
        <v>2845</v>
      </c>
      <c r="C751" s="4" t="s">
        <v>2846</v>
      </c>
      <c r="D751" s="4" t="s">
        <v>1270</v>
      </c>
      <c r="E751" s="4" t="s">
        <v>1271</v>
      </c>
      <c r="F751" s="4" t="s">
        <v>20</v>
      </c>
      <c r="G751" s="4" t="s">
        <v>21</v>
      </c>
      <c r="H751" s="4" t="s">
        <v>2847</v>
      </c>
      <c r="K751" s="2">
        <v>0</v>
      </c>
      <c r="L751" s="4" t="s">
        <v>2848</v>
      </c>
      <c r="M751" s="4" t="s">
        <v>32</v>
      </c>
      <c r="N751" s="2">
        <v>100</v>
      </c>
      <c r="O751" s="4" t="s">
        <v>25</v>
      </c>
      <c r="P751" s="4" t="s">
        <v>26</v>
      </c>
      <c r="Q751" s="4" t="s">
        <v>27</v>
      </c>
    </row>
    <row r="752" spans="1:17">
      <c r="A752" s="3">
        <v>44165.489525462966</v>
      </c>
      <c r="B752" s="4" t="s">
        <v>799</v>
      </c>
      <c r="C752" s="4" t="s">
        <v>800</v>
      </c>
      <c r="E752" s="4" t="s">
        <v>19</v>
      </c>
      <c r="F752" s="4" t="s">
        <v>20</v>
      </c>
      <c r="G752" s="4" t="s">
        <v>21</v>
      </c>
      <c r="H752" s="4" t="s">
        <v>2849</v>
      </c>
      <c r="K752" s="2">
        <v>1</v>
      </c>
      <c r="L752" s="4" t="s">
        <v>2850</v>
      </c>
      <c r="M752" s="4" t="s">
        <v>32</v>
      </c>
      <c r="N752" s="2">
        <v>100</v>
      </c>
      <c r="O752" s="4" t="s">
        <v>25</v>
      </c>
      <c r="P752" s="4" t="s">
        <v>33</v>
      </c>
      <c r="Q752" s="4" t="s">
        <v>27</v>
      </c>
    </row>
    <row r="753" spans="1:17">
      <c r="A753" s="3">
        <v>44165.483518518522</v>
      </c>
      <c r="B753" s="4" t="s">
        <v>2851</v>
      </c>
      <c r="C753" s="4" t="s">
        <v>2852</v>
      </c>
      <c r="D753" s="4" t="s">
        <v>126</v>
      </c>
      <c r="E753" s="4" t="s">
        <v>127</v>
      </c>
      <c r="F753" s="4" t="s">
        <v>20</v>
      </c>
      <c r="G753" s="4" t="s">
        <v>21</v>
      </c>
      <c r="H753" s="4" t="s">
        <v>2853</v>
      </c>
      <c r="K753" s="2">
        <v>0</v>
      </c>
      <c r="L753" s="4" t="s">
        <v>2854</v>
      </c>
      <c r="M753" s="4" t="s">
        <v>32</v>
      </c>
      <c r="N753" s="2">
        <v>100</v>
      </c>
      <c r="O753" s="4" t="s">
        <v>25</v>
      </c>
      <c r="P753" s="4" t="s">
        <v>33</v>
      </c>
      <c r="Q753" s="4" t="s">
        <v>27</v>
      </c>
    </row>
    <row r="754" spans="1:17">
      <c r="A754" s="3">
        <v>44165.481736111113</v>
      </c>
      <c r="B754" s="4" t="s">
        <v>844</v>
      </c>
      <c r="C754" s="4" t="s">
        <v>845</v>
      </c>
      <c r="D754" s="4" t="s">
        <v>2855</v>
      </c>
      <c r="E754" s="4" t="s">
        <v>2856</v>
      </c>
      <c r="F754" s="4" t="s">
        <v>20</v>
      </c>
      <c r="G754" s="4" t="s">
        <v>21</v>
      </c>
      <c r="H754" s="4" t="s">
        <v>2857</v>
      </c>
      <c r="K754" s="2">
        <v>0</v>
      </c>
      <c r="L754" s="4" t="s">
        <v>2858</v>
      </c>
      <c r="M754" s="4" t="s">
        <v>32</v>
      </c>
      <c r="N754" s="2">
        <v>94</v>
      </c>
      <c r="O754" s="4" t="s">
        <v>46</v>
      </c>
      <c r="P754" s="4" t="s">
        <v>26</v>
      </c>
      <c r="Q754" s="4" t="s">
        <v>27</v>
      </c>
    </row>
    <row r="755" spans="1:17">
      <c r="A755" s="3">
        <v>44165.479861111111</v>
      </c>
      <c r="B755" s="4" t="s">
        <v>1188</v>
      </c>
      <c r="C755" s="4" t="s">
        <v>1189</v>
      </c>
      <c r="E755" s="4" t="s">
        <v>19</v>
      </c>
      <c r="F755" s="4" t="s">
        <v>20</v>
      </c>
      <c r="G755" s="4" t="s">
        <v>36</v>
      </c>
      <c r="H755" s="4" t="s">
        <v>2859</v>
      </c>
      <c r="K755" s="2">
        <v>4</v>
      </c>
      <c r="L755" s="4" t="s">
        <v>2860</v>
      </c>
      <c r="M755" s="4" t="s">
        <v>45</v>
      </c>
      <c r="N755" s="2">
        <v>100</v>
      </c>
      <c r="O755" s="4" t="s">
        <v>25</v>
      </c>
      <c r="P755" s="4" t="s">
        <v>33</v>
      </c>
      <c r="Q755" s="4" t="s">
        <v>27</v>
      </c>
    </row>
    <row r="756" spans="1:17">
      <c r="A756" s="3">
        <v>44165.477986111109</v>
      </c>
      <c r="B756" s="4" t="s">
        <v>527</v>
      </c>
      <c r="C756" s="4" t="s">
        <v>528</v>
      </c>
      <c r="E756" s="4" t="s">
        <v>19</v>
      </c>
      <c r="F756" s="4" t="s">
        <v>20</v>
      </c>
      <c r="G756" s="4" t="s">
        <v>62</v>
      </c>
      <c r="H756" s="4" t="s">
        <v>2861</v>
      </c>
      <c r="K756" s="2">
        <v>5</v>
      </c>
      <c r="L756" s="4" t="s">
        <v>2862</v>
      </c>
      <c r="M756" s="4" t="s">
        <v>24</v>
      </c>
      <c r="N756" s="2">
        <v>100</v>
      </c>
      <c r="O756" s="4" t="s">
        <v>25</v>
      </c>
      <c r="P756" s="4" t="s">
        <v>26</v>
      </c>
      <c r="Q756" s="4" t="s">
        <v>27</v>
      </c>
    </row>
    <row r="757" spans="1:17">
      <c r="A757" s="3">
        <v>44165.466597222221</v>
      </c>
      <c r="B757" s="4" t="s">
        <v>2863</v>
      </c>
      <c r="C757" s="4" t="s">
        <v>2864</v>
      </c>
      <c r="D757" s="4" t="s">
        <v>126</v>
      </c>
      <c r="E757" s="4" t="s">
        <v>127</v>
      </c>
      <c r="F757" s="4" t="s">
        <v>20</v>
      </c>
      <c r="G757" s="4" t="s">
        <v>62</v>
      </c>
      <c r="H757" s="4" t="s">
        <v>2865</v>
      </c>
      <c r="K757" s="2">
        <v>0</v>
      </c>
      <c r="L757" s="4" t="s">
        <v>2866</v>
      </c>
      <c r="M757" s="4" t="s">
        <v>175</v>
      </c>
      <c r="N757" s="2">
        <v>86</v>
      </c>
      <c r="O757" s="4" t="s">
        <v>46</v>
      </c>
      <c r="P757" s="4" t="s">
        <v>26</v>
      </c>
      <c r="Q757" s="4" t="s">
        <v>27</v>
      </c>
    </row>
    <row r="758" spans="1:17">
      <c r="A758" s="3">
        <v>44165.465925925928</v>
      </c>
      <c r="B758" s="4" t="s">
        <v>2867</v>
      </c>
      <c r="C758" s="4" t="s">
        <v>2868</v>
      </c>
      <c r="E758" s="4" t="s">
        <v>19</v>
      </c>
      <c r="F758" s="4" t="s">
        <v>20</v>
      </c>
      <c r="G758" s="4" t="s">
        <v>21</v>
      </c>
      <c r="H758" s="4" t="s">
        <v>2869</v>
      </c>
      <c r="K758" s="2">
        <v>0</v>
      </c>
      <c r="L758" s="4" t="s">
        <v>2870</v>
      </c>
      <c r="M758" s="4" t="s">
        <v>53</v>
      </c>
      <c r="N758" s="2">
        <v>100</v>
      </c>
      <c r="O758" s="4" t="s">
        <v>25</v>
      </c>
      <c r="P758" s="4" t="s">
        <v>26</v>
      </c>
      <c r="Q758" s="4" t="s">
        <v>27</v>
      </c>
    </row>
    <row r="759" spans="1:17">
      <c r="A759" s="3">
        <v>44165.462048611109</v>
      </c>
      <c r="B759" s="4" t="s">
        <v>813</v>
      </c>
      <c r="C759" s="4" t="s">
        <v>814</v>
      </c>
      <c r="D759" s="4" t="s">
        <v>2871</v>
      </c>
      <c r="E759" s="4" t="s">
        <v>1639</v>
      </c>
      <c r="F759" s="4" t="s">
        <v>20</v>
      </c>
      <c r="G759" s="4" t="s">
        <v>21</v>
      </c>
      <c r="H759" s="4" t="s">
        <v>2872</v>
      </c>
      <c r="K759" s="2">
        <v>0</v>
      </c>
      <c r="L759" s="4" t="s">
        <v>2873</v>
      </c>
      <c r="M759" s="4" t="s">
        <v>32</v>
      </c>
      <c r="N759" s="2">
        <v>100</v>
      </c>
      <c r="O759" s="4" t="s">
        <v>25</v>
      </c>
      <c r="P759" s="4" t="s">
        <v>26</v>
      </c>
      <c r="Q759" s="4" t="s">
        <v>27</v>
      </c>
    </row>
    <row r="760" spans="1:17">
      <c r="A760" s="3">
        <v>44165.459016203706</v>
      </c>
      <c r="B760" s="4" t="s">
        <v>2874</v>
      </c>
      <c r="C760" s="4" t="s">
        <v>2875</v>
      </c>
      <c r="D760" s="4" t="s">
        <v>1270</v>
      </c>
      <c r="E760" s="4" t="s">
        <v>1271</v>
      </c>
      <c r="F760" s="4" t="s">
        <v>20</v>
      </c>
      <c r="G760" s="4" t="s">
        <v>21</v>
      </c>
      <c r="H760" s="4" t="s">
        <v>2876</v>
      </c>
      <c r="K760" s="2">
        <v>0</v>
      </c>
      <c r="L760" s="4" t="s">
        <v>2877</v>
      </c>
      <c r="M760" s="4" t="s">
        <v>24</v>
      </c>
      <c r="N760" s="2">
        <v>100</v>
      </c>
      <c r="O760" s="4" t="s">
        <v>25</v>
      </c>
      <c r="P760" s="4" t="s">
        <v>26</v>
      </c>
      <c r="Q760" s="4" t="s">
        <v>27</v>
      </c>
    </row>
    <row r="761" spans="1:17">
      <c r="A761" s="3">
        <v>44165.457789351851</v>
      </c>
      <c r="B761" s="4" t="s">
        <v>2878</v>
      </c>
      <c r="C761" s="4" t="s">
        <v>2879</v>
      </c>
      <c r="D761" s="4" t="s">
        <v>2880</v>
      </c>
      <c r="E761" s="4" t="s">
        <v>2881</v>
      </c>
      <c r="F761" s="4" t="s">
        <v>20</v>
      </c>
      <c r="G761" s="4" t="s">
        <v>21</v>
      </c>
      <c r="H761" s="4" t="s">
        <v>2882</v>
      </c>
      <c r="K761" s="2">
        <v>0</v>
      </c>
      <c r="L761" s="4" t="s">
        <v>2883</v>
      </c>
      <c r="M761" s="4" t="s">
        <v>32</v>
      </c>
      <c r="N761" s="2">
        <v>100</v>
      </c>
      <c r="O761" s="4" t="s">
        <v>25</v>
      </c>
      <c r="P761" s="4" t="s">
        <v>33</v>
      </c>
      <c r="Q761" s="4" t="s">
        <v>27</v>
      </c>
    </row>
    <row r="762" spans="1:17">
      <c r="A762" s="3">
        <v>44165.45716435185</v>
      </c>
      <c r="B762" s="4" t="s">
        <v>1638</v>
      </c>
      <c r="C762" s="4" t="s">
        <v>1639</v>
      </c>
      <c r="E762" s="4" t="s">
        <v>19</v>
      </c>
      <c r="F762" s="4" t="s">
        <v>20</v>
      </c>
      <c r="G762" s="4" t="s">
        <v>117</v>
      </c>
      <c r="H762" s="4" t="s">
        <v>2884</v>
      </c>
      <c r="K762" s="2">
        <v>4</v>
      </c>
      <c r="L762" s="4" t="s">
        <v>2885</v>
      </c>
      <c r="M762" s="4" t="s">
        <v>32</v>
      </c>
      <c r="N762" s="2">
        <v>100</v>
      </c>
      <c r="O762" s="4" t="s">
        <v>25</v>
      </c>
      <c r="P762" s="4" t="s">
        <v>26</v>
      </c>
      <c r="Q762" s="4" t="s">
        <v>27</v>
      </c>
    </row>
    <row r="763" spans="1:17">
      <c r="A763" s="3">
        <v>44165.456516203703</v>
      </c>
      <c r="B763" s="4" t="s">
        <v>1638</v>
      </c>
      <c r="C763" s="4" t="s">
        <v>1639</v>
      </c>
      <c r="E763" s="4" t="s">
        <v>19</v>
      </c>
      <c r="F763" s="4" t="s">
        <v>20</v>
      </c>
      <c r="G763" s="4" t="s">
        <v>117</v>
      </c>
      <c r="H763" s="4" t="s">
        <v>2886</v>
      </c>
      <c r="K763" s="2">
        <v>2</v>
      </c>
      <c r="L763" s="4" t="s">
        <v>2887</v>
      </c>
      <c r="M763" s="4" t="s">
        <v>45</v>
      </c>
      <c r="N763" s="2">
        <v>100</v>
      </c>
      <c r="O763" s="4" t="s">
        <v>25</v>
      </c>
      <c r="P763" s="4" t="s">
        <v>26</v>
      </c>
      <c r="Q763" s="4" t="s">
        <v>27</v>
      </c>
    </row>
    <row r="764" spans="1:17">
      <c r="A764" s="3">
        <v>44165.451944444445</v>
      </c>
      <c r="B764" s="4" t="s">
        <v>2888</v>
      </c>
      <c r="C764" s="4" t="s">
        <v>2889</v>
      </c>
      <c r="E764" s="4" t="s">
        <v>19</v>
      </c>
      <c r="F764" s="4" t="s">
        <v>20</v>
      </c>
      <c r="G764" s="4" t="s">
        <v>21</v>
      </c>
      <c r="H764" s="4" t="s">
        <v>2890</v>
      </c>
      <c r="K764" s="2">
        <v>0</v>
      </c>
      <c r="L764" s="4" t="s">
        <v>2891</v>
      </c>
      <c r="M764" s="4" t="s">
        <v>53</v>
      </c>
      <c r="N764" s="2">
        <v>100</v>
      </c>
      <c r="O764" s="4" t="s">
        <v>25</v>
      </c>
      <c r="P764" s="4" t="s">
        <v>26</v>
      </c>
      <c r="Q764" s="4" t="s">
        <v>27</v>
      </c>
    </row>
    <row r="765" spans="1:17">
      <c r="A765" s="3">
        <v>44165.451921296299</v>
      </c>
      <c r="B765" s="4" t="s">
        <v>2892</v>
      </c>
      <c r="C765" s="4" t="s">
        <v>2893</v>
      </c>
      <c r="E765" s="4" t="s">
        <v>19</v>
      </c>
      <c r="F765" s="4" t="s">
        <v>20</v>
      </c>
      <c r="G765" s="4" t="s">
        <v>21</v>
      </c>
      <c r="H765" s="4" t="s">
        <v>2894</v>
      </c>
      <c r="K765" s="2">
        <v>0</v>
      </c>
      <c r="L765" s="4" t="s">
        <v>2895</v>
      </c>
      <c r="M765" s="4" t="s">
        <v>53</v>
      </c>
      <c r="N765" s="2">
        <v>100</v>
      </c>
      <c r="O765" s="4" t="s">
        <v>25</v>
      </c>
      <c r="P765" s="4" t="s">
        <v>26</v>
      </c>
      <c r="Q765" s="4" t="s">
        <v>27</v>
      </c>
    </row>
    <row r="766" spans="1:17">
      <c r="A766" s="3">
        <v>44165.451921296299</v>
      </c>
      <c r="B766" s="4" t="s">
        <v>2888</v>
      </c>
      <c r="C766" s="4" t="s">
        <v>2889</v>
      </c>
      <c r="E766" s="4" t="s">
        <v>19</v>
      </c>
      <c r="F766" s="4" t="s">
        <v>20</v>
      </c>
      <c r="G766" s="4" t="s">
        <v>21</v>
      </c>
      <c r="H766" s="4" t="s">
        <v>2896</v>
      </c>
      <c r="K766" s="2">
        <v>0</v>
      </c>
      <c r="L766" s="4" t="s">
        <v>2897</v>
      </c>
      <c r="M766" s="4" t="s">
        <v>53</v>
      </c>
      <c r="N766" s="2">
        <v>100</v>
      </c>
      <c r="O766" s="4" t="s">
        <v>25</v>
      </c>
      <c r="P766" s="4" t="s">
        <v>26</v>
      </c>
      <c r="Q766" s="4" t="s">
        <v>27</v>
      </c>
    </row>
    <row r="767" spans="1:17">
      <c r="A767" s="3">
        <v>44165.451354166667</v>
      </c>
      <c r="B767" s="4" t="s">
        <v>2888</v>
      </c>
      <c r="C767" s="4" t="s">
        <v>2889</v>
      </c>
      <c r="E767" s="4" t="s">
        <v>19</v>
      </c>
      <c r="F767" s="4" t="s">
        <v>20</v>
      </c>
      <c r="G767" s="4" t="s">
        <v>21</v>
      </c>
      <c r="H767" s="4" t="s">
        <v>2898</v>
      </c>
      <c r="K767" s="2">
        <v>0</v>
      </c>
      <c r="L767" s="4" t="s">
        <v>2899</v>
      </c>
      <c r="M767" s="4" t="s">
        <v>53</v>
      </c>
      <c r="N767" s="2">
        <v>100</v>
      </c>
      <c r="O767" s="4" t="s">
        <v>25</v>
      </c>
      <c r="P767" s="4" t="s">
        <v>26</v>
      </c>
      <c r="Q767" s="4" t="s">
        <v>27</v>
      </c>
    </row>
    <row r="768" spans="1:17">
      <c r="A768" s="3">
        <v>44165.450011574074</v>
      </c>
      <c r="B768" s="4" t="s">
        <v>2888</v>
      </c>
      <c r="C768" s="4" t="s">
        <v>2889</v>
      </c>
      <c r="E768" s="4" t="s">
        <v>19</v>
      </c>
      <c r="F768" s="4" t="s">
        <v>20</v>
      </c>
      <c r="G768" s="4" t="s">
        <v>21</v>
      </c>
      <c r="H768" s="4" t="s">
        <v>2900</v>
      </c>
      <c r="K768" s="2">
        <v>0</v>
      </c>
      <c r="L768" s="4" t="s">
        <v>2901</v>
      </c>
      <c r="M768" s="4" t="s">
        <v>53</v>
      </c>
      <c r="N768" s="2">
        <v>100</v>
      </c>
      <c r="O768" s="4" t="s">
        <v>25</v>
      </c>
      <c r="P768" s="4" t="s">
        <v>26</v>
      </c>
      <c r="Q768" s="4" t="s">
        <v>27</v>
      </c>
    </row>
    <row r="769" spans="1:17">
      <c r="A769" s="3">
        <v>44165.44635416667</v>
      </c>
      <c r="B769" s="4" t="s">
        <v>2888</v>
      </c>
      <c r="C769" s="4" t="s">
        <v>2889</v>
      </c>
      <c r="E769" s="4" t="s">
        <v>19</v>
      </c>
      <c r="F769" s="4" t="s">
        <v>20</v>
      </c>
      <c r="G769" s="4" t="s">
        <v>21</v>
      </c>
      <c r="H769" s="4" t="s">
        <v>2902</v>
      </c>
      <c r="K769" s="2">
        <v>0</v>
      </c>
      <c r="L769" s="4" t="s">
        <v>2903</v>
      </c>
      <c r="M769" s="4" t="s">
        <v>32</v>
      </c>
      <c r="N769" s="2">
        <v>100</v>
      </c>
      <c r="O769" s="4" t="s">
        <v>25</v>
      </c>
      <c r="P769" s="4" t="s">
        <v>33</v>
      </c>
      <c r="Q769" s="4" t="s">
        <v>27</v>
      </c>
    </row>
    <row r="770" spans="1:17">
      <c r="A770" s="3">
        <v>44165.445555555554</v>
      </c>
      <c r="B770" s="4" t="s">
        <v>2904</v>
      </c>
      <c r="C770" s="4" t="s">
        <v>2905</v>
      </c>
      <c r="E770" s="4" t="s">
        <v>19</v>
      </c>
      <c r="F770" s="4" t="s">
        <v>20</v>
      </c>
      <c r="G770" s="4" t="s">
        <v>62</v>
      </c>
      <c r="H770" s="4" t="s">
        <v>2906</v>
      </c>
      <c r="K770" s="2">
        <v>0</v>
      </c>
      <c r="L770" s="4" t="s">
        <v>2907</v>
      </c>
      <c r="M770" s="4" t="s">
        <v>32</v>
      </c>
      <c r="N770" s="2">
        <v>94</v>
      </c>
      <c r="O770" s="4" t="s">
        <v>46</v>
      </c>
      <c r="P770" s="4" t="s">
        <v>26</v>
      </c>
      <c r="Q770" s="4" t="s">
        <v>27</v>
      </c>
    </row>
    <row r="771" spans="1:17">
      <c r="A771" s="3">
        <v>44165.440370370372</v>
      </c>
      <c r="B771" s="4" t="s">
        <v>339</v>
      </c>
      <c r="C771" s="4" t="s">
        <v>340</v>
      </c>
      <c r="E771" s="4" t="s">
        <v>19</v>
      </c>
      <c r="F771" s="4" t="s">
        <v>20</v>
      </c>
      <c r="G771" s="4" t="s">
        <v>62</v>
      </c>
      <c r="H771" s="4" t="s">
        <v>2908</v>
      </c>
      <c r="K771" s="2">
        <v>2</v>
      </c>
      <c r="L771" s="4" t="s">
        <v>2909</v>
      </c>
      <c r="M771" s="4" t="s">
        <v>45</v>
      </c>
      <c r="N771" s="2">
        <v>100</v>
      </c>
      <c r="O771" s="4" t="s">
        <v>25</v>
      </c>
      <c r="P771" s="4" t="s">
        <v>26</v>
      </c>
      <c r="Q771" s="4" t="s">
        <v>27</v>
      </c>
    </row>
    <row r="772" spans="1:17">
      <c r="A772" s="3">
        <v>44165.437106481484</v>
      </c>
      <c r="B772" s="4" t="s">
        <v>2910</v>
      </c>
      <c r="C772" s="4" t="s">
        <v>2911</v>
      </c>
      <c r="D772" s="4" t="s">
        <v>2912</v>
      </c>
      <c r="E772" s="4" t="s">
        <v>2913</v>
      </c>
      <c r="F772" s="4" t="s">
        <v>20</v>
      </c>
      <c r="G772" s="4" t="s">
        <v>62</v>
      </c>
      <c r="H772" s="4" t="s">
        <v>2914</v>
      </c>
      <c r="K772" s="2">
        <v>0</v>
      </c>
      <c r="L772" s="4" t="s">
        <v>2915</v>
      </c>
      <c r="M772" s="4" t="s">
        <v>45</v>
      </c>
      <c r="N772" s="2">
        <v>100</v>
      </c>
      <c r="O772" s="4" t="s">
        <v>25</v>
      </c>
      <c r="P772" s="4" t="s">
        <v>26</v>
      </c>
      <c r="Q772" s="4" t="s">
        <v>27</v>
      </c>
    </row>
    <row r="773" spans="1:17">
      <c r="A773" s="3">
        <v>44165.435937499999</v>
      </c>
      <c r="B773" s="4" t="s">
        <v>339</v>
      </c>
      <c r="C773" s="4" t="s">
        <v>340</v>
      </c>
      <c r="E773" s="4" t="s">
        <v>19</v>
      </c>
      <c r="F773" s="4" t="s">
        <v>20</v>
      </c>
      <c r="G773" s="4" t="s">
        <v>62</v>
      </c>
      <c r="H773" s="4" t="s">
        <v>2916</v>
      </c>
      <c r="K773" s="2">
        <v>5</v>
      </c>
      <c r="L773" s="4" t="s">
        <v>2917</v>
      </c>
      <c r="M773" s="4" t="s">
        <v>45</v>
      </c>
      <c r="N773" s="2">
        <v>94</v>
      </c>
      <c r="O773" s="4" t="s">
        <v>46</v>
      </c>
      <c r="P773" s="4" t="s">
        <v>26</v>
      </c>
      <c r="Q773" s="4" t="s">
        <v>27</v>
      </c>
    </row>
    <row r="774" spans="1:17">
      <c r="A774" s="3">
        <v>44165.433877314812</v>
      </c>
      <c r="B774" s="4" t="s">
        <v>2910</v>
      </c>
      <c r="C774" s="4" t="s">
        <v>2911</v>
      </c>
      <c r="D774" s="4" t="s">
        <v>2912</v>
      </c>
      <c r="E774" s="4" t="s">
        <v>2913</v>
      </c>
      <c r="F774" s="4" t="s">
        <v>20</v>
      </c>
      <c r="G774" s="4" t="s">
        <v>62</v>
      </c>
      <c r="H774" s="4" t="s">
        <v>2918</v>
      </c>
      <c r="K774" s="2">
        <v>0</v>
      </c>
      <c r="L774" s="4" t="s">
        <v>2919</v>
      </c>
      <c r="M774" s="4" t="s">
        <v>175</v>
      </c>
      <c r="N774" s="2">
        <v>94</v>
      </c>
      <c r="O774" s="4" t="s">
        <v>46</v>
      </c>
      <c r="P774" s="4" t="s">
        <v>26</v>
      </c>
      <c r="Q774" s="4" t="s">
        <v>27</v>
      </c>
    </row>
    <row r="775" spans="1:17">
      <c r="A775" s="3">
        <v>44165.427418981482</v>
      </c>
      <c r="B775" s="4" t="s">
        <v>1430</v>
      </c>
      <c r="C775" s="4" t="s">
        <v>1431</v>
      </c>
      <c r="D775" s="4" t="s">
        <v>2920</v>
      </c>
      <c r="E775" s="4" t="s">
        <v>2921</v>
      </c>
      <c r="F775" s="4" t="s">
        <v>20</v>
      </c>
      <c r="G775" s="4" t="s">
        <v>21</v>
      </c>
      <c r="H775" s="4" t="s">
        <v>2922</v>
      </c>
      <c r="K775" s="2">
        <v>0</v>
      </c>
      <c r="L775" s="4" t="s">
        <v>2923</v>
      </c>
      <c r="M775" s="4" t="s">
        <v>45</v>
      </c>
      <c r="N775" s="2">
        <v>100</v>
      </c>
      <c r="O775" s="4" t="s">
        <v>25</v>
      </c>
      <c r="P775" s="4" t="s">
        <v>26</v>
      </c>
      <c r="Q775" s="4" t="s">
        <v>27</v>
      </c>
    </row>
    <row r="776" spans="1:17">
      <c r="A776" s="3">
        <v>44165.426145833335</v>
      </c>
      <c r="B776" s="4" t="s">
        <v>813</v>
      </c>
      <c r="C776" s="4" t="s">
        <v>814</v>
      </c>
      <c r="D776" s="4" t="s">
        <v>2924</v>
      </c>
      <c r="E776" s="4" t="s">
        <v>2925</v>
      </c>
      <c r="F776" s="4" t="s">
        <v>20</v>
      </c>
      <c r="G776" s="4" t="s">
        <v>21</v>
      </c>
      <c r="H776" s="4" t="s">
        <v>2926</v>
      </c>
      <c r="K776" s="2">
        <v>0</v>
      </c>
      <c r="L776" s="4" t="s">
        <v>2927</v>
      </c>
      <c r="M776" s="4" t="s">
        <v>362</v>
      </c>
      <c r="N776" s="2">
        <v>100</v>
      </c>
      <c r="O776" s="4" t="s">
        <v>25</v>
      </c>
      <c r="P776" s="4" t="s">
        <v>26</v>
      </c>
      <c r="Q776" s="4" t="s">
        <v>27</v>
      </c>
    </row>
    <row r="777" spans="1:17">
      <c r="A777" s="3">
        <v>44165.419953703706</v>
      </c>
      <c r="B777" s="4" t="s">
        <v>982</v>
      </c>
      <c r="C777" s="4" t="s">
        <v>983</v>
      </c>
      <c r="E777" s="4" t="s">
        <v>19</v>
      </c>
      <c r="F777" s="4" t="s">
        <v>20</v>
      </c>
      <c r="G777" s="4" t="s">
        <v>21</v>
      </c>
      <c r="H777" s="4" t="s">
        <v>2928</v>
      </c>
      <c r="K777" s="2">
        <v>0</v>
      </c>
      <c r="L777" s="4" t="s">
        <v>2929</v>
      </c>
      <c r="M777" s="4" t="s">
        <v>53</v>
      </c>
      <c r="N777" s="2">
        <v>100</v>
      </c>
      <c r="O777" s="4" t="s">
        <v>25</v>
      </c>
      <c r="P777" s="4" t="s">
        <v>26</v>
      </c>
      <c r="Q777" s="4" t="s">
        <v>27</v>
      </c>
    </row>
    <row r="778" spans="1:17">
      <c r="A778" s="3">
        <v>44165.417731481481</v>
      </c>
      <c r="B778" s="4" t="s">
        <v>724</v>
      </c>
      <c r="C778" s="4" t="s">
        <v>127</v>
      </c>
      <c r="E778" s="4" t="s">
        <v>19</v>
      </c>
      <c r="F778" s="4" t="s">
        <v>20</v>
      </c>
      <c r="G778" s="4" t="s">
        <v>21</v>
      </c>
      <c r="H778" s="4" t="s">
        <v>2930</v>
      </c>
      <c r="K778" s="2">
        <v>7</v>
      </c>
      <c r="L778" s="4" t="s">
        <v>2931</v>
      </c>
      <c r="M778" s="4" t="s">
        <v>32</v>
      </c>
      <c r="N778" s="2">
        <v>100</v>
      </c>
      <c r="O778" s="4" t="s">
        <v>25</v>
      </c>
      <c r="P778" s="4" t="s">
        <v>26</v>
      </c>
      <c r="Q778" s="4" t="s">
        <v>27</v>
      </c>
    </row>
    <row r="779" spans="1:17">
      <c r="A779" s="3">
        <v>44165.413159722222</v>
      </c>
      <c r="B779" s="4" t="s">
        <v>2932</v>
      </c>
      <c r="C779" s="4" t="s">
        <v>2933</v>
      </c>
      <c r="D779" s="4" t="s">
        <v>126</v>
      </c>
      <c r="E779" s="4" t="s">
        <v>127</v>
      </c>
      <c r="F779" s="4" t="s">
        <v>20</v>
      </c>
      <c r="G779" s="4" t="s">
        <v>21</v>
      </c>
      <c r="H779" s="4" t="s">
        <v>2934</v>
      </c>
      <c r="K779" s="2">
        <v>0</v>
      </c>
      <c r="L779" s="4" t="s">
        <v>2935</v>
      </c>
      <c r="M779" s="4" t="s">
        <v>45</v>
      </c>
      <c r="N779" s="2">
        <v>100</v>
      </c>
      <c r="O779" s="4" t="s">
        <v>25</v>
      </c>
      <c r="P779" s="4" t="s">
        <v>26</v>
      </c>
      <c r="Q779" s="4" t="s">
        <v>27</v>
      </c>
    </row>
    <row r="780" spans="1:17">
      <c r="A780" s="3">
        <v>44165.411585648151</v>
      </c>
      <c r="B780" s="4" t="s">
        <v>2936</v>
      </c>
      <c r="C780" s="4" t="s">
        <v>2937</v>
      </c>
      <c r="E780" s="4" t="s">
        <v>19</v>
      </c>
      <c r="F780" s="4" t="s">
        <v>20</v>
      </c>
      <c r="G780" s="4" t="s">
        <v>62</v>
      </c>
      <c r="H780" s="4" t="s">
        <v>2938</v>
      </c>
      <c r="K780" s="2">
        <v>1</v>
      </c>
      <c r="L780" s="4" t="s">
        <v>2939</v>
      </c>
      <c r="M780" s="4" t="s">
        <v>53</v>
      </c>
      <c r="N780" s="2">
        <v>100</v>
      </c>
      <c r="O780" s="4" t="s">
        <v>25</v>
      </c>
      <c r="P780" s="4" t="s">
        <v>26</v>
      </c>
      <c r="Q780" s="4" t="s">
        <v>27</v>
      </c>
    </row>
    <row r="781" spans="1:17">
      <c r="A781" s="3">
        <v>44165.41101851852</v>
      </c>
      <c r="B781" s="4" t="s">
        <v>2936</v>
      </c>
      <c r="C781" s="4" t="s">
        <v>2937</v>
      </c>
      <c r="E781" s="4" t="s">
        <v>19</v>
      </c>
      <c r="F781" s="4" t="s">
        <v>20</v>
      </c>
      <c r="G781" s="4" t="s">
        <v>62</v>
      </c>
      <c r="H781" s="4" t="s">
        <v>2940</v>
      </c>
      <c r="K781" s="2">
        <v>1</v>
      </c>
      <c r="L781" s="4" t="s">
        <v>2941</v>
      </c>
      <c r="M781" s="4" t="s">
        <v>53</v>
      </c>
      <c r="N781" s="2">
        <v>100</v>
      </c>
      <c r="O781" s="4" t="s">
        <v>25</v>
      </c>
      <c r="P781" s="4" t="s">
        <v>26</v>
      </c>
      <c r="Q781" s="4" t="s">
        <v>27</v>
      </c>
    </row>
    <row r="782" spans="1:17">
      <c r="A782" s="3">
        <v>44165.399826388886</v>
      </c>
      <c r="B782" s="4" t="s">
        <v>478</v>
      </c>
      <c r="C782" s="4" t="s">
        <v>479</v>
      </c>
      <c r="E782" s="4" t="s">
        <v>19</v>
      </c>
      <c r="F782" s="4" t="s">
        <v>20</v>
      </c>
      <c r="G782" s="4" t="s">
        <v>21</v>
      </c>
      <c r="H782" s="4" t="s">
        <v>2942</v>
      </c>
      <c r="K782" s="2">
        <v>0</v>
      </c>
      <c r="L782" s="4" t="s">
        <v>2943</v>
      </c>
      <c r="M782" s="4" t="s">
        <v>32</v>
      </c>
      <c r="N782" s="2">
        <v>100</v>
      </c>
      <c r="O782" s="4" t="s">
        <v>25</v>
      </c>
      <c r="P782" s="4" t="s">
        <v>26</v>
      </c>
      <c r="Q782" s="4" t="s">
        <v>27</v>
      </c>
    </row>
    <row r="783" spans="1:17">
      <c r="A783" s="3">
        <v>44165.384351851855</v>
      </c>
      <c r="B783" s="4" t="s">
        <v>2609</v>
      </c>
      <c r="C783" s="4" t="s">
        <v>2610</v>
      </c>
      <c r="D783" s="4" t="s">
        <v>1031</v>
      </c>
      <c r="E783" s="4" t="s">
        <v>1032</v>
      </c>
      <c r="F783" s="4" t="s">
        <v>20</v>
      </c>
      <c r="G783" s="4" t="s">
        <v>117</v>
      </c>
      <c r="H783" s="4" t="s">
        <v>2944</v>
      </c>
      <c r="K783" s="2">
        <v>0</v>
      </c>
      <c r="L783" s="4" t="s">
        <v>2945</v>
      </c>
      <c r="M783" s="4" t="s">
        <v>45</v>
      </c>
      <c r="N783" s="2">
        <v>100</v>
      </c>
      <c r="O783" s="4" t="s">
        <v>25</v>
      </c>
      <c r="P783" s="4" t="s">
        <v>33</v>
      </c>
      <c r="Q783" s="4" t="s">
        <v>27</v>
      </c>
    </row>
    <row r="784" spans="1:17">
      <c r="A784" s="3">
        <v>44165.376840277779</v>
      </c>
      <c r="B784" s="4" t="s">
        <v>813</v>
      </c>
      <c r="C784" s="4" t="s">
        <v>814</v>
      </c>
      <c r="D784" s="4" t="s">
        <v>825</v>
      </c>
      <c r="E784" s="4" t="s">
        <v>814</v>
      </c>
      <c r="F784" s="4" t="s">
        <v>20</v>
      </c>
      <c r="G784" s="4" t="s">
        <v>21</v>
      </c>
      <c r="H784" s="4" t="s">
        <v>2946</v>
      </c>
      <c r="K784" s="2">
        <v>0</v>
      </c>
      <c r="L784" s="4" t="s">
        <v>2947</v>
      </c>
      <c r="M784" s="4" t="s">
        <v>45</v>
      </c>
      <c r="N784" s="2">
        <v>86</v>
      </c>
      <c r="O784" s="4" t="s">
        <v>46</v>
      </c>
      <c r="P784" s="4" t="s">
        <v>26</v>
      </c>
      <c r="Q784" s="4" t="s">
        <v>27</v>
      </c>
    </row>
    <row r="785" spans="1:17">
      <c r="A785" s="3">
        <v>44165.376469907409</v>
      </c>
      <c r="B785" s="4" t="s">
        <v>2948</v>
      </c>
      <c r="C785" s="4" t="s">
        <v>2949</v>
      </c>
      <c r="E785" s="4" t="s">
        <v>19</v>
      </c>
      <c r="F785" s="4" t="s">
        <v>20</v>
      </c>
      <c r="G785" s="4" t="s">
        <v>62</v>
      </c>
      <c r="H785" s="4" t="s">
        <v>2950</v>
      </c>
      <c r="K785" s="2">
        <v>0</v>
      </c>
      <c r="L785" s="4" t="s">
        <v>2951</v>
      </c>
      <c r="M785" s="4" t="s">
        <v>45</v>
      </c>
      <c r="N785" s="2">
        <v>100</v>
      </c>
      <c r="O785" s="4" t="s">
        <v>25</v>
      </c>
      <c r="P785" s="4" t="s">
        <v>33</v>
      </c>
      <c r="Q785" s="4" t="s">
        <v>27</v>
      </c>
    </row>
    <row r="786" spans="1:17">
      <c r="A786" s="3">
        <v>44165.370219907411</v>
      </c>
      <c r="B786" s="4" t="s">
        <v>2952</v>
      </c>
      <c r="C786" s="4" t="s">
        <v>2953</v>
      </c>
      <c r="D786" s="4" t="s">
        <v>643</v>
      </c>
      <c r="E786" s="4" t="s">
        <v>644</v>
      </c>
      <c r="F786" s="4" t="s">
        <v>20</v>
      </c>
      <c r="G786" s="4" t="s">
        <v>21</v>
      </c>
      <c r="H786" s="4" t="s">
        <v>2954</v>
      </c>
      <c r="K786" s="2">
        <v>0</v>
      </c>
      <c r="L786" s="4" t="s">
        <v>2955</v>
      </c>
      <c r="M786" s="4" t="s">
        <v>32</v>
      </c>
      <c r="N786" s="2">
        <v>86</v>
      </c>
      <c r="O786" s="4" t="s">
        <v>46</v>
      </c>
      <c r="P786" s="4" t="s">
        <v>33</v>
      </c>
      <c r="Q786" s="4" t="s">
        <v>27</v>
      </c>
    </row>
    <row r="787" spans="1:17">
      <c r="A787" s="3">
        <v>44165.354004629633</v>
      </c>
      <c r="B787" s="4" t="s">
        <v>2956</v>
      </c>
      <c r="C787" s="4" t="s">
        <v>2957</v>
      </c>
      <c r="E787" s="4" t="s">
        <v>19</v>
      </c>
      <c r="F787" s="4" t="s">
        <v>20</v>
      </c>
      <c r="G787" s="4" t="s">
        <v>21</v>
      </c>
      <c r="H787" s="4" t="s">
        <v>2958</v>
      </c>
      <c r="K787" s="2">
        <v>2</v>
      </c>
      <c r="L787" s="4" t="s">
        <v>2959</v>
      </c>
      <c r="M787" s="4" t="s">
        <v>53</v>
      </c>
      <c r="N787" s="2">
        <v>100</v>
      </c>
      <c r="O787" s="4" t="s">
        <v>25</v>
      </c>
      <c r="P787" s="4" t="s">
        <v>26</v>
      </c>
      <c r="Q787" s="4" t="s">
        <v>27</v>
      </c>
    </row>
    <row r="788" spans="1:17">
      <c r="A788" s="3">
        <v>44165.344907407409</v>
      </c>
      <c r="B788" s="4" t="s">
        <v>2960</v>
      </c>
      <c r="C788" s="4" t="s">
        <v>2961</v>
      </c>
      <c r="E788" s="4" t="s">
        <v>19</v>
      </c>
      <c r="F788" s="4" t="s">
        <v>20</v>
      </c>
      <c r="G788" s="4" t="s">
        <v>21</v>
      </c>
      <c r="H788" s="4" t="s">
        <v>2962</v>
      </c>
      <c r="K788" s="2">
        <v>0</v>
      </c>
      <c r="L788" s="4" t="s">
        <v>2963</v>
      </c>
      <c r="M788" s="4" t="s">
        <v>53</v>
      </c>
      <c r="N788" s="2">
        <v>100</v>
      </c>
      <c r="O788" s="4" t="s">
        <v>25</v>
      </c>
      <c r="P788" s="4" t="s">
        <v>26</v>
      </c>
      <c r="Q788" s="4" t="s">
        <v>27</v>
      </c>
    </row>
    <row r="789" spans="1:17">
      <c r="A789" s="3">
        <v>44165.341643518521</v>
      </c>
      <c r="B789" s="4" t="s">
        <v>2964</v>
      </c>
      <c r="C789" s="4" t="s">
        <v>2965</v>
      </c>
      <c r="E789" s="4" t="s">
        <v>19</v>
      </c>
      <c r="F789" s="4" t="s">
        <v>20</v>
      </c>
      <c r="G789" s="4" t="s">
        <v>21</v>
      </c>
      <c r="H789" s="4" t="s">
        <v>2966</v>
      </c>
      <c r="K789" s="2">
        <v>0</v>
      </c>
      <c r="L789" s="4" t="s">
        <v>2967</v>
      </c>
      <c r="M789" s="4" t="s">
        <v>32</v>
      </c>
      <c r="N789" s="2">
        <v>92</v>
      </c>
      <c r="O789" s="4" t="s">
        <v>46</v>
      </c>
      <c r="P789" s="4" t="s">
        <v>26</v>
      </c>
      <c r="Q789" s="4" t="s">
        <v>27</v>
      </c>
    </row>
    <row r="790" spans="1:17">
      <c r="A790" s="3">
        <v>44165.335520833331</v>
      </c>
      <c r="B790" s="4" t="s">
        <v>2968</v>
      </c>
      <c r="C790" s="4" t="s">
        <v>2969</v>
      </c>
      <c r="D790" s="4" t="s">
        <v>2970</v>
      </c>
      <c r="E790" s="4" t="s">
        <v>2971</v>
      </c>
      <c r="F790" s="4" t="s">
        <v>20</v>
      </c>
      <c r="G790" s="4" t="s">
        <v>21</v>
      </c>
      <c r="H790" s="4" t="s">
        <v>2972</v>
      </c>
      <c r="K790" s="2">
        <v>0</v>
      </c>
      <c r="L790" s="4" t="s">
        <v>2973</v>
      </c>
      <c r="M790" s="4" t="s">
        <v>32</v>
      </c>
      <c r="N790" s="2">
        <v>100</v>
      </c>
      <c r="O790" s="4" t="s">
        <v>25</v>
      </c>
      <c r="P790" s="4" t="s">
        <v>26</v>
      </c>
      <c r="Q790" s="4" t="s">
        <v>27</v>
      </c>
    </row>
    <row r="791" spans="1:17">
      <c r="A791" s="3">
        <v>44165.3281712963</v>
      </c>
      <c r="B791" s="4" t="s">
        <v>2974</v>
      </c>
      <c r="C791" s="4" t="s">
        <v>2975</v>
      </c>
      <c r="D791" s="4" t="s">
        <v>1270</v>
      </c>
      <c r="E791" s="4" t="s">
        <v>1271</v>
      </c>
      <c r="F791" s="4" t="s">
        <v>20</v>
      </c>
      <c r="G791" s="4" t="s">
        <v>21</v>
      </c>
      <c r="H791" s="4" t="s">
        <v>2976</v>
      </c>
      <c r="K791" s="2">
        <v>0</v>
      </c>
      <c r="L791" s="4" t="s">
        <v>2977</v>
      </c>
      <c r="M791" s="4" t="s">
        <v>32</v>
      </c>
      <c r="N791" s="2">
        <v>100</v>
      </c>
      <c r="O791" s="4" t="s">
        <v>25</v>
      </c>
      <c r="P791" s="4" t="s">
        <v>26</v>
      </c>
      <c r="Q791" s="4" t="s">
        <v>27</v>
      </c>
    </row>
    <row r="792" spans="1:17">
      <c r="A792" s="3">
        <v>44165.320069444446</v>
      </c>
      <c r="B792" s="4" t="s">
        <v>2978</v>
      </c>
      <c r="C792" s="4" t="s">
        <v>2979</v>
      </c>
      <c r="E792" s="4" t="s">
        <v>19</v>
      </c>
      <c r="F792" s="4" t="s">
        <v>20</v>
      </c>
      <c r="G792" s="4" t="s">
        <v>21</v>
      </c>
      <c r="H792" s="4" t="s">
        <v>2980</v>
      </c>
      <c r="K792" s="2">
        <v>0</v>
      </c>
      <c r="L792" s="4" t="s">
        <v>2981</v>
      </c>
      <c r="M792" s="4" t="s">
        <v>53</v>
      </c>
      <c r="N792" s="2">
        <v>100</v>
      </c>
      <c r="O792" s="4" t="s">
        <v>25</v>
      </c>
      <c r="P792" s="4" t="s">
        <v>26</v>
      </c>
      <c r="Q792" s="4" t="s">
        <v>27</v>
      </c>
    </row>
    <row r="793" spans="1:17">
      <c r="A793" s="3">
        <v>44165.317523148151</v>
      </c>
      <c r="B793" s="4" t="s">
        <v>844</v>
      </c>
      <c r="C793" s="4" t="s">
        <v>845</v>
      </c>
      <c r="E793" s="4" t="s">
        <v>19</v>
      </c>
      <c r="F793" s="4" t="s">
        <v>20</v>
      </c>
      <c r="G793" s="4" t="s">
        <v>21</v>
      </c>
      <c r="H793" s="4" t="s">
        <v>2982</v>
      </c>
      <c r="K793" s="2">
        <v>0</v>
      </c>
      <c r="L793" s="4" t="s">
        <v>2983</v>
      </c>
      <c r="M793" s="4" t="s">
        <v>45</v>
      </c>
      <c r="N793" s="2">
        <v>89</v>
      </c>
      <c r="O793" s="4" t="s">
        <v>25</v>
      </c>
      <c r="P793" s="4" t="s">
        <v>26</v>
      </c>
      <c r="Q793" s="4" t="s">
        <v>27</v>
      </c>
    </row>
    <row r="794" spans="1:17">
      <c r="A794" s="3">
        <v>44165.313888888886</v>
      </c>
      <c r="B794" s="4" t="s">
        <v>1510</v>
      </c>
      <c r="C794" s="4" t="s">
        <v>1511</v>
      </c>
      <c r="D794" s="4" t="s">
        <v>1270</v>
      </c>
      <c r="E794" s="4" t="s">
        <v>1271</v>
      </c>
      <c r="F794" s="4" t="s">
        <v>20</v>
      </c>
      <c r="G794" s="4" t="s">
        <v>21</v>
      </c>
      <c r="H794" s="4" t="s">
        <v>2984</v>
      </c>
      <c r="K794" s="2">
        <v>0</v>
      </c>
      <c r="L794" s="4" t="s">
        <v>2985</v>
      </c>
      <c r="M794" s="4" t="s">
        <v>32</v>
      </c>
      <c r="N794" s="2">
        <v>100</v>
      </c>
      <c r="O794" s="4" t="s">
        <v>25</v>
      </c>
      <c r="P794" s="4" t="s">
        <v>33</v>
      </c>
      <c r="Q794" s="4" t="s">
        <v>27</v>
      </c>
    </row>
    <row r="795" spans="1:17">
      <c r="A795" s="3">
        <v>44165.3125462963</v>
      </c>
      <c r="B795" s="4" t="s">
        <v>2986</v>
      </c>
      <c r="C795" s="4" t="s">
        <v>2987</v>
      </c>
      <c r="D795" s="4" t="s">
        <v>1037</v>
      </c>
      <c r="E795" s="4" t="s">
        <v>1038</v>
      </c>
      <c r="F795" s="4" t="s">
        <v>20</v>
      </c>
      <c r="G795" s="4" t="s">
        <v>21</v>
      </c>
      <c r="H795" s="4" t="s">
        <v>2988</v>
      </c>
      <c r="K795" s="2">
        <v>0</v>
      </c>
      <c r="L795" s="4" t="s">
        <v>2989</v>
      </c>
      <c r="M795" s="4" t="s">
        <v>32</v>
      </c>
      <c r="N795" s="2">
        <v>100</v>
      </c>
      <c r="O795" s="4" t="s">
        <v>25</v>
      </c>
      <c r="P795" s="4" t="s">
        <v>26</v>
      </c>
      <c r="Q795" s="4" t="s">
        <v>27</v>
      </c>
    </row>
    <row r="796" spans="1:17">
      <c r="A796" s="3">
        <v>44165.308136574073</v>
      </c>
      <c r="B796" s="4" t="s">
        <v>2990</v>
      </c>
      <c r="C796" s="4" t="s">
        <v>2991</v>
      </c>
      <c r="E796" s="4" t="s">
        <v>19</v>
      </c>
      <c r="F796" s="4" t="s">
        <v>20</v>
      </c>
      <c r="G796" s="4" t="s">
        <v>21</v>
      </c>
      <c r="H796" s="4" t="s">
        <v>2992</v>
      </c>
      <c r="K796" s="2">
        <v>0</v>
      </c>
      <c r="L796" s="4" t="s">
        <v>2993</v>
      </c>
      <c r="M796" s="4" t="s">
        <v>175</v>
      </c>
      <c r="N796" s="2">
        <v>94</v>
      </c>
      <c r="O796" s="4" t="s">
        <v>46</v>
      </c>
      <c r="P796" s="4" t="s">
        <v>26</v>
      </c>
      <c r="Q796" s="4" t="s">
        <v>27</v>
      </c>
    </row>
    <row r="797" spans="1:17">
      <c r="A797" s="3">
        <v>44165.305752314816</v>
      </c>
      <c r="B797" s="4" t="s">
        <v>2994</v>
      </c>
      <c r="C797" s="4" t="s">
        <v>2995</v>
      </c>
      <c r="D797" s="4" t="s">
        <v>2996</v>
      </c>
      <c r="E797" s="4" t="s">
        <v>2997</v>
      </c>
      <c r="F797" s="4" t="s">
        <v>20</v>
      </c>
      <c r="G797" s="4" t="s">
        <v>21</v>
      </c>
      <c r="H797" s="4" t="s">
        <v>2998</v>
      </c>
      <c r="K797" s="2">
        <v>0</v>
      </c>
      <c r="L797" s="4" t="s">
        <v>2999</v>
      </c>
      <c r="M797" s="4" t="s">
        <v>53</v>
      </c>
      <c r="N797" s="2">
        <v>100</v>
      </c>
      <c r="O797" s="4" t="s">
        <v>25</v>
      </c>
      <c r="P797" s="4" t="s">
        <v>26</v>
      </c>
      <c r="Q797" s="4" t="s">
        <v>27</v>
      </c>
    </row>
    <row r="798" spans="1:17">
      <c r="A798" s="3">
        <v>44165.302905092591</v>
      </c>
      <c r="B798" s="4" t="s">
        <v>3000</v>
      </c>
      <c r="C798" s="4" t="s">
        <v>3001</v>
      </c>
      <c r="E798" s="4" t="s">
        <v>19</v>
      </c>
      <c r="F798" s="4" t="s">
        <v>20</v>
      </c>
      <c r="G798" s="4" t="s">
        <v>21</v>
      </c>
      <c r="H798" s="4" t="s">
        <v>3002</v>
      </c>
      <c r="K798" s="2">
        <v>0</v>
      </c>
      <c r="L798" s="4" t="s">
        <v>3003</v>
      </c>
      <c r="M798" s="4" t="s">
        <v>53</v>
      </c>
      <c r="N798" s="2">
        <v>100</v>
      </c>
      <c r="O798" s="4" t="s">
        <v>25</v>
      </c>
      <c r="P798" s="4" t="s">
        <v>26</v>
      </c>
      <c r="Q798" s="4" t="s">
        <v>27</v>
      </c>
    </row>
    <row r="799" spans="1:17">
      <c r="A799" s="3">
        <v>44165.302673611113</v>
      </c>
      <c r="B799" s="4" t="s">
        <v>547</v>
      </c>
      <c r="C799" s="4" t="s">
        <v>548</v>
      </c>
      <c r="D799" s="4" t="s">
        <v>1270</v>
      </c>
      <c r="E799" s="4" t="s">
        <v>1271</v>
      </c>
      <c r="F799" s="4" t="s">
        <v>20</v>
      </c>
      <c r="G799" s="4" t="s">
        <v>21</v>
      </c>
      <c r="H799" s="4" t="s">
        <v>3004</v>
      </c>
      <c r="K799" s="2">
        <v>0</v>
      </c>
      <c r="L799" s="4" t="s">
        <v>3005</v>
      </c>
      <c r="M799" s="4" t="s">
        <v>32</v>
      </c>
      <c r="N799" s="2">
        <v>100</v>
      </c>
      <c r="O799" s="4" t="s">
        <v>25</v>
      </c>
      <c r="P799" s="4" t="s">
        <v>26</v>
      </c>
      <c r="Q799" s="4" t="s">
        <v>27</v>
      </c>
    </row>
    <row r="800" spans="1:17">
      <c r="A800" s="3">
        <v>44165.301053240742</v>
      </c>
      <c r="B800" s="4" t="s">
        <v>3006</v>
      </c>
      <c r="C800" s="4" t="s">
        <v>1271</v>
      </c>
      <c r="E800" s="4" t="s">
        <v>19</v>
      </c>
      <c r="F800" s="4" t="s">
        <v>20</v>
      </c>
      <c r="G800" s="4" t="s">
        <v>117</v>
      </c>
      <c r="H800" s="4" t="s">
        <v>3007</v>
      </c>
      <c r="K800" s="2">
        <v>6</v>
      </c>
      <c r="L800" s="4" t="s">
        <v>3008</v>
      </c>
      <c r="M800" s="4" t="s">
        <v>24</v>
      </c>
      <c r="N800" s="2">
        <v>98</v>
      </c>
      <c r="O800" s="4" t="s">
        <v>25</v>
      </c>
      <c r="P800" s="4" t="s">
        <v>33</v>
      </c>
      <c r="Q800" s="4" t="s">
        <v>27</v>
      </c>
    </row>
    <row r="801" spans="1:17">
      <c r="A801" s="3">
        <v>44165.29415509259</v>
      </c>
      <c r="B801" s="4" t="s">
        <v>3009</v>
      </c>
      <c r="C801" s="4" t="s">
        <v>3010</v>
      </c>
      <c r="E801" s="4" t="s">
        <v>19</v>
      </c>
      <c r="F801" s="4" t="s">
        <v>20</v>
      </c>
      <c r="G801" s="4" t="s">
        <v>21</v>
      </c>
      <c r="H801" s="4" t="s">
        <v>3011</v>
      </c>
      <c r="K801" s="2">
        <v>0</v>
      </c>
      <c r="L801" s="4" t="s">
        <v>3012</v>
      </c>
      <c r="M801" s="4" t="s">
        <v>45</v>
      </c>
      <c r="N801" s="2">
        <v>94</v>
      </c>
      <c r="O801" s="4" t="s">
        <v>46</v>
      </c>
      <c r="P801" s="4" t="s">
        <v>33</v>
      </c>
      <c r="Q801" s="4" t="s">
        <v>27</v>
      </c>
    </row>
    <row r="802" spans="1:17">
      <c r="A802" s="3">
        <v>44165.267731481479</v>
      </c>
      <c r="B802" s="4" t="s">
        <v>900</v>
      </c>
      <c r="C802" s="4" t="s">
        <v>901</v>
      </c>
      <c r="E802" s="4" t="s">
        <v>19</v>
      </c>
      <c r="F802" s="4" t="s">
        <v>20</v>
      </c>
      <c r="G802" s="4" t="s">
        <v>902</v>
      </c>
      <c r="H802" s="4" t="s">
        <v>903</v>
      </c>
      <c r="K802" s="2">
        <v>0</v>
      </c>
      <c r="L802" s="4" t="s">
        <v>3013</v>
      </c>
      <c r="M802" s="4" t="s">
        <v>45</v>
      </c>
      <c r="N802" s="2">
        <v>100</v>
      </c>
      <c r="O802" s="4" t="s">
        <v>25</v>
      </c>
      <c r="P802" s="4" t="s">
        <v>26</v>
      </c>
      <c r="Q802" s="4" t="s">
        <v>27</v>
      </c>
    </row>
    <row r="803" spans="1:17">
      <c r="A803" s="3">
        <v>44165.259398148148</v>
      </c>
      <c r="B803" s="4" t="s">
        <v>900</v>
      </c>
      <c r="C803" s="4" t="s">
        <v>901</v>
      </c>
      <c r="E803" s="4" t="s">
        <v>19</v>
      </c>
      <c r="F803" s="4" t="s">
        <v>20</v>
      </c>
      <c r="G803" s="4" t="s">
        <v>902</v>
      </c>
      <c r="H803" s="4" t="s">
        <v>907</v>
      </c>
      <c r="K803" s="2">
        <v>0</v>
      </c>
      <c r="L803" s="4" t="s">
        <v>3014</v>
      </c>
      <c r="M803" s="4" t="s">
        <v>32</v>
      </c>
      <c r="N803" s="2">
        <v>94</v>
      </c>
      <c r="O803" s="4" t="s">
        <v>46</v>
      </c>
      <c r="P803" s="4" t="s">
        <v>26</v>
      </c>
      <c r="Q803" s="4" t="s">
        <v>27</v>
      </c>
    </row>
    <row r="804" spans="1:17">
      <c r="A804" s="3">
        <v>44165.253564814811</v>
      </c>
      <c r="B804" s="4" t="s">
        <v>1020</v>
      </c>
      <c r="C804" s="4" t="s">
        <v>644</v>
      </c>
      <c r="E804" s="4" t="s">
        <v>19</v>
      </c>
      <c r="F804" s="4" t="s">
        <v>20</v>
      </c>
      <c r="G804" s="4" t="s">
        <v>21</v>
      </c>
      <c r="H804" s="4" t="s">
        <v>3015</v>
      </c>
      <c r="K804" s="2">
        <v>5</v>
      </c>
      <c r="L804" s="4" t="s">
        <v>3016</v>
      </c>
      <c r="M804" s="4" t="s">
        <v>175</v>
      </c>
      <c r="N804" s="2">
        <v>94</v>
      </c>
      <c r="O804" s="4" t="s">
        <v>46</v>
      </c>
      <c r="P804" s="4" t="s">
        <v>26</v>
      </c>
      <c r="Q804" s="4" t="s">
        <v>27</v>
      </c>
    </row>
    <row r="805" spans="1:17">
      <c r="A805" s="3">
        <v>44165.251574074071</v>
      </c>
      <c r="B805" s="4" t="s">
        <v>3017</v>
      </c>
      <c r="C805" s="4" t="s">
        <v>3018</v>
      </c>
      <c r="D805" s="4" t="s">
        <v>3019</v>
      </c>
      <c r="E805" s="4" t="s">
        <v>3020</v>
      </c>
      <c r="F805" s="4" t="s">
        <v>20</v>
      </c>
      <c r="G805" s="4" t="s">
        <v>21</v>
      </c>
      <c r="H805" s="4" t="s">
        <v>3021</v>
      </c>
      <c r="K805" s="2">
        <v>0</v>
      </c>
      <c r="L805" s="4" t="s">
        <v>3022</v>
      </c>
      <c r="M805" s="4" t="s">
        <v>45</v>
      </c>
      <c r="N805" s="2">
        <v>100</v>
      </c>
      <c r="O805" s="4" t="s">
        <v>25</v>
      </c>
      <c r="P805" s="4" t="s">
        <v>33</v>
      </c>
      <c r="Q805" s="4" t="s">
        <v>27</v>
      </c>
    </row>
    <row r="806" spans="1:17">
      <c r="A806" s="3">
        <v>44165.239756944444</v>
      </c>
      <c r="B806" s="4" t="s">
        <v>3023</v>
      </c>
      <c r="C806" s="4" t="s">
        <v>3024</v>
      </c>
      <c r="E806" s="4" t="s">
        <v>19</v>
      </c>
      <c r="F806" s="4" t="s">
        <v>20</v>
      </c>
      <c r="G806" s="4" t="s">
        <v>62</v>
      </c>
      <c r="H806" s="4" t="s">
        <v>3025</v>
      </c>
      <c r="K806" s="2">
        <v>0</v>
      </c>
      <c r="L806" s="4" t="s">
        <v>3026</v>
      </c>
      <c r="M806" s="4" t="s">
        <v>53</v>
      </c>
      <c r="N806" s="2">
        <v>100</v>
      </c>
      <c r="O806" s="4" t="s">
        <v>25</v>
      </c>
      <c r="P806" s="4" t="s">
        <v>26</v>
      </c>
      <c r="Q806" s="4" t="s">
        <v>27</v>
      </c>
    </row>
    <row r="807" spans="1:17">
      <c r="A807" s="3">
        <v>44165.203287037039</v>
      </c>
      <c r="B807" s="4" t="s">
        <v>3000</v>
      </c>
      <c r="C807" s="4" t="s">
        <v>3001</v>
      </c>
      <c r="E807" s="4" t="s">
        <v>19</v>
      </c>
      <c r="F807" s="4" t="s">
        <v>20</v>
      </c>
      <c r="G807" s="4" t="s">
        <v>21</v>
      </c>
      <c r="H807" s="4" t="s">
        <v>3027</v>
      </c>
      <c r="K807" s="2">
        <v>0</v>
      </c>
      <c r="L807" s="4" t="s">
        <v>3028</v>
      </c>
      <c r="M807" s="4" t="s">
        <v>53</v>
      </c>
      <c r="N807" s="2">
        <v>100</v>
      </c>
      <c r="O807" s="4" t="s">
        <v>25</v>
      </c>
      <c r="P807" s="4" t="s">
        <v>26</v>
      </c>
      <c r="Q807" s="4" t="s">
        <v>27</v>
      </c>
    </row>
    <row r="808" spans="1:17">
      <c r="A808" s="3">
        <v>44165.17291666667</v>
      </c>
      <c r="B808" s="4" t="s">
        <v>373</v>
      </c>
      <c r="C808" s="4" t="s">
        <v>374</v>
      </c>
      <c r="E808" s="4" t="s">
        <v>19</v>
      </c>
      <c r="F808" s="4" t="s">
        <v>20</v>
      </c>
      <c r="G808" s="4" t="s">
        <v>36</v>
      </c>
      <c r="H808" s="4" t="s">
        <v>3029</v>
      </c>
      <c r="K808" s="2">
        <v>1</v>
      </c>
      <c r="L808" s="4" t="s">
        <v>3030</v>
      </c>
      <c r="M808" s="4" t="s">
        <v>53</v>
      </c>
      <c r="N808" s="2">
        <v>100</v>
      </c>
      <c r="O808" s="4" t="s">
        <v>25</v>
      </c>
      <c r="P808" s="4" t="s">
        <v>26</v>
      </c>
      <c r="Q808" s="4" t="s">
        <v>27</v>
      </c>
    </row>
    <row r="809" spans="1:17">
      <c r="A809" s="3">
        <v>44165.169502314813</v>
      </c>
      <c r="B809" s="4" t="s">
        <v>3031</v>
      </c>
      <c r="C809" s="4" t="s">
        <v>3032</v>
      </c>
      <c r="D809" s="4" t="s">
        <v>3033</v>
      </c>
      <c r="E809" s="4" t="s">
        <v>3034</v>
      </c>
      <c r="F809" s="4" t="s">
        <v>20</v>
      </c>
      <c r="G809" s="4" t="s">
        <v>21</v>
      </c>
      <c r="H809" s="4" t="s">
        <v>3035</v>
      </c>
      <c r="K809" s="2">
        <v>0</v>
      </c>
      <c r="L809" s="4" t="s">
        <v>3036</v>
      </c>
      <c r="M809" s="4" t="s">
        <v>32</v>
      </c>
      <c r="N809" s="2">
        <v>100</v>
      </c>
      <c r="O809" s="4" t="s">
        <v>25</v>
      </c>
      <c r="P809" s="4" t="s">
        <v>26</v>
      </c>
      <c r="Q809" s="4" t="s">
        <v>27</v>
      </c>
    </row>
    <row r="810" spans="1:17">
      <c r="A810" s="3">
        <v>44165.169456018521</v>
      </c>
      <c r="B810" s="4" t="s">
        <v>3037</v>
      </c>
      <c r="C810" s="4" t="s">
        <v>3038</v>
      </c>
      <c r="E810" s="4" t="s">
        <v>19</v>
      </c>
      <c r="F810" s="4" t="s">
        <v>20</v>
      </c>
      <c r="G810" s="4" t="s">
        <v>62</v>
      </c>
      <c r="H810" s="4" t="s">
        <v>3039</v>
      </c>
      <c r="K810" s="2">
        <v>0</v>
      </c>
      <c r="L810" s="4" t="s">
        <v>3040</v>
      </c>
      <c r="M810" s="4" t="s">
        <v>53</v>
      </c>
      <c r="N810" s="2">
        <v>100</v>
      </c>
      <c r="O810" s="4" t="s">
        <v>25</v>
      </c>
      <c r="P810" s="4" t="s">
        <v>26</v>
      </c>
      <c r="Q810" s="4" t="s">
        <v>27</v>
      </c>
    </row>
    <row r="811" spans="1:17">
      <c r="A811" s="3">
        <v>44165.161469907405</v>
      </c>
      <c r="B811" s="4" t="s">
        <v>3041</v>
      </c>
      <c r="C811" s="4" t="s">
        <v>3042</v>
      </c>
      <c r="D811" s="4" t="s">
        <v>3043</v>
      </c>
      <c r="E811" s="4" t="s">
        <v>3044</v>
      </c>
      <c r="F811" s="4" t="s">
        <v>20</v>
      </c>
      <c r="G811" s="4" t="s">
        <v>21</v>
      </c>
      <c r="H811" s="4" t="s">
        <v>3045</v>
      </c>
      <c r="K811" s="2">
        <v>0</v>
      </c>
      <c r="L811" s="4" t="s">
        <v>3046</v>
      </c>
      <c r="M811" s="4" t="s">
        <v>32</v>
      </c>
      <c r="N811" s="2">
        <v>100</v>
      </c>
      <c r="O811" s="4" t="s">
        <v>25</v>
      </c>
      <c r="P811" s="4" t="s">
        <v>33</v>
      </c>
      <c r="Q811" s="4" t="s">
        <v>27</v>
      </c>
    </row>
    <row r="812" spans="1:17">
      <c r="A812" s="3">
        <v>44165.147499999999</v>
      </c>
      <c r="B812" s="4" t="s">
        <v>3047</v>
      </c>
      <c r="C812" s="4" t="s">
        <v>3048</v>
      </c>
      <c r="E812" s="4" t="s">
        <v>19</v>
      </c>
      <c r="F812" s="4" t="s">
        <v>20</v>
      </c>
      <c r="G812" s="4" t="s">
        <v>62</v>
      </c>
      <c r="H812" s="4" t="s">
        <v>3049</v>
      </c>
      <c r="K812" s="2">
        <v>15</v>
      </c>
      <c r="L812" s="4" t="s">
        <v>3050</v>
      </c>
      <c r="M812" s="4" t="s">
        <v>32</v>
      </c>
      <c r="N812" s="2">
        <v>100</v>
      </c>
      <c r="O812" s="4" t="s">
        <v>25</v>
      </c>
      <c r="P812" s="4" t="s">
        <v>33</v>
      </c>
      <c r="Q812" s="4" t="s">
        <v>27</v>
      </c>
    </row>
    <row r="813" spans="1:17">
      <c r="A813" s="3">
        <v>44165.115300925929</v>
      </c>
      <c r="B813" s="4" t="s">
        <v>3051</v>
      </c>
      <c r="C813" s="4" t="s">
        <v>3052</v>
      </c>
      <c r="D813" s="4" t="s">
        <v>3053</v>
      </c>
      <c r="E813" s="4" t="s">
        <v>3054</v>
      </c>
      <c r="F813" s="4" t="s">
        <v>20</v>
      </c>
      <c r="G813" s="4" t="s">
        <v>21</v>
      </c>
      <c r="H813" s="4" t="s">
        <v>3055</v>
      </c>
      <c r="K813" s="2">
        <v>0</v>
      </c>
      <c r="L813" s="4" t="s">
        <v>3056</v>
      </c>
      <c r="M813" s="4" t="s">
        <v>53</v>
      </c>
      <c r="N813" s="2">
        <v>100</v>
      </c>
      <c r="O813" s="4" t="s">
        <v>25</v>
      </c>
      <c r="P813" s="4" t="s">
        <v>26</v>
      </c>
      <c r="Q813" s="4" t="s">
        <v>27</v>
      </c>
    </row>
    <row r="814" spans="1:17">
      <c r="A814" s="3">
        <v>44165.106828703705</v>
      </c>
      <c r="B814" s="4" t="s">
        <v>3051</v>
      </c>
      <c r="C814" s="4" t="s">
        <v>3052</v>
      </c>
      <c r="D814" s="4" t="s">
        <v>3057</v>
      </c>
      <c r="E814" s="4" t="s">
        <v>3052</v>
      </c>
      <c r="F814" s="4" t="s">
        <v>20</v>
      </c>
      <c r="G814" s="4" t="s">
        <v>21</v>
      </c>
      <c r="H814" s="4" t="s">
        <v>3058</v>
      </c>
      <c r="K814" s="2">
        <v>0</v>
      </c>
      <c r="L814" s="4" t="s">
        <v>3059</v>
      </c>
      <c r="M814" s="4" t="s">
        <v>32</v>
      </c>
      <c r="N814" s="2">
        <v>100</v>
      </c>
      <c r="O814" s="4" t="s">
        <v>25</v>
      </c>
      <c r="P814" s="4" t="s">
        <v>33</v>
      </c>
      <c r="Q814" s="4" t="s">
        <v>27</v>
      </c>
    </row>
    <row r="815" spans="1:17">
      <c r="A815" s="3">
        <v>44165.044976851852</v>
      </c>
      <c r="B815" s="4" t="s">
        <v>942</v>
      </c>
      <c r="C815" s="4" t="s">
        <v>943</v>
      </c>
      <c r="E815" s="4" t="s">
        <v>19</v>
      </c>
      <c r="F815" s="4" t="s">
        <v>20</v>
      </c>
      <c r="G815" s="4" t="s">
        <v>62</v>
      </c>
      <c r="H815" s="4" t="s">
        <v>3060</v>
      </c>
      <c r="K815" s="2">
        <v>0</v>
      </c>
      <c r="L815" s="4" t="s">
        <v>3061</v>
      </c>
      <c r="M815" s="4" t="s">
        <v>32</v>
      </c>
      <c r="N815" s="2">
        <v>100</v>
      </c>
      <c r="O815" s="4" t="s">
        <v>25</v>
      </c>
      <c r="P815" s="4" t="s">
        <v>33</v>
      </c>
      <c r="Q815" s="4" t="s">
        <v>27</v>
      </c>
    </row>
    <row r="816" spans="1:17">
      <c r="A816" s="3">
        <v>44165.019143518519</v>
      </c>
      <c r="B816" s="4" t="s">
        <v>3062</v>
      </c>
      <c r="C816" s="4" t="s">
        <v>3063</v>
      </c>
      <c r="E816" s="4" t="s">
        <v>19</v>
      </c>
      <c r="F816" s="4" t="s">
        <v>20</v>
      </c>
      <c r="G816" s="4" t="s">
        <v>62</v>
      </c>
      <c r="H816" s="4" t="s">
        <v>3064</v>
      </c>
      <c r="K816" s="2">
        <v>0</v>
      </c>
      <c r="L816" s="4" t="s">
        <v>3065</v>
      </c>
      <c r="M816" s="4" t="s">
        <v>32</v>
      </c>
      <c r="N816" s="2">
        <v>100</v>
      </c>
      <c r="O816" s="4" t="s">
        <v>25</v>
      </c>
      <c r="P816" s="4" t="s">
        <v>33</v>
      </c>
      <c r="Q816" s="4" t="s">
        <v>27</v>
      </c>
    </row>
    <row r="817" spans="1:17">
      <c r="A817" s="3">
        <v>44165.001504629632</v>
      </c>
      <c r="B817" s="4" t="s">
        <v>3066</v>
      </c>
      <c r="C817" s="4" t="s">
        <v>3067</v>
      </c>
      <c r="D817" s="4" t="s">
        <v>126</v>
      </c>
      <c r="E817" s="4" t="s">
        <v>127</v>
      </c>
      <c r="F817" s="4" t="s">
        <v>20</v>
      </c>
      <c r="G817" s="4" t="s">
        <v>117</v>
      </c>
      <c r="H817" s="4" t="s">
        <v>3068</v>
      </c>
      <c r="K817" s="2">
        <v>0</v>
      </c>
      <c r="L817" s="4" t="s">
        <v>3069</v>
      </c>
      <c r="M817" s="4" t="s">
        <v>45</v>
      </c>
      <c r="N817" s="2">
        <v>94</v>
      </c>
      <c r="O817" s="4" t="s">
        <v>46</v>
      </c>
      <c r="P817" s="4" t="s">
        <v>26</v>
      </c>
      <c r="Q817" s="4" t="s">
        <v>27</v>
      </c>
    </row>
    <row r="818" spans="1:17">
      <c r="A818" s="3">
        <v>44165.00099537037</v>
      </c>
      <c r="B818" s="4" t="s">
        <v>3070</v>
      </c>
      <c r="C818" s="4" t="s">
        <v>3071</v>
      </c>
      <c r="D818" s="4" t="s">
        <v>3072</v>
      </c>
      <c r="E818" s="4" t="s">
        <v>3073</v>
      </c>
      <c r="F818" s="4" t="s">
        <v>20</v>
      </c>
      <c r="G818" s="4" t="s">
        <v>21</v>
      </c>
      <c r="H818" s="4" t="s">
        <v>3074</v>
      </c>
      <c r="K818" s="2">
        <v>0</v>
      </c>
      <c r="L818" s="4" t="s">
        <v>3075</v>
      </c>
      <c r="M818" s="4" t="s">
        <v>24</v>
      </c>
      <c r="N818" s="2">
        <v>100</v>
      </c>
      <c r="O818" s="4" t="s">
        <v>25</v>
      </c>
      <c r="P818" s="4" t="s">
        <v>26</v>
      </c>
      <c r="Q818" s="4" t="s">
        <v>27</v>
      </c>
    </row>
    <row r="819" spans="1:17">
      <c r="A819" s="3">
        <v>44164.993506944447</v>
      </c>
      <c r="B819" s="4" t="s">
        <v>3076</v>
      </c>
      <c r="C819" s="4" t="s">
        <v>3077</v>
      </c>
      <c r="E819" s="4" t="s">
        <v>19</v>
      </c>
      <c r="F819" s="4" t="s">
        <v>20</v>
      </c>
      <c r="G819" s="4" t="s">
        <v>21</v>
      </c>
      <c r="H819" s="4" t="s">
        <v>3078</v>
      </c>
      <c r="K819" s="2">
        <v>0</v>
      </c>
      <c r="L819" s="4" t="s">
        <v>3079</v>
      </c>
      <c r="M819" s="4" t="s">
        <v>32</v>
      </c>
      <c r="N819" s="2">
        <v>100</v>
      </c>
      <c r="O819" s="4" t="s">
        <v>25</v>
      </c>
      <c r="P819" s="4" t="s">
        <v>26</v>
      </c>
      <c r="Q819" s="4" t="s">
        <v>27</v>
      </c>
    </row>
    <row r="820" spans="1:17">
      <c r="A820" s="3">
        <v>44164.988611111112</v>
      </c>
      <c r="B820" s="4" t="s">
        <v>3080</v>
      </c>
      <c r="C820" s="4" t="s">
        <v>3081</v>
      </c>
      <c r="E820" s="4" t="s">
        <v>19</v>
      </c>
      <c r="F820" s="4" t="s">
        <v>20</v>
      </c>
      <c r="G820" s="4" t="s">
        <v>62</v>
      </c>
      <c r="H820" s="4" t="s">
        <v>3082</v>
      </c>
      <c r="K820" s="2">
        <v>1</v>
      </c>
      <c r="L820" s="4" t="s">
        <v>3083</v>
      </c>
      <c r="M820" s="4" t="s">
        <v>32</v>
      </c>
      <c r="N820" s="2">
        <v>100</v>
      </c>
      <c r="O820" s="4" t="s">
        <v>25</v>
      </c>
      <c r="P820" s="4" t="s">
        <v>33</v>
      </c>
      <c r="Q820" s="4" t="s">
        <v>27</v>
      </c>
    </row>
    <row r="821" spans="1:17">
      <c r="A821" s="3">
        <v>44164.986168981479</v>
      </c>
      <c r="B821" s="4" t="s">
        <v>3084</v>
      </c>
      <c r="C821" s="4" t="s">
        <v>3085</v>
      </c>
      <c r="E821" s="4" t="s">
        <v>19</v>
      </c>
      <c r="F821" s="4" t="s">
        <v>20</v>
      </c>
      <c r="G821" s="4" t="s">
        <v>62</v>
      </c>
      <c r="H821" s="4" t="s">
        <v>3086</v>
      </c>
      <c r="K821" s="2">
        <v>5</v>
      </c>
      <c r="L821" s="4" t="s">
        <v>3087</v>
      </c>
      <c r="M821" s="4" t="s">
        <v>32</v>
      </c>
      <c r="N821" s="2">
        <v>100</v>
      </c>
      <c r="O821" s="4" t="s">
        <v>25</v>
      </c>
      <c r="P821" s="4" t="s">
        <v>33</v>
      </c>
      <c r="Q821" s="4" t="s">
        <v>27</v>
      </c>
    </row>
    <row r="822" spans="1:17">
      <c r="A822" s="3">
        <v>44164.973807870374</v>
      </c>
      <c r="B822" s="4" t="s">
        <v>330</v>
      </c>
      <c r="C822" s="4" t="s">
        <v>331</v>
      </c>
      <c r="E822" s="4" t="s">
        <v>19</v>
      </c>
      <c r="F822" s="4" t="s">
        <v>20</v>
      </c>
      <c r="G822" s="4" t="s">
        <v>21</v>
      </c>
      <c r="H822" s="4" t="s">
        <v>3088</v>
      </c>
      <c r="K822" s="2">
        <v>0</v>
      </c>
      <c r="L822" s="4" t="s">
        <v>3089</v>
      </c>
      <c r="M822" s="4" t="s">
        <v>32</v>
      </c>
      <c r="N822" s="2">
        <v>100</v>
      </c>
      <c r="O822" s="4" t="s">
        <v>25</v>
      </c>
      <c r="P822" s="4" t="s">
        <v>33</v>
      </c>
      <c r="Q822" s="4" t="s">
        <v>27</v>
      </c>
    </row>
    <row r="823" spans="1:17">
      <c r="A823" s="3">
        <v>44164.973182870373</v>
      </c>
      <c r="B823" s="4" t="s">
        <v>2609</v>
      </c>
      <c r="C823" s="4" t="s">
        <v>2610</v>
      </c>
      <c r="D823" s="4" t="s">
        <v>3090</v>
      </c>
      <c r="E823" s="4" t="s">
        <v>3091</v>
      </c>
      <c r="F823" s="4" t="s">
        <v>20</v>
      </c>
      <c r="G823" s="4" t="s">
        <v>117</v>
      </c>
      <c r="H823" s="4" t="s">
        <v>3092</v>
      </c>
      <c r="K823" s="2">
        <v>0</v>
      </c>
      <c r="L823" s="4" t="s">
        <v>3093</v>
      </c>
      <c r="M823" s="4" t="s">
        <v>45</v>
      </c>
      <c r="N823" s="2">
        <v>94</v>
      </c>
      <c r="O823" s="4" t="s">
        <v>46</v>
      </c>
      <c r="P823" s="4" t="s">
        <v>26</v>
      </c>
      <c r="Q823" s="4" t="s">
        <v>27</v>
      </c>
    </row>
    <row r="824" spans="1:17">
      <c r="A824" s="3">
        <v>44164.967870370368</v>
      </c>
      <c r="B824" s="4" t="s">
        <v>330</v>
      </c>
      <c r="C824" s="4" t="s">
        <v>331</v>
      </c>
      <c r="D824" s="4" t="s">
        <v>3094</v>
      </c>
      <c r="E824" s="4" t="s">
        <v>3095</v>
      </c>
      <c r="F824" s="4" t="s">
        <v>20</v>
      </c>
      <c r="G824" s="4" t="s">
        <v>21</v>
      </c>
      <c r="H824" s="4" t="s">
        <v>3096</v>
      </c>
      <c r="K824" s="2">
        <v>0</v>
      </c>
      <c r="L824" s="4" t="s">
        <v>3097</v>
      </c>
      <c r="M824" s="4" t="s">
        <v>53</v>
      </c>
      <c r="N824" s="2">
        <v>100</v>
      </c>
      <c r="O824" s="4" t="s">
        <v>25</v>
      </c>
      <c r="P824" s="4" t="s">
        <v>26</v>
      </c>
      <c r="Q824" s="4" t="s">
        <v>27</v>
      </c>
    </row>
    <row r="825" spans="1:17">
      <c r="A825" s="3">
        <v>44164.967546296299</v>
      </c>
      <c r="B825" s="4" t="s">
        <v>330</v>
      </c>
      <c r="C825" s="4" t="s">
        <v>331</v>
      </c>
      <c r="D825" s="4" t="s">
        <v>3098</v>
      </c>
      <c r="E825" s="4" t="s">
        <v>3099</v>
      </c>
      <c r="F825" s="4" t="s">
        <v>20</v>
      </c>
      <c r="G825" s="4" t="s">
        <v>21</v>
      </c>
      <c r="H825" s="4" t="s">
        <v>3100</v>
      </c>
      <c r="K825" s="2">
        <v>0</v>
      </c>
      <c r="L825" s="4" t="s">
        <v>3101</v>
      </c>
      <c r="M825" s="4" t="s">
        <v>53</v>
      </c>
      <c r="N825" s="2">
        <v>100</v>
      </c>
      <c r="O825" s="4" t="s">
        <v>25</v>
      </c>
      <c r="P825" s="4" t="s">
        <v>26</v>
      </c>
      <c r="Q825" s="4" t="s">
        <v>27</v>
      </c>
    </row>
    <row r="826" spans="1:17">
      <c r="A826" s="3">
        <v>44164.967233796298</v>
      </c>
      <c r="B826" s="4" t="s">
        <v>3102</v>
      </c>
      <c r="C826" s="4" t="s">
        <v>3103</v>
      </c>
      <c r="E826" s="4" t="s">
        <v>19</v>
      </c>
      <c r="F826" s="4" t="s">
        <v>20</v>
      </c>
      <c r="G826" s="4" t="s">
        <v>117</v>
      </c>
      <c r="H826" s="4" t="s">
        <v>3104</v>
      </c>
      <c r="K826" s="2">
        <v>0</v>
      </c>
      <c r="L826" s="4" t="s">
        <v>3105</v>
      </c>
      <c r="M826" s="4" t="s">
        <v>32</v>
      </c>
      <c r="N826" s="2">
        <v>92</v>
      </c>
      <c r="O826" s="4" t="s">
        <v>46</v>
      </c>
      <c r="P826" s="4" t="s">
        <v>33</v>
      </c>
      <c r="Q826" s="4" t="s">
        <v>27</v>
      </c>
    </row>
    <row r="827" spans="1:17">
      <c r="A827" s="3">
        <v>44164.966886574075</v>
      </c>
      <c r="B827" s="4" t="s">
        <v>3106</v>
      </c>
      <c r="C827" s="4" t="s">
        <v>3107</v>
      </c>
      <c r="D827" s="4" t="s">
        <v>126</v>
      </c>
      <c r="E827" s="4" t="s">
        <v>127</v>
      </c>
      <c r="F827" s="4" t="s">
        <v>20</v>
      </c>
      <c r="G827" s="4" t="s">
        <v>62</v>
      </c>
      <c r="H827" s="4" t="s">
        <v>3108</v>
      </c>
      <c r="K827" s="2">
        <v>0</v>
      </c>
      <c r="L827" s="4" t="s">
        <v>3109</v>
      </c>
      <c r="M827" s="4" t="s">
        <v>175</v>
      </c>
      <c r="N827" s="2">
        <v>91</v>
      </c>
      <c r="O827" s="4" t="s">
        <v>46</v>
      </c>
      <c r="P827" s="4" t="s">
        <v>33</v>
      </c>
      <c r="Q827" s="4" t="s">
        <v>27</v>
      </c>
    </row>
    <row r="828" spans="1:17">
      <c r="A828" s="3">
        <v>44164.965486111112</v>
      </c>
      <c r="B828" s="4" t="s">
        <v>3110</v>
      </c>
      <c r="C828" s="4" t="s">
        <v>3111</v>
      </c>
      <c r="D828" s="4" t="s">
        <v>3112</v>
      </c>
      <c r="E828" s="4" t="s">
        <v>3113</v>
      </c>
      <c r="F828" s="4" t="s">
        <v>20</v>
      </c>
      <c r="G828" s="4" t="s">
        <v>21</v>
      </c>
      <c r="H828" s="4" t="s">
        <v>3114</v>
      </c>
      <c r="K828" s="2">
        <v>0</v>
      </c>
      <c r="L828" s="4" t="s">
        <v>3115</v>
      </c>
      <c r="M828" s="4" t="s">
        <v>175</v>
      </c>
      <c r="N828" s="2">
        <v>86</v>
      </c>
      <c r="O828" s="4" t="s">
        <v>46</v>
      </c>
      <c r="P828" s="4" t="s">
        <v>33</v>
      </c>
      <c r="Q828" s="4" t="s">
        <v>27</v>
      </c>
    </row>
    <row r="829" spans="1:17">
      <c r="A829" s="3">
        <v>44164.962222222224</v>
      </c>
      <c r="B829" s="4" t="s">
        <v>3116</v>
      </c>
      <c r="C829" s="4" t="s">
        <v>3117</v>
      </c>
      <c r="D829" s="4" t="s">
        <v>126</v>
      </c>
      <c r="E829" s="4" t="s">
        <v>127</v>
      </c>
      <c r="F829" s="4" t="s">
        <v>20</v>
      </c>
      <c r="G829" s="4" t="s">
        <v>21</v>
      </c>
      <c r="H829" s="4" t="s">
        <v>3118</v>
      </c>
      <c r="K829" s="2">
        <v>0</v>
      </c>
      <c r="L829" s="4" t="s">
        <v>3119</v>
      </c>
      <c r="M829" s="4" t="s">
        <v>32</v>
      </c>
      <c r="N829" s="2">
        <v>92</v>
      </c>
      <c r="O829" s="4" t="s">
        <v>25</v>
      </c>
      <c r="P829" s="4" t="s">
        <v>26</v>
      </c>
      <c r="Q829" s="4" t="s">
        <v>27</v>
      </c>
    </row>
    <row r="830" spans="1:17">
      <c r="A830" s="3">
        <v>44164.956423611111</v>
      </c>
      <c r="B830" s="4" t="s">
        <v>3120</v>
      </c>
      <c r="C830" s="4" t="s">
        <v>3121</v>
      </c>
      <c r="E830" s="4" t="s">
        <v>19</v>
      </c>
      <c r="F830" s="4" t="s">
        <v>20</v>
      </c>
      <c r="G830" s="4" t="s">
        <v>117</v>
      </c>
      <c r="H830" s="4" t="s">
        <v>3122</v>
      </c>
      <c r="K830" s="2">
        <v>0</v>
      </c>
      <c r="L830" s="4" t="s">
        <v>3123</v>
      </c>
      <c r="M830" s="4" t="s">
        <v>45</v>
      </c>
      <c r="N830" s="2">
        <v>100</v>
      </c>
      <c r="O830" s="4" t="s">
        <v>25</v>
      </c>
      <c r="P830" s="4" t="s">
        <v>33</v>
      </c>
      <c r="Q830" s="4" t="s">
        <v>27</v>
      </c>
    </row>
    <row r="831" spans="1:17">
      <c r="A831" s="3">
        <v>44164.948206018518</v>
      </c>
      <c r="B831" s="4" t="s">
        <v>3124</v>
      </c>
      <c r="C831" s="4" t="s">
        <v>3125</v>
      </c>
      <c r="D831" s="4" t="s">
        <v>3126</v>
      </c>
      <c r="E831" s="4" t="s">
        <v>3127</v>
      </c>
      <c r="F831" s="4" t="s">
        <v>20</v>
      </c>
      <c r="G831" s="4" t="s">
        <v>21</v>
      </c>
      <c r="H831" s="4" t="s">
        <v>3128</v>
      </c>
      <c r="K831" s="2">
        <v>0</v>
      </c>
      <c r="L831" s="4" t="s">
        <v>3129</v>
      </c>
      <c r="M831" s="4" t="s">
        <v>32</v>
      </c>
      <c r="N831" s="2">
        <v>100</v>
      </c>
      <c r="O831" s="4" t="s">
        <v>25</v>
      </c>
      <c r="P831" s="4" t="s">
        <v>26</v>
      </c>
      <c r="Q831" s="4" t="s">
        <v>27</v>
      </c>
    </row>
    <row r="832" spans="1:17">
      <c r="A832" s="3">
        <v>44164.947060185186</v>
      </c>
      <c r="B832" s="4" t="s">
        <v>373</v>
      </c>
      <c r="C832" s="4" t="s">
        <v>374</v>
      </c>
      <c r="E832" s="4" t="s">
        <v>19</v>
      </c>
      <c r="F832" s="4" t="s">
        <v>20</v>
      </c>
      <c r="G832" s="4" t="s">
        <v>3130</v>
      </c>
      <c r="H832" s="4" t="s">
        <v>3131</v>
      </c>
      <c r="K832" s="2">
        <v>1</v>
      </c>
      <c r="L832" s="4" t="s">
        <v>3132</v>
      </c>
      <c r="M832" s="4" t="s">
        <v>175</v>
      </c>
      <c r="N832" s="2">
        <v>86</v>
      </c>
      <c r="O832" s="4" t="s">
        <v>46</v>
      </c>
      <c r="P832" s="4" t="s">
        <v>26</v>
      </c>
      <c r="Q832" s="4" t="s">
        <v>27</v>
      </c>
    </row>
    <row r="833" spans="1:17">
      <c r="A833" s="3">
        <v>44164.945509259262</v>
      </c>
      <c r="B833" s="4" t="s">
        <v>3133</v>
      </c>
      <c r="C833" s="4" t="s">
        <v>3134</v>
      </c>
      <c r="E833" s="4" t="s">
        <v>19</v>
      </c>
      <c r="F833" s="4" t="s">
        <v>20</v>
      </c>
      <c r="G833" s="4" t="s">
        <v>1746</v>
      </c>
      <c r="H833" s="4" t="s">
        <v>3135</v>
      </c>
      <c r="K833" s="2">
        <v>0</v>
      </c>
      <c r="L833" s="4" t="s">
        <v>3136</v>
      </c>
      <c r="M833" s="4" t="s">
        <v>45</v>
      </c>
      <c r="N833" s="2">
        <v>100</v>
      </c>
      <c r="O833" s="4" t="s">
        <v>25</v>
      </c>
      <c r="P833" s="4" t="s">
        <v>26</v>
      </c>
      <c r="Q833" s="4" t="s">
        <v>27</v>
      </c>
    </row>
    <row r="834" spans="1:17">
      <c r="A834" s="3">
        <v>44164.944236111114</v>
      </c>
      <c r="B834" s="4" t="s">
        <v>3137</v>
      </c>
      <c r="C834" s="4" t="s">
        <v>3138</v>
      </c>
      <c r="D834" s="4" t="s">
        <v>2586</v>
      </c>
      <c r="E834" s="4" t="s">
        <v>2587</v>
      </c>
      <c r="F834" s="4" t="s">
        <v>20</v>
      </c>
      <c r="G834" s="4" t="s">
        <v>117</v>
      </c>
      <c r="H834" s="4" t="s">
        <v>3139</v>
      </c>
      <c r="K834" s="2">
        <v>0</v>
      </c>
      <c r="L834" s="4" t="s">
        <v>3140</v>
      </c>
      <c r="M834" s="4" t="s">
        <v>53</v>
      </c>
      <c r="N834" s="2">
        <v>100</v>
      </c>
      <c r="O834" s="4" t="s">
        <v>25</v>
      </c>
      <c r="P834" s="4" t="s">
        <v>26</v>
      </c>
      <c r="Q834" s="4" t="s">
        <v>27</v>
      </c>
    </row>
    <row r="835" spans="1:17">
      <c r="A835" s="3">
        <v>44164.943854166668</v>
      </c>
      <c r="B835" s="4" t="s">
        <v>3141</v>
      </c>
      <c r="C835" s="4" t="s">
        <v>3142</v>
      </c>
      <c r="E835" s="4" t="s">
        <v>19</v>
      </c>
      <c r="F835" s="4" t="s">
        <v>20</v>
      </c>
      <c r="G835" s="4" t="s">
        <v>21</v>
      </c>
      <c r="H835" s="4" t="s">
        <v>3143</v>
      </c>
      <c r="K835" s="2">
        <v>0</v>
      </c>
      <c r="L835" s="4" t="s">
        <v>3144</v>
      </c>
      <c r="M835" s="4" t="s">
        <v>24</v>
      </c>
      <c r="N835" s="2">
        <v>100</v>
      </c>
      <c r="O835" s="4" t="s">
        <v>25</v>
      </c>
      <c r="P835" s="4" t="s">
        <v>26</v>
      </c>
      <c r="Q835" s="4" t="s">
        <v>27</v>
      </c>
    </row>
    <row r="836" spans="1:17">
      <c r="A836" s="3">
        <v>44164.941874999997</v>
      </c>
      <c r="B836" s="4" t="s">
        <v>3145</v>
      </c>
      <c r="C836" s="4" t="s">
        <v>3146</v>
      </c>
      <c r="E836" s="4" t="s">
        <v>19</v>
      </c>
      <c r="F836" s="4" t="s">
        <v>20</v>
      </c>
      <c r="G836" s="4" t="s">
        <v>21</v>
      </c>
      <c r="H836" s="4" t="s">
        <v>3147</v>
      </c>
      <c r="K836" s="2">
        <v>0</v>
      </c>
      <c r="L836" s="4" t="s">
        <v>3148</v>
      </c>
      <c r="M836" s="4" t="s">
        <v>32</v>
      </c>
      <c r="N836" s="2">
        <v>100</v>
      </c>
      <c r="O836" s="4" t="s">
        <v>25</v>
      </c>
      <c r="P836" s="4" t="s">
        <v>26</v>
      </c>
      <c r="Q836" s="4" t="s">
        <v>27</v>
      </c>
    </row>
    <row r="837" spans="1:17">
      <c r="A837" s="3">
        <v>44164.939791666664</v>
      </c>
      <c r="B837" s="4" t="s">
        <v>3149</v>
      </c>
      <c r="C837" s="4" t="s">
        <v>3150</v>
      </c>
      <c r="E837" s="4" t="s">
        <v>19</v>
      </c>
      <c r="F837" s="4" t="s">
        <v>20</v>
      </c>
      <c r="G837" s="4" t="s">
        <v>21</v>
      </c>
      <c r="H837" s="4" t="s">
        <v>3151</v>
      </c>
      <c r="K837" s="2">
        <v>0</v>
      </c>
      <c r="L837" s="4" t="s">
        <v>3152</v>
      </c>
      <c r="M837" s="4" t="s">
        <v>32</v>
      </c>
      <c r="N837" s="2">
        <v>100</v>
      </c>
      <c r="O837" s="4" t="s">
        <v>25</v>
      </c>
      <c r="P837" s="4" t="s">
        <v>33</v>
      </c>
      <c r="Q837" s="4" t="s">
        <v>27</v>
      </c>
    </row>
    <row r="838" spans="1:17">
      <c r="A838" s="3">
        <v>44164.937152777777</v>
      </c>
      <c r="B838" s="4" t="s">
        <v>3153</v>
      </c>
      <c r="C838" s="4" t="s">
        <v>3154</v>
      </c>
      <c r="E838" s="4" t="s">
        <v>19</v>
      </c>
      <c r="F838" s="4" t="s">
        <v>20</v>
      </c>
      <c r="G838" s="4" t="s">
        <v>62</v>
      </c>
      <c r="H838" s="4" t="s">
        <v>3155</v>
      </c>
      <c r="K838" s="2">
        <v>3</v>
      </c>
      <c r="L838" s="4" t="s">
        <v>3156</v>
      </c>
      <c r="M838" s="4" t="s">
        <v>32</v>
      </c>
      <c r="N838" s="2">
        <v>87</v>
      </c>
      <c r="O838" s="4" t="s">
        <v>25</v>
      </c>
      <c r="P838" s="4" t="s">
        <v>33</v>
      </c>
      <c r="Q838" s="4" t="s">
        <v>186</v>
      </c>
    </row>
    <row r="839" spans="1:17">
      <c r="A839" s="3">
        <v>44164.935682870368</v>
      </c>
      <c r="B839" s="4" t="s">
        <v>3157</v>
      </c>
      <c r="C839" s="4" t="s">
        <v>3158</v>
      </c>
      <c r="D839" s="4" t="s">
        <v>3159</v>
      </c>
      <c r="E839" s="4" t="s">
        <v>3160</v>
      </c>
      <c r="F839" s="4" t="s">
        <v>20</v>
      </c>
      <c r="G839" s="4" t="s">
        <v>21</v>
      </c>
      <c r="H839" s="4" t="s">
        <v>3161</v>
      </c>
      <c r="K839" s="2">
        <v>0</v>
      </c>
      <c r="L839" s="4" t="s">
        <v>3162</v>
      </c>
      <c r="M839" s="4" t="s">
        <v>32</v>
      </c>
      <c r="N839" s="2">
        <v>100</v>
      </c>
      <c r="O839" s="4" t="s">
        <v>25</v>
      </c>
      <c r="P839" s="4" t="s">
        <v>26</v>
      </c>
      <c r="Q839" s="4" t="s">
        <v>27</v>
      </c>
    </row>
    <row r="840" spans="1:17">
      <c r="A840" s="3">
        <v>44164.935393518521</v>
      </c>
      <c r="B840" s="4" t="s">
        <v>3163</v>
      </c>
      <c r="C840" s="4" t="s">
        <v>3164</v>
      </c>
      <c r="D840" s="4" t="s">
        <v>126</v>
      </c>
      <c r="E840" s="4" t="s">
        <v>127</v>
      </c>
      <c r="F840" s="4" t="s">
        <v>20</v>
      </c>
      <c r="G840" s="4" t="s">
        <v>21</v>
      </c>
      <c r="H840" s="4" t="s">
        <v>3165</v>
      </c>
      <c r="K840" s="2">
        <v>0</v>
      </c>
      <c r="L840" s="4" t="s">
        <v>3166</v>
      </c>
      <c r="M840" s="4" t="s">
        <v>53</v>
      </c>
      <c r="N840" s="2">
        <v>100</v>
      </c>
      <c r="O840" s="4" t="s">
        <v>25</v>
      </c>
      <c r="P840" s="4" t="s">
        <v>26</v>
      </c>
      <c r="Q840" s="4" t="s">
        <v>27</v>
      </c>
    </row>
    <row r="841" spans="1:17">
      <c r="A841" s="3">
        <v>44164.934224537035</v>
      </c>
      <c r="B841" s="4" t="s">
        <v>3167</v>
      </c>
      <c r="C841" s="4" t="s">
        <v>2686</v>
      </c>
      <c r="E841" s="4" t="s">
        <v>19</v>
      </c>
      <c r="F841" s="4" t="s">
        <v>20</v>
      </c>
      <c r="G841" s="4" t="s">
        <v>21</v>
      </c>
      <c r="H841" s="4" t="s">
        <v>3168</v>
      </c>
      <c r="K841" s="2">
        <v>1</v>
      </c>
      <c r="L841" s="4" t="s">
        <v>3169</v>
      </c>
      <c r="M841" s="4" t="s">
        <v>362</v>
      </c>
      <c r="N841" s="2">
        <v>100</v>
      </c>
      <c r="O841" s="4" t="s">
        <v>25</v>
      </c>
      <c r="P841" s="4" t="s">
        <v>26</v>
      </c>
      <c r="Q841" s="4" t="s">
        <v>27</v>
      </c>
    </row>
    <row r="842" spans="1:17">
      <c r="A842" s="3">
        <v>44164.932627314818</v>
      </c>
      <c r="B842" s="4" t="s">
        <v>373</v>
      </c>
      <c r="C842" s="4" t="s">
        <v>374</v>
      </c>
      <c r="E842" s="4" t="s">
        <v>19</v>
      </c>
      <c r="F842" s="4" t="s">
        <v>20</v>
      </c>
      <c r="G842" s="4" t="s">
        <v>3130</v>
      </c>
      <c r="H842" s="4" t="s">
        <v>3170</v>
      </c>
      <c r="K842" s="2">
        <v>3</v>
      </c>
      <c r="L842" s="4" t="s">
        <v>3171</v>
      </c>
      <c r="M842" s="4" t="s">
        <v>32</v>
      </c>
      <c r="N842" s="2">
        <v>100</v>
      </c>
      <c r="O842" s="4" t="s">
        <v>25</v>
      </c>
      <c r="P842" s="4" t="s">
        <v>26</v>
      </c>
      <c r="Q842" s="4" t="s">
        <v>27</v>
      </c>
    </row>
    <row r="843" spans="1:17">
      <c r="A843" s="3">
        <v>44164.932083333333</v>
      </c>
      <c r="B843" s="4" t="s">
        <v>3157</v>
      </c>
      <c r="C843" s="4" t="s">
        <v>3158</v>
      </c>
      <c r="D843" s="4" t="s">
        <v>3159</v>
      </c>
      <c r="E843" s="4" t="s">
        <v>3160</v>
      </c>
      <c r="F843" s="4" t="s">
        <v>20</v>
      </c>
      <c r="G843" s="4" t="s">
        <v>21</v>
      </c>
      <c r="H843" s="4" t="s">
        <v>3172</v>
      </c>
      <c r="K843" s="2">
        <v>0</v>
      </c>
      <c r="L843" s="4" t="s">
        <v>3173</v>
      </c>
      <c r="M843" s="4" t="s">
        <v>53</v>
      </c>
      <c r="N843" s="2">
        <v>100</v>
      </c>
      <c r="O843" s="4" t="s">
        <v>25</v>
      </c>
      <c r="P843" s="4" t="s">
        <v>26</v>
      </c>
      <c r="Q843" s="4" t="s">
        <v>27</v>
      </c>
    </row>
    <row r="844" spans="1:17">
      <c r="A844" s="3">
        <v>44164.929166666669</v>
      </c>
      <c r="B844" s="4" t="s">
        <v>3174</v>
      </c>
      <c r="C844" s="4" t="s">
        <v>3175</v>
      </c>
      <c r="D844" s="4" t="s">
        <v>3072</v>
      </c>
      <c r="E844" s="4" t="s">
        <v>3073</v>
      </c>
      <c r="F844" s="4" t="s">
        <v>20</v>
      </c>
      <c r="G844" s="4" t="s">
        <v>62</v>
      </c>
      <c r="H844" s="4" t="s">
        <v>3176</v>
      </c>
      <c r="K844" s="2">
        <v>0</v>
      </c>
      <c r="L844" s="4" t="s">
        <v>3177</v>
      </c>
      <c r="M844" s="4" t="s">
        <v>32</v>
      </c>
      <c r="N844" s="2">
        <v>100</v>
      </c>
      <c r="O844" s="4" t="s">
        <v>25</v>
      </c>
      <c r="P844" s="4" t="s">
        <v>33</v>
      </c>
      <c r="Q844" s="4" t="s">
        <v>27</v>
      </c>
    </row>
    <row r="845" spans="1:17">
      <c r="A845" s="3">
        <v>44164.927986111114</v>
      </c>
      <c r="B845" s="4" t="s">
        <v>3178</v>
      </c>
      <c r="C845" s="4" t="s">
        <v>3179</v>
      </c>
      <c r="E845" s="4" t="s">
        <v>19</v>
      </c>
      <c r="F845" s="4" t="s">
        <v>20</v>
      </c>
      <c r="G845" s="4" t="s">
        <v>117</v>
      </c>
      <c r="H845" s="4" t="s">
        <v>3180</v>
      </c>
      <c r="K845" s="2">
        <v>0</v>
      </c>
      <c r="L845" s="4" t="s">
        <v>3181</v>
      </c>
      <c r="M845" s="4" t="s">
        <v>32</v>
      </c>
      <c r="N845" s="2">
        <v>100</v>
      </c>
      <c r="O845" s="4" t="s">
        <v>25</v>
      </c>
      <c r="P845" s="4" t="s">
        <v>26</v>
      </c>
      <c r="Q845" s="4" t="s">
        <v>27</v>
      </c>
    </row>
    <row r="846" spans="1:17">
      <c r="A846" s="3">
        <v>44164.922789351855</v>
      </c>
      <c r="B846" s="4" t="s">
        <v>3182</v>
      </c>
      <c r="C846" s="4" t="s">
        <v>3183</v>
      </c>
      <c r="D846" s="4" t="s">
        <v>3184</v>
      </c>
      <c r="E846" s="4" t="s">
        <v>3185</v>
      </c>
      <c r="F846" s="4" t="s">
        <v>20</v>
      </c>
      <c r="G846" s="4" t="s">
        <v>21</v>
      </c>
      <c r="H846" s="4" t="s">
        <v>3186</v>
      </c>
      <c r="K846" s="2">
        <v>1</v>
      </c>
      <c r="L846" s="4" t="s">
        <v>3187</v>
      </c>
      <c r="M846" s="4" t="s">
        <v>32</v>
      </c>
      <c r="N846" s="2">
        <v>97</v>
      </c>
      <c r="O846" s="4" t="s">
        <v>25</v>
      </c>
      <c r="P846" s="4" t="s">
        <v>26</v>
      </c>
      <c r="Q846" s="4" t="s">
        <v>27</v>
      </c>
    </row>
    <row r="847" spans="1:17">
      <c r="A847" s="3">
        <v>44164.922777777778</v>
      </c>
      <c r="B847" s="4" t="s">
        <v>3188</v>
      </c>
      <c r="C847" s="4" t="s">
        <v>3189</v>
      </c>
      <c r="D847" s="4" t="s">
        <v>67</v>
      </c>
      <c r="E847" s="4" t="s">
        <v>68</v>
      </c>
      <c r="F847" s="4" t="s">
        <v>20</v>
      </c>
      <c r="G847" s="4" t="s">
        <v>21</v>
      </c>
      <c r="H847" s="4" t="s">
        <v>3190</v>
      </c>
      <c r="K847" s="2">
        <v>0</v>
      </c>
      <c r="L847" s="4" t="s">
        <v>3191</v>
      </c>
      <c r="M847" s="4" t="s">
        <v>32</v>
      </c>
      <c r="N847" s="2">
        <v>100</v>
      </c>
      <c r="O847" s="4" t="s">
        <v>25</v>
      </c>
      <c r="P847" s="4" t="s">
        <v>33</v>
      </c>
      <c r="Q847" s="4" t="s">
        <v>27</v>
      </c>
    </row>
    <row r="848" spans="1:17">
      <c r="A848" s="3">
        <v>44164.922060185185</v>
      </c>
      <c r="B848" s="4" t="s">
        <v>3192</v>
      </c>
      <c r="C848" s="4" t="s">
        <v>3193</v>
      </c>
      <c r="E848" s="4" t="s">
        <v>19</v>
      </c>
      <c r="F848" s="4" t="s">
        <v>20</v>
      </c>
      <c r="G848" s="4" t="s">
        <v>62</v>
      </c>
      <c r="H848" s="4" t="s">
        <v>3194</v>
      </c>
      <c r="K848" s="2">
        <v>0</v>
      </c>
      <c r="L848" s="4" t="s">
        <v>3195</v>
      </c>
      <c r="M848" s="4" t="s">
        <v>175</v>
      </c>
      <c r="N848" s="2">
        <v>86</v>
      </c>
      <c r="O848" s="4" t="s">
        <v>46</v>
      </c>
      <c r="P848" s="4" t="s">
        <v>26</v>
      </c>
      <c r="Q848" s="4" t="s">
        <v>27</v>
      </c>
    </row>
    <row r="849" spans="1:17">
      <c r="A849" s="3">
        <v>44164.92119212963</v>
      </c>
      <c r="B849" s="4" t="s">
        <v>3196</v>
      </c>
      <c r="C849" s="4" t="s">
        <v>3197</v>
      </c>
      <c r="D849" s="4" t="s">
        <v>126</v>
      </c>
      <c r="E849" s="4" t="s">
        <v>127</v>
      </c>
      <c r="F849" s="4" t="s">
        <v>20</v>
      </c>
      <c r="G849" s="4" t="s">
        <v>117</v>
      </c>
      <c r="H849" s="4" t="s">
        <v>3198</v>
      </c>
      <c r="K849" s="2">
        <v>0</v>
      </c>
      <c r="L849" s="4" t="s">
        <v>3199</v>
      </c>
      <c r="M849" s="4" t="s">
        <v>32</v>
      </c>
      <c r="N849" s="2">
        <v>100</v>
      </c>
      <c r="O849" s="4" t="s">
        <v>25</v>
      </c>
      <c r="P849" s="4" t="s">
        <v>33</v>
      </c>
      <c r="Q849" s="4" t="s">
        <v>27</v>
      </c>
    </row>
    <row r="850" spans="1:17">
      <c r="A850" s="3">
        <v>44164.915914351855</v>
      </c>
      <c r="B850" s="4" t="s">
        <v>3200</v>
      </c>
      <c r="C850" s="4" t="s">
        <v>3201</v>
      </c>
      <c r="E850" s="4" t="s">
        <v>19</v>
      </c>
      <c r="F850" s="4" t="s">
        <v>20</v>
      </c>
      <c r="G850" s="4" t="s">
        <v>21</v>
      </c>
      <c r="H850" s="4" t="s">
        <v>3202</v>
      </c>
      <c r="K850" s="2">
        <v>0</v>
      </c>
      <c r="L850" s="4" t="s">
        <v>3203</v>
      </c>
      <c r="M850" s="4" t="s">
        <v>32</v>
      </c>
      <c r="N850" s="2">
        <v>100</v>
      </c>
      <c r="O850" s="4" t="s">
        <v>25</v>
      </c>
      <c r="P850" s="4" t="s">
        <v>26</v>
      </c>
      <c r="Q850" s="4" t="s">
        <v>27</v>
      </c>
    </row>
    <row r="851" spans="1:17">
      <c r="A851" s="3">
        <v>44164.914270833331</v>
      </c>
      <c r="B851" s="4" t="s">
        <v>3196</v>
      </c>
      <c r="C851" s="4" t="s">
        <v>3197</v>
      </c>
      <c r="D851" s="4" t="s">
        <v>3204</v>
      </c>
      <c r="E851" s="4" t="s">
        <v>3205</v>
      </c>
      <c r="F851" s="4" t="s">
        <v>20</v>
      </c>
      <c r="G851" s="4" t="s">
        <v>117</v>
      </c>
      <c r="H851" s="4" t="s">
        <v>3206</v>
      </c>
      <c r="K851" s="2">
        <v>0</v>
      </c>
      <c r="L851" s="4" t="s">
        <v>3207</v>
      </c>
      <c r="M851" s="4" t="s">
        <v>32</v>
      </c>
      <c r="N851" s="2">
        <v>86</v>
      </c>
      <c r="O851" s="4" t="s">
        <v>46</v>
      </c>
      <c r="P851" s="4" t="s">
        <v>33</v>
      </c>
      <c r="Q851" s="4" t="s">
        <v>27</v>
      </c>
    </row>
    <row r="852" spans="1:17">
      <c r="A852" s="3">
        <v>44164.91333333333</v>
      </c>
      <c r="B852" s="4" t="s">
        <v>3076</v>
      </c>
      <c r="C852" s="4" t="s">
        <v>3077</v>
      </c>
      <c r="D852" s="4" t="s">
        <v>3208</v>
      </c>
      <c r="E852" s="4" t="s">
        <v>3209</v>
      </c>
      <c r="F852" s="4" t="s">
        <v>20</v>
      </c>
      <c r="G852" s="4" t="s">
        <v>21</v>
      </c>
      <c r="H852" s="4" t="s">
        <v>3210</v>
      </c>
      <c r="K852" s="2">
        <v>0</v>
      </c>
      <c r="L852" s="4" t="s">
        <v>3211</v>
      </c>
      <c r="M852" s="4" t="s">
        <v>32</v>
      </c>
      <c r="N852" s="2">
        <v>100</v>
      </c>
      <c r="O852" s="4" t="s">
        <v>25</v>
      </c>
      <c r="P852" s="4" t="s">
        <v>26</v>
      </c>
      <c r="Q852" s="4" t="s">
        <v>27</v>
      </c>
    </row>
    <row r="853" spans="1:17">
      <c r="A853" s="3">
        <v>44164.912002314813</v>
      </c>
      <c r="B853" s="4" t="s">
        <v>3200</v>
      </c>
      <c r="C853" s="4" t="s">
        <v>3201</v>
      </c>
      <c r="E853" s="4" t="s">
        <v>19</v>
      </c>
      <c r="F853" s="4" t="s">
        <v>20</v>
      </c>
      <c r="G853" s="4" t="s">
        <v>21</v>
      </c>
      <c r="H853" s="4" t="s">
        <v>3212</v>
      </c>
      <c r="K853" s="2">
        <v>0</v>
      </c>
      <c r="L853" s="4" t="s">
        <v>3213</v>
      </c>
      <c r="M853" s="4" t="s">
        <v>45</v>
      </c>
      <c r="N853" s="2">
        <v>100</v>
      </c>
      <c r="O853" s="4" t="s">
        <v>25</v>
      </c>
      <c r="P853" s="4" t="s">
        <v>26</v>
      </c>
      <c r="Q853" s="4" t="s">
        <v>27</v>
      </c>
    </row>
    <row r="854" spans="1:17">
      <c r="A854" s="3">
        <v>44164.909386574072</v>
      </c>
      <c r="B854" s="4" t="s">
        <v>3214</v>
      </c>
      <c r="C854" s="4" t="s">
        <v>3215</v>
      </c>
      <c r="D854" s="4" t="s">
        <v>126</v>
      </c>
      <c r="E854" s="4" t="s">
        <v>127</v>
      </c>
      <c r="F854" s="4" t="s">
        <v>20</v>
      </c>
      <c r="G854" s="4" t="s">
        <v>117</v>
      </c>
      <c r="H854" s="4" t="s">
        <v>3216</v>
      </c>
      <c r="K854" s="2">
        <v>0</v>
      </c>
      <c r="L854" s="4" t="s">
        <v>3217</v>
      </c>
      <c r="M854" s="4" t="s">
        <v>362</v>
      </c>
      <c r="N854" s="2">
        <v>100</v>
      </c>
      <c r="O854" s="4" t="s">
        <v>25</v>
      </c>
      <c r="P854" s="4" t="s">
        <v>26</v>
      </c>
      <c r="Q854" s="4" t="s">
        <v>27</v>
      </c>
    </row>
    <row r="855" spans="1:17">
      <c r="A855" s="3">
        <v>44164.9065162037</v>
      </c>
      <c r="B855" s="4" t="s">
        <v>254</v>
      </c>
      <c r="C855" s="4" t="s">
        <v>255</v>
      </c>
      <c r="D855" s="4" t="s">
        <v>126</v>
      </c>
      <c r="E855" s="4" t="s">
        <v>127</v>
      </c>
      <c r="F855" s="4" t="s">
        <v>20</v>
      </c>
      <c r="G855" s="4" t="s">
        <v>21</v>
      </c>
      <c r="H855" s="4" t="s">
        <v>3218</v>
      </c>
      <c r="K855" s="2">
        <v>0</v>
      </c>
      <c r="L855" s="4" t="s">
        <v>3219</v>
      </c>
      <c r="M855" s="4" t="s">
        <v>24</v>
      </c>
      <c r="N855" s="2">
        <v>100</v>
      </c>
      <c r="O855" s="4" t="s">
        <v>25</v>
      </c>
      <c r="P855" s="4" t="s">
        <v>33</v>
      </c>
      <c r="Q855" s="4" t="s">
        <v>27</v>
      </c>
    </row>
    <row r="856" spans="1:17">
      <c r="A856" s="3">
        <v>44164.904467592591</v>
      </c>
      <c r="B856" s="4" t="s">
        <v>3220</v>
      </c>
      <c r="C856" s="4" t="s">
        <v>2021</v>
      </c>
      <c r="E856" s="4" t="s">
        <v>19</v>
      </c>
      <c r="F856" s="4" t="s">
        <v>20</v>
      </c>
      <c r="G856" s="4" t="s">
        <v>117</v>
      </c>
      <c r="H856" s="4" t="s">
        <v>3221</v>
      </c>
      <c r="K856" s="2">
        <v>7</v>
      </c>
      <c r="L856" s="4" t="s">
        <v>3222</v>
      </c>
      <c r="M856" s="4" t="s">
        <v>53</v>
      </c>
      <c r="N856" s="2">
        <v>100</v>
      </c>
      <c r="O856" s="4" t="s">
        <v>25</v>
      </c>
      <c r="P856" s="4" t="s">
        <v>26</v>
      </c>
      <c r="Q856" s="4" t="s">
        <v>27</v>
      </c>
    </row>
    <row r="857" spans="1:17">
      <c r="A857" s="3">
        <v>44164.902685185189</v>
      </c>
      <c r="B857" s="4" t="s">
        <v>3223</v>
      </c>
      <c r="C857" s="4" t="s">
        <v>3224</v>
      </c>
      <c r="D857" s="4" t="s">
        <v>3225</v>
      </c>
      <c r="E857" s="4" t="s">
        <v>3226</v>
      </c>
      <c r="F857" s="4" t="s">
        <v>20</v>
      </c>
      <c r="G857" s="4" t="s">
        <v>21</v>
      </c>
      <c r="H857" s="4" t="s">
        <v>3227</v>
      </c>
      <c r="K857" s="2">
        <v>0</v>
      </c>
      <c r="L857" s="4" t="s">
        <v>3228</v>
      </c>
      <c r="M857" s="4" t="s">
        <v>53</v>
      </c>
      <c r="N857" s="2">
        <v>100</v>
      </c>
      <c r="O857" s="4" t="s">
        <v>25</v>
      </c>
      <c r="P857" s="4" t="s">
        <v>26</v>
      </c>
      <c r="Q857" s="4" t="s">
        <v>27</v>
      </c>
    </row>
    <row r="858" spans="1:17">
      <c r="A858" s="3">
        <v>44164.901273148149</v>
      </c>
      <c r="B858" s="4" t="s">
        <v>3229</v>
      </c>
      <c r="C858" s="4" t="s">
        <v>3230</v>
      </c>
      <c r="D858" s="4" t="s">
        <v>126</v>
      </c>
      <c r="E858" s="4" t="s">
        <v>127</v>
      </c>
      <c r="F858" s="4" t="s">
        <v>20</v>
      </c>
      <c r="G858" s="4" t="s">
        <v>21</v>
      </c>
      <c r="H858" s="4" t="s">
        <v>3231</v>
      </c>
      <c r="K858" s="2">
        <v>0</v>
      </c>
      <c r="L858" s="4" t="s">
        <v>3232</v>
      </c>
      <c r="M858" s="4" t="s">
        <v>24</v>
      </c>
      <c r="N858" s="2">
        <v>100</v>
      </c>
      <c r="O858" s="4" t="s">
        <v>25</v>
      </c>
      <c r="P858" s="4" t="s">
        <v>33</v>
      </c>
      <c r="Q858" s="4" t="s">
        <v>27</v>
      </c>
    </row>
    <row r="859" spans="1:17">
      <c r="A859" s="3">
        <v>44164.898576388892</v>
      </c>
      <c r="B859" s="4" t="s">
        <v>3233</v>
      </c>
      <c r="C859" s="4" t="s">
        <v>3234</v>
      </c>
      <c r="D859" s="4" t="s">
        <v>3235</v>
      </c>
      <c r="E859" s="4" t="s">
        <v>3236</v>
      </c>
      <c r="F859" s="4" t="s">
        <v>20</v>
      </c>
      <c r="G859" s="4" t="s">
        <v>21</v>
      </c>
      <c r="H859" s="4" t="s">
        <v>3237</v>
      </c>
      <c r="K859" s="2">
        <v>0</v>
      </c>
      <c r="L859" s="4" t="s">
        <v>3238</v>
      </c>
      <c r="M859" s="4" t="s">
        <v>32</v>
      </c>
      <c r="N859" s="2">
        <v>86</v>
      </c>
      <c r="O859" s="4" t="s">
        <v>46</v>
      </c>
      <c r="P859" s="4" t="s">
        <v>26</v>
      </c>
      <c r="Q859" s="4" t="s">
        <v>27</v>
      </c>
    </row>
    <row r="860" spans="1:17">
      <c r="A860" s="3">
        <v>44164.894074074073</v>
      </c>
      <c r="B860" s="4" t="s">
        <v>3239</v>
      </c>
      <c r="C860" s="4" t="s">
        <v>3240</v>
      </c>
      <c r="D860" s="4" t="s">
        <v>3241</v>
      </c>
      <c r="E860" s="4" t="s">
        <v>3242</v>
      </c>
      <c r="F860" s="4" t="s">
        <v>20</v>
      </c>
      <c r="G860" s="4" t="s">
        <v>117</v>
      </c>
      <c r="H860" s="4" t="s">
        <v>3243</v>
      </c>
      <c r="K860" s="2">
        <v>0</v>
      </c>
      <c r="L860" s="4" t="s">
        <v>3244</v>
      </c>
      <c r="M860" s="4" t="s">
        <v>24</v>
      </c>
      <c r="N860" s="2">
        <v>97</v>
      </c>
      <c r="O860" s="4" t="s">
        <v>25</v>
      </c>
      <c r="P860" s="4" t="s">
        <v>26</v>
      </c>
      <c r="Q860" s="4" t="s">
        <v>27</v>
      </c>
    </row>
    <row r="861" spans="1:17">
      <c r="A861" s="3">
        <v>44164.89402777778</v>
      </c>
      <c r="B861" s="4" t="s">
        <v>3245</v>
      </c>
      <c r="C861" s="4" t="s">
        <v>3246</v>
      </c>
      <c r="E861" s="4" t="s">
        <v>19</v>
      </c>
      <c r="F861" s="4" t="s">
        <v>20</v>
      </c>
      <c r="G861" s="4" t="s">
        <v>21</v>
      </c>
      <c r="H861" s="4" t="s">
        <v>3247</v>
      </c>
      <c r="K861" s="2">
        <v>0</v>
      </c>
      <c r="L861" s="4" t="s">
        <v>3248</v>
      </c>
      <c r="M861" s="4" t="s">
        <v>45</v>
      </c>
      <c r="N861" s="2">
        <v>92</v>
      </c>
      <c r="O861" s="4" t="s">
        <v>25</v>
      </c>
      <c r="P861" s="4" t="s">
        <v>26</v>
      </c>
      <c r="Q861" s="4" t="s">
        <v>27</v>
      </c>
    </row>
    <row r="862" spans="1:17">
      <c r="A862" s="3">
        <v>44164.893912037034</v>
      </c>
      <c r="B862" s="4" t="s">
        <v>3249</v>
      </c>
      <c r="C862" s="4" t="s">
        <v>3250</v>
      </c>
      <c r="E862" s="4" t="s">
        <v>19</v>
      </c>
      <c r="F862" s="4" t="s">
        <v>20</v>
      </c>
      <c r="G862" s="4" t="s">
        <v>117</v>
      </c>
      <c r="H862" s="4" t="s">
        <v>3251</v>
      </c>
      <c r="K862" s="2">
        <v>0</v>
      </c>
      <c r="L862" s="4" t="s">
        <v>3252</v>
      </c>
      <c r="M862" s="4" t="s">
        <v>175</v>
      </c>
      <c r="N862" s="2">
        <v>94</v>
      </c>
      <c r="O862" s="4" t="s">
        <v>46</v>
      </c>
      <c r="P862" s="4" t="s">
        <v>26</v>
      </c>
      <c r="Q862" s="4" t="s">
        <v>27</v>
      </c>
    </row>
    <row r="863" spans="1:17">
      <c r="A863" s="3">
        <v>44164.893900462965</v>
      </c>
      <c r="B863" s="4" t="s">
        <v>192</v>
      </c>
      <c r="C863" s="4" t="s">
        <v>193</v>
      </c>
      <c r="E863" s="4" t="s">
        <v>19</v>
      </c>
      <c r="F863" s="4" t="s">
        <v>20</v>
      </c>
      <c r="G863" s="4" t="s">
        <v>62</v>
      </c>
      <c r="H863" s="4" t="s">
        <v>3253</v>
      </c>
      <c r="K863" s="2">
        <v>0</v>
      </c>
      <c r="L863" s="4" t="s">
        <v>3254</v>
      </c>
      <c r="M863" s="4" t="s">
        <v>24</v>
      </c>
      <c r="N863" s="2">
        <v>100</v>
      </c>
      <c r="O863" s="4" t="s">
        <v>25</v>
      </c>
      <c r="P863" s="4" t="s">
        <v>33</v>
      </c>
      <c r="Q863" s="4" t="s">
        <v>27</v>
      </c>
    </row>
    <row r="864" spans="1:17">
      <c r="A864" s="3">
        <v>44164.88753472222</v>
      </c>
      <c r="B864" s="4" t="s">
        <v>3255</v>
      </c>
      <c r="C864" s="4" t="s">
        <v>3256</v>
      </c>
      <c r="D864" s="4" t="s">
        <v>126</v>
      </c>
      <c r="E864" s="4" t="s">
        <v>127</v>
      </c>
      <c r="F864" s="4" t="s">
        <v>20</v>
      </c>
      <c r="G864" s="4" t="s">
        <v>21</v>
      </c>
      <c r="H864" s="4" t="s">
        <v>3257</v>
      </c>
      <c r="K864" s="2">
        <v>0</v>
      </c>
      <c r="L864" s="4" t="s">
        <v>3258</v>
      </c>
      <c r="M864" s="4" t="s">
        <v>45</v>
      </c>
      <c r="N864" s="2">
        <v>100</v>
      </c>
      <c r="O864" s="4" t="s">
        <v>25</v>
      </c>
      <c r="P864" s="4" t="s">
        <v>26</v>
      </c>
      <c r="Q864" s="4" t="s">
        <v>27</v>
      </c>
    </row>
    <row r="865" spans="1:17">
      <c r="A865" s="3">
        <v>44164.884664351855</v>
      </c>
      <c r="B865" s="4" t="s">
        <v>3259</v>
      </c>
      <c r="C865" s="4" t="s">
        <v>3260</v>
      </c>
      <c r="E865" s="4" t="s">
        <v>19</v>
      </c>
      <c r="F865" s="4" t="s">
        <v>20</v>
      </c>
      <c r="G865" s="4" t="s">
        <v>21</v>
      </c>
      <c r="H865" s="4" t="s">
        <v>3261</v>
      </c>
      <c r="K865" s="2">
        <v>0</v>
      </c>
      <c r="L865" s="4" t="s">
        <v>3262</v>
      </c>
      <c r="M865" s="4" t="s">
        <v>32</v>
      </c>
      <c r="N865" s="2">
        <v>100</v>
      </c>
      <c r="O865" s="4" t="s">
        <v>25</v>
      </c>
      <c r="P865" s="4" t="s">
        <v>26</v>
      </c>
      <c r="Q865" s="4" t="s">
        <v>27</v>
      </c>
    </row>
    <row r="866" spans="1:17">
      <c r="A866" s="3">
        <v>44164.884583333333</v>
      </c>
      <c r="B866" s="4" t="s">
        <v>3263</v>
      </c>
      <c r="C866" s="4" t="s">
        <v>3264</v>
      </c>
      <c r="E866" s="4" t="s">
        <v>19</v>
      </c>
      <c r="F866" s="4" t="s">
        <v>20</v>
      </c>
      <c r="G866" s="4" t="s">
        <v>117</v>
      </c>
      <c r="H866" s="4" t="s">
        <v>3265</v>
      </c>
      <c r="K866" s="2">
        <v>0</v>
      </c>
      <c r="L866" s="4" t="s">
        <v>3266</v>
      </c>
      <c r="M866" s="4" t="s">
        <v>45</v>
      </c>
      <c r="N866" s="2">
        <v>94</v>
      </c>
      <c r="O866" s="4" t="s">
        <v>46</v>
      </c>
      <c r="P866" s="4" t="s">
        <v>26</v>
      </c>
      <c r="Q866" s="4" t="s">
        <v>27</v>
      </c>
    </row>
    <row r="867" spans="1:17">
      <c r="A867" s="3">
        <v>44164.878136574072</v>
      </c>
      <c r="B867" s="4" t="s">
        <v>2799</v>
      </c>
      <c r="C867" s="4" t="s">
        <v>2800</v>
      </c>
      <c r="D867" s="4" t="s">
        <v>126</v>
      </c>
      <c r="E867" s="4" t="s">
        <v>127</v>
      </c>
      <c r="F867" s="4" t="s">
        <v>20</v>
      </c>
      <c r="G867" s="4" t="s">
        <v>21</v>
      </c>
      <c r="H867" s="4" t="s">
        <v>3267</v>
      </c>
      <c r="K867" s="2">
        <v>0</v>
      </c>
      <c r="L867" s="4" t="s">
        <v>3268</v>
      </c>
      <c r="M867" s="4" t="s">
        <v>175</v>
      </c>
      <c r="N867" s="2">
        <v>86</v>
      </c>
      <c r="O867" s="4" t="s">
        <v>46</v>
      </c>
      <c r="P867" s="4" t="s">
        <v>26</v>
      </c>
      <c r="Q867" s="4" t="s">
        <v>27</v>
      </c>
    </row>
    <row r="868" spans="1:17">
      <c r="A868" s="3">
        <v>44164.876886574071</v>
      </c>
      <c r="B868" s="4" t="s">
        <v>3269</v>
      </c>
      <c r="C868" s="4" t="s">
        <v>3270</v>
      </c>
      <c r="E868" s="4" t="s">
        <v>19</v>
      </c>
      <c r="F868" s="4" t="s">
        <v>20</v>
      </c>
      <c r="G868" s="4" t="s">
        <v>21</v>
      </c>
      <c r="H868" s="4" t="s">
        <v>3271</v>
      </c>
      <c r="K868" s="2">
        <v>1</v>
      </c>
      <c r="L868" s="4" t="s">
        <v>3272</v>
      </c>
      <c r="M868" s="4" t="s">
        <v>45</v>
      </c>
      <c r="N868" s="2">
        <v>100</v>
      </c>
      <c r="O868" s="4" t="s">
        <v>25</v>
      </c>
      <c r="P868" s="4" t="s">
        <v>33</v>
      </c>
      <c r="Q868" s="4" t="s">
        <v>27</v>
      </c>
    </row>
    <row r="869" spans="1:17">
      <c r="A869" s="3">
        <v>44164.87395833333</v>
      </c>
      <c r="B869" s="4" t="s">
        <v>3273</v>
      </c>
      <c r="C869" s="4" t="s">
        <v>3274</v>
      </c>
      <c r="E869" s="4" t="s">
        <v>19</v>
      </c>
      <c r="F869" s="4" t="s">
        <v>20</v>
      </c>
      <c r="G869" s="4" t="s">
        <v>21</v>
      </c>
      <c r="H869" s="4" t="s">
        <v>3275</v>
      </c>
      <c r="K869" s="2">
        <v>0</v>
      </c>
      <c r="L869" s="4" t="s">
        <v>3276</v>
      </c>
      <c r="M869" s="4" t="s">
        <v>32</v>
      </c>
      <c r="N869" s="2">
        <v>94</v>
      </c>
      <c r="O869" s="4" t="s">
        <v>46</v>
      </c>
      <c r="P869" s="4" t="s">
        <v>26</v>
      </c>
      <c r="Q869" s="4" t="s">
        <v>27</v>
      </c>
    </row>
    <row r="870" spans="1:17">
      <c r="A870" s="3">
        <v>44164.873414351852</v>
      </c>
      <c r="B870" s="4" t="s">
        <v>3277</v>
      </c>
      <c r="C870" s="4" t="s">
        <v>3278</v>
      </c>
      <c r="E870" s="4" t="s">
        <v>19</v>
      </c>
      <c r="F870" s="4" t="s">
        <v>20</v>
      </c>
      <c r="G870" s="4" t="s">
        <v>21</v>
      </c>
      <c r="H870" s="4" t="s">
        <v>3279</v>
      </c>
      <c r="K870" s="2">
        <v>17</v>
      </c>
      <c r="L870" s="4" t="s">
        <v>3280</v>
      </c>
      <c r="M870" s="4" t="s">
        <v>45</v>
      </c>
      <c r="N870" s="2">
        <v>94</v>
      </c>
      <c r="O870" s="4" t="s">
        <v>46</v>
      </c>
      <c r="P870" s="4" t="s">
        <v>26</v>
      </c>
      <c r="Q870" s="4" t="s">
        <v>27</v>
      </c>
    </row>
    <row r="871" spans="1:17">
      <c r="A871" s="3">
        <v>44164.871574074074</v>
      </c>
      <c r="B871" s="4" t="s">
        <v>3281</v>
      </c>
      <c r="C871" s="4" t="s">
        <v>3282</v>
      </c>
      <c r="E871" s="4" t="s">
        <v>19</v>
      </c>
      <c r="F871" s="4" t="s">
        <v>20</v>
      </c>
      <c r="G871" s="4" t="s">
        <v>21</v>
      </c>
      <c r="H871" s="4" t="s">
        <v>3283</v>
      </c>
      <c r="K871" s="2">
        <v>14</v>
      </c>
      <c r="L871" s="4" t="s">
        <v>3284</v>
      </c>
      <c r="M871" s="4" t="s">
        <v>32</v>
      </c>
      <c r="N871" s="2">
        <v>94</v>
      </c>
      <c r="O871" s="4" t="s">
        <v>46</v>
      </c>
      <c r="P871" s="4" t="s">
        <v>26</v>
      </c>
      <c r="Q871" s="4" t="s">
        <v>27</v>
      </c>
    </row>
    <row r="872" spans="1:17">
      <c r="A872" s="3">
        <v>44164.870810185188</v>
      </c>
      <c r="B872" s="4" t="s">
        <v>724</v>
      </c>
      <c r="C872" s="4" t="s">
        <v>127</v>
      </c>
      <c r="E872" s="4" t="s">
        <v>19</v>
      </c>
      <c r="F872" s="4" t="s">
        <v>20</v>
      </c>
      <c r="G872" s="4" t="s">
        <v>21</v>
      </c>
      <c r="H872" s="4" t="s">
        <v>3285</v>
      </c>
      <c r="K872" s="2">
        <v>20</v>
      </c>
      <c r="L872" s="4" t="s">
        <v>3286</v>
      </c>
      <c r="M872" s="4" t="s">
        <v>32</v>
      </c>
      <c r="N872" s="2">
        <v>100</v>
      </c>
      <c r="O872" s="4" t="s">
        <v>25</v>
      </c>
      <c r="P872" s="4" t="s">
        <v>26</v>
      </c>
      <c r="Q872" s="4" t="s">
        <v>27</v>
      </c>
    </row>
    <row r="873" spans="1:17">
      <c r="A873" s="3">
        <v>44164.870659722219</v>
      </c>
      <c r="B873" s="4" t="s">
        <v>2609</v>
      </c>
      <c r="C873" s="4" t="s">
        <v>2610</v>
      </c>
      <c r="D873" s="4" t="s">
        <v>3287</v>
      </c>
      <c r="E873" s="4" t="s">
        <v>3288</v>
      </c>
      <c r="F873" s="4" t="s">
        <v>20</v>
      </c>
      <c r="G873" s="4" t="s">
        <v>117</v>
      </c>
      <c r="H873" s="4" t="s">
        <v>3289</v>
      </c>
      <c r="K873" s="2">
        <v>0</v>
      </c>
      <c r="L873" s="4" t="s">
        <v>3290</v>
      </c>
      <c r="M873" s="4" t="s">
        <v>45</v>
      </c>
      <c r="N873" s="2">
        <v>94</v>
      </c>
      <c r="O873" s="4" t="s">
        <v>46</v>
      </c>
      <c r="P873" s="4" t="s">
        <v>26</v>
      </c>
      <c r="Q873" s="4" t="s">
        <v>27</v>
      </c>
    </row>
    <row r="874" spans="1:17">
      <c r="A874" s="3">
        <v>44164.870150462964</v>
      </c>
      <c r="B874" s="4" t="s">
        <v>3291</v>
      </c>
      <c r="C874" s="4" t="s">
        <v>3292</v>
      </c>
      <c r="E874" s="4" t="s">
        <v>19</v>
      </c>
      <c r="F874" s="4" t="s">
        <v>20</v>
      </c>
      <c r="G874" s="4" t="s">
        <v>21</v>
      </c>
      <c r="H874" s="4" t="s">
        <v>3293</v>
      </c>
      <c r="K874" s="2">
        <v>20</v>
      </c>
      <c r="L874" s="4" t="s">
        <v>3294</v>
      </c>
      <c r="M874" s="4" t="s">
        <v>32</v>
      </c>
      <c r="N874" s="2">
        <v>94</v>
      </c>
      <c r="O874" s="4" t="s">
        <v>46</v>
      </c>
      <c r="P874" s="4" t="s">
        <v>33</v>
      </c>
      <c r="Q874" s="4" t="s">
        <v>27</v>
      </c>
    </row>
    <row r="875" spans="1:17">
      <c r="A875" s="3">
        <v>44164.869479166664</v>
      </c>
      <c r="B875" s="4" t="s">
        <v>3295</v>
      </c>
      <c r="C875" s="4" t="s">
        <v>3296</v>
      </c>
      <c r="E875" s="4" t="s">
        <v>19</v>
      </c>
      <c r="F875" s="4" t="s">
        <v>20</v>
      </c>
      <c r="G875" s="4" t="s">
        <v>21</v>
      </c>
      <c r="H875" s="4" t="s">
        <v>3297</v>
      </c>
      <c r="K875" s="2">
        <v>0</v>
      </c>
      <c r="L875" s="4" t="s">
        <v>3298</v>
      </c>
      <c r="M875" s="4" t="s">
        <v>45</v>
      </c>
      <c r="N875" s="2">
        <v>100</v>
      </c>
      <c r="O875" s="4" t="s">
        <v>25</v>
      </c>
      <c r="P875" s="4" t="s">
        <v>26</v>
      </c>
      <c r="Q875" s="4" t="s">
        <v>27</v>
      </c>
    </row>
    <row r="876" spans="1:17">
      <c r="A876" s="3">
        <v>44164.868333333332</v>
      </c>
      <c r="B876" s="4" t="s">
        <v>3299</v>
      </c>
      <c r="C876" s="4" t="s">
        <v>3300</v>
      </c>
      <c r="D876" s="4" t="s">
        <v>3301</v>
      </c>
      <c r="E876" s="4" t="s">
        <v>3302</v>
      </c>
      <c r="F876" s="4" t="s">
        <v>20</v>
      </c>
      <c r="G876" s="4" t="s">
        <v>299</v>
      </c>
      <c r="H876" s="4" t="s">
        <v>3303</v>
      </c>
      <c r="K876" s="2">
        <v>0</v>
      </c>
      <c r="L876" s="4" t="s">
        <v>3304</v>
      </c>
      <c r="M876" s="4" t="s">
        <v>32</v>
      </c>
      <c r="N876" s="2">
        <v>100</v>
      </c>
      <c r="O876" s="4" t="s">
        <v>25</v>
      </c>
      <c r="P876" s="4" t="s">
        <v>33</v>
      </c>
      <c r="Q876" s="4" t="s">
        <v>27</v>
      </c>
    </row>
    <row r="877" spans="1:17">
      <c r="A877" s="3">
        <v>44164.867326388892</v>
      </c>
      <c r="B877" s="4" t="s">
        <v>3305</v>
      </c>
      <c r="C877" s="4" t="s">
        <v>3306</v>
      </c>
      <c r="E877" s="4" t="s">
        <v>19</v>
      </c>
      <c r="F877" s="4" t="s">
        <v>20</v>
      </c>
      <c r="G877" s="4" t="s">
        <v>21</v>
      </c>
      <c r="H877" s="4" t="s">
        <v>3307</v>
      </c>
      <c r="K877" s="2">
        <v>2</v>
      </c>
      <c r="L877" s="4" t="s">
        <v>3308</v>
      </c>
      <c r="M877" s="4" t="s">
        <v>175</v>
      </c>
      <c r="N877" s="2">
        <v>94</v>
      </c>
      <c r="O877" s="4" t="s">
        <v>46</v>
      </c>
      <c r="P877" s="4" t="s">
        <v>33</v>
      </c>
      <c r="Q877" s="4" t="s">
        <v>27</v>
      </c>
    </row>
    <row r="878" spans="1:17">
      <c r="A878" s="3">
        <v>44164.866712962961</v>
      </c>
      <c r="B878" s="4" t="s">
        <v>3309</v>
      </c>
      <c r="C878" s="4" t="s">
        <v>3310</v>
      </c>
      <c r="E878" s="4" t="s">
        <v>19</v>
      </c>
      <c r="F878" s="4" t="s">
        <v>20</v>
      </c>
      <c r="G878" s="4" t="s">
        <v>21</v>
      </c>
      <c r="H878" s="4" t="s">
        <v>3311</v>
      </c>
      <c r="K878" s="2">
        <v>0</v>
      </c>
      <c r="L878" s="4" t="s">
        <v>3312</v>
      </c>
      <c r="M878" s="4" t="s">
        <v>53</v>
      </c>
      <c r="N878" s="2">
        <v>100</v>
      </c>
      <c r="O878" s="4" t="s">
        <v>25</v>
      </c>
      <c r="P878" s="4" t="s">
        <v>26</v>
      </c>
      <c r="Q878" s="4" t="s">
        <v>27</v>
      </c>
    </row>
    <row r="879" spans="1:17">
      <c r="A879" s="3">
        <v>44164.865682870368</v>
      </c>
      <c r="B879" s="4" t="s">
        <v>3313</v>
      </c>
      <c r="C879" s="4" t="s">
        <v>3160</v>
      </c>
      <c r="D879" s="4" t="s">
        <v>3314</v>
      </c>
      <c r="E879" s="4" t="s">
        <v>3158</v>
      </c>
      <c r="F879" s="4" t="s">
        <v>20</v>
      </c>
      <c r="G879" s="4" t="s">
        <v>21</v>
      </c>
      <c r="H879" s="4" t="s">
        <v>3315</v>
      </c>
      <c r="K879" s="2">
        <v>0</v>
      </c>
      <c r="L879" s="4" t="s">
        <v>3316</v>
      </c>
      <c r="M879" s="4" t="s">
        <v>53</v>
      </c>
      <c r="N879" s="2">
        <v>100</v>
      </c>
      <c r="O879" s="4" t="s">
        <v>25</v>
      </c>
      <c r="P879" s="4" t="s">
        <v>26</v>
      </c>
      <c r="Q879" s="4" t="s">
        <v>27</v>
      </c>
    </row>
    <row r="880" spans="1:17">
      <c r="A880" s="3">
        <v>44164.865335648145</v>
      </c>
      <c r="B880" s="4" t="s">
        <v>3317</v>
      </c>
      <c r="C880" s="4" t="s">
        <v>3318</v>
      </c>
      <c r="E880" s="4" t="s">
        <v>19</v>
      </c>
      <c r="F880" s="4" t="s">
        <v>20</v>
      </c>
      <c r="G880" s="4" t="s">
        <v>21</v>
      </c>
      <c r="H880" s="4" t="s">
        <v>3319</v>
      </c>
      <c r="K880" s="2">
        <v>0</v>
      </c>
      <c r="L880" s="4" t="s">
        <v>3320</v>
      </c>
      <c r="M880" s="4" t="s">
        <v>32</v>
      </c>
      <c r="N880" s="2">
        <v>100</v>
      </c>
      <c r="O880" s="4" t="s">
        <v>25</v>
      </c>
      <c r="P880" s="4" t="s">
        <v>26</v>
      </c>
      <c r="Q880" s="4" t="s">
        <v>27</v>
      </c>
    </row>
    <row r="881" spans="1:17">
      <c r="A881" s="3">
        <v>44164.865208333336</v>
      </c>
      <c r="B881" s="4" t="s">
        <v>3313</v>
      </c>
      <c r="C881" s="4" t="s">
        <v>3160</v>
      </c>
      <c r="D881" s="4" t="s">
        <v>3314</v>
      </c>
      <c r="E881" s="4" t="s">
        <v>3158</v>
      </c>
      <c r="F881" s="4" t="s">
        <v>20</v>
      </c>
      <c r="G881" s="4" t="s">
        <v>21</v>
      </c>
      <c r="H881" s="4" t="s">
        <v>3321</v>
      </c>
      <c r="K881" s="2">
        <v>0</v>
      </c>
      <c r="L881" s="4" t="s">
        <v>3322</v>
      </c>
      <c r="M881" s="4" t="s">
        <v>32</v>
      </c>
      <c r="N881" s="2">
        <v>100</v>
      </c>
      <c r="O881" s="4" t="s">
        <v>25</v>
      </c>
      <c r="P881" s="4" t="s">
        <v>33</v>
      </c>
      <c r="Q881" s="4" t="s">
        <v>27</v>
      </c>
    </row>
    <row r="882" spans="1:17">
      <c r="A882" s="3">
        <v>44164.864606481482</v>
      </c>
      <c r="B882" s="4" t="s">
        <v>3323</v>
      </c>
      <c r="C882" s="4" t="s">
        <v>3324</v>
      </c>
      <c r="E882" s="4" t="s">
        <v>19</v>
      </c>
      <c r="F882" s="4" t="s">
        <v>20</v>
      </c>
      <c r="G882" s="4" t="s">
        <v>21</v>
      </c>
      <c r="H882" s="4" t="s">
        <v>3325</v>
      </c>
      <c r="K882" s="2">
        <v>1</v>
      </c>
      <c r="L882" s="4" t="s">
        <v>3326</v>
      </c>
      <c r="M882" s="4" t="s">
        <v>45</v>
      </c>
      <c r="N882" s="2">
        <v>100</v>
      </c>
      <c r="O882" s="4" t="s">
        <v>25</v>
      </c>
      <c r="P882" s="4" t="s">
        <v>26</v>
      </c>
      <c r="Q882" s="4" t="s">
        <v>27</v>
      </c>
    </row>
    <row r="883" spans="1:17">
      <c r="A883" s="3">
        <v>44164.863495370373</v>
      </c>
      <c r="B883" s="4" t="s">
        <v>3157</v>
      </c>
      <c r="C883" s="4" t="s">
        <v>3158</v>
      </c>
      <c r="D883" s="4" t="s">
        <v>3159</v>
      </c>
      <c r="E883" s="4" t="s">
        <v>3160</v>
      </c>
      <c r="F883" s="4" t="s">
        <v>20</v>
      </c>
      <c r="G883" s="4" t="s">
        <v>21</v>
      </c>
      <c r="H883" s="4" t="s">
        <v>3327</v>
      </c>
      <c r="K883" s="2">
        <v>0</v>
      </c>
      <c r="L883" s="4" t="s">
        <v>3328</v>
      </c>
      <c r="M883" s="4" t="s">
        <v>53</v>
      </c>
      <c r="N883" s="2">
        <v>100</v>
      </c>
      <c r="O883" s="4" t="s">
        <v>25</v>
      </c>
      <c r="P883" s="4" t="s">
        <v>26</v>
      </c>
      <c r="Q883" s="4" t="s">
        <v>27</v>
      </c>
    </row>
    <row r="884" spans="1:17">
      <c r="A884" s="3">
        <v>44164.862488425926</v>
      </c>
      <c r="B884" s="4" t="s">
        <v>3329</v>
      </c>
      <c r="C884" s="4" t="s">
        <v>3330</v>
      </c>
      <c r="E884" s="4" t="s">
        <v>19</v>
      </c>
      <c r="F884" s="4" t="s">
        <v>20</v>
      </c>
      <c r="G884" s="4" t="s">
        <v>21</v>
      </c>
      <c r="H884" s="4" t="s">
        <v>3331</v>
      </c>
      <c r="K884" s="2">
        <v>0</v>
      </c>
      <c r="L884" s="4" t="s">
        <v>3332</v>
      </c>
      <c r="M884" s="4" t="s">
        <v>32</v>
      </c>
      <c r="N884" s="2">
        <v>100</v>
      </c>
      <c r="O884" s="4" t="s">
        <v>25</v>
      </c>
      <c r="P884" s="4" t="s">
        <v>26</v>
      </c>
      <c r="Q884" s="4" t="s">
        <v>27</v>
      </c>
    </row>
    <row r="885" spans="1:17">
      <c r="A885" s="3">
        <v>44164.859988425924</v>
      </c>
      <c r="B885" s="4" t="s">
        <v>3333</v>
      </c>
      <c r="C885" s="4" t="s">
        <v>3334</v>
      </c>
      <c r="E885" s="4" t="s">
        <v>19</v>
      </c>
      <c r="F885" s="4" t="s">
        <v>20</v>
      </c>
      <c r="G885" s="4" t="s">
        <v>21</v>
      </c>
      <c r="H885" s="4" t="s">
        <v>3335</v>
      </c>
      <c r="K885" s="2">
        <v>0</v>
      </c>
      <c r="L885" s="4" t="s">
        <v>3336</v>
      </c>
      <c r="M885" s="4" t="s">
        <v>45</v>
      </c>
      <c r="N885" s="2">
        <v>100</v>
      </c>
      <c r="O885" s="4" t="s">
        <v>25</v>
      </c>
      <c r="P885" s="4" t="s">
        <v>26</v>
      </c>
      <c r="Q885" s="4" t="s">
        <v>27</v>
      </c>
    </row>
    <row r="886" spans="1:17">
      <c r="A886" s="3">
        <v>44164.859722222223</v>
      </c>
      <c r="B886" s="4" t="s">
        <v>3337</v>
      </c>
      <c r="C886" s="4" t="s">
        <v>3338</v>
      </c>
      <c r="D886" s="4" t="s">
        <v>643</v>
      </c>
      <c r="E886" s="4" t="s">
        <v>644</v>
      </c>
      <c r="F886" s="4" t="s">
        <v>20</v>
      </c>
      <c r="G886" s="4" t="s">
        <v>117</v>
      </c>
      <c r="H886" s="4" t="s">
        <v>3339</v>
      </c>
      <c r="K886" s="2">
        <v>0</v>
      </c>
      <c r="L886" s="4" t="s">
        <v>3340</v>
      </c>
      <c r="M886" s="4" t="s">
        <v>45</v>
      </c>
      <c r="N886" s="2">
        <v>94</v>
      </c>
      <c r="O886" s="4" t="s">
        <v>46</v>
      </c>
      <c r="P886" s="4" t="s">
        <v>26</v>
      </c>
      <c r="Q886" s="4" t="s">
        <v>27</v>
      </c>
    </row>
    <row r="887" spans="1:17">
      <c r="A887" s="3">
        <v>44164.859375</v>
      </c>
      <c r="B887" s="4" t="s">
        <v>3341</v>
      </c>
      <c r="C887" s="4" t="s">
        <v>3342</v>
      </c>
      <c r="E887" s="4" t="s">
        <v>19</v>
      </c>
      <c r="F887" s="4" t="s">
        <v>20</v>
      </c>
      <c r="G887" s="4" t="s">
        <v>21</v>
      </c>
      <c r="H887" s="4" t="s">
        <v>3343</v>
      </c>
      <c r="K887" s="2">
        <v>2</v>
      </c>
      <c r="L887" s="4" t="s">
        <v>3344</v>
      </c>
      <c r="M887" s="4" t="s">
        <v>32</v>
      </c>
      <c r="N887" s="2">
        <v>92</v>
      </c>
      <c r="O887" s="4" t="s">
        <v>46</v>
      </c>
      <c r="P887" s="4" t="s">
        <v>33</v>
      </c>
      <c r="Q887" s="4" t="s">
        <v>27</v>
      </c>
    </row>
    <row r="888" spans="1:17">
      <c r="A888" s="3">
        <v>44164.858888888892</v>
      </c>
      <c r="B888" s="4" t="s">
        <v>3345</v>
      </c>
      <c r="C888" s="4" t="s">
        <v>3346</v>
      </c>
      <c r="E888" s="4" t="s">
        <v>19</v>
      </c>
      <c r="F888" s="4" t="s">
        <v>20</v>
      </c>
      <c r="G888" s="4" t="s">
        <v>21</v>
      </c>
      <c r="H888" s="4" t="s">
        <v>3347</v>
      </c>
      <c r="K888" s="2">
        <v>0</v>
      </c>
      <c r="L888" s="4" t="s">
        <v>3348</v>
      </c>
      <c r="M888" s="4" t="s">
        <v>45</v>
      </c>
      <c r="N888" s="2">
        <v>100</v>
      </c>
      <c r="O888" s="4" t="s">
        <v>25</v>
      </c>
      <c r="P888" s="4" t="s">
        <v>26</v>
      </c>
      <c r="Q888" s="4" t="s">
        <v>27</v>
      </c>
    </row>
    <row r="889" spans="1:17">
      <c r="A889" s="3">
        <v>44164.858310185184</v>
      </c>
      <c r="B889" s="4" t="s">
        <v>3341</v>
      </c>
      <c r="C889" s="4" t="s">
        <v>3342</v>
      </c>
      <c r="E889" s="4" t="s">
        <v>19</v>
      </c>
      <c r="F889" s="4" t="s">
        <v>20</v>
      </c>
      <c r="G889" s="4" t="s">
        <v>21</v>
      </c>
      <c r="H889" s="4" t="s">
        <v>3349</v>
      </c>
      <c r="K889" s="2">
        <v>0</v>
      </c>
      <c r="L889" s="4" t="s">
        <v>3350</v>
      </c>
      <c r="M889" s="4" t="s">
        <v>24</v>
      </c>
      <c r="N889" s="2">
        <v>92</v>
      </c>
      <c r="O889" s="4" t="s">
        <v>46</v>
      </c>
      <c r="P889" s="4" t="s">
        <v>33</v>
      </c>
      <c r="Q889" s="4" t="s">
        <v>27</v>
      </c>
    </row>
    <row r="890" spans="1:17">
      <c r="A890" s="3">
        <v>44164.85728009259</v>
      </c>
      <c r="B890" s="4" t="s">
        <v>3351</v>
      </c>
      <c r="C890" s="4" t="s">
        <v>3352</v>
      </c>
      <c r="E890" s="4" t="s">
        <v>19</v>
      </c>
      <c r="F890" s="4" t="s">
        <v>20</v>
      </c>
      <c r="G890" s="4" t="s">
        <v>21</v>
      </c>
      <c r="H890" s="4" t="s">
        <v>3353</v>
      </c>
      <c r="K890" s="2">
        <v>0</v>
      </c>
      <c r="L890" s="4" t="s">
        <v>3354</v>
      </c>
      <c r="M890" s="4" t="s">
        <v>32</v>
      </c>
      <c r="N890" s="2">
        <v>91</v>
      </c>
      <c r="O890" s="4" t="s">
        <v>46</v>
      </c>
      <c r="P890" s="4" t="s">
        <v>33</v>
      </c>
      <c r="Q890" s="4" t="s">
        <v>27</v>
      </c>
    </row>
    <row r="891" spans="1:17">
      <c r="A891" s="3">
        <v>44164.856828703705</v>
      </c>
      <c r="B891" s="4" t="s">
        <v>2807</v>
      </c>
      <c r="C891" s="4" t="s">
        <v>2808</v>
      </c>
      <c r="D891" s="4" t="s">
        <v>2970</v>
      </c>
      <c r="E891" s="4" t="s">
        <v>2971</v>
      </c>
      <c r="F891" s="4" t="s">
        <v>20</v>
      </c>
      <c r="G891" s="4" t="s">
        <v>21</v>
      </c>
      <c r="H891" s="4" t="s">
        <v>3355</v>
      </c>
      <c r="K891" s="2">
        <v>0</v>
      </c>
      <c r="L891" s="4" t="s">
        <v>3356</v>
      </c>
      <c r="M891" s="4" t="s">
        <v>32</v>
      </c>
      <c r="N891" s="2">
        <v>100</v>
      </c>
      <c r="O891" s="4" t="s">
        <v>25</v>
      </c>
      <c r="P891" s="4" t="s">
        <v>26</v>
      </c>
      <c r="Q891" s="4" t="s">
        <v>27</v>
      </c>
    </row>
    <row r="892" spans="1:17">
      <c r="A892" s="3">
        <v>44164.856805555559</v>
      </c>
      <c r="B892" s="4" t="s">
        <v>3357</v>
      </c>
      <c r="C892" s="4" t="s">
        <v>3358</v>
      </c>
      <c r="E892" s="4" t="s">
        <v>19</v>
      </c>
      <c r="F892" s="4" t="s">
        <v>20</v>
      </c>
      <c r="G892" s="4" t="s">
        <v>21</v>
      </c>
      <c r="H892" s="4" t="s">
        <v>3359</v>
      </c>
      <c r="K892" s="2">
        <v>0</v>
      </c>
      <c r="L892" s="4" t="s">
        <v>3360</v>
      </c>
      <c r="M892" s="4" t="s">
        <v>175</v>
      </c>
      <c r="N892" s="2">
        <v>94</v>
      </c>
      <c r="O892" s="4" t="s">
        <v>46</v>
      </c>
      <c r="P892" s="4" t="s">
        <v>33</v>
      </c>
      <c r="Q892" s="4" t="s">
        <v>27</v>
      </c>
    </row>
    <row r="893" spans="1:17">
      <c r="A893" s="3">
        <v>44164.856736111113</v>
      </c>
      <c r="B893" s="4" t="s">
        <v>1020</v>
      </c>
      <c r="C893" s="4" t="s">
        <v>644</v>
      </c>
      <c r="D893" s="4" t="s">
        <v>643</v>
      </c>
      <c r="E893" s="4" t="s">
        <v>644</v>
      </c>
      <c r="F893" s="4" t="s">
        <v>20</v>
      </c>
      <c r="G893" s="4" t="s">
        <v>21</v>
      </c>
      <c r="H893" s="4" t="s">
        <v>3361</v>
      </c>
      <c r="K893" s="2">
        <v>1</v>
      </c>
      <c r="L893" s="4" t="s">
        <v>3362</v>
      </c>
      <c r="M893" s="4" t="s">
        <v>45</v>
      </c>
      <c r="N893" s="2">
        <v>92</v>
      </c>
      <c r="O893" s="4" t="s">
        <v>25</v>
      </c>
      <c r="P893" s="4" t="s">
        <v>33</v>
      </c>
      <c r="Q893" s="4" t="s">
        <v>27</v>
      </c>
    </row>
    <row r="894" spans="1:17">
      <c r="A894" s="3">
        <v>44164.855254629627</v>
      </c>
      <c r="B894" s="4" t="s">
        <v>3313</v>
      </c>
      <c r="C894" s="4" t="s">
        <v>3160</v>
      </c>
      <c r="D894" s="4" t="s">
        <v>3314</v>
      </c>
      <c r="E894" s="4" t="s">
        <v>3158</v>
      </c>
      <c r="F894" s="4" t="s">
        <v>20</v>
      </c>
      <c r="G894" s="4" t="s">
        <v>21</v>
      </c>
      <c r="H894" s="4" t="s">
        <v>3363</v>
      </c>
      <c r="K894" s="2">
        <v>0</v>
      </c>
      <c r="L894" s="4" t="s">
        <v>3364</v>
      </c>
      <c r="M894" s="4" t="s">
        <v>32</v>
      </c>
      <c r="N894" s="2">
        <v>98</v>
      </c>
      <c r="O894" s="4" t="s">
        <v>25</v>
      </c>
      <c r="P894" s="4" t="s">
        <v>26</v>
      </c>
      <c r="Q894" s="4" t="s">
        <v>27</v>
      </c>
    </row>
    <row r="895" spans="1:17">
      <c r="A895" s="3">
        <v>44164.854884259257</v>
      </c>
      <c r="B895" s="4" t="s">
        <v>3365</v>
      </c>
      <c r="C895" s="4" t="s">
        <v>3366</v>
      </c>
      <c r="D895" s="4" t="s">
        <v>3367</v>
      </c>
      <c r="E895" s="4" t="s">
        <v>3368</v>
      </c>
      <c r="F895" s="4" t="s">
        <v>20</v>
      </c>
      <c r="G895" s="4" t="s">
        <v>21</v>
      </c>
      <c r="H895" s="4" t="s">
        <v>3369</v>
      </c>
      <c r="K895" s="2">
        <v>0</v>
      </c>
      <c r="L895" s="4" t="s">
        <v>3370</v>
      </c>
      <c r="M895" s="4" t="s">
        <v>32</v>
      </c>
      <c r="N895" s="2">
        <v>92</v>
      </c>
      <c r="O895" s="4" t="s">
        <v>25</v>
      </c>
      <c r="P895" s="4" t="s">
        <v>33</v>
      </c>
      <c r="Q895" s="4" t="s">
        <v>27</v>
      </c>
    </row>
    <row r="896" spans="1:17">
      <c r="A896" s="3">
        <v>44164.851481481484</v>
      </c>
      <c r="B896" s="4" t="s">
        <v>1603</v>
      </c>
      <c r="C896" s="4" t="s">
        <v>1604</v>
      </c>
      <c r="D896" s="4" t="s">
        <v>1605</v>
      </c>
      <c r="E896" s="4" t="s">
        <v>1606</v>
      </c>
      <c r="F896" s="4" t="s">
        <v>20</v>
      </c>
      <c r="G896" s="4" t="s">
        <v>21</v>
      </c>
      <c r="H896" s="4" t="s">
        <v>3371</v>
      </c>
      <c r="K896" s="2">
        <v>0</v>
      </c>
      <c r="L896" s="4" t="s">
        <v>3372</v>
      </c>
      <c r="M896" s="4" t="s">
        <v>32</v>
      </c>
      <c r="N896" s="2">
        <v>100</v>
      </c>
      <c r="O896" s="4" t="s">
        <v>25</v>
      </c>
      <c r="P896" s="4" t="s">
        <v>26</v>
      </c>
      <c r="Q896" s="4" t="s">
        <v>27</v>
      </c>
    </row>
    <row r="897" spans="1:17">
      <c r="A897" s="3">
        <v>44164.850914351853</v>
      </c>
      <c r="B897" s="4" t="s">
        <v>3373</v>
      </c>
      <c r="C897" s="4" t="s">
        <v>3374</v>
      </c>
      <c r="E897" s="4" t="s">
        <v>19</v>
      </c>
      <c r="F897" s="4" t="s">
        <v>20</v>
      </c>
      <c r="G897" s="4" t="s">
        <v>21</v>
      </c>
      <c r="H897" s="4" t="s">
        <v>3375</v>
      </c>
      <c r="K897" s="2">
        <v>2</v>
      </c>
      <c r="L897" s="4" t="s">
        <v>3376</v>
      </c>
      <c r="M897" s="4" t="s">
        <v>32</v>
      </c>
      <c r="N897" s="2">
        <v>94</v>
      </c>
      <c r="O897" s="4" t="s">
        <v>46</v>
      </c>
      <c r="P897" s="4" t="s">
        <v>26</v>
      </c>
      <c r="Q897" s="4" t="s">
        <v>27</v>
      </c>
    </row>
    <row r="898" spans="1:17">
      <c r="A898" s="3">
        <v>44164.850104166668</v>
      </c>
      <c r="B898" s="4" t="s">
        <v>3377</v>
      </c>
      <c r="C898" s="4" t="s">
        <v>3378</v>
      </c>
      <c r="E898" s="4" t="s">
        <v>19</v>
      </c>
      <c r="F898" s="4" t="s">
        <v>20</v>
      </c>
      <c r="G898" s="4" t="s">
        <v>21</v>
      </c>
      <c r="H898" s="4" t="s">
        <v>3379</v>
      </c>
      <c r="K898" s="2">
        <v>22</v>
      </c>
      <c r="L898" s="4" t="s">
        <v>3380</v>
      </c>
      <c r="M898" s="4" t="s">
        <v>175</v>
      </c>
      <c r="N898" s="2">
        <v>94</v>
      </c>
      <c r="O898" s="4" t="s">
        <v>46</v>
      </c>
      <c r="P898" s="4" t="s">
        <v>26</v>
      </c>
      <c r="Q898" s="4" t="s">
        <v>27</v>
      </c>
    </row>
    <row r="899" spans="1:17">
      <c r="A899" s="3">
        <v>44164.85</v>
      </c>
      <c r="B899" s="4" t="s">
        <v>3381</v>
      </c>
      <c r="C899" s="4" t="s">
        <v>3382</v>
      </c>
      <c r="D899" s="4" t="s">
        <v>3383</v>
      </c>
      <c r="E899" s="4" t="s">
        <v>3384</v>
      </c>
      <c r="F899" s="4" t="s">
        <v>20</v>
      </c>
      <c r="G899" s="4" t="s">
        <v>62</v>
      </c>
      <c r="H899" s="4" t="s">
        <v>3385</v>
      </c>
      <c r="K899" s="2">
        <v>0</v>
      </c>
      <c r="L899" s="4" t="s">
        <v>3386</v>
      </c>
      <c r="M899" s="4" t="s">
        <v>53</v>
      </c>
      <c r="N899" s="2">
        <v>100</v>
      </c>
      <c r="O899" s="4" t="s">
        <v>25</v>
      </c>
      <c r="P899" s="4" t="s">
        <v>26</v>
      </c>
      <c r="Q899" s="4" t="s">
        <v>27</v>
      </c>
    </row>
    <row r="900" spans="1:17">
      <c r="A900" s="3">
        <v>44164.849363425928</v>
      </c>
      <c r="B900" s="4" t="s">
        <v>3387</v>
      </c>
      <c r="C900" s="4" t="s">
        <v>3388</v>
      </c>
      <c r="D900" s="4" t="s">
        <v>126</v>
      </c>
      <c r="E900" s="4" t="s">
        <v>127</v>
      </c>
      <c r="F900" s="4" t="s">
        <v>20</v>
      </c>
      <c r="G900" s="4" t="s">
        <v>21</v>
      </c>
      <c r="H900" s="4" t="s">
        <v>3389</v>
      </c>
      <c r="K900" s="2">
        <v>0</v>
      </c>
      <c r="L900" s="4" t="s">
        <v>3390</v>
      </c>
      <c r="M900" s="4" t="s">
        <v>32</v>
      </c>
      <c r="N900" s="2">
        <v>100</v>
      </c>
      <c r="O900" s="4" t="s">
        <v>25</v>
      </c>
      <c r="P900" s="4" t="s">
        <v>26</v>
      </c>
      <c r="Q900" s="4" t="s">
        <v>27</v>
      </c>
    </row>
    <row r="901" spans="1:17">
      <c r="A901" s="3">
        <v>44164.849004629628</v>
      </c>
      <c r="B901" s="4" t="s">
        <v>3391</v>
      </c>
      <c r="C901" s="4" t="s">
        <v>3392</v>
      </c>
      <c r="D901" s="4" t="s">
        <v>2685</v>
      </c>
      <c r="E901" s="4" t="s">
        <v>2686</v>
      </c>
      <c r="F901" s="4" t="s">
        <v>20</v>
      </c>
      <c r="G901" s="4" t="s">
        <v>21</v>
      </c>
      <c r="H901" s="4" t="s">
        <v>3393</v>
      </c>
      <c r="K901" s="2">
        <v>0</v>
      </c>
      <c r="L901" s="4" t="s">
        <v>3394</v>
      </c>
      <c r="M901" s="4" t="s">
        <v>53</v>
      </c>
      <c r="N901" s="2">
        <v>100</v>
      </c>
      <c r="O901" s="4" t="s">
        <v>25</v>
      </c>
      <c r="P901" s="4" t="s">
        <v>26</v>
      </c>
      <c r="Q901" s="4" t="s">
        <v>27</v>
      </c>
    </row>
    <row r="902" spans="1:17">
      <c r="A902" s="3">
        <v>44164.847210648149</v>
      </c>
      <c r="B902" s="4" t="s">
        <v>3395</v>
      </c>
      <c r="C902" s="4" t="s">
        <v>3396</v>
      </c>
      <c r="E902" s="4" t="s">
        <v>19</v>
      </c>
      <c r="F902" s="4" t="s">
        <v>20</v>
      </c>
      <c r="G902" s="4" t="s">
        <v>21</v>
      </c>
      <c r="H902" s="4" t="s">
        <v>3397</v>
      </c>
      <c r="K902" s="2">
        <v>2</v>
      </c>
      <c r="L902" s="4" t="s">
        <v>3398</v>
      </c>
      <c r="M902" s="4" t="s">
        <v>32</v>
      </c>
      <c r="N902" s="2">
        <v>94</v>
      </c>
      <c r="O902" s="4" t="s">
        <v>46</v>
      </c>
      <c r="P902" s="4" t="s">
        <v>33</v>
      </c>
      <c r="Q902" s="4" t="s">
        <v>27</v>
      </c>
    </row>
    <row r="903" spans="1:17">
      <c r="A903" s="3">
        <v>44164.846875000003</v>
      </c>
      <c r="B903" s="4" t="s">
        <v>3291</v>
      </c>
      <c r="C903" s="4" t="s">
        <v>3292</v>
      </c>
      <c r="E903" s="4" t="s">
        <v>19</v>
      </c>
      <c r="F903" s="4" t="s">
        <v>20</v>
      </c>
      <c r="G903" s="4" t="s">
        <v>21</v>
      </c>
      <c r="H903" s="4" t="s">
        <v>3399</v>
      </c>
      <c r="K903" s="2">
        <v>0</v>
      </c>
      <c r="L903" s="4" t="s">
        <v>3400</v>
      </c>
      <c r="M903" s="4" t="s">
        <v>32</v>
      </c>
      <c r="N903" s="2">
        <v>94</v>
      </c>
      <c r="O903" s="4" t="s">
        <v>46</v>
      </c>
      <c r="P903" s="4" t="s">
        <v>26</v>
      </c>
      <c r="Q903" s="4" t="s">
        <v>27</v>
      </c>
    </row>
    <row r="904" spans="1:17">
      <c r="A904" s="3">
        <v>44164.844606481478</v>
      </c>
      <c r="B904" s="4" t="s">
        <v>3401</v>
      </c>
      <c r="C904" s="4" t="s">
        <v>3402</v>
      </c>
      <c r="D904" s="4" t="s">
        <v>868</v>
      </c>
      <c r="E904" s="4" t="s">
        <v>374</v>
      </c>
      <c r="F904" s="4" t="s">
        <v>20</v>
      </c>
      <c r="G904" s="4" t="s">
        <v>21</v>
      </c>
      <c r="H904" s="4" t="s">
        <v>3403</v>
      </c>
      <c r="K904" s="2">
        <v>0</v>
      </c>
      <c r="L904" s="4" t="s">
        <v>3404</v>
      </c>
      <c r="M904" s="4" t="s">
        <v>24</v>
      </c>
      <c r="N904" s="2">
        <v>92</v>
      </c>
      <c r="O904" s="4" t="s">
        <v>25</v>
      </c>
      <c r="P904" s="4" t="s">
        <v>26</v>
      </c>
      <c r="Q904" s="4" t="s">
        <v>27</v>
      </c>
    </row>
    <row r="905" spans="1:17">
      <c r="A905" s="3">
        <v>44164.844548611109</v>
      </c>
      <c r="B905" s="4" t="s">
        <v>3405</v>
      </c>
      <c r="C905" s="4" t="s">
        <v>3406</v>
      </c>
      <c r="E905" s="4" t="s">
        <v>19</v>
      </c>
      <c r="F905" s="4" t="s">
        <v>20</v>
      </c>
      <c r="G905" s="4" t="s">
        <v>21</v>
      </c>
      <c r="H905" s="4" t="s">
        <v>3407</v>
      </c>
      <c r="K905" s="2">
        <v>1</v>
      </c>
      <c r="L905" s="4" t="s">
        <v>3408</v>
      </c>
      <c r="M905" s="4" t="s">
        <v>32</v>
      </c>
      <c r="N905" s="2">
        <v>86</v>
      </c>
      <c r="O905" s="4" t="s">
        <v>46</v>
      </c>
      <c r="P905" s="4" t="s">
        <v>33</v>
      </c>
      <c r="Q905" s="4" t="s">
        <v>27</v>
      </c>
    </row>
    <row r="906" spans="1:17">
      <c r="A906" s="3">
        <v>44164.844317129631</v>
      </c>
      <c r="B906" s="4" t="s">
        <v>3409</v>
      </c>
      <c r="C906" s="4" t="s">
        <v>3410</v>
      </c>
      <c r="E906" s="4" t="s">
        <v>19</v>
      </c>
      <c r="F906" s="4" t="s">
        <v>20</v>
      </c>
      <c r="G906" s="4" t="s">
        <v>21</v>
      </c>
      <c r="H906" s="4" t="s">
        <v>3411</v>
      </c>
      <c r="K906" s="2">
        <v>0</v>
      </c>
      <c r="L906" s="4" t="s">
        <v>3412</v>
      </c>
      <c r="M906" s="4" t="s">
        <v>175</v>
      </c>
      <c r="N906" s="2">
        <v>94</v>
      </c>
      <c r="O906" s="4" t="s">
        <v>46</v>
      </c>
      <c r="P906" s="4" t="s">
        <v>33</v>
      </c>
      <c r="Q906" s="4" t="s">
        <v>27</v>
      </c>
    </row>
    <row r="907" spans="1:17">
      <c r="A907" s="3">
        <v>44164.844155092593</v>
      </c>
      <c r="B907" s="4" t="s">
        <v>3413</v>
      </c>
      <c r="C907" s="4" t="s">
        <v>3414</v>
      </c>
      <c r="E907" s="4" t="s">
        <v>19</v>
      </c>
      <c r="F907" s="4" t="s">
        <v>20</v>
      </c>
      <c r="G907" s="4" t="s">
        <v>21</v>
      </c>
      <c r="H907" s="4" t="s">
        <v>3415</v>
      </c>
      <c r="K907" s="2">
        <v>0</v>
      </c>
      <c r="L907" s="4" t="s">
        <v>3416</v>
      </c>
      <c r="M907" s="4" t="s">
        <v>45</v>
      </c>
      <c r="N907" s="2">
        <v>94</v>
      </c>
      <c r="O907" s="4" t="s">
        <v>46</v>
      </c>
      <c r="P907" s="4" t="s">
        <v>26</v>
      </c>
      <c r="Q907" s="4" t="s">
        <v>27</v>
      </c>
    </row>
    <row r="908" spans="1:17">
      <c r="A908" s="3">
        <v>44164.841099537036</v>
      </c>
      <c r="B908" s="4" t="s">
        <v>3417</v>
      </c>
      <c r="C908" s="4" t="s">
        <v>3418</v>
      </c>
      <c r="D908" s="4" t="s">
        <v>2586</v>
      </c>
      <c r="E908" s="4" t="s">
        <v>2587</v>
      </c>
      <c r="F908" s="4" t="s">
        <v>20</v>
      </c>
      <c r="G908" s="4" t="s">
        <v>117</v>
      </c>
      <c r="H908" s="4" t="s">
        <v>3419</v>
      </c>
      <c r="K908" s="2">
        <v>0</v>
      </c>
      <c r="L908" s="4" t="s">
        <v>3420</v>
      </c>
      <c r="M908" s="4" t="s">
        <v>32</v>
      </c>
      <c r="N908" s="2">
        <v>100</v>
      </c>
      <c r="O908" s="4" t="s">
        <v>25</v>
      </c>
      <c r="P908" s="4" t="s">
        <v>33</v>
      </c>
      <c r="Q908" s="4" t="s">
        <v>27</v>
      </c>
    </row>
    <row r="909" spans="1:17">
      <c r="A909" s="3">
        <v>44164.840902777774</v>
      </c>
      <c r="B909" s="4" t="s">
        <v>3421</v>
      </c>
      <c r="C909" s="4" t="s">
        <v>3422</v>
      </c>
      <c r="E909" s="4" t="s">
        <v>19</v>
      </c>
      <c r="F909" s="4" t="s">
        <v>20</v>
      </c>
      <c r="G909" s="4" t="s">
        <v>21</v>
      </c>
      <c r="H909" s="4" t="s">
        <v>3423</v>
      </c>
      <c r="K909" s="2">
        <v>0</v>
      </c>
      <c r="L909" s="4" t="s">
        <v>3424</v>
      </c>
      <c r="M909" s="4" t="s">
        <v>175</v>
      </c>
      <c r="N909" s="2">
        <v>94</v>
      </c>
      <c r="O909" s="4" t="s">
        <v>46</v>
      </c>
      <c r="P909" s="4" t="s">
        <v>26</v>
      </c>
      <c r="Q909" s="4" t="s">
        <v>27</v>
      </c>
    </row>
    <row r="910" spans="1:17">
      <c r="A910" s="3">
        <v>44164.838599537034</v>
      </c>
      <c r="B910" s="4" t="s">
        <v>3425</v>
      </c>
      <c r="C910" s="4" t="s">
        <v>3426</v>
      </c>
      <c r="E910" s="4" t="s">
        <v>19</v>
      </c>
      <c r="F910" s="4" t="s">
        <v>20</v>
      </c>
      <c r="G910" s="4" t="s">
        <v>21</v>
      </c>
      <c r="H910" s="4" t="s">
        <v>3427</v>
      </c>
      <c r="K910" s="2">
        <v>0</v>
      </c>
      <c r="L910" s="4" t="s">
        <v>3428</v>
      </c>
      <c r="M910" s="4" t="s">
        <v>175</v>
      </c>
      <c r="N910" s="2">
        <v>94</v>
      </c>
      <c r="O910" s="4" t="s">
        <v>46</v>
      </c>
      <c r="P910" s="4" t="s">
        <v>33</v>
      </c>
      <c r="Q910" s="4" t="s">
        <v>27</v>
      </c>
    </row>
    <row r="911" spans="1:17">
      <c r="A911" s="3">
        <v>44164.837754629632</v>
      </c>
      <c r="B911" s="4" t="s">
        <v>3429</v>
      </c>
      <c r="C911" s="4" t="s">
        <v>3430</v>
      </c>
      <c r="D911" s="4" t="s">
        <v>126</v>
      </c>
      <c r="E911" s="4" t="s">
        <v>127</v>
      </c>
      <c r="F911" s="4" t="s">
        <v>20</v>
      </c>
      <c r="G911" s="4" t="s">
        <v>21</v>
      </c>
      <c r="H911" s="4" t="s">
        <v>3431</v>
      </c>
      <c r="K911" s="2">
        <v>0</v>
      </c>
      <c r="L911" s="4" t="s">
        <v>3432</v>
      </c>
      <c r="M911" s="4" t="s">
        <v>32</v>
      </c>
      <c r="N911" s="2">
        <v>100</v>
      </c>
      <c r="O911" s="4" t="s">
        <v>25</v>
      </c>
      <c r="P911" s="4" t="s">
        <v>26</v>
      </c>
      <c r="Q911" s="4" t="s">
        <v>27</v>
      </c>
    </row>
    <row r="912" spans="1:17">
      <c r="A912" s="3">
        <v>44164.83693287037</v>
      </c>
      <c r="B912" s="4" t="s">
        <v>3433</v>
      </c>
      <c r="C912" s="4" t="s">
        <v>3434</v>
      </c>
      <c r="E912" s="4" t="s">
        <v>19</v>
      </c>
      <c r="F912" s="4" t="s">
        <v>20</v>
      </c>
      <c r="G912" s="4" t="s">
        <v>21</v>
      </c>
      <c r="H912" s="4" t="s">
        <v>3435</v>
      </c>
      <c r="K912" s="2">
        <v>1</v>
      </c>
      <c r="L912" s="4" t="s">
        <v>3436</v>
      </c>
      <c r="M912" s="4" t="s">
        <v>32</v>
      </c>
      <c r="N912" s="2">
        <v>86</v>
      </c>
      <c r="O912" s="4" t="s">
        <v>46</v>
      </c>
      <c r="P912" s="4" t="s">
        <v>33</v>
      </c>
      <c r="Q912" s="4" t="s">
        <v>27</v>
      </c>
    </row>
    <row r="913" spans="1:17">
      <c r="A913" s="3">
        <v>44164.83662037037</v>
      </c>
      <c r="B913" s="4" t="s">
        <v>3413</v>
      </c>
      <c r="C913" s="4" t="s">
        <v>3414</v>
      </c>
      <c r="E913" s="4" t="s">
        <v>19</v>
      </c>
      <c r="F913" s="4" t="s">
        <v>20</v>
      </c>
      <c r="G913" s="4" t="s">
        <v>21</v>
      </c>
      <c r="H913" s="4" t="s">
        <v>3437</v>
      </c>
      <c r="K913" s="2">
        <v>0</v>
      </c>
      <c r="L913" s="4" t="s">
        <v>3438</v>
      </c>
      <c r="M913" s="4" t="s">
        <v>32</v>
      </c>
      <c r="N913" s="2">
        <v>94</v>
      </c>
      <c r="O913" s="4" t="s">
        <v>46</v>
      </c>
      <c r="P913" s="4" t="s">
        <v>33</v>
      </c>
      <c r="Q913" s="4" t="s">
        <v>27</v>
      </c>
    </row>
    <row r="914" spans="1:17">
      <c r="A914" s="3">
        <v>44164.836076388892</v>
      </c>
      <c r="B914" s="4" t="s">
        <v>724</v>
      </c>
      <c r="C914" s="4" t="s">
        <v>127</v>
      </c>
      <c r="E914" s="4" t="s">
        <v>19</v>
      </c>
      <c r="F914" s="4" t="s">
        <v>20</v>
      </c>
      <c r="G914" s="4" t="s">
        <v>21</v>
      </c>
      <c r="H914" s="4" t="s">
        <v>3439</v>
      </c>
      <c r="K914" s="2">
        <v>11</v>
      </c>
      <c r="L914" s="4" t="s">
        <v>3440</v>
      </c>
      <c r="M914" s="4" t="s">
        <v>32</v>
      </c>
      <c r="N914" s="2">
        <v>100</v>
      </c>
      <c r="O914" s="4" t="s">
        <v>25</v>
      </c>
      <c r="P914" s="4" t="s">
        <v>26</v>
      </c>
      <c r="Q914" s="4" t="s">
        <v>27</v>
      </c>
    </row>
    <row r="915" spans="1:17">
      <c r="A915" s="3">
        <v>44164.8359375</v>
      </c>
      <c r="B915" s="4" t="s">
        <v>3409</v>
      </c>
      <c r="C915" s="4" t="s">
        <v>3410</v>
      </c>
      <c r="E915" s="4" t="s">
        <v>19</v>
      </c>
      <c r="F915" s="4" t="s">
        <v>20</v>
      </c>
      <c r="G915" s="4" t="s">
        <v>21</v>
      </c>
      <c r="H915" s="4" t="s">
        <v>3441</v>
      </c>
      <c r="K915" s="2">
        <v>0</v>
      </c>
      <c r="L915" s="4" t="s">
        <v>3442</v>
      </c>
      <c r="M915" s="4" t="s">
        <v>45</v>
      </c>
      <c r="N915" s="2">
        <v>94</v>
      </c>
      <c r="O915" s="4" t="s">
        <v>46</v>
      </c>
      <c r="P915" s="4" t="s">
        <v>26</v>
      </c>
      <c r="Q915" s="4" t="s">
        <v>27</v>
      </c>
    </row>
    <row r="916" spans="1:17">
      <c r="A916" s="3">
        <v>44164.835648148146</v>
      </c>
      <c r="B916" s="4" t="s">
        <v>3443</v>
      </c>
      <c r="C916" s="4" t="s">
        <v>3444</v>
      </c>
      <c r="E916" s="4" t="s">
        <v>19</v>
      </c>
      <c r="F916" s="4" t="s">
        <v>20</v>
      </c>
      <c r="G916" s="4" t="s">
        <v>21</v>
      </c>
      <c r="H916" s="4" t="s">
        <v>3445</v>
      </c>
      <c r="K916" s="2">
        <v>0</v>
      </c>
      <c r="L916" s="4" t="s">
        <v>3446</v>
      </c>
      <c r="M916" s="4" t="s">
        <v>32</v>
      </c>
      <c r="N916" s="2">
        <v>94</v>
      </c>
      <c r="O916" s="4" t="s">
        <v>46</v>
      </c>
      <c r="P916" s="4" t="s">
        <v>33</v>
      </c>
      <c r="Q916" s="4" t="s">
        <v>27</v>
      </c>
    </row>
    <row r="917" spans="1:17">
      <c r="A917" s="3">
        <v>44164.835543981484</v>
      </c>
      <c r="B917" s="4" t="s">
        <v>3305</v>
      </c>
      <c r="C917" s="4" t="s">
        <v>3306</v>
      </c>
      <c r="E917" s="4" t="s">
        <v>19</v>
      </c>
      <c r="F917" s="4" t="s">
        <v>20</v>
      </c>
      <c r="G917" s="4" t="s">
        <v>21</v>
      </c>
      <c r="H917" s="4" t="s">
        <v>3447</v>
      </c>
      <c r="K917" s="2">
        <v>0</v>
      </c>
      <c r="L917" s="4" t="s">
        <v>3448</v>
      </c>
      <c r="M917" s="4" t="s">
        <v>32</v>
      </c>
      <c r="N917" s="2">
        <v>94</v>
      </c>
      <c r="O917" s="4" t="s">
        <v>46</v>
      </c>
      <c r="P917" s="4" t="s">
        <v>33</v>
      </c>
      <c r="Q917" s="4" t="s">
        <v>27</v>
      </c>
    </row>
    <row r="918" spans="1:17">
      <c r="A918" s="3">
        <v>44164.834745370368</v>
      </c>
      <c r="B918" s="4" t="s">
        <v>3449</v>
      </c>
      <c r="C918" s="4" t="s">
        <v>3450</v>
      </c>
      <c r="E918" s="4" t="s">
        <v>19</v>
      </c>
      <c r="F918" s="4" t="s">
        <v>20</v>
      </c>
      <c r="G918" s="4" t="s">
        <v>21</v>
      </c>
      <c r="H918" s="4" t="s">
        <v>3451</v>
      </c>
      <c r="K918" s="2">
        <v>0</v>
      </c>
      <c r="L918" s="4" t="s">
        <v>3452</v>
      </c>
      <c r="M918" s="4" t="s">
        <v>175</v>
      </c>
      <c r="N918" s="2">
        <v>94</v>
      </c>
      <c r="O918" s="4" t="s">
        <v>46</v>
      </c>
      <c r="P918" s="4" t="s">
        <v>26</v>
      </c>
      <c r="Q918" s="4" t="s">
        <v>27</v>
      </c>
    </row>
    <row r="919" spans="1:17">
      <c r="A919" s="3">
        <v>44164.834583333337</v>
      </c>
      <c r="B919" s="4" t="s">
        <v>3277</v>
      </c>
      <c r="C919" s="4" t="s">
        <v>3278</v>
      </c>
      <c r="E919" s="4" t="s">
        <v>19</v>
      </c>
      <c r="F919" s="4" t="s">
        <v>20</v>
      </c>
      <c r="G919" s="4" t="s">
        <v>21</v>
      </c>
      <c r="H919" s="4" t="s">
        <v>3453</v>
      </c>
      <c r="K919" s="2">
        <v>0</v>
      </c>
      <c r="L919" s="4" t="s">
        <v>3454</v>
      </c>
      <c r="M919" s="4" t="s">
        <v>32</v>
      </c>
      <c r="N919" s="2">
        <v>94</v>
      </c>
      <c r="O919" s="4" t="s">
        <v>46</v>
      </c>
      <c r="P919" s="4" t="s">
        <v>26</v>
      </c>
      <c r="Q919" s="4" t="s">
        <v>27</v>
      </c>
    </row>
    <row r="920" spans="1:17">
      <c r="A920" s="3">
        <v>44164.832152777781</v>
      </c>
      <c r="B920" s="4" t="s">
        <v>1480</v>
      </c>
      <c r="C920" s="4" t="s">
        <v>1481</v>
      </c>
      <c r="E920" s="4" t="s">
        <v>19</v>
      </c>
      <c r="F920" s="4" t="s">
        <v>20</v>
      </c>
      <c r="G920" s="4" t="s">
        <v>1482</v>
      </c>
      <c r="H920" s="4" t="s">
        <v>3455</v>
      </c>
      <c r="K920" s="2">
        <v>0</v>
      </c>
      <c r="L920" s="4" t="s">
        <v>3456</v>
      </c>
      <c r="M920" s="4" t="s">
        <v>53</v>
      </c>
      <c r="N920" s="2">
        <v>100</v>
      </c>
      <c r="O920" s="4" t="s">
        <v>25</v>
      </c>
      <c r="P920" s="4" t="s">
        <v>26</v>
      </c>
      <c r="Q920" s="4" t="s">
        <v>27</v>
      </c>
    </row>
    <row r="921" spans="1:17">
      <c r="A921" s="3">
        <v>44164.831122685187</v>
      </c>
      <c r="B921" s="4" t="s">
        <v>83</v>
      </c>
      <c r="C921" s="4" t="s">
        <v>84</v>
      </c>
      <c r="E921" s="4" t="s">
        <v>19</v>
      </c>
      <c r="F921" s="4" t="s">
        <v>20</v>
      </c>
      <c r="G921" s="4" t="s">
        <v>62</v>
      </c>
      <c r="H921" s="4" t="s">
        <v>3457</v>
      </c>
      <c r="K921" s="2">
        <v>0</v>
      </c>
      <c r="L921" s="4" t="s">
        <v>3458</v>
      </c>
      <c r="M921" s="4" t="s">
        <v>45</v>
      </c>
      <c r="N921" s="2">
        <v>86</v>
      </c>
      <c r="O921" s="4" t="s">
        <v>46</v>
      </c>
      <c r="P921" s="4" t="s">
        <v>33</v>
      </c>
      <c r="Q921" s="4" t="s">
        <v>27</v>
      </c>
    </row>
    <row r="922" spans="1:17">
      <c r="A922" s="3">
        <v>44164.825983796298</v>
      </c>
      <c r="B922" s="4" t="s">
        <v>3459</v>
      </c>
      <c r="C922" s="4" t="s">
        <v>3460</v>
      </c>
      <c r="E922" s="4" t="s">
        <v>19</v>
      </c>
      <c r="F922" s="4" t="s">
        <v>20</v>
      </c>
      <c r="G922" s="4" t="s">
        <v>21</v>
      </c>
      <c r="H922" s="4" t="s">
        <v>3461</v>
      </c>
      <c r="K922" s="2">
        <v>0</v>
      </c>
      <c r="L922" s="4" t="s">
        <v>3462</v>
      </c>
      <c r="M922" s="4" t="s">
        <v>45</v>
      </c>
      <c r="N922" s="2">
        <v>94</v>
      </c>
      <c r="O922" s="4" t="s">
        <v>46</v>
      </c>
      <c r="P922" s="4" t="s">
        <v>33</v>
      </c>
      <c r="Q922" s="4" t="s">
        <v>27</v>
      </c>
    </row>
    <row r="923" spans="1:17">
      <c r="A923" s="3">
        <v>44164.823888888888</v>
      </c>
      <c r="B923" s="4" t="s">
        <v>3395</v>
      </c>
      <c r="C923" s="4" t="s">
        <v>3396</v>
      </c>
      <c r="E923" s="4" t="s">
        <v>19</v>
      </c>
      <c r="F923" s="4" t="s">
        <v>20</v>
      </c>
      <c r="G923" s="4" t="s">
        <v>21</v>
      </c>
      <c r="H923" s="4" t="s">
        <v>3463</v>
      </c>
      <c r="K923" s="2">
        <v>0</v>
      </c>
      <c r="L923" s="4" t="s">
        <v>3464</v>
      </c>
      <c r="M923" s="4" t="s">
        <v>175</v>
      </c>
      <c r="N923" s="2">
        <v>94</v>
      </c>
      <c r="O923" s="4" t="s">
        <v>46</v>
      </c>
      <c r="P923" s="4" t="s">
        <v>26</v>
      </c>
      <c r="Q923" s="4" t="s">
        <v>27</v>
      </c>
    </row>
    <row r="924" spans="1:17">
      <c r="A924" s="3">
        <v>44164.823738425926</v>
      </c>
      <c r="B924" s="4" t="s">
        <v>3465</v>
      </c>
      <c r="C924" s="4" t="s">
        <v>3466</v>
      </c>
      <c r="E924" s="4" t="s">
        <v>19</v>
      </c>
      <c r="F924" s="4" t="s">
        <v>20</v>
      </c>
      <c r="G924" s="4" t="s">
        <v>21</v>
      </c>
      <c r="H924" s="4" t="s">
        <v>3467</v>
      </c>
      <c r="K924" s="2">
        <v>0</v>
      </c>
      <c r="L924" s="4" t="s">
        <v>3468</v>
      </c>
      <c r="M924" s="4" t="s">
        <v>32</v>
      </c>
      <c r="N924" s="2">
        <v>94</v>
      </c>
      <c r="O924" s="4" t="s">
        <v>46</v>
      </c>
      <c r="P924" s="4" t="s">
        <v>26</v>
      </c>
      <c r="Q924" s="4" t="s">
        <v>27</v>
      </c>
    </row>
    <row r="925" spans="1:17">
      <c r="A925" s="3">
        <v>44164.823333333334</v>
      </c>
      <c r="B925" s="4" t="s">
        <v>3469</v>
      </c>
      <c r="C925" s="4" t="s">
        <v>3470</v>
      </c>
      <c r="E925" s="4" t="s">
        <v>19</v>
      </c>
      <c r="F925" s="4" t="s">
        <v>20</v>
      </c>
      <c r="G925" s="4" t="s">
        <v>21</v>
      </c>
      <c r="H925" s="4" t="s">
        <v>3471</v>
      </c>
      <c r="K925" s="2">
        <v>0</v>
      </c>
      <c r="L925" s="4" t="s">
        <v>3472</v>
      </c>
      <c r="M925" s="4" t="s">
        <v>362</v>
      </c>
      <c r="N925" s="2">
        <v>86</v>
      </c>
      <c r="O925" s="4" t="s">
        <v>46</v>
      </c>
      <c r="P925" s="4" t="s">
        <v>26</v>
      </c>
      <c r="Q925" s="4" t="s">
        <v>27</v>
      </c>
    </row>
    <row r="926" spans="1:17">
      <c r="A926" s="3">
        <v>44164.822870370372</v>
      </c>
      <c r="B926" s="4" t="s">
        <v>3341</v>
      </c>
      <c r="C926" s="4" t="s">
        <v>3342</v>
      </c>
      <c r="E926" s="4" t="s">
        <v>19</v>
      </c>
      <c r="F926" s="4" t="s">
        <v>20</v>
      </c>
      <c r="G926" s="4" t="s">
        <v>21</v>
      </c>
      <c r="H926" s="4" t="s">
        <v>3473</v>
      </c>
      <c r="K926" s="2">
        <v>0</v>
      </c>
      <c r="L926" s="4" t="s">
        <v>3474</v>
      </c>
      <c r="M926" s="4" t="s">
        <v>32</v>
      </c>
      <c r="N926" s="2">
        <v>86</v>
      </c>
      <c r="O926" s="4" t="s">
        <v>46</v>
      </c>
      <c r="P926" s="4" t="s">
        <v>26</v>
      </c>
      <c r="Q926" s="4" t="s">
        <v>27</v>
      </c>
    </row>
    <row r="927" spans="1:17">
      <c r="A927" s="3">
        <v>44164.822824074072</v>
      </c>
      <c r="B927" s="4" t="s">
        <v>3351</v>
      </c>
      <c r="C927" s="4" t="s">
        <v>3352</v>
      </c>
      <c r="E927" s="4" t="s">
        <v>19</v>
      </c>
      <c r="F927" s="4" t="s">
        <v>20</v>
      </c>
      <c r="G927" s="4" t="s">
        <v>21</v>
      </c>
      <c r="H927" s="4" t="s">
        <v>3475</v>
      </c>
      <c r="K927" s="2">
        <v>1</v>
      </c>
      <c r="L927" s="4" t="s">
        <v>3476</v>
      </c>
      <c r="M927" s="4" t="s">
        <v>32</v>
      </c>
      <c r="N927" s="2">
        <v>94</v>
      </c>
      <c r="O927" s="4" t="s">
        <v>46</v>
      </c>
      <c r="P927" s="4" t="s">
        <v>26</v>
      </c>
      <c r="Q927" s="4" t="s">
        <v>27</v>
      </c>
    </row>
    <row r="928" spans="1:17">
      <c r="A928" s="3">
        <v>44164.822650462964</v>
      </c>
      <c r="B928" s="4" t="s">
        <v>3477</v>
      </c>
      <c r="C928" s="4" t="s">
        <v>3478</v>
      </c>
      <c r="E928" s="4" t="s">
        <v>19</v>
      </c>
      <c r="F928" s="4" t="s">
        <v>20</v>
      </c>
      <c r="G928" s="4" t="s">
        <v>21</v>
      </c>
      <c r="H928" s="4" t="s">
        <v>3479</v>
      </c>
      <c r="K928" s="2">
        <v>1</v>
      </c>
      <c r="L928" s="4" t="s">
        <v>3480</v>
      </c>
      <c r="M928" s="4" t="s">
        <v>32</v>
      </c>
      <c r="N928" s="2">
        <v>100</v>
      </c>
      <c r="O928" s="4" t="s">
        <v>25</v>
      </c>
      <c r="P928" s="4" t="s">
        <v>26</v>
      </c>
      <c r="Q928" s="4" t="s">
        <v>27</v>
      </c>
    </row>
    <row r="929" spans="1:17">
      <c r="A929" s="3">
        <v>44164.821006944447</v>
      </c>
      <c r="B929" s="4" t="s">
        <v>3481</v>
      </c>
      <c r="C929" s="4" t="s">
        <v>3127</v>
      </c>
      <c r="E929" s="4" t="s">
        <v>19</v>
      </c>
      <c r="F929" s="4" t="s">
        <v>20</v>
      </c>
      <c r="G929" s="4" t="s">
        <v>21</v>
      </c>
      <c r="H929" s="4" t="s">
        <v>3482</v>
      </c>
      <c r="K929" s="2">
        <v>0</v>
      </c>
      <c r="L929" s="4" t="s">
        <v>3483</v>
      </c>
      <c r="M929" s="4" t="s">
        <v>45</v>
      </c>
      <c r="N929" s="2">
        <v>100</v>
      </c>
      <c r="O929" s="4" t="s">
        <v>25</v>
      </c>
      <c r="P929" s="4" t="s">
        <v>33</v>
      </c>
      <c r="Q929" s="4" t="s">
        <v>27</v>
      </c>
    </row>
    <row r="930" spans="1:17">
      <c r="A930" s="3">
        <v>44164.815613425926</v>
      </c>
      <c r="B930" s="4" t="s">
        <v>3484</v>
      </c>
      <c r="C930" s="4" t="s">
        <v>3485</v>
      </c>
      <c r="E930" s="4" t="s">
        <v>19</v>
      </c>
      <c r="F930" s="4" t="s">
        <v>20</v>
      </c>
      <c r="G930" s="4" t="s">
        <v>3486</v>
      </c>
      <c r="H930" s="4" t="s">
        <v>3487</v>
      </c>
      <c r="K930" s="2">
        <v>0</v>
      </c>
      <c r="L930" s="4" t="s">
        <v>3488</v>
      </c>
      <c r="M930" s="4" t="s">
        <v>32</v>
      </c>
      <c r="N930" s="2">
        <v>100</v>
      </c>
      <c r="O930" s="4" t="s">
        <v>25</v>
      </c>
      <c r="P930" s="4" t="s">
        <v>26</v>
      </c>
      <c r="Q930" s="4" t="s">
        <v>27</v>
      </c>
    </row>
    <row r="931" spans="1:17">
      <c r="A931" s="3">
        <v>44164.814305555556</v>
      </c>
      <c r="B931" s="4" t="s">
        <v>3489</v>
      </c>
      <c r="C931" s="4" t="s">
        <v>3490</v>
      </c>
      <c r="E931" s="4" t="s">
        <v>19</v>
      </c>
      <c r="F931" s="4" t="s">
        <v>20</v>
      </c>
      <c r="G931" s="4" t="s">
        <v>21</v>
      </c>
      <c r="H931" s="4" t="s">
        <v>3491</v>
      </c>
      <c r="K931" s="2">
        <v>1</v>
      </c>
      <c r="L931" s="4" t="s">
        <v>3492</v>
      </c>
      <c r="M931" s="4" t="s">
        <v>175</v>
      </c>
      <c r="N931" s="2">
        <v>94</v>
      </c>
      <c r="O931" s="4" t="s">
        <v>46</v>
      </c>
      <c r="P931" s="4" t="s">
        <v>26</v>
      </c>
      <c r="Q931" s="4" t="s">
        <v>27</v>
      </c>
    </row>
    <row r="932" spans="1:17">
      <c r="A932" s="3">
        <v>44164.813645833332</v>
      </c>
      <c r="B932" s="4" t="s">
        <v>3341</v>
      </c>
      <c r="C932" s="4" t="s">
        <v>3342</v>
      </c>
      <c r="E932" s="4" t="s">
        <v>19</v>
      </c>
      <c r="F932" s="4" t="s">
        <v>20</v>
      </c>
      <c r="G932" s="4" t="s">
        <v>21</v>
      </c>
      <c r="H932" s="4" t="s">
        <v>3493</v>
      </c>
      <c r="K932" s="2">
        <v>0</v>
      </c>
      <c r="L932" s="4" t="s">
        <v>3494</v>
      </c>
      <c r="M932" s="4" t="s">
        <v>32</v>
      </c>
      <c r="N932" s="2">
        <v>94</v>
      </c>
      <c r="O932" s="4" t="s">
        <v>46</v>
      </c>
      <c r="P932" s="4" t="s">
        <v>33</v>
      </c>
      <c r="Q932" s="4" t="s">
        <v>27</v>
      </c>
    </row>
    <row r="933" spans="1:17">
      <c r="A933" s="3">
        <v>44164.813402777778</v>
      </c>
      <c r="B933" s="4" t="s">
        <v>3351</v>
      </c>
      <c r="C933" s="4" t="s">
        <v>3352</v>
      </c>
      <c r="E933" s="4" t="s">
        <v>19</v>
      </c>
      <c r="F933" s="4" t="s">
        <v>20</v>
      </c>
      <c r="G933" s="4" t="s">
        <v>21</v>
      </c>
      <c r="H933" s="4" t="s">
        <v>3495</v>
      </c>
      <c r="K933" s="2">
        <v>0</v>
      </c>
      <c r="L933" s="4" t="s">
        <v>3496</v>
      </c>
      <c r="M933" s="4" t="s">
        <v>175</v>
      </c>
      <c r="N933" s="2">
        <v>94</v>
      </c>
      <c r="O933" s="4" t="s">
        <v>46</v>
      </c>
      <c r="P933" s="4" t="s">
        <v>33</v>
      </c>
      <c r="Q933" s="4" t="s">
        <v>27</v>
      </c>
    </row>
    <row r="934" spans="1:17">
      <c r="A934" s="3">
        <v>44164.812939814816</v>
      </c>
      <c r="B934" s="4" t="s">
        <v>3497</v>
      </c>
      <c r="C934" s="4" t="s">
        <v>3498</v>
      </c>
      <c r="E934" s="4" t="s">
        <v>19</v>
      </c>
      <c r="F934" s="4" t="s">
        <v>20</v>
      </c>
      <c r="G934" s="4" t="s">
        <v>21</v>
      </c>
      <c r="H934" s="4" t="s">
        <v>3499</v>
      </c>
      <c r="K934" s="2">
        <v>0</v>
      </c>
      <c r="L934" s="4" t="s">
        <v>3500</v>
      </c>
      <c r="M934" s="4" t="s">
        <v>175</v>
      </c>
      <c r="N934" s="2">
        <v>82</v>
      </c>
      <c r="O934" s="4" t="s">
        <v>46</v>
      </c>
      <c r="P934" s="4" t="s">
        <v>33</v>
      </c>
      <c r="Q934" s="4" t="s">
        <v>186</v>
      </c>
    </row>
    <row r="935" spans="1:17">
      <c r="A935" s="3">
        <v>44164.8125</v>
      </c>
      <c r="B935" s="4" t="s">
        <v>3501</v>
      </c>
      <c r="C935" s="4" t="s">
        <v>3502</v>
      </c>
      <c r="D935" s="4" t="s">
        <v>3503</v>
      </c>
      <c r="E935" s="4" t="s">
        <v>1085</v>
      </c>
      <c r="F935" s="4" t="s">
        <v>20</v>
      </c>
      <c r="G935" s="4" t="s">
        <v>21</v>
      </c>
      <c r="H935" s="4" t="s">
        <v>3504</v>
      </c>
      <c r="K935" s="2">
        <v>0</v>
      </c>
      <c r="L935" s="4" t="s">
        <v>3505</v>
      </c>
      <c r="M935" s="4" t="s">
        <v>32</v>
      </c>
      <c r="N935" s="2">
        <v>100</v>
      </c>
      <c r="O935" s="4" t="s">
        <v>25</v>
      </c>
      <c r="P935" s="4" t="s">
        <v>33</v>
      </c>
      <c r="Q935" s="4" t="s">
        <v>27</v>
      </c>
    </row>
    <row r="936" spans="1:17">
      <c r="A936" s="3">
        <v>44164.811030092591</v>
      </c>
      <c r="B936" s="4" t="s">
        <v>3506</v>
      </c>
      <c r="C936" s="4" t="s">
        <v>3507</v>
      </c>
      <c r="D936" s="4" t="s">
        <v>67</v>
      </c>
      <c r="E936" s="4" t="s">
        <v>68</v>
      </c>
      <c r="F936" s="4" t="s">
        <v>20</v>
      </c>
      <c r="G936" s="4" t="s">
        <v>21</v>
      </c>
      <c r="H936" s="4" t="s">
        <v>3508</v>
      </c>
      <c r="K936" s="2">
        <v>0</v>
      </c>
      <c r="L936" s="4" t="s">
        <v>3509</v>
      </c>
      <c r="M936" s="4" t="s">
        <v>32</v>
      </c>
      <c r="N936" s="2">
        <v>86</v>
      </c>
      <c r="O936" s="4" t="s">
        <v>46</v>
      </c>
      <c r="P936" s="4" t="s">
        <v>33</v>
      </c>
      <c r="Q936" s="4" t="s">
        <v>27</v>
      </c>
    </row>
    <row r="937" spans="1:17">
      <c r="A937" s="3">
        <v>44164.809270833335</v>
      </c>
      <c r="B937" s="4" t="s">
        <v>3510</v>
      </c>
      <c r="C937" s="4" t="s">
        <v>3511</v>
      </c>
      <c r="D937" s="4" t="s">
        <v>3512</v>
      </c>
      <c r="E937" s="4" t="s">
        <v>3513</v>
      </c>
      <c r="F937" s="4" t="s">
        <v>20</v>
      </c>
      <c r="G937" s="4" t="s">
        <v>62</v>
      </c>
      <c r="H937" s="4" t="s">
        <v>3514</v>
      </c>
      <c r="K937" s="2">
        <v>0</v>
      </c>
      <c r="L937" s="4" t="s">
        <v>3515</v>
      </c>
      <c r="M937" s="4" t="s">
        <v>53</v>
      </c>
      <c r="N937" s="2">
        <v>100</v>
      </c>
      <c r="O937" s="4" t="s">
        <v>25</v>
      </c>
      <c r="P937" s="4" t="s">
        <v>26</v>
      </c>
      <c r="Q937" s="4" t="s">
        <v>27</v>
      </c>
    </row>
    <row r="938" spans="1:17">
      <c r="A938" s="3">
        <v>44164.808796296296</v>
      </c>
      <c r="B938" s="4" t="s">
        <v>3516</v>
      </c>
      <c r="C938" s="4" t="s">
        <v>3517</v>
      </c>
      <c r="E938" s="4" t="s">
        <v>19</v>
      </c>
      <c r="F938" s="4" t="s">
        <v>20</v>
      </c>
      <c r="G938" s="4" t="s">
        <v>21</v>
      </c>
      <c r="H938" s="4" t="s">
        <v>3518</v>
      </c>
      <c r="K938" s="2">
        <v>0</v>
      </c>
      <c r="L938" s="4" t="s">
        <v>3519</v>
      </c>
      <c r="M938" s="4" t="s">
        <v>45</v>
      </c>
      <c r="N938" s="2">
        <v>100</v>
      </c>
      <c r="O938" s="4" t="s">
        <v>25</v>
      </c>
      <c r="P938" s="4" t="s">
        <v>26</v>
      </c>
      <c r="Q938" s="4" t="s">
        <v>27</v>
      </c>
    </row>
    <row r="939" spans="1:17">
      <c r="A939" s="3">
        <v>44164.80667824074</v>
      </c>
      <c r="B939" s="4" t="s">
        <v>3520</v>
      </c>
      <c r="C939" s="4" t="s">
        <v>3521</v>
      </c>
      <c r="E939" s="4" t="s">
        <v>19</v>
      </c>
      <c r="F939" s="4" t="s">
        <v>20</v>
      </c>
      <c r="G939" s="4" t="s">
        <v>21</v>
      </c>
      <c r="H939" s="4" t="s">
        <v>3522</v>
      </c>
      <c r="K939" s="2">
        <v>0</v>
      </c>
      <c r="L939" s="4" t="s">
        <v>3523</v>
      </c>
      <c r="M939" s="4" t="s">
        <v>32</v>
      </c>
      <c r="N939" s="2">
        <v>94</v>
      </c>
      <c r="O939" s="4" t="s">
        <v>46</v>
      </c>
      <c r="P939" s="4" t="s">
        <v>26</v>
      </c>
      <c r="Q939" s="4" t="s">
        <v>27</v>
      </c>
    </row>
    <row r="940" spans="1:17">
      <c r="A940" s="3">
        <v>44164.806493055556</v>
      </c>
      <c r="B940" s="4" t="s">
        <v>3524</v>
      </c>
      <c r="C940" s="4" t="s">
        <v>3525</v>
      </c>
      <c r="E940" s="4" t="s">
        <v>19</v>
      </c>
      <c r="F940" s="4" t="s">
        <v>20</v>
      </c>
      <c r="G940" s="4" t="s">
        <v>21</v>
      </c>
      <c r="H940" s="4" t="s">
        <v>3526</v>
      </c>
      <c r="K940" s="2">
        <v>0</v>
      </c>
      <c r="L940" s="4" t="s">
        <v>3527</v>
      </c>
      <c r="M940" s="4" t="s">
        <v>32</v>
      </c>
      <c r="N940" s="2">
        <v>86</v>
      </c>
      <c r="O940" s="4" t="s">
        <v>46</v>
      </c>
      <c r="P940" s="4" t="s">
        <v>33</v>
      </c>
      <c r="Q940" s="4" t="s">
        <v>27</v>
      </c>
    </row>
    <row r="941" spans="1:17">
      <c r="A941" s="3">
        <v>44164.802222222221</v>
      </c>
      <c r="B941" s="4" t="s">
        <v>3528</v>
      </c>
      <c r="C941" s="4" t="s">
        <v>3529</v>
      </c>
      <c r="E941" s="4" t="s">
        <v>19</v>
      </c>
      <c r="F941" s="4" t="s">
        <v>20</v>
      </c>
      <c r="G941" s="4" t="s">
        <v>21</v>
      </c>
      <c r="H941" s="4" t="s">
        <v>3530</v>
      </c>
      <c r="K941" s="2">
        <v>5</v>
      </c>
      <c r="L941" s="4" t="s">
        <v>3531</v>
      </c>
      <c r="M941" s="4" t="s">
        <v>45</v>
      </c>
      <c r="N941" s="2">
        <v>92</v>
      </c>
      <c r="O941" s="4" t="s">
        <v>25</v>
      </c>
      <c r="P941" s="4" t="s">
        <v>26</v>
      </c>
      <c r="Q941" s="4" t="s">
        <v>27</v>
      </c>
    </row>
    <row r="942" spans="1:17">
      <c r="A942" s="3">
        <v>44164.801747685182</v>
      </c>
      <c r="B942" s="4" t="s">
        <v>3532</v>
      </c>
      <c r="C942" s="4" t="s">
        <v>3533</v>
      </c>
      <c r="D942" s="4" t="s">
        <v>126</v>
      </c>
      <c r="E942" s="4" t="s">
        <v>127</v>
      </c>
      <c r="F942" s="4" t="s">
        <v>20</v>
      </c>
      <c r="G942" s="4" t="s">
        <v>21</v>
      </c>
      <c r="H942" s="4" t="s">
        <v>3534</v>
      </c>
      <c r="K942" s="2">
        <v>0</v>
      </c>
      <c r="L942" s="4" t="s">
        <v>3535</v>
      </c>
      <c r="M942" s="4" t="s">
        <v>32</v>
      </c>
      <c r="N942" s="2">
        <v>100</v>
      </c>
      <c r="O942" s="4" t="s">
        <v>25</v>
      </c>
      <c r="P942" s="4" t="s">
        <v>33</v>
      </c>
      <c r="Q942" s="4" t="s">
        <v>27</v>
      </c>
    </row>
    <row r="943" spans="1:17">
      <c r="A943" s="3">
        <v>44164.799976851849</v>
      </c>
      <c r="B943" s="4" t="s">
        <v>1002</v>
      </c>
      <c r="C943" s="4" t="s">
        <v>1003</v>
      </c>
      <c r="E943" s="4" t="s">
        <v>19</v>
      </c>
      <c r="F943" s="4" t="s">
        <v>20</v>
      </c>
      <c r="G943" s="4" t="s">
        <v>21</v>
      </c>
      <c r="H943" s="4" t="s">
        <v>3536</v>
      </c>
      <c r="K943" s="2">
        <v>0</v>
      </c>
      <c r="L943" s="4" t="s">
        <v>3537</v>
      </c>
      <c r="M943" s="4" t="s">
        <v>53</v>
      </c>
      <c r="N943" s="2">
        <v>100</v>
      </c>
      <c r="O943" s="4" t="s">
        <v>25</v>
      </c>
      <c r="P943" s="4" t="s">
        <v>26</v>
      </c>
      <c r="Q943" s="4" t="s">
        <v>27</v>
      </c>
    </row>
    <row r="944" spans="1:17">
      <c r="A944" s="3">
        <v>44164.786585648151</v>
      </c>
      <c r="B944" s="4" t="s">
        <v>2041</v>
      </c>
      <c r="C944" s="4" t="s">
        <v>1885</v>
      </c>
      <c r="E944" s="4" t="s">
        <v>19</v>
      </c>
      <c r="F944" s="4" t="s">
        <v>20</v>
      </c>
      <c r="G944" s="4" t="s">
        <v>21</v>
      </c>
      <c r="H944" s="4" t="s">
        <v>3538</v>
      </c>
      <c r="K944" s="2">
        <v>1</v>
      </c>
      <c r="L944" s="4" t="s">
        <v>3539</v>
      </c>
      <c r="M944" s="4" t="s">
        <v>53</v>
      </c>
      <c r="N944" s="2">
        <v>100</v>
      </c>
      <c r="O944" s="4" t="s">
        <v>25</v>
      </c>
      <c r="P944" s="4" t="s">
        <v>26</v>
      </c>
      <c r="Q944" s="4" t="s">
        <v>27</v>
      </c>
    </row>
    <row r="945" spans="1:17">
      <c r="A945" s="3">
        <v>44164.781493055554</v>
      </c>
      <c r="B945" s="4" t="s">
        <v>3540</v>
      </c>
      <c r="C945" s="4" t="s">
        <v>3541</v>
      </c>
      <c r="E945" s="4" t="s">
        <v>19</v>
      </c>
      <c r="F945" s="4" t="s">
        <v>20</v>
      </c>
      <c r="G945" s="4" t="s">
        <v>21</v>
      </c>
      <c r="H945" s="4" t="s">
        <v>3542</v>
      </c>
      <c r="K945" s="2">
        <v>0</v>
      </c>
      <c r="L945" s="4" t="s">
        <v>3543</v>
      </c>
      <c r="M945" s="4" t="s">
        <v>24</v>
      </c>
      <c r="N945" s="2">
        <v>100</v>
      </c>
      <c r="O945" s="4" t="s">
        <v>25</v>
      </c>
      <c r="P945" s="4" t="s">
        <v>33</v>
      </c>
      <c r="Q945" s="4" t="s">
        <v>27</v>
      </c>
    </row>
    <row r="946" spans="1:17">
      <c r="A946" s="3">
        <v>44164.781481481485</v>
      </c>
      <c r="B946" s="4" t="s">
        <v>3544</v>
      </c>
      <c r="C946" s="4" t="s">
        <v>3545</v>
      </c>
      <c r="D946" s="4" t="s">
        <v>67</v>
      </c>
      <c r="E946" s="4" t="s">
        <v>68</v>
      </c>
      <c r="F946" s="4" t="s">
        <v>20</v>
      </c>
      <c r="G946" s="4" t="s">
        <v>21</v>
      </c>
      <c r="H946" s="4" t="s">
        <v>3546</v>
      </c>
      <c r="K946" s="2">
        <v>0</v>
      </c>
      <c r="L946" s="4" t="s">
        <v>3547</v>
      </c>
      <c r="M946" s="4" t="s">
        <v>362</v>
      </c>
      <c r="N946" s="2">
        <v>100</v>
      </c>
      <c r="O946" s="4" t="s">
        <v>25</v>
      </c>
      <c r="P946" s="4" t="s">
        <v>26</v>
      </c>
      <c r="Q946" s="4" t="s">
        <v>27</v>
      </c>
    </row>
    <row r="947" spans="1:17">
      <c r="A947" s="3">
        <v>44164.781319444446</v>
      </c>
      <c r="B947" s="4" t="s">
        <v>1147</v>
      </c>
      <c r="C947" s="4" t="s">
        <v>1148</v>
      </c>
      <c r="E947" s="4" t="s">
        <v>19</v>
      </c>
      <c r="F947" s="4" t="s">
        <v>20</v>
      </c>
      <c r="G947" s="4" t="s">
        <v>21</v>
      </c>
      <c r="H947" s="4" t="s">
        <v>3548</v>
      </c>
      <c r="K947" s="2">
        <v>0</v>
      </c>
      <c r="L947" s="4" t="s">
        <v>3549</v>
      </c>
      <c r="M947" s="4" t="s">
        <v>53</v>
      </c>
      <c r="N947" s="2">
        <v>100</v>
      </c>
      <c r="O947" s="4" t="s">
        <v>25</v>
      </c>
      <c r="P947" s="4" t="s">
        <v>26</v>
      </c>
      <c r="Q947" s="4" t="s">
        <v>27</v>
      </c>
    </row>
    <row r="948" spans="1:17">
      <c r="A948" s="3">
        <v>44164.777199074073</v>
      </c>
      <c r="B948" s="4" t="s">
        <v>3550</v>
      </c>
      <c r="C948" s="4" t="s">
        <v>3551</v>
      </c>
      <c r="E948" s="4" t="s">
        <v>19</v>
      </c>
      <c r="F948" s="4" t="s">
        <v>20</v>
      </c>
      <c r="G948" s="4" t="s">
        <v>21</v>
      </c>
      <c r="H948" s="4" t="s">
        <v>3552</v>
      </c>
      <c r="K948" s="2">
        <v>1</v>
      </c>
      <c r="L948" s="4" t="s">
        <v>3553</v>
      </c>
      <c r="M948" s="4" t="s">
        <v>53</v>
      </c>
      <c r="N948" s="2">
        <v>100</v>
      </c>
      <c r="O948" s="4" t="s">
        <v>25</v>
      </c>
      <c r="P948" s="4" t="s">
        <v>26</v>
      </c>
      <c r="Q948" s="4" t="s">
        <v>27</v>
      </c>
    </row>
    <row r="949" spans="1:17">
      <c r="A949" s="3">
        <v>44164.774537037039</v>
      </c>
      <c r="B949" s="4" t="s">
        <v>3550</v>
      </c>
      <c r="C949" s="4" t="s">
        <v>3551</v>
      </c>
      <c r="E949" s="4" t="s">
        <v>19</v>
      </c>
      <c r="F949" s="4" t="s">
        <v>20</v>
      </c>
      <c r="G949" s="4" t="s">
        <v>21</v>
      </c>
      <c r="H949" s="4" t="s">
        <v>3554</v>
      </c>
      <c r="K949" s="2">
        <v>0</v>
      </c>
      <c r="L949" s="4" t="s">
        <v>3555</v>
      </c>
      <c r="M949" s="4" t="s">
        <v>24</v>
      </c>
      <c r="N949" s="2">
        <v>98</v>
      </c>
      <c r="O949" s="4" t="s">
        <v>25</v>
      </c>
      <c r="P949" s="4" t="s">
        <v>26</v>
      </c>
      <c r="Q949" s="4" t="s">
        <v>27</v>
      </c>
    </row>
    <row r="950" spans="1:17">
      <c r="A950" s="3">
        <v>44164.771157407406</v>
      </c>
      <c r="B950" s="4" t="s">
        <v>3556</v>
      </c>
      <c r="C950" s="4" t="s">
        <v>3557</v>
      </c>
      <c r="D950" s="4" t="s">
        <v>3558</v>
      </c>
      <c r="E950" s="4" t="s">
        <v>3559</v>
      </c>
      <c r="F950" s="4" t="s">
        <v>20</v>
      </c>
      <c r="G950" s="4" t="s">
        <v>21</v>
      </c>
      <c r="H950" s="4" t="s">
        <v>3560</v>
      </c>
      <c r="K950" s="2">
        <v>0</v>
      </c>
      <c r="L950" s="4" t="s">
        <v>3561</v>
      </c>
      <c r="M950" s="4" t="s">
        <v>45</v>
      </c>
      <c r="N950" s="2">
        <v>86</v>
      </c>
      <c r="O950" s="4" t="s">
        <v>46</v>
      </c>
      <c r="P950" s="4" t="s">
        <v>26</v>
      </c>
      <c r="Q950" s="4" t="s">
        <v>27</v>
      </c>
    </row>
    <row r="951" spans="1:17">
      <c r="A951" s="3">
        <v>44164.770138888889</v>
      </c>
      <c r="B951" s="4" t="s">
        <v>3562</v>
      </c>
      <c r="C951" s="4" t="s">
        <v>3563</v>
      </c>
      <c r="E951" s="4" t="s">
        <v>19</v>
      </c>
      <c r="F951" s="4" t="s">
        <v>20</v>
      </c>
      <c r="G951" s="4" t="s">
        <v>21</v>
      </c>
      <c r="H951" s="4" t="s">
        <v>3564</v>
      </c>
      <c r="K951" s="2">
        <v>0</v>
      </c>
      <c r="L951" s="4" t="s">
        <v>3565</v>
      </c>
      <c r="M951" s="4" t="s">
        <v>175</v>
      </c>
      <c r="N951" s="2">
        <v>94</v>
      </c>
      <c r="O951" s="4" t="s">
        <v>46</v>
      </c>
      <c r="P951" s="4" t="s">
        <v>26</v>
      </c>
      <c r="Q951" s="4" t="s">
        <v>27</v>
      </c>
    </row>
    <row r="952" spans="1:17">
      <c r="A952" s="3">
        <v>44164.769201388888</v>
      </c>
      <c r="B952" s="4" t="s">
        <v>3566</v>
      </c>
      <c r="C952" s="4" t="s">
        <v>3567</v>
      </c>
      <c r="E952" s="4" t="s">
        <v>19</v>
      </c>
      <c r="F952" s="4" t="s">
        <v>20</v>
      </c>
      <c r="G952" s="4" t="s">
        <v>21</v>
      </c>
      <c r="H952" s="4" t="s">
        <v>3568</v>
      </c>
      <c r="K952" s="2">
        <v>0</v>
      </c>
      <c r="L952" s="4" t="s">
        <v>3569</v>
      </c>
      <c r="M952" s="4" t="s">
        <v>32</v>
      </c>
      <c r="N952" s="2">
        <v>86</v>
      </c>
      <c r="O952" s="4" t="s">
        <v>46</v>
      </c>
      <c r="P952" s="4" t="s">
        <v>33</v>
      </c>
      <c r="Q952" s="4" t="s">
        <v>27</v>
      </c>
    </row>
    <row r="953" spans="1:17">
      <c r="A953" s="3">
        <v>44164.766851851855</v>
      </c>
      <c r="B953" s="4" t="s">
        <v>3570</v>
      </c>
      <c r="C953" s="4" t="s">
        <v>3571</v>
      </c>
      <c r="E953" s="4" t="s">
        <v>19</v>
      </c>
      <c r="F953" s="4" t="s">
        <v>20</v>
      </c>
      <c r="G953" s="4" t="s">
        <v>21</v>
      </c>
      <c r="H953" s="4" t="s">
        <v>3572</v>
      </c>
      <c r="K953" s="2">
        <v>0</v>
      </c>
      <c r="L953" s="4" t="s">
        <v>3573</v>
      </c>
      <c r="M953" s="4" t="s">
        <v>45</v>
      </c>
      <c r="N953" s="2">
        <v>100</v>
      </c>
      <c r="O953" s="4" t="s">
        <v>25</v>
      </c>
      <c r="P953" s="4" t="s">
        <v>26</v>
      </c>
      <c r="Q953" s="4" t="s">
        <v>27</v>
      </c>
    </row>
    <row r="954" spans="1:17">
      <c r="A954" s="3">
        <v>44164.765752314815</v>
      </c>
      <c r="B954" s="4" t="s">
        <v>3574</v>
      </c>
      <c r="C954" s="4" t="s">
        <v>3575</v>
      </c>
      <c r="E954" s="4" t="s">
        <v>19</v>
      </c>
      <c r="F954" s="4" t="s">
        <v>20</v>
      </c>
      <c r="G954" s="4" t="s">
        <v>117</v>
      </c>
      <c r="H954" s="4" t="s">
        <v>3576</v>
      </c>
      <c r="K954" s="2">
        <v>0</v>
      </c>
      <c r="L954" s="4" t="s">
        <v>3577</v>
      </c>
      <c r="M954" s="4" t="s">
        <v>32</v>
      </c>
      <c r="N954" s="2">
        <v>100</v>
      </c>
      <c r="O954" s="4" t="s">
        <v>25</v>
      </c>
      <c r="P954" s="4" t="s">
        <v>26</v>
      </c>
      <c r="Q954" s="4" t="s">
        <v>27</v>
      </c>
    </row>
    <row r="955" spans="1:17">
      <c r="A955" s="3">
        <v>44164.765543981484</v>
      </c>
      <c r="B955" s="4" t="s">
        <v>3578</v>
      </c>
      <c r="C955" s="4" t="s">
        <v>3579</v>
      </c>
      <c r="E955" s="4" t="s">
        <v>19</v>
      </c>
      <c r="F955" s="4" t="s">
        <v>20</v>
      </c>
      <c r="G955" s="4" t="s">
        <v>21</v>
      </c>
      <c r="H955" s="4" t="s">
        <v>3580</v>
      </c>
      <c r="K955" s="2">
        <v>0</v>
      </c>
      <c r="L955" s="4" t="s">
        <v>3581</v>
      </c>
      <c r="M955" s="4" t="s">
        <v>32</v>
      </c>
      <c r="N955" s="2">
        <v>94</v>
      </c>
      <c r="O955" s="4" t="s">
        <v>46</v>
      </c>
      <c r="P955" s="4" t="s">
        <v>26</v>
      </c>
      <c r="Q955" s="4" t="s">
        <v>27</v>
      </c>
    </row>
    <row r="956" spans="1:17">
      <c r="A956" s="3">
        <v>44164.765069444446</v>
      </c>
      <c r="B956" s="4" t="s">
        <v>3582</v>
      </c>
      <c r="C956" s="4" t="s">
        <v>3583</v>
      </c>
      <c r="E956" s="4" t="s">
        <v>19</v>
      </c>
      <c r="F956" s="4" t="s">
        <v>20</v>
      </c>
      <c r="G956" s="4" t="s">
        <v>21</v>
      </c>
      <c r="H956" s="4" t="s">
        <v>3584</v>
      </c>
      <c r="K956" s="2">
        <v>1</v>
      </c>
      <c r="L956" s="4" t="s">
        <v>3585</v>
      </c>
      <c r="M956" s="4" t="s">
        <v>175</v>
      </c>
      <c r="N956" s="2">
        <v>94</v>
      </c>
      <c r="O956" s="4" t="s">
        <v>46</v>
      </c>
      <c r="P956" s="4" t="s">
        <v>26</v>
      </c>
      <c r="Q956" s="4" t="s">
        <v>27</v>
      </c>
    </row>
    <row r="957" spans="1:17">
      <c r="A957" s="3">
        <v>44164.765046296299</v>
      </c>
      <c r="B957" s="4" t="s">
        <v>3586</v>
      </c>
      <c r="C957" s="4" t="s">
        <v>3587</v>
      </c>
      <c r="E957" s="4" t="s">
        <v>19</v>
      </c>
      <c r="F957" s="4" t="s">
        <v>20</v>
      </c>
      <c r="G957" s="4" t="s">
        <v>21</v>
      </c>
      <c r="H957" s="4" t="s">
        <v>3588</v>
      </c>
      <c r="K957" s="2">
        <v>0</v>
      </c>
      <c r="L957" s="4" t="s">
        <v>3589</v>
      </c>
      <c r="M957" s="4" t="s">
        <v>45</v>
      </c>
      <c r="N957" s="2">
        <v>100</v>
      </c>
      <c r="O957" s="4" t="s">
        <v>25</v>
      </c>
      <c r="P957" s="4" t="s">
        <v>26</v>
      </c>
      <c r="Q957" s="4" t="s">
        <v>27</v>
      </c>
    </row>
    <row r="958" spans="1:17">
      <c r="A958" s="3">
        <v>44164.764710648145</v>
      </c>
      <c r="B958" s="4" t="s">
        <v>3590</v>
      </c>
      <c r="C958" s="4" t="s">
        <v>3591</v>
      </c>
      <c r="E958" s="4" t="s">
        <v>19</v>
      </c>
      <c r="F958" s="4" t="s">
        <v>20</v>
      </c>
      <c r="G958" s="4" t="s">
        <v>21</v>
      </c>
      <c r="H958" s="4" t="s">
        <v>3592</v>
      </c>
      <c r="K958" s="2">
        <v>2</v>
      </c>
      <c r="L958" s="4" t="s">
        <v>3593</v>
      </c>
      <c r="M958" s="4" t="s">
        <v>175</v>
      </c>
      <c r="N958" s="2">
        <v>94</v>
      </c>
      <c r="O958" s="4" t="s">
        <v>46</v>
      </c>
      <c r="P958" s="4" t="s">
        <v>26</v>
      </c>
      <c r="Q958" s="4" t="s">
        <v>27</v>
      </c>
    </row>
    <row r="959" spans="1:17">
      <c r="A959" s="3">
        <v>44164.764548611114</v>
      </c>
      <c r="B959" s="4" t="s">
        <v>3594</v>
      </c>
      <c r="C959" s="4" t="s">
        <v>3595</v>
      </c>
      <c r="E959" s="4" t="s">
        <v>19</v>
      </c>
      <c r="F959" s="4" t="s">
        <v>20</v>
      </c>
      <c r="G959" s="4" t="s">
        <v>21</v>
      </c>
      <c r="H959" s="4" t="s">
        <v>3596</v>
      </c>
      <c r="K959" s="2">
        <v>0</v>
      </c>
      <c r="L959" s="4" t="s">
        <v>3597</v>
      </c>
      <c r="M959" s="4" t="s">
        <v>45</v>
      </c>
      <c r="N959" s="2">
        <v>100</v>
      </c>
      <c r="O959" s="4" t="s">
        <v>25</v>
      </c>
      <c r="P959" s="4" t="s">
        <v>26</v>
      </c>
      <c r="Q959" s="4" t="s">
        <v>27</v>
      </c>
    </row>
    <row r="960" spans="1:17">
      <c r="A960" s="3">
        <v>44164.764189814814</v>
      </c>
      <c r="B960" s="4" t="s">
        <v>3598</v>
      </c>
      <c r="C960" s="4" t="s">
        <v>3599</v>
      </c>
      <c r="E960" s="4" t="s">
        <v>19</v>
      </c>
      <c r="F960" s="4" t="s">
        <v>20</v>
      </c>
      <c r="G960" s="4" t="s">
        <v>21</v>
      </c>
      <c r="H960" s="4" t="s">
        <v>3600</v>
      </c>
      <c r="K960" s="2">
        <v>0</v>
      </c>
      <c r="L960" s="4" t="s">
        <v>3601</v>
      </c>
      <c r="M960" s="4" t="s">
        <v>32</v>
      </c>
      <c r="N960" s="2">
        <v>86</v>
      </c>
      <c r="O960" s="4" t="s">
        <v>46</v>
      </c>
      <c r="P960" s="4" t="s">
        <v>33</v>
      </c>
      <c r="Q960" s="4" t="s">
        <v>27</v>
      </c>
    </row>
    <row r="961" spans="1:17">
      <c r="A961" s="3">
        <v>44164.764074074075</v>
      </c>
      <c r="B961" s="4" t="s">
        <v>3602</v>
      </c>
      <c r="C961" s="4" t="s">
        <v>3603</v>
      </c>
      <c r="E961" s="4" t="s">
        <v>19</v>
      </c>
      <c r="F961" s="4" t="s">
        <v>20</v>
      </c>
      <c r="G961" s="4" t="s">
        <v>21</v>
      </c>
      <c r="H961" s="4" t="s">
        <v>3604</v>
      </c>
      <c r="K961" s="2">
        <v>1</v>
      </c>
      <c r="L961" s="4" t="s">
        <v>3605</v>
      </c>
      <c r="M961" s="4" t="s">
        <v>45</v>
      </c>
      <c r="N961" s="2">
        <v>91</v>
      </c>
      <c r="O961" s="4" t="s">
        <v>46</v>
      </c>
      <c r="P961" s="4" t="s">
        <v>33</v>
      </c>
      <c r="Q961" s="4" t="s">
        <v>27</v>
      </c>
    </row>
    <row r="962" spans="1:17">
      <c r="A962" s="3">
        <v>44164.76394675926</v>
      </c>
      <c r="B962" s="4" t="s">
        <v>3606</v>
      </c>
      <c r="C962" s="4" t="s">
        <v>3607</v>
      </c>
      <c r="E962" s="4" t="s">
        <v>19</v>
      </c>
      <c r="F962" s="4" t="s">
        <v>20</v>
      </c>
      <c r="G962" s="4" t="s">
        <v>21</v>
      </c>
      <c r="H962" s="4" t="s">
        <v>3608</v>
      </c>
      <c r="K962" s="2">
        <v>0</v>
      </c>
      <c r="L962" s="4" t="s">
        <v>3609</v>
      </c>
      <c r="M962" s="4" t="s">
        <v>45</v>
      </c>
      <c r="N962" s="2">
        <v>91</v>
      </c>
      <c r="O962" s="4" t="s">
        <v>46</v>
      </c>
      <c r="P962" s="4" t="s">
        <v>33</v>
      </c>
      <c r="Q962" s="4" t="s">
        <v>27</v>
      </c>
    </row>
    <row r="963" spans="1:17">
      <c r="A963" s="3">
        <v>44164.763391203705</v>
      </c>
      <c r="B963" s="4" t="s">
        <v>3610</v>
      </c>
      <c r="C963" s="4" t="s">
        <v>3611</v>
      </c>
      <c r="E963" s="4" t="s">
        <v>19</v>
      </c>
      <c r="F963" s="4" t="s">
        <v>20</v>
      </c>
      <c r="G963" s="4" t="s">
        <v>21</v>
      </c>
      <c r="H963" s="4" t="s">
        <v>3612</v>
      </c>
      <c r="K963" s="2">
        <v>0</v>
      </c>
      <c r="L963" s="4" t="s">
        <v>3613</v>
      </c>
      <c r="M963" s="4" t="s">
        <v>45</v>
      </c>
      <c r="N963" s="2">
        <v>100</v>
      </c>
      <c r="O963" s="4" t="s">
        <v>25</v>
      </c>
      <c r="P963" s="4" t="s">
        <v>26</v>
      </c>
      <c r="Q963" s="4" t="s">
        <v>27</v>
      </c>
    </row>
    <row r="964" spans="1:17">
      <c r="A964" s="3">
        <v>44164.763043981482</v>
      </c>
      <c r="B964" s="4" t="s">
        <v>3614</v>
      </c>
      <c r="C964" s="4" t="s">
        <v>3615</v>
      </c>
      <c r="E964" s="4" t="s">
        <v>19</v>
      </c>
      <c r="F964" s="4" t="s">
        <v>20</v>
      </c>
      <c r="G964" s="4" t="s">
        <v>21</v>
      </c>
      <c r="H964" s="4" t="s">
        <v>3616</v>
      </c>
      <c r="K964" s="2">
        <v>0</v>
      </c>
      <c r="L964" s="4" t="s">
        <v>3617</v>
      </c>
      <c r="M964" s="4" t="s">
        <v>45</v>
      </c>
      <c r="N964" s="2">
        <v>100</v>
      </c>
      <c r="O964" s="4" t="s">
        <v>25</v>
      </c>
      <c r="P964" s="4" t="s">
        <v>26</v>
      </c>
      <c r="Q964" s="4" t="s">
        <v>27</v>
      </c>
    </row>
    <row r="965" spans="1:17">
      <c r="A965" s="3">
        <v>44164.763043981482</v>
      </c>
      <c r="B965" s="4" t="s">
        <v>3618</v>
      </c>
      <c r="C965" s="4" t="s">
        <v>3619</v>
      </c>
      <c r="E965" s="4" t="s">
        <v>19</v>
      </c>
      <c r="F965" s="4" t="s">
        <v>20</v>
      </c>
      <c r="G965" s="4" t="s">
        <v>21</v>
      </c>
      <c r="H965" s="4" t="s">
        <v>3620</v>
      </c>
      <c r="K965" s="2">
        <v>0</v>
      </c>
      <c r="L965" s="4" t="s">
        <v>3621</v>
      </c>
      <c r="M965" s="4" t="s">
        <v>45</v>
      </c>
      <c r="N965" s="2">
        <v>100</v>
      </c>
      <c r="O965" s="4" t="s">
        <v>25</v>
      </c>
      <c r="P965" s="4" t="s">
        <v>26</v>
      </c>
      <c r="Q965" s="4" t="s">
        <v>27</v>
      </c>
    </row>
    <row r="966" spans="1:17">
      <c r="A966" s="3">
        <v>44164.762696759259</v>
      </c>
      <c r="B966" s="4" t="s">
        <v>3622</v>
      </c>
      <c r="C966" s="4" t="s">
        <v>3623</v>
      </c>
      <c r="E966" s="4" t="s">
        <v>19</v>
      </c>
      <c r="F966" s="4" t="s">
        <v>20</v>
      </c>
      <c r="G966" s="4" t="s">
        <v>21</v>
      </c>
      <c r="H966" s="4" t="s">
        <v>3624</v>
      </c>
      <c r="K966" s="2">
        <v>0</v>
      </c>
      <c r="L966" s="4" t="s">
        <v>3625</v>
      </c>
      <c r="M966" s="4" t="s">
        <v>45</v>
      </c>
      <c r="N966" s="2">
        <v>100</v>
      </c>
      <c r="O966" s="4" t="s">
        <v>25</v>
      </c>
      <c r="P966" s="4" t="s">
        <v>26</v>
      </c>
      <c r="Q966" s="4" t="s">
        <v>27</v>
      </c>
    </row>
    <row r="967" spans="1:17">
      <c r="A967" s="3">
        <v>44164.762673611112</v>
      </c>
      <c r="B967" s="4" t="s">
        <v>3626</v>
      </c>
      <c r="C967" s="4" t="s">
        <v>3627</v>
      </c>
      <c r="E967" s="4" t="s">
        <v>19</v>
      </c>
      <c r="F967" s="4" t="s">
        <v>20</v>
      </c>
      <c r="G967" s="4" t="s">
        <v>62</v>
      </c>
      <c r="H967" s="4" t="s">
        <v>3628</v>
      </c>
      <c r="K967" s="2">
        <v>0</v>
      </c>
      <c r="L967" s="4" t="s">
        <v>3629</v>
      </c>
      <c r="M967" s="4" t="s">
        <v>175</v>
      </c>
      <c r="N967" s="2">
        <v>94</v>
      </c>
      <c r="O967" s="4" t="s">
        <v>46</v>
      </c>
      <c r="P967" s="4" t="s">
        <v>33</v>
      </c>
      <c r="Q967" s="4" t="s">
        <v>27</v>
      </c>
    </row>
    <row r="968" spans="1:17">
      <c r="A968" s="3">
        <v>44164.762662037036</v>
      </c>
      <c r="B968" s="4" t="s">
        <v>3630</v>
      </c>
      <c r="C968" s="4" t="s">
        <v>3631</v>
      </c>
      <c r="E968" s="4" t="s">
        <v>19</v>
      </c>
      <c r="F968" s="4" t="s">
        <v>20</v>
      </c>
      <c r="G968" s="4" t="s">
        <v>21</v>
      </c>
      <c r="H968" s="4" t="s">
        <v>3632</v>
      </c>
      <c r="K968" s="2">
        <v>0</v>
      </c>
      <c r="L968" s="4" t="s">
        <v>3633</v>
      </c>
      <c r="M968" s="4" t="s">
        <v>32</v>
      </c>
      <c r="N968" s="2">
        <v>86</v>
      </c>
      <c r="O968" s="4" t="s">
        <v>46</v>
      </c>
      <c r="P968" s="4" t="s">
        <v>33</v>
      </c>
      <c r="Q968" s="4" t="s">
        <v>27</v>
      </c>
    </row>
    <row r="969" spans="1:17">
      <c r="A969" s="3">
        <v>44164.762557870374</v>
      </c>
      <c r="B969" s="4" t="s">
        <v>3634</v>
      </c>
      <c r="C969" s="4" t="s">
        <v>3635</v>
      </c>
      <c r="E969" s="4" t="s">
        <v>19</v>
      </c>
      <c r="F969" s="4" t="s">
        <v>20</v>
      </c>
      <c r="G969" s="4" t="s">
        <v>21</v>
      </c>
      <c r="H969" s="4" t="s">
        <v>3636</v>
      </c>
      <c r="K969" s="2">
        <v>0</v>
      </c>
      <c r="L969" s="4" t="s">
        <v>3637</v>
      </c>
      <c r="M969" s="4" t="s">
        <v>175</v>
      </c>
      <c r="N969" s="2">
        <v>94</v>
      </c>
      <c r="O969" s="4" t="s">
        <v>46</v>
      </c>
      <c r="P969" s="4" t="s">
        <v>26</v>
      </c>
      <c r="Q969" s="4" t="s">
        <v>27</v>
      </c>
    </row>
    <row r="970" spans="1:17">
      <c r="A970" s="3">
        <v>44164.761956018519</v>
      </c>
      <c r="B970" s="4" t="s">
        <v>3351</v>
      </c>
      <c r="C970" s="4" t="s">
        <v>3352</v>
      </c>
      <c r="E970" s="4" t="s">
        <v>19</v>
      </c>
      <c r="F970" s="4" t="s">
        <v>20</v>
      </c>
      <c r="G970" s="4" t="s">
        <v>21</v>
      </c>
      <c r="H970" s="4" t="s">
        <v>3638</v>
      </c>
      <c r="K970" s="2">
        <v>0</v>
      </c>
      <c r="L970" s="4" t="s">
        <v>3639</v>
      </c>
      <c r="M970" s="4" t="s">
        <v>24</v>
      </c>
      <c r="N970" s="2">
        <v>92</v>
      </c>
      <c r="O970" s="4" t="s">
        <v>46</v>
      </c>
      <c r="P970" s="4" t="s">
        <v>33</v>
      </c>
      <c r="Q970" s="4" t="s">
        <v>27</v>
      </c>
    </row>
    <row r="971" spans="1:17">
      <c r="A971" s="3">
        <v>44164.761481481481</v>
      </c>
      <c r="B971" s="4" t="s">
        <v>3640</v>
      </c>
      <c r="C971" s="4" t="s">
        <v>3641</v>
      </c>
      <c r="E971" s="4" t="s">
        <v>19</v>
      </c>
      <c r="F971" s="4" t="s">
        <v>20</v>
      </c>
      <c r="G971" s="4" t="s">
        <v>21</v>
      </c>
      <c r="H971" s="4" t="s">
        <v>3642</v>
      </c>
      <c r="K971" s="2">
        <v>0</v>
      </c>
      <c r="L971" s="4" t="s">
        <v>3643</v>
      </c>
      <c r="M971" s="4" t="s">
        <v>32</v>
      </c>
      <c r="N971" s="2">
        <v>91</v>
      </c>
      <c r="O971" s="4" t="s">
        <v>46</v>
      </c>
      <c r="P971" s="4" t="s">
        <v>26</v>
      </c>
      <c r="Q971" s="4" t="s">
        <v>27</v>
      </c>
    </row>
    <row r="972" spans="1:17">
      <c r="A972" s="3">
        <v>44164.761400462965</v>
      </c>
      <c r="B972" s="4" t="s">
        <v>3644</v>
      </c>
      <c r="C972" s="4" t="s">
        <v>3645</v>
      </c>
      <c r="E972" s="4" t="s">
        <v>19</v>
      </c>
      <c r="F972" s="4" t="s">
        <v>20</v>
      </c>
      <c r="G972" s="4" t="s">
        <v>21</v>
      </c>
      <c r="H972" s="4" t="s">
        <v>3646</v>
      </c>
      <c r="K972" s="2">
        <v>0</v>
      </c>
      <c r="L972" s="4" t="s">
        <v>3647</v>
      </c>
      <c r="M972" s="4" t="s">
        <v>45</v>
      </c>
      <c r="N972" s="2">
        <v>100</v>
      </c>
      <c r="O972" s="4" t="s">
        <v>25</v>
      </c>
      <c r="P972" s="4" t="s">
        <v>26</v>
      </c>
      <c r="Q972" s="4" t="s">
        <v>27</v>
      </c>
    </row>
    <row r="973" spans="1:17">
      <c r="A973" s="3">
        <v>44164.760995370372</v>
      </c>
      <c r="B973" s="4" t="s">
        <v>3648</v>
      </c>
      <c r="C973" s="4" t="s">
        <v>3649</v>
      </c>
      <c r="E973" s="4" t="s">
        <v>19</v>
      </c>
      <c r="F973" s="4" t="s">
        <v>20</v>
      </c>
      <c r="G973" s="4" t="s">
        <v>62</v>
      </c>
      <c r="H973" s="4" t="s">
        <v>3620</v>
      </c>
      <c r="K973" s="2">
        <v>0</v>
      </c>
      <c r="L973" s="4" t="s">
        <v>3650</v>
      </c>
      <c r="M973" s="4" t="s">
        <v>45</v>
      </c>
      <c r="N973" s="2">
        <v>100</v>
      </c>
      <c r="O973" s="4" t="s">
        <v>25</v>
      </c>
      <c r="P973" s="4" t="s">
        <v>26</v>
      </c>
      <c r="Q973" s="4" t="s">
        <v>27</v>
      </c>
    </row>
    <row r="974" spans="1:17">
      <c r="A974" s="3">
        <v>44164.760648148149</v>
      </c>
      <c r="B974" s="4" t="s">
        <v>3351</v>
      </c>
      <c r="C974" s="4" t="s">
        <v>3352</v>
      </c>
      <c r="E974" s="4" t="s">
        <v>19</v>
      </c>
      <c r="F974" s="4" t="s">
        <v>20</v>
      </c>
      <c r="G974" s="4" t="s">
        <v>21</v>
      </c>
      <c r="H974" s="4" t="s">
        <v>3651</v>
      </c>
      <c r="K974" s="2">
        <v>0</v>
      </c>
      <c r="L974" s="4" t="s">
        <v>3652</v>
      </c>
      <c r="M974" s="4" t="s">
        <v>32</v>
      </c>
      <c r="N974" s="2">
        <v>94</v>
      </c>
      <c r="O974" s="4" t="s">
        <v>46</v>
      </c>
      <c r="P974" s="4" t="s">
        <v>26</v>
      </c>
      <c r="Q974" s="4" t="s">
        <v>27</v>
      </c>
    </row>
    <row r="975" spans="1:17">
      <c r="A975" s="3">
        <v>44164.76053240741</v>
      </c>
      <c r="B975" s="4" t="s">
        <v>3653</v>
      </c>
      <c r="C975" s="4" t="s">
        <v>3654</v>
      </c>
      <c r="E975" s="4" t="s">
        <v>19</v>
      </c>
      <c r="F975" s="4" t="s">
        <v>20</v>
      </c>
      <c r="G975" s="4" t="s">
        <v>21</v>
      </c>
      <c r="H975" s="4" t="s">
        <v>3655</v>
      </c>
      <c r="K975" s="2">
        <v>5</v>
      </c>
      <c r="L975" s="4" t="s">
        <v>3656</v>
      </c>
      <c r="M975" s="4" t="s">
        <v>32</v>
      </c>
      <c r="N975" s="2">
        <v>76</v>
      </c>
      <c r="O975" s="4" t="s">
        <v>46</v>
      </c>
      <c r="P975" s="4" t="s">
        <v>33</v>
      </c>
      <c r="Q975" s="4" t="s">
        <v>186</v>
      </c>
    </row>
    <row r="976" spans="1:17">
      <c r="A976" s="3">
        <v>44164.760509259257</v>
      </c>
      <c r="B976" s="4" t="s">
        <v>3657</v>
      </c>
      <c r="C976" s="4" t="s">
        <v>3658</v>
      </c>
      <c r="E976" s="4" t="s">
        <v>19</v>
      </c>
      <c r="F976" s="4" t="s">
        <v>20</v>
      </c>
      <c r="G976" s="4" t="s">
        <v>21</v>
      </c>
      <c r="H976" s="4" t="s">
        <v>3659</v>
      </c>
      <c r="K976" s="2">
        <v>0</v>
      </c>
      <c r="L976" s="4" t="s">
        <v>3660</v>
      </c>
      <c r="M976" s="4" t="s">
        <v>45</v>
      </c>
      <c r="N976" s="2">
        <v>100</v>
      </c>
      <c r="O976" s="4" t="s">
        <v>25</v>
      </c>
      <c r="P976" s="4" t="s">
        <v>33</v>
      </c>
      <c r="Q976" s="4" t="s">
        <v>27</v>
      </c>
    </row>
    <row r="977" spans="1:17">
      <c r="A977" s="3">
        <v>44164.760509259257</v>
      </c>
      <c r="B977" s="4" t="s">
        <v>3661</v>
      </c>
      <c r="C977" s="4" t="s">
        <v>3662</v>
      </c>
      <c r="E977" s="4" t="s">
        <v>19</v>
      </c>
      <c r="F977" s="4" t="s">
        <v>20</v>
      </c>
      <c r="G977" s="4" t="s">
        <v>21</v>
      </c>
      <c r="H977" s="4" t="s">
        <v>3663</v>
      </c>
      <c r="K977" s="2">
        <v>1</v>
      </c>
      <c r="L977" s="4" t="s">
        <v>3664</v>
      </c>
      <c r="M977" s="4" t="s">
        <v>32</v>
      </c>
      <c r="N977" s="2">
        <v>94</v>
      </c>
      <c r="O977" s="4" t="s">
        <v>46</v>
      </c>
      <c r="P977" s="4" t="s">
        <v>33</v>
      </c>
      <c r="Q977" s="4" t="s">
        <v>27</v>
      </c>
    </row>
    <row r="978" spans="1:17">
      <c r="A978" s="3">
        <v>44164.760231481479</v>
      </c>
      <c r="B978" s="4" t="s">
        <v>3665</v>
      </c>
      <c r="C978" s="4" t="s">
        <v>3666</v>
      </c>
      <c r="E978" s="4" t="s">
        <v>19</v>
      </c>
      <c r="F978" s="4" t="s">
        <v>20</v>
      </c>
      <c r="G978" s="4" t="s">
        <v>21</v>
      </c>
      <c r="H978" s="4" t="s">
        <v>3667</v>
      </c>
      <c r="K978" s="2">
        <v>0</v>
      </c>
      <c r="L978" s="4" t="s">
        <v>3668</v>
      </c>
      <c r="M978" s="4" t="s">
        <v>45</v>
      </c>
      <c r="N978" s="2">
        <v>100</v>
      </c>
      <c r="O978" s="4" t="s">
        <v>25</v>
      </c>
      <c r="P978" s="4" t="s">
        <v>26</v>
      </c>
      <c r="Q978" s="4" t="s">
        <v>27</v>
      </c>
    </row>
    <row r="979" spans="1:17">
      <c r="A979" s="3">
        <v>44164.760138888887</v>
      </c>
      <c r="B979" s="4" t="s">
        <v>3669</v>
      </c>
      <c r="C979" s="4" t="s">
        <v>3670</v>
      </c>
      <c r="E979" s="4" t="s">
        <v>19</v>
      </c>
      <c r="F979" s="4" t="s">
        <v>20</v>
      </c>
      <c r="G979" s="4" t="s">
        <v>62</v>
      </c>
      <c r="H979" s="4" t="s">
        <v>3671</v>
      </c>
      <c r="K979" s="2">
        <v>0</v>
      </c>
      <c r="L979" s="4" t="s">
        <v>3672</v>
      </c>
      <c r="M979" s="4" t="s">
        <v>32</v>
      </c>
      <c r="N979" s="2">
        <v>94</v>
      </c>
      <c r="O979" s="4" t="s">
        <v>46</v>
      </c>
      <c r="P979" s="4" t="s">
        <v>33</v>
      </c>
      <c r="Q979" s="4" t="s">
        <v>27</v>
      </c>
    </row>
    <row r="980" spans="1:17">
      <c r="A980" s="3">
        <v>44164.75980324074</v>
      </c>
      <c r="B980" s="4" t="s">
        <v>3673</v>
      </c>
      <c r="C980" s="4" t="s">
        <v>3674</v>
      </c>
      <c r="E980" s="4" t="s">
        <v>19</v>
      </c>
      <c r="F980" s="4" t="s">
        <v>20</v>
      </c>
      <c r="G980" s="4" t="s">
        <v>117</v>
      </c>
      <c r="H980" s="4" t="s">
        <v>3675</v>
      </c>
      <c r="K980" s="2">
        <v>0</v>
      </c>
      <c r="L980" s="4" t="s">
        <v>3676</v>
      </c>
      <c r="M980" s="4" t="s">
        <v>45</v>
      </c>
      <c r="N980" s="2">
        <v>100</v>
      </c>
      <c r="O980" s="4" t="s">
        <v>25</v>
      </c>
      <c r="P980" s="4" t="s">
        <v>26</v>
      </c>
      <c r="Q980" s="4" t="s">
        <v>27</v>
      </c>
    </row>
    <row r="981" spans="1:17">
      <c r="A981" s="3">
        <v>44164.759131944447</v>
      </c>
      <c r="B981" s="4" t="s">
        <v>900</v>
      </c>
      <c r="C981" s="4" t="s">
        <v>901</v>
      </c>
      <c r="E981" s="4" t="s">
        <v>19</v>
      </c>
      <c r="F981" s="4" t="s">
        <v>20</v>
      </c>
      <c r="G981" s="4" t="s">
        <v>902</v>
      </c>
      <c r="H981" s="4" t="s">
        <v>907</v>
      </c>
      <c r="K981" s="2">
        <v>0</v>
      </c>
      <c r="L981" s="4" t="s">
        <v>3677</v>
      </c>
      <c r="M981" s="4" t="s">
        <v>32</v>
      </c>
      <c r="N981" s="2">
        <v>94</v>
      </c>
      <c r="O981" s="4" t="s">
        <v>46</v>
      </c>
      <c r="P981" s="4" t="s">
        <v>26</v>
      </c>
      <c r="Q981" s="4" t="s">
        <v>27</v>
      </c>
    </row>
    <row r="982" spans="1:17">
      <c r="A982" s="3">
        <v>44164.756180555552</v>
      </c>
      <c r="B982" s="4" t="s">
        <v>3678</v>
      </c>
      <c r="C982" s="4" t="s">
        <v>3679</v>
      </c>
      <c r="E982" s="4" t="s">
        <v>19</v>
      </c>
      <c r="F982" s="4" t="s">
        <v>20</v>
      </c>
      <c r="G982" s="4" t="s">
        <v>36</v>
      </c>
      <c r="H982" s="4" t="s">
        <v>3680</v>
      </c>
      <c r="K982" s="2">
        <v>0</v>
      </c>
      <c r="L982" s="4" t="s">
        <v>3681</v>
      </c>
      <c r="M982" s="4" t="s">
        <v>32</v>
      </c>
      <c r="N982" s="2">
        <v>100</v>
      </c>
      <c r="O982" s="4" t="s">
        <v>25</v>
      </c>
      <c r="P982" s="4" t="s">
        <v>26</v>
      </c>
      <c r="Q982" s="4" t="s">
        <v>27</v>
      </c>
    </row>
    <row r="983" spans="1:17">
      <c r="A983" s="3">
        <v>44164.75236111111</v>
      </c>
      <c r="B983" s="4" t="s">
        <v>900</v>
      </c>
      <c r="C983" s="4" t="s">
        <v>901</v>
      </c>
      <c r="E983" s="4" t="s">
        <v>19</v>
      </c>
      <c r="F983" s="4" t="s">
        <v>20</v>
      </c>
      <c r="G983" s="4" t="s">
        <v>902</v>
      </c>
      <c r="H983" s="4" t="s">
        <v>903</v>
      </c>
      <c r="K983" s="2">
        <v>0</v>
      </c>
      <c r="L983" s="4" t="s">
        <v>3682</v>
      </c>
      <c r="M983" s="4" t="s">
        <v>45</v>
      </c>
      <c r="N983" s="2">
        <v>100</v>
      </c>
      <c r="O983" s="4" t="s">
        <v>25</v>
      </c>
      <c r="P983" s="4" t="s">
        <v>26</v>
      </c>
      <c r="Q983" s="4" t="s">
        <v>27</v>
      </c>
    </row>
    <row r="984" spans="1:17">
      <c r="A984" s="3">
        <v>44164.752141203702</v>
      </c>
      <c r="B984" s="4" t="s">
        <v>3683</v>
      </c>
      <c r="C984" s="4" t="s">
        <v>3684</v>
      </c>
      <c r="D984" s="4" t="s">
        <v>1890</v>
      </c>
      <c r="E984" s="4" t="s">
        <v>1891</v>
      </c>
      <c r="F984" s="4" t="s">
        <v>20</v>
      </c>
      <c r="G984" s="4" t="s">
        <v>21</v>
      </c>
      <c r="H984" s="4" t="s">
        <v>3685</v>
      </c>
      <c r="K984" s="2">
        <v>0</v>
      </c>
      <c r="L984" s="4" t="s">
        <v>3686</v>
      </c>
      <c r="M984" s="4" t="s">
        <v>53</v>
      </c>
      <c r="N984" s="2">
        <v>100</v>
      </c>
      <c r="O984" s="4" t="s">
        <v>25</v>
      </c>
      <c r="P984" s="4" t="s">
        <v>26</v>
      </c>
      <c r="Q984" s="4" t="s">
        <v>27</v>
      </c>
    </row>
    <row r="985" spans="1:17">
      <c r="A985" s="3">
        <v>44164.75199074074</v>
      </c>
      <c r="B985" s="4" t="s">
        <v>3687</v>
      </c>
      <c r="C985" s="4" t="s">
        <v>3688</v>
      </c>
      <c r="D985" s="4" t="s">
        <v>73</v>
      </c>
      <c r="E985" s="4" t="s">
        <v>74</v>
      </c>
      <c r="F985" s="4" t="s">
        <v>20</v>
      </c>
      <c r="G985" s="4" t="s">
        <v>21</v>
      </c>
      <c r="H985" s="4" t="s">
        <v>3689</v>
      </c>
      <c r="K985" s="2">
        <v>0</v>
      </c>
      <c r="L985" s="4" t="s">
        <v>3690</v>
      </c>
      <c r="M985" s="4" t="s">
        <v>175</v>
      </c>
      <c r="N985" s="2">
        <v>94</v>
      </c>
      <c r="O985" s="4" t="s">
        <v>46</v>
      </c>
      <c r="P985" s="4" t="s">
        <v>33</v>
      </c>
      <c r="Q985" s="4" t="s">
        <v>27</v>
      </c>
    </row>
    <row r="986" spans="1:17">
      <c r="A986" s="3">
        <v>44164.750532407408</v>
      </c>
      <c r="B986" s="4" t="s">
        <v>3691</v>
      </c>
      <c r="C986" s="4" t="s">
        <v>3692</v>
      </c>
      <c r="D986" s="4" t="s">
        <v>3693</v>
      </c>
      <c r="E986" s="4" t="s">
        <v>3694</v>
      </c>
      <c r="F986" s="4" t="s">
        <v>20</v>
      </c>
      <c r="G986" s="4" t="s">
        <v>21</v>
      </c>
      <c r="H986" s="4" t="s">
        <v>3695</v>
      </c>
      <c r="K986" s="2">
        <v>0</v>
      </c>
      <c r="L986" s="4" t="s">
        <v>3696</v>
      </c>
      <c r="M986" s="4" t="s">
        <v>175</v>
      </c>
      <c r="N986" s="2">
        <v>86</v>
      </c>
      <c r="O986" s="4" t="s">
        <v>46</v>
      </c>
      <c r="P986" s="4" t="s">
        <v>33</v>
      </c>
      <c r="Q986" s="4" t="s">
        <v>27</v>
      </c>
    </row>
    <row r="987" spans="1:17">
      <c r="A987" s="3">
        <v>44164.750069444446</v>
      </c>
      <c r="B987" s="4" t="s">
        <v>3697</v>
      </c>
      <c r="C987" s="4" t="s">
        <v>3698</v>
      </c>
      <c r="E987" s="4" t="s">
        <v>19</v>
      </c>
      <c r="F987" s="4" t="s">
        <v>20</v>
      </c>
      <c r="G987" s="4" t="s">
        <v>1231</v>
      </c>
      <c r="H987" s="4" t="s">
        <v>3699</v>
      </c>
      <c r="K987" s="2">
        <v>2</v>
      </c>
      <c r="L987" s="4" t="s">
        <v>3700</v>
      </c>
      <c r="M987" s="4" t="s">
        <v>53</v>
      </c>
      <c r="N987" s="2">
        <v>100</v>
      </c>
      <c r="O987" s="4" t="s">
        <v>25</v>
      </c>
      <c r="P987" s="4" t="s">
        <v>26</v>
      </c>
      <c r="Q987" s="4" t="s">
        <v>27</v>
      </c>
    </row>
    <row r="988" spans="1:17">
      <c r="A988" s="3">
        <v>44164.744421296295</v>
      </c>
      <c r="B988" s="4" t="s">
        <v>3701</v>
      </c>
      <c r="C988" s="4" t="s">
        <v>3702</v>
      </c>
      <c r="E988" s="4" t="s">
        <v>19</v>
      </c>
      <c r="F988" s="4" t="s">
        <v>20</v>
      </c>
      <c r="G988" s="4" t="s">
        <v>62</v>
      </c>
      <c r="H988" s="4" t="s">
        <v>3703</v>
      </c>
      <c r="K988" s="2">
        <v>0</v>
      </c>
      <c r="L988" s="4" t="s">
        <v>3704</v>
      </c>
      <c r="M988" s="4" t="s">
        <v>32</v>
      </c>
      <c r="N988" s="2">
        <v>100</v>
      </c>
      <c r="O988" s="4" t="s">
        <v>25</v>
      </c>
      <c r="P988" s="4" t="s">
        <v>33</v>
      </c>
      <c r="Q988" s="4" t="s">
        <v>27</v>
      </c>
    </row>
    <row r="989" spans="1:17">
      <c r="A989" s="3">
        <v>44164.743460648147</v>
      </c>
      <c r="B989" s="4" t="s">
        <v>3705</v>
      </c>
      <c r="C989" s="4" t="s">
        <v>3706</v>
      </c>
      <c r="D989" s="4" t="s">
        <v>868</v>
      </c>
      <c r="E989" s="4" t="s">
        <v>374</v>
      </c>
      <c r="F989" s="4" t="s">
        <v>20</v>
      </c>
      <c r="G989" s="4" t="s">
        <v>62</v>
      </c>
      <c r="H989" s="4" t="s">
        <v>3707</v>
      </c>
      <c r="K989" s="2">
        <v>0</v>
      </c>
      <c r="L989" s="4" t="s">
        <v>3708</v>
      </c>
      <c r="M989" s="4" t="s">
        <v>45</v>
      </c>
      <c r="N989" s="2">
        <v>100</v>
      </c>
      <c r="O989" s="4" t="s">
        <v>25</v>
      </c>
      <c r="P989" s="4" t="s">
        <v>26</v>
      </c>
      <c r="Q989" s="4" t="s">
        <v>27</v>
      </c>
    </row>
    <row r="990" spans="1:17">
      <c r="A990" s="3">
        <v>44164.741747685184</v>
      </c>
      <c r="B990" s="4" t="s">
        <v>3709</v>
      </c>
      <c r="C990" s="4" t="s">
        <v>3095</v>
      </c>
      <c r="E990" s="4" t="s">
        <v>19</v>
      </c>
      <c r="F990" s="4" t="s">
        <v>20</v>
      </c>
      <c r="G990" s="4" t="s">
        <v>117</v>
      </c>
      <c r="H990" s="4" t="s">
        <v>3710</v>
      </c>
      <c r="K990" s="2">
        <v>3</v>
      </c>
      <c r="L990" s="4" t="s">
        <v>3711</v>
      </c>
      <c r="M990" s="4" t="s">
        <v>45</v>
      </c>
      <c r="N990" s="2">
        <v>86</v>
      </c>
      <c r="O990" s="4" t="s">
        <v>46</v>
      </c>
      <c r="P990" s="4" t="s">
        <v>26</v>
      </c>
      <c r="Q990" s="4" t="s">
        <v>27</v>
      </c>
    </row>
    <row r="991" spans="1:17">
      <c r="A991" s="3">
        <v>44164.736863425926</v>
      </c>
      <c r="B991" s="4" t="s">
        <v>3701</v>
      </c>
      <c r="C991" s="4" t="s">
        <v>3702</v>
      </c>
      <c r="E991" s="4" t="s">
        <v>19</v>
      </c>
      <c r="F991" s="4" t="s">
        <v>20</v>
      </c>
      <c r="G991" s="4" t="s">
        <v>62</v>
      </c>
      <c r="H991" s="4" t="s">
        <v>3712</v>
      </c>
      <c r="K991" s="2">
        <v>0</v>
      </c>
      <c r="L991" s="4" t="s">
        <v>3713</v>
      </c>
      <c r="M991" s="4" t="s">
        <v>45</v>
      </c>
      <c r="N991" s="2">
        <v>100</v>
      </c>
      <c r="O991" s="4" t="s">
        <v>25</v>
      </c>
      <c r="P991" s="4" t="s">
        <v>33</v>
      </c>
      <c r="Q991" s="4" t="s">
        <v>27</v>
      </c>
    </row>
    <row r="992" spans="1:17">
      <c r="A992" s="3">
        <v>44164.733738425923</v>
      </c>
      <c r="B992" s="4" t="s">
        <v>2952</v>
      </c>
      <c r="C992" s="4" t="s">
        <v>3714</v>
      </c>
      <c r="D992" s="4" t="s">
        <v>126</v>
      </c>
      <c r="E992" s="4" t="s">
        <v>127</v>
      </c>
      <c r="F992" s="4" t="s">
        <v>20</v>
      </c>
      <c r="G992" s="4" t="s">
        <v>21</v>
      </c>
      <c r="H992" s="4" t="s">
        <v>3715</v>
      </c>
      <c r="K992" s="2">
        <v>0</v>
      </c>
      <c r="L992" s="4" t="s">
        <v>3716</v>
      </c>
      <c r="M992" s="4" t="s">
        <v>45</v>
      </c>
      <c r="N992" s="2">
        <v>100</v>
      </c>
      <c r="O992" s="4" t="s">
        <v>25</v>
      </c>
      <c r="P992" s="4" t="s">
        <v>26</v>
      </c>
      <c r="Q992" s="4" t="s">
        <v>27</v>
      </c>
    </row>
    <row r="993" spans="1:17">
      <c r="A993" s="3">
        <v>44164.73170138889</v>
      </c>
      <c r="B993" s="4" t="s">
        <v>3717</v>
      </c>
      <c r="C993" s="4" t="s">
        <v>3718</v>
      </c>
      <c r="D993" s="4" t="s">
        <v>1037</v>
      </c>
      <c r="E993" s="4" t="s">
        <v>1038</v>
      </c>
      <c r="F993" s="4" t="s">
        <v>20</v>
      </c>
      <c r="G993" s="4" t="s">
        <v>62</v>
      </c>
      <c r="H993" s="4" t="s">
        <v>3719</v>
      </c>
      <c r="K993" s="2">
        <v>0</v>
      </c>
      <c r="L993" s="4" t="s">
        <v>3720</v>
      </c>
      <c r="M993" s="4" t="s">
        <v>53</v>
      </c>
      <c r="N993" s="2">
        <v>100</v>
      </c>
      <c r="O993" s="4" t="s">
        <v>25</v>
      </c>
      <c r="P993" s="4" t="s">
        <v>26</v>
      </c>
      <c r="Q993" s="4" t="s">
        <v>27</v>
      </c>
    </row>
    <row r="994" spans="1:17">
      <c r="A994" s="3">
        <v>44164.729432870372</v>
      </c>
      <c r="B994" s="4" t="s">
        <v>3721</v>
      </c>
      <c r="C994" s="4" t="s">
        <v>3722</v>
      </c>
      <c r="D994" s="4" t="s">
        <v>3723</v>
      </c>
      <c r="E994" s="4" t="s">
        <v>3724</v>
      </c>
      <c r="F994" s="4" t="s">
        <v>20</v>
      </c>
      <c r="G994" s="4" t="s">
        <v>117</v>
      </c>
      <c r="H994" s="4" t="s">
        <v>3725</v>
      </c>
      <c r="K994" s="2">
        <v>0</v>
      </c>
      <c r="L994" s="4" t="s">
        <v>3726</v>
      </c>
      <c r="M994" s="4" t="s">
        <v>32</v>
      </c>
      <c r="N994" s="2">
        <v>100</v>
      </c>
      <c r="O994" s="4" t="s">
        <v>25</v>
      </c>
      <c r="P994" s="4" t="s">
        <v>26</v>
      </c>
      <c r="Q994" s="4" t="s">
        <v>27</v>
      </c>
    </row>
    <row r="995" spans="1:17">
      <c r="A995" s="3">
        <v>44164.727395833332</v>
      </c>
      <c r="B995" s="4" t="s">
        <v>896</v>
      </c>
      <c r="C995" s="4" t="s">
        <v>897</v>
      </c>
      <c r="D995" s="4" t="s">
        <v>885</v>
      </c>
      <c r="E995" s="4" t="s">
        <v>630</v>
      </c>
      <c r="F995" s="4" t="s">
        <v>20</v>
      </c>
      <c r="G995" s="4" t="s">
        <v>21</v>
      </c>
      <c r="H995" s="4" t="s">
        <v>3727</v>
      </c>
      <c r="K995" s="2">
        <v>0</v>
      </c>
      <c r="L995" s="4" t="s">
        <v>3728</v>
      </c>
      <c r="M995" s="4" t="s">
        <v>32</v>
      </c>
      <c r="N995" s="2">
        <v>100</v>
      </c>
      <c r="O995" s="4" t="s">
        <v>25</v>
      </c>
      <c r="P995" s="4" t="s">
        <v>26</v>
      </c>
      <c r="Q995" s="4" t="s">
        <v>27</v>
      </c>
    </row>
    <row r="996" spans="1:17">
      <c r="A996" s="3">
        <v>44164.726041666669</v>
      </c>
      <c r="B996" s="4" t="s">
        <v>3729</v>
      </c>
      <c r="C996" s="4" t="s">
        <v>1795</v>
      </c>
      <c r="E996" s="4" t="s">
        <v>19</v>
      </c>
      <c r="F996" s="4" t="s">
        <v>20</v>
      </c>
      <c r="G996" s="4" t="s">
        <v>21</v>
      </c>
      <c r="H996" s="4" t="s">
        <v>3730</v>
      </c>
      <c r="K996" s="2">
        <v>0</v>
      </c>
      <c r="L996" s="4" t="s">
        <v>3731</v>
      </c>
      <c r="M996" s="4" t="s">
        <v>24</v>
      </c>
      <c r="N996" s="2">
        <v>100</v>
      </c>
      <c r="O996" s="4" t="s">
        <v>25</v>
      </c>
      <c r="P996" s="4" t="s">
        <v>26</v>
      </c>
      <c r="Q996" s="4" t="s">
        <v>27</v>
      </c>
    </row>
    <row r="997" spans="1:17">
      <c r="A997" s="3">
        <v>44164.72457175926</v>
      </c>
      <c r="B997" s="4" t="s">
        <v>3220</v>
      </c>
      <c r="C997" s="4" t="s">
        <v>2021</v>
      </c>
      <c r="D997" s="4" t="s">
        <v>3732</v>
      </c>
      <c r="E997" s="4" t="s">
        <v>3733</v>
      </c>
      <c r="F997" s="4" t="s">
        <v>20</v>
      </c>
      <c r="G997" s="4" t="s">
        <v>117</v>
      </c>
      <c r="H997" s="4" t="s">
        <v>3734</v>
      </c>
      <c r="K997" s="2">
        <v>0</v>
      </c>
      <c r="L997" s="4" t="s">
        <v>3735</v>
      </c>
      <c r="M997" s="4" t="s">
        <v>175</v>
      </c>
      <c r="N997" s="2">
        <v>94</v>
      </c>
      <c r="O997" s="4" t="s">
        <v>46</v>
      </c>
      <c r="P997" s="4" t="s">
        <v>33</v>
      </c>
      <c r="Q997" s="4" t="s">
        <v>27</v>
      </c>
    </row>
    <row r="998" spans="1:17">
      <c r="A998" s="3">
        <v>44164.723020833335</v>
      </c>
      <c r="B998" s="4" t="s">
        <v>3736</v>
      </c>
      <c r="C998" s="4" t="s">
        <v>3737</v>
      </c>
      <c r="E998" s="4" t="s">
        <v>19</v>
      </c>
      <c r="F998" s="4" t="s">
        <v>20</v>
      </c>
      <c r="G998" s="4" t="s">
        <v>21</v>
      </c>
      <c r="H998" s="4" t="s">
        <v>3738</v>
      </c>
      <c r="K998" s="2">
        <v>2</v>
      </c>
      <c r="L998" s="4" t="s">
        <v>3739</v>
      </c>
      <c r="M998" s="4" t="s">
        <v>45</v>
      </c>
      <c r="N998" s="2">
        <v>100</v>
      </c>
      <c r="O998" s="4" t="s">
        <v>25</v>
      </c>
      <c r="P998" s="4" t="s">
        <v>26</v>
      </c>
      <c r="Q998" s="4" t="s">
        <v>27</v>
      </c>
    </row>
    <row r="999" spans="1:17">
      <c r="A999" s="3">
        <v>44164.722175925926</v>
      </c>
      <c r="B999" s="4" t="s">
        <v>3220</v>
      </c>
      <c r="C999" s="4" t="s">
        <v>2021</v>
      </c>
      <c r="D999" s="4" t="s">
        <v>3740</v>
      </c>
      <c r="E999" s="4" t="s">
        <v>3741</v>
      </c>
      <c r="F999" s="4" t="s">
        <v>20</v>
      </c>
      <c r="G999" s="4" t="s">
        <v>117</v>
      </c>
      <c r="H999" s="4" t="s">
        <v>3742</v>
      </c>
      <c r="K999" s="2">
        <v>1</v>
      </c>
      <c r="L999" s="4" t="s">
        <v>3743</v>
      </c>
      <c r="M999" s="4" t="s">
        <v>32</v>
      </c>
      <c r="N999" s="2">
        <v>97</v>
      </c>
      <c r="O999" s="4" t="s">
        <v>25</v>
      </c>
      <c r="P999" s="4" t="s">
        <v>33</v>
      </c>
      <c r="Q999" s="4" t="s">
        <v>27</v>
      </c>
    </row>
    <row r="1000" spans="1:17">
      <c r="A1000" s="3">
        <v>44164.721388888887</v>
      </c>
      <c r="B1000" s="4" t="s">
        <v>3744</v>
      </c>
      <c r="C1000" s="4" t="s">
        <v>3733</v>
      </c>
      <c r="D1000" s="4" t="s">
        <v>2020</v>
      </c>
      <c r="E1000" s="4" t="s">
        <v>2021</v>
      </c>
      <c r="F1000" s="4" t="s">
        <v>20</v>
      </c>
      <c r="G1000" s="4" t="s">
        <v>117</v>
      </c>
      <c r="H1000" s="4" t="s">
        <v>3745</v>
      </c>
      <c r="K1000" s="2">
        <v>0</v>
      </c>
      <c r="L1000" s="4" t="s">
        <v>3746</v>
      </c>
      <c r="M1000" s="4" t="s">
        <v>53</v>
      </c>
      <c r="N1000" s="2">
        <v>100</v>
      </c>
      <c r="O1000" s="4" t="s">
        <v>25</v>
      </c>
      <c r="P1000" s="4" t="s">
        <v>26</v>
      </c>
      <c r="Q1000" s="4" t="s">
        <v>27</v>
      </c>
    </row>
    <row r="1001" spans="1:17">
      <c r="A1001" s="3">
        <v>44164.720578703702</v>
      </c>
      <c r="B1001" s="4" t="s">
        <v>2952</v>
      </c>
      <c r="C1001" s="4" t="s">
        <v>3714</v>
      </c>
      <c r="E1001" s="4" t="s">
        <v>19</v>
      </c>
      <c r="F1001" s="4" t="s">
        <v>20</v>
      </c>
      <c r="G1001" s="4" t="s">
        <v>21</v>
      </c>
      <c r="H1001" s="4" t="s">
        <v>3747</v>
      </c>
      <c r="K1001" s="2">
        <v>0</v>
      </c>
      <c r="L1001" s="4" t="s">
        <v>3748</v>
      </c>
      <c r="M1001" s="4" t="s">
        <v>175</v>
      </c>
      <c r="N1001" s="2">
        <v>94</v>
      </c>
      <c r="O1001" s="4" t="s">
        <v>46</v>
      </c>
      <c r="P1001" s="4" t="s">
        <v>26</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2020-12-06T14:06:04Z</dcterms:created>
  <dcterms:modified xsi:type="dcterms:W3CDTF">2020-12-06T18:35:13Z</dcterms:modified>
</cp:coreProperties>
</file>