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38129EF7-44EC-417F-8797-5DD435504D76}"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<sst xmlns="http://schemas.openxmlformats.org/spreadsheetml/2006/main" count="11674" uniqueCount="3713">
  <si>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</si>
  <si>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</si>
  <si>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</si>
  <si>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</si>
  <si>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</si>
  <si>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</si>
  <si>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</si>
  <si>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</si>
  <si>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</si>
  <si>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</si>
  <si>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</si>
  <si>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</si>
  <si>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</si>
  <si>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</si>
  <si>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</si>
  <si>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</si>
  <si>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</si>
  <si>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Prof. VIVEK KUMAR</t>
  </si>
  <si>
    <t>2919556382</t>
  </si>
  <si>
    <t>-1</t>
  </si>
  <si>
    <t>en</t>
  </si>
  <si>
    <t>&lt;a href="https://mobile.twitter.com" rel="nofollow"&gt;Twitter Web App&lt;/a&gt;</t>
  </si>
  <si>
    <t>The Worldwide BSP Supporters organize the Lecture on 6th Dec, 2020 at 7:30 PM, Zoom ID 891 794 1632
Password: wbs360 https://t.co/9pr3iRkhPP</t>
  </si>
  <si>
    <t>1333982598746443776</t>
  </si>
  <si>
    <t>NONE</t>
  </si>
  <si>
    <t>AGREEMENT</t>
  </si>
  <si>
    <t>OBJECTIVE</t>
  </si>
  <si>
    <t>NONIRONIC</t>
  </si>
  <si>
    <t>Ty??</t>
  </si>
  <si>
    <t>1003992265197608960</t>
  </si>
  <si>
    <t>scvmqueen</t>
  </si>
  <si>
    <t>548581938</t>
  </si>
  <si>
    <t>&lt;a href="http://twitter.com/download/iphone" rel="nofollow"&gt;Twitter for iPhone&lt;/a&gt;</t>
  </si>
  <si>
    <t>@scvmqueen @timthetatman @ActionBronson That tweet really didn’t get the love it deserved</t>
  </si>
  <si>
    <t>1335586838371840002</t>
  </si>
  <si>
    <t>N+</t>
  </si>
  <si>
    <t>SUBJECTIVE</t>
  </si>
  <si>
    <t>Bilaspur ✈️ $51 Billion #Coal GDP ??⚡️????</t>
  </si>
  <si>
    <t>417161974</t>
  </si>
  <si>
    <t>Bharat0621Dixit</t>
  </si>
  <si>
    <t>3489609800</t>
  </si>
  <si>
    <t>@Bharat0621Dixit @bilaspurairport @gio @incredibleindia @GoChhattisgarh @MPTourism @AirportBilaspur @Bilaspurians @CG10_BSP @shailesh30cvru @ArunSao3 Bilaspur has many thing unique to celebrate #Chhattisgarh culture. Raipur borrows everything from 300+ km away #Bastar and decorate sarkari offices with Bastar funds.</t>
  </si>
  <si>
    <t>1335586707731865600</t>
  </si>
  <si>
    <t>P+</t>
  </si>
  <si>
    <t>?????????? ???????? ????</t>
  </si>
  <si>
    <t>1111882937757138944</t>
  </si>
  <si>
    <t>&lt;a href="http://twitter.com/download/android" rel="nofollow"&gt;Twitter for Android&lt;/a&gt;</t>
  </si>
  <si>
    <t>#WeSupport8DecBharatBand I Think All Opposition Party Support 8 December Bharat Bandh Except " @Mayawati " Ji Party ! Shall We Assume BJP = BSP ??</t>
  </si>
  <si>
    <t>1335586394589151233</t>
  </si>
  <si>
    <t>P</t>
  </si>
  <si>
    <t>??????</t>
  </si>
  <si>
    <t>Barney_BSP</t>
  </si>
  <si>
    <t>@Barney_BSP @timthetatman @ActionBronson LMAO I’m cryin</t>
  </si>
  <si>
    <t>1335586367229845504</t>
  </si>
  <si>
    <t>Suresh Hattangadi</t>
  </si>
  <si>
    <t>107053562</t>
  </si>
  <si>
    <t>EKVillainOO7</t>
  </si>
  <si>
    <t>3305706906</t>
  </si>
  <si>
    <t>@EKVillainOO7 @JamuarB Earlier govt's were of SP and BSP.What were they doing? There was already a scam on recruitment of teachers. Were these teachersites giving a cut to SP/BSP for giving them salaries without attendance/working?</t>
  </si>
  <si>
    <t>1335585483905122304</t>
  </si>
  <si>
    <t>Hussain Meer Ahmed</t>
  </si>
  <si>
    <t>515646138</t>
  </si>
  <si>
    <t>arvindgunasekar</t>
  </si>
  <si>
    <t>112709207</t>
  </si>
  <si>
    <t>@arvindgunasekar What about BSP?</t>
  </si>
  <si>
    <t>1335585265721749511</t>
  </si>
  <si>
    <t>Shamsul 1.2k??</t>
  </si>
  <si>
    <t>1216889664029638661</t>
  </si>
  <si>
    <t>news24tvchannel</t>
  </si>
  <si>
    <t>34206701</t>
  </si>
  <si>
    <t>@news24tvchannel Where is
AIMIM
TRS
BSP?? ?? ??</t>
  </si>
  <si>
    <t>1335584027453976579</t>
  </si>
  <si>
    <t>DAYAYADAV</t>
  </si>
  <si>
    <t>1265969734576508928</t>
  </si>
  <si>
    <t>suryapsingh_IAS</t>
  </si>
  <si>
    <t>2790106286</t>
  </si>
  <si>
    <t>@suryapsingh_IAS SIR
BSP WITH BJP.</t>
  </si>
  <si>
    <t>1335583558790856704</t>
  </si>
  <si>
    <t>MemeMaster</t>
  </si>
  <si>
    <t>1215572408347824128</t>
  </si>
  <si>
    <t>Venkatboi</t>
  </si>
  <si>
    <t>74992327</t>
  </si>
  <si>
    <t>@Venkatboi @ARanganathan72 BJP never stooped so low. they might go full on against opposition but the moment it comes to national interest BJP is always responsible. even BSP , BJD and some other parties don't compromise on national interests. its just congress and some morons who can stoop so low .</t>
  </si>
  <si>
    <t>1335581401073258498</t>
  </si>
  <si>
    <t>N</t>
  </si>
  <si>
    <t>DISAGREEMENT</t>
  </si>
  <si>
    <t>I banned RSS.</t>
  </si>
  <si>
    <t>1109095298385801218</t>
  </si>
  <si>
    <t>There are only two parties who have not supported Bharat Bandh...BJP and BSP.</t>
  </si>
  <si>
    <t>1335581253332975617</t>
  </si>
  <si>
    <t>Farooq Ahmed</t>
  </si>
  <si>
    <t>4847888145</t>
  </si>
  <si>
    <t>@arvindgunasekar What about BSP</t>
  </si>
  <si>
    <t>1335580573234958338</t>
  </si>
  <si>
    <t>hassan siddiki</t>
  </si>
  <si>
    <t>1279666265515147264</t>
  </si>
  <si>
    <t>@arvindgunasekar BSP,BJD,YSR congress are missing in the list..people will remember these name!!</t>
  </si>
  <si>
    <t>1335579904415449088</t>
  </si>
  <si>
    <t>Vantas ki goli ????</t>
  </si>
  <si>
    <t>1204075501431603201</t>
  </si>
  <si>
    <t>BSP, TMC, SS, NCP are conspicuously absent. https://t.co/fyXFJFglhZ</t>
  </si>
  <si>
    <t>1335579160257810432</t>
  </si>
  <si>
    <t>Aaditya Kothari</t>
  </si>
  <si>
    <t>2557009628</t>
  </si>
  <si>
    <t>payalmehta100</t>
  </si>
  <si>
    <t>104473820</t>
  </si>
  <si>
    <t>@payalmehta100 @INCIndia @arivalayam @NCPspeaks @RJDforIndia @cpimspeak @samajwadiparty @AamAadmiParty @AITCofficial I thought Shiv Sena &amp; TRS would have been the first. Also SAD. Basically divided opposition. AAP &amp; TMC you had to mention separately as they could not have accommodated themselves with Left. Where is BSP??</t>
  </si>
  <si>
    <t>1335577069154078722</t>
  </si>
  <si>
    <t>Harsh Shah</t>
  </si>
  <si>
    <t>1260952573995102210</t>
  </si>
  <si>
    <t>YSRCP, BSP, and AIADMK are supporting farm bills</t>
  </si>
  <si>
    <t>1335575670185848832</t>
  </si>
  <si>
    <t>paspuggie48</t>
  </si>
  <si>
    <t>1025770279346352131</t>
  </si>
  <si>
    <t>She does it again, this time wins at SP 28/1 and BSP 46.51 ✔️ https://t.co/xqUF77ScrN</t>
  </si>
  <si>
    <t>1335574446925639680</t>
  </si>
  <si>
    <t>AmtyNol</t>
  </si>
  <si>
    <t>1329756040779292675</t>
  </si>
  <si>
    <t>yusufpore</t>
  </si>
  <si>
    <t>1552108188</t>
  </si>
  <si>
    <t>@yusufpore @Malcolm_Returns @SamKhan999 even Yadav not vote for SP Muslims candidate, neither Dalits votes for  BSP Muslim candidate</t>
  </si>
  <si>
    <t>1335571016655912970</t>
  </si>
  <si>
    <t>Sure!??</t>
  </si>
  <si>
    <t>1177155123723866112</t>
  </si>
  <si>
    <t>Not only bjpee, but also its satellites aap, aimim, bsp, etc.! https://t.co/s7PWiG06jm</t>
  </si>
  <si>
    <t>1335570763269607426</t>
  </si>
  <si>
    <t>FightTheEvil</t>
  </si>
  <si>
    <t>1205840982073171969</t>
  </si>
  <si>
    <t>DilliDurAst</t>
  </si>
  <si>
    <t>293063175</t>
  </si>
  <si>
    <t>@DilliDurAst @arvindgunasekar BSP shop closed.</t>
  </si>
  <si>
    <t>1335570390597300226</t>
  </si>
  <si>
    <t>L85</t>
  </si>
  <si>
    <t>987596845915561984</t>
  </si>
  <si>
    <t>Mayawati is intelligent enough to understand to stay away from the farmer protest
Although she is not in favour of the bill bsp not in the parties to support bharat bandh</t>
  </si>
  <si>
    <t>1335569501400702980</t>
  </si>
  <si>
    <t>NEU</t>
  </si>
  <si>
    <t>Reporter Chinki</t>
  </si>
  <si>
    <t>1043721913657438209</t>
  </si>
  <si>
    <t>Where is Behan ji's BSP in Uttar Pradesh? https://t.co/cIuZbqu1cx</t>
  </si>
  <si>
    <t>1335569247871725569</t>
  </si>
  <si>
    <t>Vasudev Krishna</t>
  </si>
  <si>
    <t>1322393354684960773</t>
  </si>
  <si>
    <t>Doctr_Dj</t>
  </si>
  <si>
    <t>1312345853114245120</t>
  </si>
  <si>
    <t>@Doctr_Dj @TweetLikeTweleb @ANI You tweeted and RLD joined tweet one more time BSP will join</t>
  </si>
  <si>
    <t>1335568593111502850</t>
  </si>
  <si>
    <t>@yusufpore @Malcolm_Returns @SamKhan999 only Muslim majority seats won by BSP</t>
  </si>
  <si>
    <t>1335568154483773441</t>
  </si>
  <si>
    <t>Dj Singh</t>
  </si>
  <si>
    <t>KrishnaShivansh</t>
  </si>
  <si>
    <t>@KrishnaShivansh @TweetLikeTweleb @ANI It  means even they don't need BSP!!! ????</t>
  </si>
  <si>
    <t>1335567566509522947</t>
  </si>
  <si>
    <t>snoop cane</t>
  </si>
  <si>
    <t>3345815655</t>
  </si>
  <si>
    <t>flo_la_</t>
  </si>
  <si>
    <t>4074326405</t>
  </si>
  <si>
    <t>@flo_la_ Tale Care ist overrated wegen Nostalgie und Marvins Room
Einzig gute Songs sind mit Features(Bsp: Crew Love, Lord Knows)</t>
  </si>
  <si>
    <t>1335567248812072961</t>
  </si>
  <si>
    <t>Haider Ali Khan, حيدر علی خان</t>
  </si>
  <si>
    <t>116699071</t>
  </si>
  <si>
    <t>ANI</t>
  </si>
  <si>
    <t>355989081</t>
  </si>
  <si>
    <t>@ANI BSP trying to look clean.</t>
  </si>
  <si>
    <t>1335566754114727942</t>
  </si>
  <si>
    <t>Deepanshu Jain</t>
  </si>
  <si>
    <t>421809413</t>
  </si>
  <si>
    <t>That means
AAP BSP &amp; AiMiM are with BJP https://t.co/YYopPYDxlQ</t>
  </si>
  <si>
    <t>1335566504947929092</t>
  </si>
  <si>
    <t>TweetLikeTweleb</t>
  </si>
  <si>
    <t>1003943436</t>
  </si>
  <si>
    <t>@TweetLikeTweleb @ANI No bsp is not there</t>
  </si>
  <si>
    <t>1335566150822838273</t>
  </si>
  <si>
    <t>Harish Valmekin</t>
  </si>
  <si>
    <t>2905474568</t>
  </si>
  <si>
    <t>Almost all parties have come out in support of Bharat Bandh, Where is BSP missing?</t>
  </si>
  <si>
    <t>1335564928002961408</t>
  </si>
  <si>
    <t>Harneet Singh</t>
  </si>
  <si>
    <t>1760114412</t>
  </si>
  <si>
    <t>BSP_Realty</t>
  </si>
  <si>
    <t>2789876690</t>
  </si>
  <si>
    <t>@BSP_Realty @jeevanthakur15 @GAUAHAR_KHAN UDD TO ABH YE MODI JAEGA NEXT ELECTION MIEN ... RAB RAAKHA</t>
  </si>
  <si>
    <t>1335563383920193538</t>
  </si>
  <si>
    <t>Sue</t>
  </si>
  <si>
    <t>2510370751</t>
  </si>
  <si>
    <t>simon_ball46</t>
  </si>
  <si>
    <t>3439355824</t>
  </si>
  <si>
    <t>&lt;a href="http://twitter.com/#!/download/ipad" rel="nofollow"&gt;Twitter for iPad&lt;/a&gt;</t>
  </si>
  <si>
    <t>@simon_ball46 @hinsley_lynne @westerby1 @marnaz54 @JimSmit95722423 @Alexandra132 @Frances_Coppola @omega469 @GRASPI4 @daverain @gus1955 @THgrumpy67 @YolandHowden @jannycat @Conservatives Labour didn’t do much4 state pensions 1995 to 2010 but left a legacy reducing NIC 4full BSP 39 to 30yrs &gt;2010
Tories/Labour much same on state pensions, no one expect vast state pension changes in 2024 election manifestos.
Last Labour Government advocated means testing
Try harder</t>
  </si>
  <si>
    <t>1335563132631191555</t>
  </si>
  <si>
    <t>Sharad Jaikar</t>
  </si>
  <si>
    <t>163140323</t>
  </si>
  <si>
    <t>@arvindgunasekar BSP not supporting ???</t>
  </si>
  <si>
    <t>1335563126075400192</t>
  </si>
  <si>
    <t>Mohammed R. Khan</t>
  </si>
  <si>
    <t>838067492396351488</t>
  </si>
  <si>
    <t>AdityaMenon22</t>
  </si>
  <si>
    <t>610795031</t>
  </si>
  <si>
    <t>@AdityaMenon22 @aimim_national After so many defeats, not Cong nor its leaders learned anything!
If BSP represents Dalits
If RJD represents Yadav
If DMK represents tamils
If BJP represents Hindus
What's wrong in,
If #AIMIM represents Muslims!
Cong always does religious, cast &amp; language based politics, right?</t>
  </si>
  <si>
    <t>1335562134634303491</t>
  </si>
  <si>
    <t>rkhuria2</t>
  </si>
  <si>
    <t>1262400774895742978</t>
  </si>
  <si>
    <t>In next Election - State or Centre - Cong should go with a promise of Banning RSS. Besides positioning Cong as diametrically opposite to BJP, it will also neutralise BJP ‘B’ teams - AAP, AIMIM, BSP - who will find it impossible to endorse this call.</t>
  </si>
  <si>
    <t>1335561482080141312</t>
  </si>
  <si>
    <t>Shashi ??</t>
  </si>
  <si>
    <t>57681661</t>
  </si>
  <si>
    <t>@arvindgunasekar BSP officially with BJP?</t>
  </si>
  <si>
    <t>1335559528213966848</t>
  </si>
  <si>
    <t>Nadeem Nusrath</t>
  </si>
  <si>
    <t>793050600409890817</t>
  </si>
  <si>
    <t>When BSP is left out of this debate and so also Muslim League of Kerala then it's a huge task to take your " paribhasha " to the voters and give it a context. Need to apply more thought on this issue ? @AICCMedia @RahulGandhi @priyankagandhi @SupriyaShrinate https://t.co/BYdhdpwk7d</t>
  </si>
  <si>
    <t>1335556999036080128</t>
  </si>
  <si>
    <t>Redline Hydraulics</t>
  </si>
  <si>
    <t>794852706376712192</t>
  </si>
  <si>
    <t>&lt;a href="https://www.mykapusta.com/post-studio" rel="nofollow"&gt;Post Studio&lt;/a&gt;</t>
  </si>
  <si>
    <t>What’'s not to like about Redline Hydraulics Ltd  
BSP MALE X BSP MALE 90 SWEPT ELBOW HYDRAULIC ADAPTOR  ( REDLINE 60-6034 ) • https://t.co/f1Mu7OguYX  
starting @ 
?? Grab it here ▶️ https://t.co/f1Mu7OguYX  ?? https://t.co/I1Uh38zIrq</t>
  </si>
  <si>
    <t>1335556573511340032</t>
  </si>
  <si>
    <t>The Electrician relatively sparked to a respectful 2nd at 150/1 and a high end BSP 392.11</t>
  </si>
  <si>
    <t>1335556554175680513</t>
  </si>
  <si>
    <t>Zakeer</t>
  </si>
  <si>
    <t>1036171471067000833</t>
  </si>
  <si>
    <t>Balu32822439</t>
  </si>
  <si>
    <t>987993313688014848</t>
  </si>
  <si>
    <t>@Balu32822439 @RusthumHere What happened to alliance with @Mayawati bsp</t>
  </si>
  <si>
    <t>1335556366392430594</t>
  </si>
  <si>
    <t>「sai.」| サイ</t>
  </si>
  <si>
    <t>1322080057616068608</t>
  </si>
  <si>
    <t>Slipseer</t>
  </si>
  <si>
    <t>1147464636242882561</t>
  </si>
  <si>
    <t>@Slipseer @fairweatherbaah mymy, self promotion on the quake map account?
i dont mind, its a pretty looking .bsp you made there</t>
  </si>
  <si>
    <t>1335555260891316225</t>
  </si>
  <si>
    <t>The God of Mischief</t>
  </si>
  <si>
    <t>103593733</t>
  </si>
  <si>
    <t>BSP must be waiting a nod from Modi. https://t.co/9NYQnYeJA7</t>
  </si>
  <si>
    <t>1335552014139310081</t>
  </si>
  <si>
    <t>Bjp stop M appeasing</t>
  </si>
  <si>
    <t>1324417380567584768</t>
  </si>
  <si>
    <t>JayPatelw</t>
  </si>
  <si>
    <t>1321830722856914945</t>
  </si>
  <si>
    <t>@JayPatelw @HinduTrad @PradzWorLd Patel garu, it’s good to be angry but always try to see the bigger pic . Our Dalit brothers and sisters are being used by likes of BSP . Baki logic is to unify or crib at tweeter and be a Hindu warrior of SM</t>
  </si>
  <si>
    <t>1335551335312228357</t>
  </si>
  <si>
    <t>President Elect - Amit Ojha</t>
  </si>
  <si>
    <t>GAUAHAR_KHAN</t>
  </si>
  <si>
    <t>155561448</t>
  </si>
  <si>
    <t>@GAUAHAR_KHAN Modi government is already doing everything for the farmers yet they say  it is a farmers agitation? https://t.co/EaLryHHtxw</t>
  </si>
  <si>
    <t>1335550485722353670</t>
  </si>
  <si>
    <t>عمّار صدّیقی Ammar Siddiqui</t>
  </si>
  <si>
    <t>889359438724952065</t>
  </si>
  <si>
    <t>What about #BSP https://t.co/Gepodg2mMb</t>
  </si>
  <si>
    <t>1335547469468368896</t>
  </si>
  <si>
    <t>Preeti Singh</t>
  </si>
  <si>
    <t>1298151721848303618</t>
  </si>
  <si>
    <t>Jitubauddh007</t>
  </si>
  <si>
    <t>1195017827821879296</t>
  </si>
  <si>
    <t>@Jitubauddh007 @ValeGolu @vipinkuBsp @RakeshP39083201 @Rajesh_Ravan2 @PramodDhanvija2 @ramveerjatoliya @Sonimal4 @Ambedkar_Boys @BahujanVoice1 @Bahujan__Voice @BSP_OfficiaI Only hastage mat use karo Write few words or sentences and then use the hahstag
#बाबासाहेब_अमर_रहे
#बाबासाहेब_अमर_रहे
#राष्ट्रनिर्माता_बाबासाहेब</t>
  </si>
  <si>
    <t>1335546740364115970</t>
  </si>
  <si>
    <t>Kaitlyn;)</t>
  </si>
  <si>
    <t>786594889144340480</t>
  </si>
  <si>
    <t>Well since I’m here....here’s bsp calling me out OVER AN ANON REQUEST I MADE BUT HE FUCKIN KNEW IT WAS ME AKSNSJSN https://t.co/uvKBYyt6Yy</t>
  </si>
  <si>
    <t>1335546304370528256</t>
  </si>
  <si>
    <t>@GAUAHAR_KHAN Hi Gauahar, my daughter and I are your fan. We loved you in Big boss. 
Let me ask you if you have read the bill? 
What points did you find objectional tht the gov should take bill back?
With digitisation farmers can make use of tech to sell anywhere to anyone. Is that wrong?</t>
  </si>
  <si>
    <t>1335545197355102208</t>
  </si>
  <si>
    <t>SleepyAdam</t>
  </si>
  <si>
    <t>1182349400510742533</t>
  </si>
  <si>
    <t>FSouchu</t>
  </si>
  <si>
    <t>737423490</t>
  </si>
  <si>
    <t>@FSouchu @itchio @gamecactus I'm absolutely amazed by this. Is the engine reading actual Doom bsp level data you created just for this game or are you using your own format? It looks on par with genuine Doom levels.</t>
  </si>
  <si>
    <t>1335544989028392961</t>
  </si>
  <si>
    <t>Indian Railways Seva</t>
  </si>
  <si>
    <t>945918632642494464</t>
  </si>
  <si>
    <t>Pankajkumar2811</t>
  </si>
  <si>
    <t>2175519953</t>
  </si>
  <si>
    <t>&lt;a href="https://onedirect.in" rel="nofollow"&gt;OneDirect Suite - P&lt;/a&gt;</t>
  </si>
  <si>
    <t>@Pankajkumar2811 Kindly visit https://t.co/UWasgiMRdg</t>
  </si>
  <si>
    <t>1335538726101942274</t>
  </si>
  <si>
    <t>Ravi Yadav</t>
  </si>
  <si>
    <t>1155404820917846016</t>
  </si>
  <si>
    <t>Me_Predictor</t>
  </si>
  <si>
    <t>1677337951</t>
  </si>
  <si>
    <t>@Me_Predictor BSP is the friendliest of all.</t>
  </si>
  <si>
    <t>1335537574962597890</t>
  </si>
  <si>
    <t>Sage Expressions.</t>
  </si>
  <si>
    <t>1284286327794683904</t>
  </si>
  <si>
    <t>MichelleMarched</t>
  </si>
  <si>
    <t>823647399176351744</t>
  </si>
  <si>
    <t>@MichelleMarched @publicroad You're right on point. We tend to worship pastors instead, so they pride themselves over the congregation they are meant to lead to christ. What a pity!</t>
  </si>
  <si>
    <t>1335536344563654656</t>
  </si>
  <si>
    <t>JeffersonJay10</t>
  </si>
  <si>
    <t>1303136907447197698</t>
  </si>
  <si>
    <t>@JeffersonJay10 God has been faithful so far. Let's always count our blessings.</t>
  </si>
  <si>
    <t>1335534409123028998</t>
  </si>
  <si>
    <t>Kate ☕</t>
  </si>
  <si>
    <t>3170426574</t>
  </si>
  <si>
    <t>L*bsp*ll is trending again. Honestly guys. Enough's enough.</t>
  </si>
  <si>
    <t>1335534038841364492</t>
  </si>
  <si>
    <t>Elizabeth Aspacio Romanov Such</t>
  </si>
  <si>
    <t>1138594563482800129</t>
  </si>
  <si>
    <t>HE PRES SIMONETTA SOMMARUGA; FRM BETH CACHO ASPACIO DELOS SANTOSEC5663045: ZOOMING CONFERENCING WITH MARINA DFA/BSP/DEPARTMENT OF FINANCE SECURITIES&amp;EXCHANGE COMMISSION CHAIRMAN/SPECIAL HEARING PANEL. PSE ORTIGAS MAKATI  IBP MAIN PASIG POEA  &amp;ALL EMBASSIES.</t>
  </si>
  <si>
    <t>1335532293499195393</t>
  </si>
  <si>
    <t>Purneawala</t>
  </si>
  <si>
    <t>1145591305461874688</t>
  </si>
  <si>
    <t>Which political party is not divisive in India or which party doesn't employe divide and rule to win the election? AIMIM is a Muslim party, TRS, the very name smacks regionalism. SP, BSP, AKALI, RJD, DMK, SHIVSENA all represents one section caste and community. https://t.co/NEhf9iVrS6</t>
  </si>
  <si>
    <t>1335532180588482567</t>
  </si>
  <si>
    <t>Dillon Rogers</t>
  </si>
  <si>
    <t>244336322</t>
  </si>
  <si>
    <t>TafferKing451</t>
  </si>
  <si>
    <t>@TheTrashbang In fairness, I’m pretty sure my first like 3 attempts at a source map didn’t even compile. Lost to BSP leak hell.</t>
  </si>
  <si>
    <t>1335528214811222016</t>
  </si>
  <si>
    <t>Anurag Singh</t>
  </si>
  <si>
    <t>1061759289960869888</t>
  </si>
  <si>
    <t>secular_arrow</t>
  </si>
  <si>
    <t>854364328576901120</t>
  </si>
  <si>
    <t>@secular_arrow Okay he was not labelled as JungleRaaj but SP rule was also associated with criminals which effectively means same. However SP didn't face vilification like RJD may be because UP had two enemies for Sanghis SP and BSP.</t>
  </si>
  <si>
    <t>1335526941458231296</t>
  </si>
  <si>
    <t>VM Friend</t>
  </si>
  <si>
    <t>118611581</t>
  </si>
  <si>
    <t>rssurjewala</t>
  </si>
  <si>
    <t>3066787711</t>
  </si>
  <si>
    <t>@rssurjewala Thanks to regional parties like SP BSP BJD AIDMK JDU JDS, who support BJP,  our parliament will become a place for mockery.</t>
  </si>
  <si>
    <t>1335524884512821249</t>
  </si>
  <si>
    <t>IRONIC</t>
  </si>
  <si>
    <t>Ajai Nagar</t>
  </si>
  <si>
    <t>1312644290330329089</t>
  </si>
  <si>
    <t>There are twenty five percentage  of total population of the Punjab state but there are congress,Akali,AAP, communist,BSP, SP, independent &amp; more importantly khalishtani link Dal who are interested to cash the farmers votes.Wait &amp; see the real nautanki in 2022. @RajatSharmaLive</t>
  </si>
  <si>
    <t>1335524310815887364</t>
  </si>
  <si>
    <t>Besseges VTF</t>
  </si>
  <si>
    <t>2650589720</t>
  </si>
  <si>
    <t>&lt;a href="https://www.hootsuite.com" rel="nofollow"&gt;Hootsuite Inc.&lt;/a&gt;</t>
  </si>
  <si>
    <t>Our ASME B16.11 #carbonsteel #pipefittings come 3000lb and 6oolb pressure rated, they're BSP or NPT taper threaded. https://t.co/xVQWffk2si https://t.co/Bf3JDpBLXD</t>
  </si>
  <si>
    <t>1335521877771608066</t>
  </si>
  <si>
    <t>bro............... dont be stupid</t>
  </si>
  <si>
    <t>3028596012</t>
  </si>
  <si>
    <t>to this day i havent tried tiger sugar bsp like is $6 bbt really really that worth it</t>
  </si>
  <si>
    <t>1335519052903579648</t>
  </si>
  <si>
    <t>?????????? has been rejected</t>
  </si>
  <si>
    <t>866475492127285248</t>
  </si>
  <si>
    <t>not kait and carla going stupid in bsp’s confession channel....</t>
  </si>
  <si>
    <t>1335518122116169730</t>
  </si>
  <si>
    <t>Nick</t>
  </si>
  <si>
    <t>625618571</t>
  </si>
  <si>
    <t>tapairportugal</t>
  </si>
  <si>
    <t>107472906</t>
  </si>
  <si>
    <t>@tapairportugal 248 days since my flight was cancelled and still no cash refund. The refund request made through BSP (via @expedia) has been ignored by @tapairportugal for 135 days. I've given a huge amount of patience and empathy, but can I have my money back now please?</t>
  </si>
  <si>
    <t>1335515259084353537</t>
  </si>
  <si>
    <t>What’'s not to like about Redline Hydraulics Ltd  
BSP MALE X BSP MALE RESTRICTOR HYDRAULIC ADAPTOR  ( REDLINE 60-6000-R ) • https://t.co/Usn6Yygo3m  
starting @ 
?? Grab it here ▶️ https://t.co/Usn6Yygo3m  ?? https://t.co/i76uSBDqvi</t>
  </si>
  <si>
    <t>1335511482394693633</t>
  </si>
  <si>
    <t>nation first</t>
  </si>
  <si>
    <t>1202822731630178304</t>
  </si>
  <si>
    <t>SonamKPanwar</t>
  </si>
  <si>
    <t>1332249426828529664</t>
  </si>
  <si>
    <t>@SonamKPanwar @Sharwan_Lakhani @JaiBhimIT_Team @NoratramLoroli @KotwalMeena @JagdishMulniwa1 @VivekkumarProf @BhimArmyChief @AyanshAmbedkar7 @Lecturershweta1 @MonaSha01533681 @Poojameena110 @Jai_prakash_bsp thankless in death...got education on hindu money...kept a hindu name..sent abroad by a Hindu
kept Lord Ram on first page of constitution...he was a non Hindu ?
if he believed in his own words that religion is useless...then where was the need to endorse new religion ?
PONDER</t>
  </si>
  <si>
    <t>1335509436547272705</t>
  </si>
  <si>
    <t>R P Sinha</t>
  </si>
  <si>
    <t>2900415416</t>
  </si>
  <si>
    <t>ProfMKay</t>
  </si>
  <si>
    <t>4375069574</t>
  </si>
  <si>
    <t>@ProfMKay This will continue as long as Congress, BSP, RJD, TMC, LEFTS, and other regional satraps will exist.
Caste system in Hindus is also responsible for this.
Only we hindus can make it vanish.</t>
  </si>
  <si>
    <t>1335507339563024387</t>
  </si>
  <si>
    <t>CHELLAPPA NARAYANAN</t>
  </si>
  <si>
    <t>370732950</t>
  </si>
  <si>
    <t>Thirumavalavan,  Let people decide whom to vote Rajinikanth or any other. Democracy,  enables every citizen to participate in power.  Family owned parties like CONGRESS, DMK,TMC,SP,BSP,NC,NCP,RJD,TRS, TDP will focus on leader's families NOT PEOPLE.</t>
  </si>
  <si>
    <t>1335506825479770113</t>
  </si>
  <si>
    <t>Richard</t>
  </si>
  <si>
    <t>1097015378818056192</t>
  </si>
  <si>
    <t>GauravPandhi</t>
  </si>
  <si>
    <t>75311070</t>
  </si>
  <si>
    <t>@GauravPandhi @AvirWithRG Minorities should think when they vote for AAP MIM SP BSP</t>
  </si>
  <si>
    <t>1335506161160712192</t>
  </si>
  <si>
    <t>Plan B 104.5 FM</t>
  </si>
  <si>
    <t>1267779256681148416</t>
  </si>
  <si>
    <t>350,000 Existing ECG Customers To Benefit From Pokuase BSP
About 350,000 existing customers of the Electricity Company of Ghana (ECG) will benefit from the Pokuase Bulk Supply Point (BSP) upon completion in May next year...Continue reading&gt;&gt;&gt;https://t.co/nOQFZyQuwb https://t.co/SWP5ejCmZX</t>
  </si>
  <si>
    <t>1335505505918341121</t>
  </si>
  <si>
    <t>Carla (:</t>
  </si>
  <si>
    <t>1569307556</t>
  </si>
  <si>
    <t>Fuck you bsp. Making me a fucking simp!!!</t>
  </si>
  <si>
    <t>1335501402760642561</t>
  </si>
  <si>
    <t>Stupid bsp for making me soft. I HATE IT HERE I HAGE BEING SOFT</t>
  </si>
  <si>
    <t>1335499615668297731</t>
  </si>
  <si>
    <t>IGK</t>
  </si>
  <si>
    <t>722365837</t>
  </si>
  <si>
    <t>SudhinBhadoria</t>
  </si>
  <si>
    <t>2580563778</t>
  </si>
  <si>
    <t>@SudhinBhadoria @Bahujan_Aavaj @Mayawati Not a bad policy because BSP supremo is engaged in protecting her wealth collected unfair means. Now it is impossible that she may give attention towards Dalits.</t>
  </si>
  <si>
    <t>1335498422858629120</t>
  </si>
  <si>
    <t>gamason</t>
  </si>
  <si>
    <t>1198884455139569665</t>
  </si>
  <si>
    <t>thatsTamil</t>
  </si>
  <si>
    <t>18185798</t>
  </si>
  <si>
    <t>@thatsTamil cat white or black if caught rat good otherwise the indebted nation going to drown in penury waste and corruption 0
- tolerance concept putforth in 2014 is a lie lest be a third force in formation grand alliance cpm cpi sp rjd nc ncp ss dmk trc trs ysr bjd bsp aimim agp sad cong</t>
  </si>
  <si>
    <t>1335497369421447168</t>
  </si>
  <si>
    <t>Natver Parmar</t>
  </si>
  <si>
    <t>893716878857601024</t>
  </si>
  <si>
    <t>BJP old and older friends like Shiv Sena, SAD, TMC, AIADMK, TDP, LJP, BSP, NC, PDP,  now with BJP? NDA was during the Bajpaijee era, 28 parties supporter govt. Time tells the truth and moto of each political party. https://t.co/YndUikPj6j</t>
  </si>
  <si>
    <t>1335496168378302466</t>
  </si>
  <si>
    <t>Hugh Munro</t>
  </si>
  <si>
    <t>1104670819186286592</t>
  </si>
  <si>
    <t>dump_doctor1</t>
  </si>
  <si>
    <t>1053682854</t>
  </si>
  <si>
    <t>@dump_doctor1 @bum_o_tron @PaulEmbery Dr, any chance u could explain the relevance and point you r making with showing a Gif of the asexual Sponge BSP, one of the most successful animated cartoon characters and LGBTQ++ Icon??</t>
  </si>
  <si>
    <t>1335493074424885250</t>
  </si>
  <si>
    <t>Zahid ahmad</t>
  </si>
  <si>
    <t>1248187979891240961</t>
  </si>
  <si>
    <t>kshatriya_saga</t>
  </si>
  <si>
    <t>1324301617563226123</t>
  </si>
  <si>
    <t>@kshatriya_saga It means bjp sp bsp all are terrorist parties</t>
  </si>
  <si>
    <t>1335490380855382016</t>
  </si>
  <si>
    <t>Pankaj Kumar Arya</t>
  </si>
  <si>
    <t>1267506523065835520</t>
  </si>
  <si>
    <t>I am stand with BSP https://t.co/LnENR31Rff</t>
  </si>
  <si>
    <t>1335482651617050625</t>
  </si>
  <si>
    <t>PhuleAmbedkarite</t>
  </si>
  <si>
    <t>1006089556121280513</t>
  </si>
  <si>
    <t>Everyone should read today's PC note of BSP. 
Definitely one really feel proud of bahen @Mayawati for her work &amp; glorifying Mahamanav #BabaSaheb by making Parks, Super Speciality Hospitals, District, Coaching centres etc. and many more things on his name.
#बाबासाहेब_अमर_रहे https://t.co/7aF5UVH5yM</t>
  </si>
  <si>
    <t>1335481793340796928</t>
  </si>
  <si>
    <t>fazel alvi</t>
  </si>
  <si>
    <t>1272852435451535361</t>
  </si>
  <si>
    <t>Mayawati</t>
  </si>
  <si>
    <t>1048510162527559680</t>
  </si>
  <si>
    <t>@Mayawati please follow back me i want to participate in bsp</t>
  </si>
  <si>
    <t>1335480927959408642</t>
  </si>
  <si>
    <t>tinybaby</t>
  </si>
  <si>
    <t>15946976</t>
  </si>
  <si>
    <t>&lt;a href="https://about.twitter.com/products/tweetdeck" rel="nofollow"&gt;TweetDeck&lt;/a&gt;</t>
  </si>
  <si>
    <t>i implemented BSP calculation using Erlang pattern matching in function arguments - there are no ifs, loops, or case statements and no list manipulation at all - just a series of 4 tail-recursive function overloads and then one more for the base case to return the final value</t>
  </si>
  <si>
    <t>1335480276122681346</t>
  </si>
  <si>
    <t>Kothari Brothers</t>
  </si>
  <si>
    <t>1154209214350295040</t>
  </si>
  <si>
    <t>Expelled BSP MLA from Kollegal N Mahesh likely to join BJP next month after Sankranti.
https://t.co/9Xv1qUHClE</t>
  </si>
  <si>
    <t>1335475306937741312</t>
  </si>
  <si>
    <t>D.Singh ????</t>
  </si>
  <si>
    <t>942789524555313152</t>
  </si>
  <si>
    <t>Love81275</t>
  </si>
  <si>
    <t>1294673708896751616</t>
  </si>
  <si>
    <t>@Love81275 @HINAGAUTAM4 @Lecturershweta1 @rajeshRKS1993 @bkarwadiya @SudhinBhadoria @TufaniShilpa @Vikashkumar_BSP @BahujanCarawan @ArjunSi78048480 @Ambedkar_Boys Thanks ??</t>
  </si>
  <si>
    <t>1335474653788180480</t>
  </si>
  <si>
    <t>Veteran</t>
  </si>
  <si>
    <t>82640602</t>
  </si>
  <si>
    <t>ashokraopatil</t>
  </si>
  <si>
    <t>637164282</t>
  </si>
  <si>
    <t>@ashokraopatil Bihar Rssults are encouraging. A young 30 yr old Tejaswi inspired the Biharis against the onslaught of Modi ,Shah &amp; Nadda. Even Fadnavis canvassed in Bihar. Did any UPA leader campaign in Bihar, instead BSP floated a Dalit Front.</t>
  </si>
  <si>
    <t>1335474422505992192</t>
  </si>
  <si>
    <t>SANA {Shehnaaz Fan}❤❤❤❤</t>
  </si>
  <si>
    <t>1297450261078618113</t>
  </si>
  <si>
    <t>Drsiimzz</t>
  </si>
  <si>
    <t>1528337774</t>
  </si>
  <si>
    <t>@Drsiimzz Yeah everybody says it ki ye cheat krte h u know UP me 15 saal se BSP aur SP rhte h aur UP wale boht khushi se in dono me se bahumat se sarkar bnate h but kucch saalo ye pta nhi ye kaha se jeet the sirf aayodhya ke votes se koi poora state thodi jeet skta h ofcourse they cheated</t>
  </si>
  <si>
    <t>1335471192895963136</t>
  </si>
  <si>
    <t>Hannah</t>
  </si>
  <si>
    <t>122839416</t>
  </si>
  <si>
    <t>BSP pushes passage of financial reforms https://t.co/pg7kzt2luG via @Philstar.com</t>
  </si>
  <si>
    <t>1335470489737654273</t>
  </si>
  <si>
    <t>Peacock</t>
  </si>
  <si>
    <t>1070710084441784320</t>
  </si>
  <si>
    <t>Italian Cong alliance has ruined many powerful netas political life. They r HDK, TDP CBN; UP Akilesh &amp;BSP; Lalu RJD.
Maha Baby's SS is in coma.
Stalin's DMK &amp; WB Mamata TMC r sinking &amp;wil b washed away in the coming 2021 Assembly Elections. https://t.co/OKQAkZspkH</t>
  </si>
  <si>
    <t>1335469451077021698</t>
  </si>
  <si>
    <t>New Sunrise in BENGAL</t>
  </si>
  <si>
    <t>1305494833784483841</t>
  </si>
  <si>
    <t>All these political parties have to come together to save their existence. These parties are
TRS
CONGRESS 
TMC
BSP 
AAP 
SP 
CPIM 
IF ALL THESE PARTIES DOESN'T COME TOGETHER THEN IN NEAR FUTURE, FUTURE GENERATION WILL READ ABOUT THEM IN HISTORY BOOKS. https://t.co/K4YbD2bsJY</t>
  </si>
  <si>
    <t>1335468849001619456</t>
  </si>
  <si>
    <t>David Burgess</t>
  </si>
  <si>
    <t>312862198</t>
  </si>
  <si>
    <t>dmburgess85</t>
  </si>
  <si>
    <t>'Daily Longshots' Summary
05/12/20 37 Races 3 Non-Runner(s)
9 Placed* (27.27%)(ROI**-10.11%)
Lake View Lad, Road Warrior, Chef D'oeuvre, The Kings Writ, Broken Rifle, The Trader + 3 more...
4 Won (11.76%)(ROI**+2.74%)
*Betfair Place Market **Based on a Level Stake (BSP)</t>
  </si>
  <si>
    <t>1335468689588711425</t>
  </si>
  <si>
    <t>'Daily Selections' Summary
05/12/20 37 Races 1 Non-Runner(s)
9 Won (25.00%)(ROI**-10.48%)
Fransham, Rock On Barney, Allmankind, Politologue, Hector's Here, Lezardrieux + 3 more...
21 Placed* (60.00%)(ROI**+0.90%)
*Betfair Place Market **Based on a Level Stake (BSP)</t>
  </si>
  <si>
    <t>1335468688015826944</t>
  </si>
  <si>
    <t>Smh come on bsp said fuck you carla...pls say fuck you carla mad chew.</t>
  </si>
  <si>
    <t>1335467541863383040</t>
  </si>
  <si>
    <t>Behen Mayawati's Supporter</t>
  </si>
  <si>
    <t>1251874400120401920</t>
  </si>
  <si>
    <t>InvertedMarx</t>
  </si>
  <si>
    <t>832237366710525957</t>
  </si>
  <si>
    <t>@InvertedMarx Fighting with AIMIM is of no use, it'll again be d only beneficiary like in Bihar. Humare voters ka vote mil jayega inko, lekin Ms might well vote other "secular parties" on seats whr BSP contests. Also der r chances of our core vote drifting to BJP due to reverse polarization!</t>
  </si>
  <si>
    <t>1335459703447379970</t>
  </si>
  <si>
    <t>PRATAP BANERJEE</t>
  </si>
  <si>
    <t>1156439247500349440</t>
  </si>
  <si>
    <t>PRATAPB21838216</t>
  </si>
  <si>
    <t>Under the instructions and guidance by Khalisthan Liberation Forces, Urban Naxals, opposition parties, including Congress, communists, SP , BSP, RJD, TMC and other political parties. Actually farmers are being misguided and mislead by them. They don't understand that small</t>
  </si>
  <si>
    <t>1335452907781595138</t>
  </si>
  <si>
    <t>rvn</t>
  </si>
  <si>
    <t>1106704377559965696</t>
  </si>
  <si>
    <t>PaakisA10</t>
  </si>
  <si>
    <t>1106030584504176640</t>
  </si>
  <si>
    <t>@PaakisA10 @Fatboivsthewrld some songs on bsp and macadelic are bad imo
on venice there are some bad tracks
most tracks on rated r are bad imo
other shit is bad imo</t>
  </si>
  <si>
    <t>1335452053968187393</t>
  </si>
  <si>
    <t>infoagdongabriel</t>
  </si>
  <si>
    <t>1266696853262946309</t>
  </si>
  <si>
    <t>“In the near term, uncertainty remains high following the resurgence of the virus in the US, Europe and parts of Asia. The reimposition off lockdowns could further dampen economic recovery."
Read More: https://t.co/6bfrZ0CWug https://t.co/7ePm2GHahY</t>
  </si>
  <si>
    <t>1335449712804040704</t>
  </si>
  <si>
    <t>BSP</t>
  </si>
  <si>
    <t>195590974</t>
  </si>
  <si>
    <t>BSP PNG| If you have been charged extra fees for cash back or for the use of EFTPoS device, report it to us. https://t.co/99olVDwPyu</t>
  </si>
  <si>
    <t>1335449003819937794</t>
  </si>
  <si>
    <t>PSBank Official</t>
  </si>
  <si>
    <t>4722095276</t>
  </si>
  <si>
    <t>ryle_jamie</t>
  </si>
  <si>
    <t>1128129234000465920</t>
  </si>
  <si>
    <t>&lt;a href="https://sproutsocial.com" rel="nofollow"&gt;Sprout Social&lt;/a&gt;</t>
  </si>
  <si>
    <t>@ryle_jamie "Hi,  as provided under BSP Memorandum No. 2020-068 dated 18 September 2020, accrued interest will apply. Here are the links for your reference. Thank you. BSP IRR: https://t.co/0UmVJszR20
BSP Memo: https://t.co/4R8UENCGvo
BSP FAQs: https://t.co/AH67JkplrP"</t>
  </si>
  <si>
    <t>1335447157554475011</t>
  </si>
  <si>
    <t>Jessie ??</t>
  </si>
  <si>
    <t>1283340667</t>
  </si>
  <si>
    <t>Discovered @MerkulesMusic while listening to Eazy Mac and Golden BSP a few weeks back, decided to listen to his actual music tonight... shit niceeee</t>
  </si>
  <si>
    <t>1335445931525697540</t>
  </si>
  <si>
    <t>Joshua Chitty</t>
  </si>
  <si>
    <t>263402301</t>
  </si>
  <si>
    <t>&lt;a href="https://www.spreaker.com" rel="nofollow"&gt;Spreaker&lt;/a&gt;</t>
  </si>
  <si>
    <t>?? LIVE PODCAST: BSP #223 - NXT Takeover predictions STING returns to TNT AEW vs Impact on @Spreaker #bsp #podcast #semicore #sports #wrestling https://t.co/t1UH2tlwVj</t>
  </si>
  <si>
    <t>1335441304042541056</t>
  </si>
  <si>
    <t>Dreambuddy</t>
  </si>
  <si>
    <t>918134951408672768</t>
  </si>
  <si>
    <t>still_have_mind</t>
  </si>
  <si>
    <t>And it is ironical that Indian voters hv been considered their birth rights by the politcos on the basis of religion, caste etc..@INCIndia has done most harm to Muslim, BSP to Dalits, @BJP4India 4 Hindus.. everyone is more inclined 4 their votes by spreading hate &amp; fear mongering</t>
  </si>
  <si>
    <t>1335434377258418177</t>
  </si>
  <si>
    <t>Axie Infinity</t>
  </si>
  <si>
    <t>957716432430641152</t>
  </si>
  <si>
    <t>✨Axie helps you in real life; making it far more than a game.
Awesome stuff from @bitpinas @bloomxorg!
https://t.co/xFJWOlKDNs</t>
  </si>
  <si>
    <t>1333982302704070656</t>
  </si>
  <si>
    <t>@scvmqueen Isn’t that revenge porn? Or does that only count if guys do it?</t>
  </si>
  <si>
    <t>1333980032956510209</t>
  </si>
  <si>
    <t>Benny</t>
  </si>
  <si>
    <t>386021079</t>
  </si>
  <si>
    <t>bsp_13</t>
  </si>
  <si>
    <t>948060163</t>
  </si>
  <si>
    <t>@bsp_13 I peep that Koe Wetzel</t>
  </si>
  <si>
    <t>1333979615237386241</t>
  </si>
  <si>
    <t>www.politrix.com</t>
  </si>
  <si>
    <t>1092312833726050305</t>
  </si>
  <si>
    <t>Bahujan Samaj Party-BSP - Hello friends, this is the page of Bahujan Samaj Party-BSP on POLITRIX, an exclusive social media platform for politics. You can say whatever you want and can stay anonymous as well.
https://t.co/IRZ6pUQ7B9</t>
  </si>
  <si>
    <t>1333978041618337793</t>
  </si>
  <si>
    <t>Jayanth PowerKing</t>
  </si>
  <si>
    <t>2845606620</t>
  </si>
  <si>
    <t>Krishna dist Nxt time Main Concentrate cheyalsina seats #Avanigadda #Penamaluru 
2019 Penamaluru BSP 15K+ Votes Without PK Campaign?? 
Avanigadda 28K+ 
#JSPWithNivarVictims #PawanKalyan @PawanKalyan @JanaSenaParty https://t.co/k8fAGCpBsu https://t.co/3UuzdSyPNU</t>
  </si>
  <si>
    <t>1333973103274196998</t>
  </si>
  <si>
    <t>HEAD EMPTY JUST BSP SAY "GET MY PRETTY NAME OUT OF YOUR MOUTH" DKING THR BILLIE EILISH TREND FJODHOONNDG FUUUUUUUCK ME0 UP</t>
  </si>
  <si>
    <t>1333972241801912320</t>
  </si>
  <si>
    <t>brianna pirre</t>
  </si>
  <si>
    <t>it’s emotional trauma innit https://t.co/7r2NRj6aA2</t>
  </si>
  <si>
    <t>1333971457777541121</t>
  </si>
  <si>
    <t>????????????</t>
  </si>
  <si>
    <t>1215142653165297664</t>
  </si>
  <si>
    <t>@bsp_13 Team Noah</t>
  </si>
  <si>
    <t>1333969647213961218</t>
  </si>
  <si>
    <t>TSG??</t>
  </si>
  <si>
    <t>1226589491344875522</t>
  </si>
  <si>
    <t>basedmakaveli</t>
  </si>
  <si>
    <t>1220238055191089153</t>
  </si>
  <si>
    <t>@basedmakaveli Mac - since BSP
Rocky - Live Love A$AP
X - early 2016 (although I don’t like anything he released after Members Only 3)
Logic - Young Broke &amp; Infamous
Travis - DBR</t>
  </si>
  <si>
    <t>1333969496164478976</t>
  </si>
  <si>
    <t>i deserve better than a “to be continued” #bachelorette</t>
  </si>
  <si>
    <t>1333969389650112514</t>
  </si>
  <si>
    <t>send this prick back to harvard to learn some interpersonal communication skills god damn #bachelorette</t>
  </si>
  <si>
    <t>1333968006305767424</t>
  </si>
  <si>
    <t>Tasil (منىرخان)?? ✋</t>
  </si>
  <si>
    <t>984015104</t>
  </si>
  <si>
    <t>@BSP_Realty @shwetaINC It’s her faith I trust her.</t>
  </si>
  <si>
    <t>1333965409440178178</t>
  </si>
  <si>
    <t>anyone who says “perplexed” in a serious manner is a no for me #bachelorette</t>
  </si>
  <si>
    <t>1333965376468754432</t>
  </si>
  <si>
    <t>ETD51</t>
  </si>
  <si>
    <t>2471533068</t>
  </si>
  <si>
    <t>@ETD51 they wouldn’t tweet anything then</t>
  </si>
  <si>
    <t>1333964426475687936</t>
  </si>
  <si>
    <t>Justin Terry</t>
  </si>
  <si>
    <t>324775142</t>
  </si>
  <si>
    <t>@bsp_13 I knew the writing was on the wall for Eazy when I saw he got that ghost hunting date. It just screamed friend zone</t>
  </si>
  <si>
    <t>1333963579696017409</t>
  </si>
  <si>
    <t>David Beckworth</t>
  </si>
  <si>
    <t>465922900</t>
  </si>
  <si>
    <t>GeorgeSelgin</t>
  </si>
  <si>
    <t>343019754</t>
  </si>
  <si>
    <t>@GeorgeSelgin If the @bankofcanada fails to revert back to a corridor operating system (like it did after the last crisis), I may have to move BSP up as the standard for a corridor operating systems.</t>
  </si>
  <si>
    <t>1333963358484242432</t>
  </si>
  <si>
    <t>anthony</t>
  </si>
  <si>
    <t>986641114882105344</t>
  </si>
  <si>
    <t>@bsp_13 She crushed eazy sheesh</t>
  </si>
  <si>
    <t>1333963317342326786</t>
  </si>
  <si>
    <t>KENNY AND EAZY BACK TO BACK WEEKS ARE YOU KIDDING ?? #bachelorette</t>
  </si>
  <si>
    <t>1333963114048524289</t>
  </si>
  <si>
    <t>GKLorag AG</t>
  </si>
  <si>
    <t>761456204585377792</t>
  </si>
  <si>
    <t>PHL esp BSP has 2 transition n goad local banks 2 adopt d SWIFT GPI system in order 2 b more competitive n efficient in servicing investments n payments. Mr. Benjamin is sleeping on d job? On d other hand, got 2 teach local banks 2 enhance deyr cash thru use of nego instruments.</t>
  </si>
  <si>
    <t>1333961888900648962</t>
  </si>
  <si>
    <t>इंजी० जी०पी सिंह</t>
  </si>
  <si>
    <t>3009927871</t>
  </si>
  <si>
    <t>Thanks to all for the kindly birthday wishes lastday. Grateful to creator for this life and good fortune. Set out to defy the limitations life, self, and others have in mind for you. Be gentle but fierce about it.. 
#Jay bhim ????</t>
  </si>
  <si>
    <t>1333960266111967241</t>
  </si>
  <si>
    <t>??Socialist Zoomer☭</t>
  </si>
  <si>
    <t>1301468892519260160</t>
  </si>
  <si>
    <t>@BSP_Realty @McguireScotty It was a German man.. who did this you fool.</t>
  </si>
  <si>
    <t>1333959708680486912</t>
  </si>
  <si>
    <t>The Bangko Sentral ng Philipinas (BSP), the central bank of the Philippines, is quite amazing: (1) it has no ZLB problem, (2) operates a 3% inflation target ∓1% band, (3) has a robust corridor operating system, &amp; (4) has a central bank governor who joined me to talk about it!</t>
  </si>
  <si>
    <t>1333958026777292800</t>
  </si>
  <si>
    <t>let this episode serve as a reminder that some issues we generally relate to women affect men as well. eating disorders are not gender exclusive conditions. the warmest of virtual hugs to all you guys out there dealing with things behind closed doors. it gets better. ily.</t>
  </si>
  <si>
    <t>1333957457681526792</t>
  </si>
  <si>
    <t>Rashmi P Bauddh</t>
  </si>
  <si>
    <t>1094875444741054464</t>
  </si>
  <si>
    <t>Bhartiy_Mahi</t>
  </si>
  <si>
    <t>1160571913283878912</t>
  </si>
  <si>
    <t>@Bhartiy_Mahi @bsp_305 congratulations ??</t>
  </si>
  <si>
    <t>1333957028113305602</t>
  </si>
  <si>
    <t>Unicapital Research</t>
  </si>
  <si>
    <t>905999635738529792</t>
  </si>
  <si>
    <t>A report published by Capital Economics showed that some central banks in Asia, including the BSP will likely remain accommodative in 2021 to provide support to the struggling economy amid the low level of fiscal support. @UTradePH</t>
  </si>
  <si>
    <t>1333956316960747521</t>
  </si>
  <si>
    <t>Sandeep Singh</t>
  </si>
  <si>
    <t>4201382723</t>
  </si>
  <si>
    <t>Bsp should support him https://t.co/p0oO0X9z5S</t>
  </si>
  <si>
    <t>1333956223939477504</t>
  </si>
  <si>
    <t>pharotek</t>
  </si>
  <si>
    <t>386416058</t>
  </si>
  <si>
    <t>@BSP_Realty @McguireScotty The dude was born in 1969 in Germany. Drunk piece of shit. 
What are you getting at?</t>
  </si>
  <si>
    <t>1333955917163982849</t>
  </si>
  <si>
    <t>These ugly as shit but ima still cop ?? https://t.co/iJlLrfw2iJ</t>
  </si>
  <si>
    <t>1333955341596364800</t>
  </si>
  <si>
    <t>“what you see is only a small part of who i am” MAYBE A BETTER CHOICE OF WORDS WHEN YOU’RE STANDING THERE BUTT NAKED #bachelorette</t>
  </si>
  <si>
    <t>1333953675161722882</t>
  </si>
  <si>
    <t>way to ruin it ben #bachelorette</t>
  </si>
  <si>
    <t>1333953299670773760</t>
  </si>
  <si>
    <t>why are these men making me cry they haven’t even told me they think i’m a once in a lifetime girl and then leave me hanging yet AND I’M CRYING?! #bachelorette</t>
  </si>
  <si>
    <t>1333953195031277577</t>
  </si>
  <si>
    <t>The vin Man</t>
  </si>
  <si>
    <t>1205739263037444097</t>
  </si>
  <si>
    <t>@bsp_13 You had that look like yeah i'm done.</t>
  </si>
  <si>
    <t>1333953036033601536</t>
  </si>
  <si>
    <t>Black Spencer Webb</t>
  </si>
  <si>
    <t>1236024719607885825</t>
  </si>
  <si>
    <t>@bsp_13 He gets to hometowns because in last weeks preview in one of the clips he’s crying because his brother shows up.</t>
  </si>
  <si>
    <t>1333953011966570501</t>
  </si>
  <si>
    <t>listen if tayshia doesn’t choose ivan i will omg #bachelorette</t>
  </si>
  <si>
    <t>1333952760392404993</t>
  </si>
  <si>
    <t>Mark I</t>
  </si>
  <si>
    <t>212118671</t>
  </si>
  <si>
    <t>Need a better depth sort for my #PICO8 renderer. Currently sorting polys by their most distant Z coordinate. Do I need a fancier way of sorting? Should I switch to BSP?
I've read the "List-priority algorithms" section of Foley van Dam, but don't understand it yet. https://t.co/8pKlsSW151</t>
  </si>
  <si>
    <t>1333952700862459905</t>
  </si>
  <si>
    <t>Christian Howland</t>
  </si>
  <si>
    <t>1853063833</t>
  </si>
  <si>
    <t>chow_land</t>
  </si>
  <si>
    <t>@BlazeDillon Also my general advice with any bsp system would be to never rotate at all, regardless of snap settings. Usually ends in a bad time one way or another.</t>
  </si>
  <si>
    <t>1333951656015310850</t>
  </si>
  <si>
    <t>he doesn’t get the screen time he deserves he’s so sweet ??</t>
  </si>
  <si>
    <t>1333949666971561990</t>
  </si>
  <si>
    <t>┏┓  
┃┃╱╲ In this  
┃╱╱╲╲ house 
╱╱╭╮╲╲ we love  
 ▔|  ┗┛   |▔ &amp; appreciate  
╱▔▔▔▔▔▔▔▔╲  
        demar jackson  
╱ ┏┳┓╭╮┏┳┓╲╲  
▔|┗┻┛┃  | ┗┻┛▕▔
#bachelorette</t>
  </si>
  <si>
    <t>1333949595777458176</t>
  </si>
  <si>
    <t>?? WE LOVE A PERSON WHO CAN ADMIT THEY HAD A PROBLEM AND ARE OPEN AND PROUD OF THEIR SOBRIETY #bachelorette</t>
  </si>
  <si>
    <t>1333946838236401666</t>
  </si>
  <si>
    <t>Petrov McGuire</t>
  </si>
  <si>
    <t>1098633720603525120</t>
  </si>
  <si>
    <t>@bsp_13 My Cousin Vinny on IFC if the Bachelorette gets out of hand ??</t>
  </si>
  <si>
    <t>1333946565413761026</t>
  </si>
  <si>
    <t>TheActualCC</t>
  </si>
  <si>
    <t>42418379</t>
  </si>
  <si>
    <t>@TheActualCC Will he get Patriots chem?</t>
  </si>
  <si>
    <t>1333942812237246464</t>
  </si>
  <si>
    <t>Mahomes still has a base 88 card lmao https://t.co/tEgo0RN8n0</t>
  </si>
  <si>
    <t>1333942319150751744</t>
  </si>
  <si>
    <t>Dirty foul by a white dude on Duke. I’m not surprised</t>
  </si>
  <si>
    <t>1333938946259226625</t>
  </si>
  <si>
    <t>Javi Holidays</t>
  </si>
  <si>
    <t>41286842</t>
  </si>
  <si>
    <t>BSP TAKE NOTES https://t.co/DhzT3cYgPr</t>
  </si>
  <si>
    <t>1333937372824682496</t>
  </si>
  <si>
    <t>സംയുക്തൻ The Environmentalist</t>
  </si>
  <si>
    <t>1168711504809447424</t>
  </si>
  <si>
    <t>Ohh yeah. This false hope had made the arch rivals SP and BSP unite against BJP in UP. We all saw what happened. The story aint gonna be any different in rest of India. Your hate for Modi is the fuel for BJP that garners them the votes and seats and thereby the mandate itself https://t.co/tmqc8F6oKE</t>
  </si>
  <si>
    <t>1333937070759297024</t>
  </si>
  <si>
    <t>jake kelleher</t>
  </si>
  <si>
    <t>1367289012</t>
  </si>
  <si>
    <t>@bsp_13 That’s like saying you can make soap out of breast milk</t>
  </si>
  <si>
    <t>1333932178703577088</t>
  </si>
  <si>
    <t>Can’t wait for the next surprise</t>
  </si>
  <si>
    <t>1333931889913163778</t>
  </si>
  <si>
    <t>KelleherJake33</t>
  </si>
  <si>
    <t>@KelleherJake33 didn’t go over my head it just didn’t hit</t>
  </si>
  <si>
    <t>1333931771151458305</t>
  </si>
  <si>
    <t>McguireScotty</t>
  </si>
  <si>
    <t>862716927696916481</t>
  </si>
  <si>
    <t>@McguireScotty Sad but the lady in power wanted all this and you citizens welcomed it...</t>
  </si>
  <si>
    <t>1333931147181453312</t>
  </si>
  <si>
    <t>BSP PLEASE MARRY E YOURE SOFUCKING CUTE I LOVE YOUR VOICE SO FUCKING MUCH I WAS LITERALLY READY TO RAGE QUIT FNERNEGNEJNKJN BUT THIS AUIDIO JUST DOIENNEDKV ILY</t>
  </si>
  <si>
    <t>1333930428760133632</t>
  </si>
  <si>
    <t>@bsp_13 I deadass just layed down the uno reverse and it went over ur head ??</t>
  </si>
  <si>
    <t>1333930017496182791</t>
  </si>
  <si>
    <t>Sujataganguly13</t>
  </si>
  <si>
    <t>1112414191720136706</t>
  </si>
  <si>
    <t>@Sujataganguly13 I won't be surprised if next they nominate her for a Noble prize</t>
  </si>
  <si>
    <t>1333929920901173248</t>
  </si>
  <si>
    <t>BSP PNG| When using BSP Mobile Banking *131#, you do not need mobile phone credits to check your account balance. Simply check for FREE!
#BSPMobileBanking #AbsoluteBest #Freetoaccess
#ContactlessBanking https://t.co/kNjXvNa211</t>
  </si>
  <si>
    <t>1333929859538677760</t>
  </si>
  <si>
    <t>ShriBachare</t>
  </si>
  <si>
    <t>714480259492552704</t>
  </si>
  <si>
    <t>@ShriBachare @009Durgesh @MajorPoonia @sdeo76 @JustinTrudeau There are few Khalastani bosri walas in the moment and are trying to hijack the same... Act like you have not seen their statements on SM</t>
  </si>
  <si>
    <t>1333929068480196610</t>
  </si>
  <si>
    <t>99_socialist</t>
  </si>
  <si>
    <t>1268989648463896577</t>
  </si>
  <si>
    <t>@99_socialist @MajorPoonia @JustinTrudeau Canada PM is a Bosiri wala... Just to support his Khalastani vote bank he has made these comments..
First Bosiri wala should give right status and employment to the original citizens of Canada... How much quota do you give them?</t>
  </si>
  <si>
    <t>1333928035058294784</t>
  </si>
  <si>
    <t>Muscape Mayberry ❄️</t>
  </si>
  <si>
    <t>1188471800876949504</t>
  </si>
  <si>
    <t>BrickFilms3</t>
  </si>
  <si>
    <t>1042416465322942464</t>
  </si>
  <si>
    <t>@BrickFilms3 - first impression :  oh ? He did something with BSP
- your nickname in my head : brick
- closeness rating : 6/10
- you are : a good collaborator and good Friend !
- should you post this too : if you want to !</t>
  </si>
  <si>
    <t>1333926788993605637</t>
  </si>
  <si>
    <t>MajorPoonia</t>
  </si>
  <si>
    <t>769108935726997504</t>
  </si>
  <si>
    <t>@MajorPoonia @JustinTrudeau Shame shame @JustinTrudeau 
What a low life you have become...</t>
  </si>
  <si>
    <t>1333926157658427396</t>
  </si>
  <si>
    <t>Niknandy</t>
  </si>
  <si>
    <t>1128907751382441985</t>
  </si>
  <si>
    <t>@Niknandy @kapskom Job Biden impacted fool ya fir Dominion sales personnel??????</t>
  </si>
  <si>
    <t>1333924485636866050</t>
  </si>
  <si>
    <t>@KelleherJake33 jake laugh once in a while it’s good for you</t>
  </si>
  <si>
    <t>1333924109588238337</t>
  </si>
  <si>
    <t>kapskom</t>
  </si>
  <si>
    <t>258963979</t>
  </si>
  <si>
    <t>@kapskom Kapil you are a sick moron.. This is my perception.. Many more think that way... Wat a backlash against Kapil... 
 citizenly, new term? Few people don't agree is that a backlash??????</t>
  </si>
  <si>
    <t>1333924104181743617</t>
  </si>
  <si>
    <t>Jake</t>
  </si>
  <si>
    <t>628086741</t>
  </si>
  <si>
    <t>@Barney_BSP I have 2 kids definitely not</t>
  </si>
  <si>
    <t>1333923386200911875</t>
  </si>
  <si>
    <t>Mike Walsh</t>
  </si>
  <si>
    <t>1099629728</t>
  </si>
  <si>
    <t>@bsp_13 @MarkDP25 Yup, Wife grew up there....works out at Cressey in Hudson</t>
  </si>
  <si>
    <t>1333922022154510336</t>
  </si>
  <si>
    <t>@bsp_13 Cmon Vince played in the league for 10+. Very impressive very athletic guy but Adam’s isn’t put in situations to ball hawk he plays mostly in the box</t>
  </si>
  <si>
    <t>1333921923168935944</t>
  </si>
  <si>
    <t>MarkDP25</t>
  </si>
  <si>
    <t>273239961</t>
  </si>
  <si>
    <t>@MarkDP25 winchestah</t>
  </si>
  <si>
    <t>1333921497656733702</t>
  </si>
  <si>
    <t>ericbeard</t>
  </si>
  <si>
    <t>16481011</t>
  </si>
  <si>
    <t>@bsp_13 Um, yes</t>
  </si>
  <si>
    <t>1333920612390211584</t>
  </si>
  <si>
    <t>Inquirer</t>
  </si>
  <si>
    <t>15448383</t>
  </si>
  <si>
    <t>&lt;a href="https://www.echobox.com" rel="nofollow"&gt;Echobox&lt;/a&gt;</t>
  </si>
  <si>
    <t>The Bangko Sentral ng Pilipinas is expected to slash interest rates some more next year amid an expected slow economic recovery, London-based Capital Economics said. https://t.co/4iR8sXhRl5</t>
  </si>
  <si>
    <t>1333920244495212544</t>
  </si>
  <si>
    <t>Blaze Lightcap | Level Design</t>
  </si>
  <si>
    <t>1928223972</t>
  </si>
  <si>
    <t>More details: 
Upon revisiting my blockout, it seems that nearly every BSP has rotated slightly in a random direction (very few have similar value). I'm assuming this may have caused the decimals. I'm still not sure what may have caused this overall. Any ideas? https://t.co/XoPCmpiMwY https://t.co/GXp0zcaDMu</t>
  </si>
  <si>
    <t>1333919664427196421</t>
  </si>
  <si>
    <t>Building Skills Partnership</t>
  </si>
  <si>
    <t>295886448</t>
  </si>
  <si>
    <t>A big THANK YOU to Michael Do &amp; @Headspace for being a #matchingdonor in our #DigitalEquity campaign. Thanks to this effort, BSP unlocked $2,000 that will support #tech, #connectivity + training tools for essential workers &amp; their families. Support here! https://t.co/J1DSimyH09 https://t.co/3bvaiSmBks</t>
  </si>
  <si>
    <t>1333918602752270337</t>
  </si>
  <si>
    <t>JG</t>
  </si>
  <si>
    <t>3169422796</t>
  </si>
  <si>
    <t>@bsp_13 Jamal still got time lol</t>
  </si>
  <si>
    <t>1333916841819975682</t>
  </si>
  <si>
    <t>WHOLESOME DANNI :)</t>
  </si>
  <si>
    <t>1268616855775657985</t>
  </si>
  <si>
    <t>Thatganjatho</t>
  </si>
  <si>
    <t>@Thatganjatho idk bsp makes me feel... good when he fcks my mouth lmaoksgsdsdsdfk</t>
  </si>
  <si>
    <t>1333915675811672064</t>
  </si>
  <si>
    <t>honestly, when i see "fucking my mouth" i can only think of bsp ...</t>
  </si>
  <si>
    <t>1333913794288906241</t>
  </si>
  <si>
    <t>DPawsonGas</t>
  </si>
  <si>
    <t>2305545918</t>
  </si>
  <si>
    <t>PagesPlumbers</t>
  </si>
  <si>
    <t>1002594333428772864</t>
  </si>
  <si>
    <t>@PagesPlumbers @jtmplumbingltd @SpirotechUK @pete_spirotech Can you get a horizontal one on? Better bsp than nut and olive https://t.co/Yh6MFSfipn</t>
  </si>
  <si>
    <t>1333913211977015296</t>
  </si>
  <si>
    <t>tëe | happy anisa day</t>
  </si>
  <si>
    <t>2193064546</t>
  </si>
  <si>
    <t>bilzeokjin</t>
  </si>
  <si>
    <t>707582671409553408</t>
  </si>
  <si>
    <t>@bilzeokjin So true bestie lets go bsp gc holiday trip https://t.co/MKLECrjBqV</t>
  </si>
  <si>
    <t>1333912856337715200</t>
  </si>
  <si>
    <t>Spencer Stoehr</t>
  </si>
  <si>
    <t>827258534609891328</t>
  </si>
  <si>
    <t>spencer_stoehr</t>
  </si>
  <si>
    <t>Macadelic is such a dark album. A lot of the brighter sound from BSP is traded for deeper psychedelic tones. Features are top tier too. This is definitely one to trip out to. Bops include Desperado, Loud, Fight The Felling, and so much more</t>
  </si>
  <si>
    <t>1333911859611791362</t>
  </si>
  <si>
    <t>2TradeAsia</t>
  </si>
  <si>
    <t>386489051</t>
  </si>
  <si>
    <t>IMF called for 'larger hands' for BSP on conglomerate banks. IMF wants BSP to strengthen its monitoring ability on conglomerates, as it does not have the power to supervise a bank’s parent or the wider group.  IMF said BSP should not limit its scope solely on public information.</t>
  </si>
  <si>
    <t>1333909107967815681</t>
  </si>
  <si>
    <t>From Peabody</t>
  </si>
  <si>
    <t>3078507289</t>
  </si>
  <si>
    <t>Sidelinecreepin</t>
  </si>
  <si>
    <t>961050187316609025</t>
  </si>
  <si>
    <t>@Sidelinecreepin @bsp_13 Wrong again</t>
  </si>
  <si>
    <t>1333902807926235138</t>
  </si>
  <si>
    <t>YES WTF? https://t.co/i1CNTAfs5o</t>
  </si>
  <si>
    <t>1333902175773351936</t>
  </si>
  <si>
    <t>Nick Jammey</t>
  </si>
  <si>
    <t>892222448757858305</t>
  </si>
  <si>
    <t>PennStateThor</t>
  </si>
  <si>
    <t>2183608813</t>
  </si>
  <si>
    <t>@PennStateThor @bsp_13 See we aren’t greedy up here..... we don’t want Trevor Lawrence type players. although since it seems y’all are ready to give up on Sam Darnold I wouldn’t mind him for a 6th round pick, we could try to toughen him up.</t>
  </si>
  <si>
    <t>1333900540900761601</t>
  </si>
  <si>
    <t>@PennStateThor @bsp_13 Yup it’s a deep class there’s plenty to go around this year. I think we’ve not taken any QB off the board in the 1st round in (since 1994) so with a mediocre team on the field as a #Patriots fan am I not allowed to say it would be nice to pick 5, 6, 7, 8 ???</t>
  </si>
  <si>
    <t>1333899599040409601</t>
  </si>
  <si>
    <t>@bsp_13 Not saying Trevor Lawrence but it’s a deep class, there’s maybe 4 guys that are nfl ready and we may miss all of them.</t>
  </si>
  <si>
    <t>1333898931898634241</t>
  </si>
  <si>
    <t>nickchateau</t>
  </si>
  <si>
    <t>@nickchateau mmm nope this ain’t it</t>
  </si>
  <si>
    <t>1333898083466424321</t>
  </si>
  <si>
    <t>long live the king</t>
  </si>
  <si>
    <t>@nickchateau @bsp_13 your qb?</t>
  </si>
  <si>
    <t>1333897024954109955</t>
  </si>
  <si>
    <t>sidelinecreeper</t>
  </si>
  <si>
    <t>FromPeabody</t>
  </si>
  <si>
    <t>@FromPeabody @bsp_13 I'm never wrong Jim.</t>
  </si>
  <si>
    <t>1333896769370021890</t>
  </si>
  <si>
    <t>Sister Anne</t>
  </si>
  <si>
    <t>8362832</t>
  </si>
  <si>
    <t>One of the podcasts I listen to... I really enjoyed this episode, and the practical conclusions at the end are really important: https://t.co/iMfBqMhGmx</t>
  </si>
  <si>
    <t>1333896747081469952</t>
  </si>
  <si>
    <t>Turd Ferguson</t>
  </si>
  <si>
    <t>72109819</t>
  </si>
  <si>
    <t>@bsp_13 Vince also didn't get torched by Edleman.</t>
  </si>
  <si>
    <t>1333895587381571585</t>
  </si>
  <si>
    <t>UtahJohnny23</t>
  </si>
  <si>
    <t>1016723102133313537</t>
  </si>
  <si>
    <t>UJohnny23</t>
  </si>
  <si>
    <t>@bsp_13 Butt fumble</t>
  </si>
  <si>
    <t>1333895551776120832</t>
  </si>
  <si>
    <t>@bsp_13 What I hate, speaking of things we hate, is that I read today there’s an 89.5% chance the JETS will get #1 overall and Trevor Lawrence. Isn’t it sad that that organization will squander another great talent.BILL WHY R U WINNING? It’s costing us our QB!?!?</t>
  </si>
  <si>
    <t>1333891963247087621</t>
  </si>
  <si>
    <t>Liam Delaney</t>
  </si>
  <si>
    <t>275772005</t>
  </si>
  <si>
    <t>Programme &amp; registration for 13th annual Irish economics &amp; psychology workshop December 11th 1pm to 5pm. All welcome. https://t.co/MPQPQlSHub Interdisciplinary behavioural science applications increasingly a substantive aspect of public policy in Ireland.</t>
  </si>
  <si>
    <t>1333889214887456769</t>
  </si>
  <si>
    <t>Naveed Akhter</t>
  </si>
  <si>
    <t>1475716530</t>
  </si>
  <si>
    <t>PaulDundigalla</t>
  </si>
  <si>
    <t>911733650873393152</t>
  </si>
  <si>
    <t>@PaulDundigalla @AleemABC @AdityaMenon22 Yeah unless the so called secular parties gather the balls to speak on everyone's behalf openly!
Who gives a shit whether its CPI, NCP, TMC, INC, TRS, RJD, JDU, BSP OR 'THE ALLIANCE'
'AKSAUHINI'
Issue is all seculars and liberals are like reject Religious Politics, but BJP Rules!</t>
  </si>
  <si>
    <t>1333887192616243200</t>
  </si>
  <si>
    <t>yolo swaggins</t>
  </si>
  <si>
    <t>991738811565522944</t>
  </si>
  <si>
    <t>@bsp_13 Miss them</t>
  </si>
  <si>
    <t>1333879329017610241</t>
  </si>
  <si>
    <t>Abhishek Sharma</t>
  </si>
  <si>
    <t>80385471</t>
  </si>
  <si>
    <t>By that logic - Congress was rejected by 80.5% of the voter, next DMK was rejected by whopping 97.74%, AITC by 96%, BSP by 96.37%, SP by 97.45% https://t.co/VZpAcrKOFQ</t>
  </si>
  <si>
    <t>1333878335944814592</t>
  </si>
  <si>
    <t>YooooloSwaggins</t>
  </si>
  <si>
    <t>@YooooloSwaggins simpler times</t>
  </si>
  <si>
    <t>1333875716841230338</t>
  </si>
  <si>
    <t>SpeedRatings.com</t>
  </si>
  <si>
    <t>914782968</t>
  </si>
  <si>
    <t>SeanCoy30459005</t>
  </si>
  <si>
    <t>1310216149095854082</t>
  </si>
  <si>
    <t>@SeanCoy30459005 For our 'Layer Slayer' system, 1pt to WIN on any Gold and/or Silver selections priced at 12.5 or higher on Betfair SP (BSP)</t>
  </si>
  <si>
    <t>1333875379510136835</t>
  </si>
  <si>
    <t>This is neat from the Central Bank of the Philippines. It might be a good idea for the Fed/ECB/BoJ to explain their inflation target misses too and how they will remedy them. https://t.co/7pm9XOEFZB https://t.co/Qgsgn4t90M</t>
  </si>
  <si>
    <t>1333875246076747776</t>
  </si>
  <si>
    <t>Warzone anyone?</t>
  </si>
  <si>
    <t>1333874740646342656</t>
  </si>
  <si>
    <t>Luis Sandoval</t>
  </si>
  <si>
    <t>1576276111</t>
  </si>
  <si>
    <t>On this #GivingTuesday2020 support @Building_Skills efforts to address digital equity for frontline immigrant workers and their families. Please donate today by visiting: https://t.co/JhaZ9Tqk8b https://t.co/NKDdpldACI</t>
  </si>
  <si>
    <t>1333874692113895425</t>
  </si>
  <si>
    <t>kenzie 0.o</t>
  </si>
  <si>
    <t>1165479099235631107</t>
  </si>
  <si>
    <t>rinisdumb</t>
  </si>
  <si>
    <t>1321711173188775938</t>
  </si>
  <si>
    <t>@rinisdumb BSP REPLIED?!?!?!! and i love ur voice pls i will scream-</t>
  </si>
  <si>
    <t>1333868329749028870</t>
  </si>
  <si>
    <t>Frankensteins3rdCousin</t>
  </si>
  <si>
    <t>1250886231338168327</t>
  </si>
  <si>
    <t>@bsp_13 @NHL He's so-so offensively and great defensively, and simply not "better" than anyone mentioned.</t>
  </si>
  <si>
    <t>1333866112803631118</t>
  </si>
  <si>
    <t>Robert Beckebans</t>
  </si>
  <si>
    <t>1015507177</t>
  </si>
  <si>
    <t>The good old Doom 3 BSP portal areas are still useful for autodistribution of specular octahedron light probes. #idtech4stillrocks https://t.co/IxxfVtbvx3</t>
  </si>
  <si>
    <t>1333865503719387136</t>
  </si>
  <si>
    <t>manoj ahirrao</t>
  </si>
  <si>
    <t>1592841066</t>
  </si>
  <si>
    <t>@ANI One of the BJP B team like AAP , BSP , MIM, MNS,</t>
  </si>
  <si>
    <t>1333861556271022082</t>
  </si>
  <si>
    <t>देवभूमिपुत्र??</t>
  </si>
  <si>
    <t>1097808018257829889</t>
  </si>
  <si>
    <t>@kapskom How many parties contested these elections? 38% votes to a single party! 
Do you understand democracy?
How many percent did Congress get? A substantial &amp; overwhelming majority voted against congress! Same with SP, BSP, DMK, AIADMK, TMC, AAP, JDU, YSRCP, TRS, TDP, CPI, CPM etc...</t>
  </si>
  <si>
    <t>1333861104351473664</t>
  </si>
  <si>
    <t>jennygodswill</t>
  </si>
  <si>
    <t>932868035706310657</t>
  </si>
  <si>
    <t>@jennygodswill But u can be used as an example during conversation, whether good or bad one. That's d truth dear.</t>
  </si>
  <si>
    <t>1333860942661230593</t>
  </si>
  <si>
    <t>Sean Phifer</t>
  </si>
  <si>
    <t>43170108</t>
  </si>
  <si>
    <t>BSP_Alex</t>
  </si>
  <si>
    <t>1393702777</t>
  </si>
  <si>
    <t>@BSP_Alex @OhioUSportsAd @OhioBobcats Thank you Alex ??</t>
  </si>
  <si>
    <t>1333860641992364032</t>
  </si>
  <si>
    <t>UCD Behavioural Science and Policy</t>
  </si>
  <si>
    <t>478824750</t>
  </si>
  <si>
    <t>We are excited to (co-)host two events next week:
Thursday, December 10: Behavioural Science PhD Conference https://t.co/ve6eDc4IqG
Friday, December 11th: 13th Annual Economics and Psychology Conference https://t.co/nSvZkpdAhQ
Both events are free to attend.</t>
  </si>
  <si>
    <t>1333860408898236418</t>
  </si>
  <si>
    <t>Leonhard Lades</t>
  </si>
  <si>
    <t>483225622</t>
  </si>
  <si>
    <t>The 2020 #ucdbsp PhD Conference in Behavioural Science is happening on Thursday, December the 10th, starting at 1pm. 
Feel free to join us to listen in, provide feedback, and enjoy the networking. The schedule and registration link are on the website. 
https://t.co/4k7anPzh4h</t>
  </si>
  <si>
    <t>1333859366420832256</t>
  </si>
  <si>
    <t>Your Pal</t>
  </si>
  <si>
    <t>1174013167</t>
  </si>
  <si>
    <t>BlogPsb</t>
  </si>
  <si>
    <t>1333857495257919488</t>
  </si>
  <si>
    <t>@BlogPsb &gt;when your first tweet is you being upset that you’re being bullied
The absolute state of &gt;&gt;&gt;BSP https://t.co/kOiMB71TUC</t>
  </si>
  <si>
    <t>1333859278264950785</t>
  </si>
  <si>
    <t>That guy</t>
  </si>
  <si>
    <t>270575491</t>
  </si>
  <si>
    <t>rusteshacklford</t>
  </si>
  <si>
    <t>3227374447</t>
  </si>
  <si>
    <t>@rusteshacklford @ChuckL1960 @bsp_13 Bad take, Pat's were in same boat.</t>
  </si>
  <si>
    <t>1333859153136246784</t>
  </si>
  <si>
    <t>bsnanar</t>
  </si>
  <si>
    <t>235748024</t>
  </si>
  <si>
    <t>@bsnanar @sherryontopp Try that in Lahore please</t>
  </si>
  <si>
    <t>1333858238366814209</t>
  </si>
  <si>
    <t>Mamta51363201</t>
  </si>
  <si>
    <t>1098110370114228224</t>
  </si>
  <si>
    <t>@Mamta51363201 How dumb... Brains don't come along with birth.. so true for ths lady...</t>
  </si>
  <si>
    <t>1333856915042885632</t>
  </si>
  <si>
    <t>Sunil_SharmaINC</t>
  </si>
  <si>
    <t>1570963722</t>
  </si>
  <si>
    <t>@Sunil_SharmaINC Oye love de, hear is a farmer telling his tale.. 
https://t.co/IBXHTdSkjb</t>
  </si>
  <si>
    <t>1333855762922172418</t>
  </si>
  <si>
    <t>Paula ????✨</t>
  </si>
  <si>
    <t>1046372079652753422</t>
  </si>
  <si>
    <t>&lt;a href="https://twibbon.com" rel="nofollow"&gt;Twibbon&lt;/a&gt;</t>
  </si>
  <si>
    <t>Please help support marauders stans &lt;3, add a #Twibbon now! https://t.co/yXhiFbZOa9</t>
  </si>
  <si>
    <t>1333852423211814912</t>
  </si>
  <si>
    <t>Dave #thisclaimisdisputed</t>
  </si>
  <si>
    <t>1223157238463967232</t>
  </si>
  <si>
    <t>rs_hole</t>
  </si>
  <si>
    <t>249567677</t>
  </si>
  <si>
    <t>@rs_hole @0_politics2 @BrokenByWar @woodman7717 taking the top off should be ok.
if he's managed to cross thread it, ptfe should sort it.
If not.  
What I wld do is take out the air vent entirely ( after closing the valves ), make up a 1/2" bsp make fitting and put a bolafix valve on top...then reduce down to 3/8" male. 1/2</t>
  </si>
  <si>
    <t>1333848203075198978</t>
  </si>
  <si>
    <t>Alex Vitanye</t>
  </si>
  <si>
    <t>For #GivingTuesday, I chose to support the programs that provided me with the educational and practical experience needed to pursue my dream career.  Without the @OhioUSportsAd program and my various roles with @OhioBobcats, who knows where I'd be! #GoBobcats</t>
  </si>
  <si>
    <t>1333847046978199555</t>
  </si>
  <si>
    <t>JoeBiden</t>
  </si>
  <si>
    <t>939091</t>
  </si>
  <si>
    <t>@JoeBiden Is that horror audible?</t>
  </si>
  <si>
    <t>1333846953474494465</t>
  </si>
  <si>
    <t>bithika11</t>
  </si>
  <si>
    <t>2283963116</t>
  </si>
  <si>
    <t>@bithika11 JNU students or so called full grown adult students or old dummies in JNU.. I don't know what to call them Anti nationals????</t>
  </si>
  <si>
    <t>1333846281962176512</t>
  </si>
  <si>
    <t>cjones3066</t>
  </si>
  <si>
    <t>1341243966</t>
  </si>
  <si>
    <t>@cjones3066 @smurfy3msl1 @plasticfan65 @spencermorgan93 My sister had a personal pension plan in the late 1970s sold by her friends husband the “Man from the Pru”
Wasn’t getting at you, just widening debate on retirement income.
Many women have missed out some men as well stuck with only BSP income, new state pension has helped a few.</t>
  </si>
  <si>
    <t>1333844592207294465</t>
  </si>
  <si>
    <t>This #GivingTuesday, let's get #internet, #devices and #digital skill-building opportunities in the hands of frontline property service workers &amp; their families. Support our campaign for #DigitalEquity: https://t.co/J1DSimyH09 https://t.co/UFBSVDgIDI</t>
  </si>
  <si>
    <t>1333844369007230976</t>
  </si>
  <si>
    <t>LaTonya Story</t>
  </si>
  <si>
    <t>78038101</t>
  </si>
  <si>
    <t>Happy birthday to my BSP fam @dduggs11 ❤. Enjoy your day. ??</t>
  </si>
  <si>
    <t>1333843644944670720</t>
  </si>
  <si>
    <t>KIJIJI</t>
  </si>
  <si>
    <t>1270300843003314177</t>
  </si>
  <si>
    <t>JahnineDavis</t>
  </si>
  <si>
    <t>4645359441</t>
  </si>
  <si>
    <t>@JahnineDavis @JKPBooks @nmarsh78 Amazing ??????????</t>
  </si>
  <si>
    <t>1333838131519500288</t>
  </si>
  <si>
    <t>Antony Mellone (アントニーメロン)</t>
  </si>
  <si>
    <t>3433999504</t>
  </si>
  <si>
    <t>r_saaya_bsp</t>
  </si>
  <si>
    <t>1285515227258216450</t>
  </si>
  <si>
    <t>@r_saaya_bsp Sugoi Girls</t>
  </si>
  <si>
    <t>1333838084492947460</t>
  </si>
  <si>
    <t>kazane_bsp</t>
  </si>
  <si>
    <t>1309408400128634880</t>
  </si>
  <si>
    <t>@kazane_bsp Kazane &amp; Girls is wonderful</t>
  </si>
  <si>
    <t>1333837668271206401</t>
  </si>
  <si>
    <t>USask College of Pharmacy and Nutrition</t>
  </si>
  <si>
    <t>2818830114</t>
  </si>
  <si>
    <t>Congratulations to @ChristineHrudka (BSP '82) on completing a successful two-year term as CPhA Chair. #USask https://t.co/9m4CMQeIC2</t>
  </si>
  <si>
    <t>1333837020959887360</t>
  </si>
  <si>
    <t>shirahana_bsp</t>
  </si>
  <si>
    <t>1281146048476442625</t>
  </si>
  <si>
    <t>@shirahana_bsp wonderful Girls</t>
  </si>
  <si>
    <t>1333836908187815936</t>
  </si>
  <si>
    <t>Thank u bro https://t.co/A12frtvT8H</t>
  </si>
  <si>
    <t>1333836500002361348</t>
  </si>
  <si>
    <t>Manikant Rao</t>
  </si>
  <si>
    <t>1289558243811815424</t>
  </si>
  <si>
    <t>BahujanCarawan</t>
  </si>
  <si>
    <t>1323259586581684224</t>
  </si>
  <si>
    <t>@BahujanCarawan @bsp_305 @bsp_305 sir many many happy returns of the day.??</t>
  </si>
  <si>
    <t>1333834078982967300</t>
  </si>
  <si>
    <t>miri_bsp</t>
  </si>
  <si>
    <t>915924107698462721</t>
  </si>
  <si>
    <t>@miri_bsp funny</t>
  </si>
  <si>
    <t>1333833206567677954</t>
  </si>
  <si>
    <t>Branson</t>
  </si>
  <si>
    <t>477200329</t>
  </si>
  <si>
    <t>@Barney_BSP You think if he had Prime Russ throwing to him he wouldn’t have more yards?</t>
  </si>
  <si>
    <t>1333832791767695361</t>
  </si>
  <si>
    <t>Charlie Vig1776</t>
  </si>
  <si>
    <t>1105312064619319296</t>
  </si>
  <si>
    <t>@bsp_13 Vince was a great player and a funny big personality.</t>
  </si>
  <si>
    <t>1333831846170423299</t>
  </si>
  <si>
    <t>Gavin Hall</t>
  </si>
  <si>
    <t>1333631814997602304</t>
  </si>
  <si>
    <t>@bsp_13 @NHL No he is strictly being carried by pasta and Marchand! All he does now is win face offs</t>
  </si>
  <si>
    <t>1333829013844992006</t>
  </si>
  <si>
    <t>Bahujan Samaj Party</t>
  </si>
  <si>
    <t>1276427410741723136</t>
  </si>
  <si>
    <t>Bahujan_BSP</t>
  </si>
  <si>
    <t>Welcome to @VivekkumarProf sir.</t>
  </si>
  <si>
    <t>1333828402709549056</t>
  </si>
  <si>
    <t>"Dedicated to the memories of Baba Sahib Dr. Ambedkar"  
Zoom Webinar is organized by Worldwide BSP Supporters Team on December 6th, 2020 (7.30pm Indian Time).
Guest Speaker 
Pro. Vivek Kumar
@Bahujan_BSP @Mayawati @BSP4Punjab @JasvirGhari https://t.co/zJwOhY3bgQ</t>
  </si>
  <si>
    <t>1333828171691565056</t>
  </si>
  <si>
    <t>Deep Valmiki</t>
  </si>
  <si>
    <t>836907555695824898</t>
  </si>
  <si>
    <t>Please help these people @MPPoliceOnline @BhimArmyChief @Bhimarmy_BEM @SurajKrBauddh @VinayRatanSingh @HimanshuValmi13 @Jai_prakash_bsp @SudhinBhadoria @BSP4IND @rajat_lohat @ChouhanShivraj @HansrajMeena @Mayawati @AnnuBauddh37 @NayabAmit @AniketDhanuk_ https://t.co/0UxN4fqlW7</t>
  </si>
  <si>
    <t>1333826700690345985</t>
  </si>
  <si>
    <t>&lt;a href="https://www.canva.com" rel="nofollow"&gt;Canva&lt;/a&gt;</t>
  </si>
  <si>
    <t>We've been finalising our survey report that looks into the needs and experiences of Black Safeguarding Professionals in the UK.
These are some of the stats that drive us in our pursuit of greater representation &amp; equity for BSPs working in the sector!
#KIJIJI_BSP
#Safeguarding https://t.co/xdSMGpktUS</t>
  </si>
  <si>
    <t>1333825439085846528</t>
  </si>
  <si>
    <t>As you wish</t>
  </si>
  <si>
    <t>2439182604</t>
  </si>
  <si>
    <t>Garavagliakarma</t>
  </si>
  <si>
    <t>1161248462828187649</t>
  </si>
  <si>
    <t>@Garavagliakarma Golden Bsp - Aquaman
https://t.co/f1tNBJjHuj
Leo Moracchioli - all the things she said
https://t.co/PvduJmKMXw
Clanadonia
https://t.co/rc4F4iDBO8</t>
  </si>
  <si>
    <t>1333824421929181185</t>
  </si>
  <si>
    <t>Thank you ???? https://t.co/19gXiPApms</t>
  </si>
  <si>
    <t>1333824407299633153</t>
  </si>
  <si>
    <t>S4</t>
  </si>
  <si>
    <t>999873440596283392</t>
  </si>
  <si>
    <t>Happy Birthday @bsp_305 ji ??????</t>
  </si>
  <si>
    <t>1333820759957925888</t>
  </si>
  <si>
    <t>Bringing #BudLightCelly back to Chiefs Kingdom! #ChiefsCelly</t>
  </si>
  <si>
    <t>1333818924786458624</t>
  </si>
  <si>
    <t>✞????꧁⍟༒☆ƏmpërøŕÁĶ☆༒⍟꧂????✞</t>
  </si>
  <si>
    <t>1051814320215089152</t>
  </si>
  <si>
    <t>gns60</t>
  </si>
  <si>
    <t>40114108</t>
  </si>
  <si>
    <t>@gns60 @bsp_13 Does he have rings tho?</t>
  </si>
  <si>
    <t>1333818743118557185</t>
  </si>
  <si>
    <t>ValerADHD</t>
  </si>
  <si>
    <t>1272901955925532672</t>
  </si>
  <si>
    <t>HannulaTero</t>
  </si>
  <si>
    <t>755920334365270016</t>
  </si>
  <si>
    <t>@HannulaTero @YellowAfterlife That's where it get's complicated! I was just trying to show the 3D projection, but you also need to handle occlusion culling. Doom did this with a BSP tree, whereas Duke3D did it using a complex brute force method. It's a bit beyond the scope of 2 and a half minutes??</t>
  </si>
  <si>
    <t>1333816497546866689</t>
  </si>
  <si>
    <t>@Barney_BSP Lmfao end of last year he played well he played ok this year but his defense sus</t>
  </si>
  <si>
    <t>1333815126256988161</t>
  </si>
  <si>
    <t>CincyFanJake18</t>
  </si>
  <si>
    <t>@CincyFanJake18 “Galvis is good”</t>
  </si>
  <si>
    <t>1333814683007152133</t>
  </si>
  <si>
    <t>The Other Ones Foundation</t>
  </si>
  <si>
    <t>1110173092112986113</t>
  </si>
  <si>
    <t>BSP knows what's up! https://t.co/Xc24X1VwA5</t>
  </si>
  <si>
    <t>1333814202574794753</t>
  </si>
  <si>
    <t>Thank you Bhai ???? https://t.co/SFwz9JC0A2</t>
  </si>
  <si>
    <t>1333807635280302083</t>
  </si>
  <si>
    <t>Manoj Gulati</t>
  </si>
  <si>
    <t>2420690647</t>
  </si>
  <si>
    <t>OfficeofUT</t>
  </si>
  <si>
    <t>1144169755672113155</t>
  </si>
  <si>
    <t>@OfficeofUT what a transformation of Shiv Sena now your leaders like voice of azan nd wants to conduct competition Uddhav ji do not forget U.P. SP and BSP lost badly just becoz of muslim appeasement nd remember even Marathas are Hindus so please don't be biased towards anyone</t>
  </si>
  <si>
    <t>1333807567764475904</t>
  </si>
  <si>
    <t>shiv</t>
  </si>
  <si>
    <t>2204545620</t>
  </si>
  <si>
    <t>Akshatvashsth</t>
  </si>
  <si>
    <t>1317556155548233728</t>
  </si>
  <si>
    <t>@Akshatvashsth @Agrimonious If you will study politics, you will see parties like RJD, BSP, SP, MNS and more who are dividing people on the basis of caste and appeasing Muslims. Just bcoz one party stand for Hindus doesn't mean they are dividing but they are uniting the majoritybaginst Casteism &amp; language.</t>
  </si>
  <si>
    <t>1333807284758093825</t>
  </si>
  <si>
    <t>mikael</t>
  </si>
  <si>
    <t>850665084955148288</t>
  </si>
  <si>
    <t>shall Mikael go break into the BSP or run wild in an art gallery (G_G)</t>
  </si>
  <si>
    <t>1333804824928743424</t>
  </si>
  <si>
    <t>Patrick J. Mullen</t>
  </si>
  <si>
    <t>242476542</t>
  </si>
  <si>
    <t>StoryWorthy</t>
  </si>
  <si>
    <t>148130893</t>
  </si>
  <si>
    <t>@StoryWorthy @realphilhendrie Is it ok if I only lurk a bit at the BSP chat on Friday without actually trying to get on the map?</t>
  </si>
  <si>
    <t>1333801688998690816</t>
  </si>
  <si>
    <t>Nick Pariseault</t>
  </si>
  <si>
    <t>161094086</t>
  </si>
  <si>
    <t>@bsp_13 @NHL Bergy gets the snub yet again, eh the NHL just hates boston</t>
  </si>
  <si>
    <t>1333801618144260099</t>
  </si>
  <si>
    <t>शिवम् जाटव????????</t>
  </si>
  <si>
    <t>1191351917986738176</t>
  </si>
  <si>
    <t>Happy Birthday @bsp_305 bhai ji ?????? https://t.co/6UjQTKXJZT</t>
  </si>
  <si>
    <t>1333801337062998017</t>
  </si>
  <si>
    <t>??️‍??????Believer/Skeptic Podcast??☠️??</t>
  </si>
  <si>
    <t>894365311700393984</t>
  </si>
  <si>
    <t>Assonet Ledge is an area full of tragic events. Listen to this week's episode ton learn about just some of the happenings in this area!
Apple: https://t.co/UDGxfrWCki
Spotify: https://t.co/snNu6XxZSf
Pandora: https://t.co/bELEzFVsmB https://t.co/xs22mrtHPA https://t.co/k99tfYkCaw</t>
  </si>
  <si>
    <t>1333800206266109952</t>
  </si>
  <si>
    <t>@Jitubauddh007 @bsp_305 Happy Birthday ??</t>
  </si>
  <si>
    <t>1333799195203891202</t>
  </si>
  <si>
    <t>Yogie ???? ????</t>
  </si>
  <si>
    <t>101168155</t>
  </si>
  <si>
    <t>Sankalp07388421</t>
  </si>
  <si>
    <t>1038624467558252544</t>
  </si>
  <si>
    <t>@Sankalp07388421 @naomi2009 Don’t get angry, we hv inherited right politics from Shivaji maharaj in prosperous Maharashtra. Plz do not side with traitor political parties ie. Congress,SP,BSP,JDU regrettably Sonia sena. These r fake liberals parties who hv diverted frm their agenda n hv became opportunistic.</t>
  </si>
  <si>
    <t>1333798573654167553</t>
  </si>
  <si>
    <t>Jared Katz</t>
  </si>
  <si>
    <t>32988527</t>
  </si>
  <si>
    <t>@bsp_13 Ur nose ring is beautiful!!</t>
  </si>
  <si>
    <t>1333798378849796098</t>
  </si>
  <si>
    <t>Dana Merrill</t>
  </si>
  <si>
    <t>467720987</t>
  </si>
  <si>
    <t>@rusteshacklford @kamdroberson @ChuckL1960 @bsp_13 This season needs an asterisk. Neither the Pats nor the Broncs got fair shakes in this situation - and other teams as well. As Shefter said, NFL cares about getting games played this season and has thrown “competitive advantage” issues out the window.</t>
  </si>
  <si>
    <t>1333797934974996483</t>
  </si>
  <si>
    <t>Todd</t>
  </si>
  <si>
    <t>45816928</t>
  </si>
  <si>
    <t>@bsp_13 Wilfork was a beast</t>
  </si>
  <si>
    <t>1333796580160274442</t>
  </si>
  <si>
    <t>Christine?? Story Smash!?? Blackburn</t>
  </si>
  <si>
    <t>realphilhendrie</t>
  </si>
  <si>
    <t>16193879</t>
  </si>
  <si>
    <t>@realphilhendrie oh, I have a few requests! I'll tell you at the BSP meet-up Friday!</t>
  </si>
  <si>
    <t>1333796386538622980</t>
  </si>
  <si>
    <t>Keith Lavoie</t>
  </si>
  <si>
    <t>1277941387338698754</t>
  </si>
  <si>
    <t>@bsp_13 Bull shit</t>
  </si>
  <si>
    <t>1333795497572659200</t>
  </si>
  <si>
    <t>@bsp_13 Oh my that ??..</t>
  </si>
  <si>
    <t>1333795231704104968</t>
  </si>
  <si>
    <t>shambhu jha</t>
  </si>
  <si>
    <t>2509413901</t>
  </si>
  <si>
    <t>Maintaining Law &amp; Order Should be first Priority of Government. If Law &amp; Order is neglected by SP.BSP &amp; Congress they are also to be criticised. No partiality. https://t.co/RTPm6OxDfP</t>
  </si>
  <si>
    <t>1333793035683991556</t>
  </si>
  <si>
    <t>BSP Junior School</t>
  </si>
  <si>
    <t>775301435844096000</t>
  </si>
  <si>
    <t>Following their Maths Week, Year 6 made a 'rosace' with their French teacher.  #BSPJuniorFrench #BSPDiscovery https://t.co/BrBBaYvGXr</t>
  </si>
  <si>
    <t>1333792089461596160</t>
  </si>
  <si>
    <t>Thank you bhai ???? https://t.co/6UBe6FcTuq</t>
  </si>
  <si>
    <t>1333790742959988749</t>
  </si>
  <si>
    <t>Thank you bro ???? https://t.co/WmXhWTXMjv</t>
  </si>
  <si>
    <t>1333790666447417346</t>
  </si>
  <si>
    <t>Thank you ???? https://t.co/QhEQuctpWG</t>
  </si>
  <si>
    <t>1333790340835287050</t>
  </si>
  <si>
    <t>Thank you ???? https://t.co/TWF09SwXwN</t>
  </si>
  <si>
    <t>1333790300053983234</t>
  </si>
  <si>
    <t>Thank you Bhai ???? https://t.co/VYHMtAxK5c</t>
  </si>
  <si>
    <t>1333790219322068997</t>
  </si>
  <si>
    <t>In French, Reception children talked about the pets they have at home and designed beautiful cats and dogs! #BSPJuniorFrench  #BSPReception #BSPOpportunity https://t.co/o310gjPeRt</t>
  </si>
  <si>
    <t>1333789998336798733</t>
  </si>
  <si>
    <t>One bright spot of winter's arrival? The @cleanlakes annual Mendota Freeze Contest. Take a guess for a chance to win some great prizes, just don't pick my guess: https://t.co/zLZpPijlte</t>
  </si>
  <si>
    <t>1333789477387399168</t>
  </si>
  <si>
    <t>Alex Garcia</t>
  </si>
  <si>
    <t>79949632</t>
  </si>
  <si>
    <t>We give all praise to our Lord Jesus Christ for the victorious JIL PAMP 37th Anniversary culmination of it’s month- long celebration 11/29/20. Bsp. Bro. Eddie V. ministered God’s words. GLORY TO GOD ALONE. See link for the recorded livestream. GB! https://t.co/YMuQUwCbjt</t>
  </si>
  <si>
    <t>1333789344952320000</t>
  </si>
  <si>
    <t>Chowkidar HanumanBhakt</t>
  </si>
  <si>
    <t>249087762</t>
  </si>
  <si>
    <t>TimesNow</t>
  </si>
  <si>
    <t>240649814</t>
  </si>
  <si>
    <t>@TimesNow @ARanganathan72 Political ba*ds from aap inc left sp bsp tmc want to hijack the movement if they have guts let them amend their APMC Acts and claim farmers are protected they don't have thst spirit</t>
  </si>
  <si>
    <t>1333786889141198857</t>
  </si>
  <si>
    <t>Jason Gallagher</t>
  </si>
  <si>
    <t>150812455</t>
  </si>
  <si>
    <t>@bsp_13 That and Adams has never caused a butt fumble.</t>
  </si>
  <si>
    <t>1333786019720617988</t>
  </si>
  <si>
    <t>PressONE.PH</t>
  </si>
  <si>
    <t>1146659276473040897</t>
  </si>
  <si>
    <t>The Monetary Board (MB) of the Bangko Sentral ng Pilipinas (BSP) closed the San Fernando Rural Bank, Inc. and placed it under receivership of the Philippine Deposit Insurance Corporation (PDIC).#PressOnePH
https://t.co/bF3H6rtfY8</t>
  </si>
  <si>
    <t>1333785777415671809</t>
  </si>
  <si>
    <t>Manoj narwariya ????</t>
  </si>
  <si>
    <t>1091974885482455042</t>
  </si>
  <si>
    <t>bsp_305</t>
  </si>
  <si>
    <t>@bsp_305 happy birth day bhai</t>
  </si>
  <si>
    <t>1333784156543676419</t>
  </si>
  <si>
    <t>Jeffrey S Hamill</t>
  </si>
  <si>
    <t>1120050531219668992</t>
  </si>
  <si>
    <t>@bsp_13 Wilfork Island</t>
  </si>
  <si>
    <t>1333783935264972800</t>
  </si>
  <si>
    <t>Ross Bilodeau</t>
  </si>
  <si>
    <t>219344506</t>
  </si>
  <si>
    <t>@bsp_13 That’s crazy ??</t>
  </si>
  <si>
    <t>1333783890213834753</t>
  </si>
  <si>
    <t>It’s the last month of 2020 https://t.co/OyLwLavt5m</t>
  </si>
  <si>
    <t>1333781843821391873</t>
  </si>
  <si>
    <t>kay</t>
  </si>
  <si>
    <t>925295061725671426</t>
  </si>
  <si>
    <t>@kapskom This thing doesn't even make sense. How is bsp vote or MNS or INLD vote anti modi? We are not a bipolar nation.</t>
  </si>
  <si>
    <t>1333780993992400897</t>
  </si>
  <si>
    <t>HarjitSajjan</t>
  </si>
  <si>
    <t>413802355</t>
  </si>
  <si>
    <t>@HarjitSajjan @JustinTrudeau @kdsross @BardishKW @IceSinghHNIC @NavdeepSBains Hey Harjit, tell your PM to mind his own business and take proper care of Canada and not indulge in our Country's internal affair. 
We give huge Gov subsidy to our Farmers on seed and fertilizers and also pay good price for their crop produce.
So, mind your own business Justin.</t>
  </si>
  <si>
    <t>1333780492311695361</t>
  </si>
  <si>
    <t>MikeyNoodz</t>
  </si>
  <si>
    <t>59670550</t>
  </si>
  <si>
    <t>@bsp_13 That’s actually a pretty wild stat ??</t>
  </si>
  <si>
    <t>1333780012303048705</t>
  </si>
  <si>
    <t>vince wilfork has more career interceptions than jamal adams. do with that what you will.</t>
  </si>
  <si>
    <t>1333779734656929793</t>
  </si>
  <si>
    <t>Yogesh Meena</t>
  </si>
  <si>
    <t>1264761767256903687</t>
  </si>
  <si>
    <t>ValeGolu</t>
  </si>
  <si>
    <t>1276364760322322432</t>
  </si>
  <si>
    <t>@ValeGolu @bsp_305 Happy birthday</t>
  </si>
  <si>
    <t>1333779044047831044</t>
  </si>
  <si>
    <t>Adv. Brijesh Gautam</t>
  </si>
  <si>
    <t>1693159344</t>
  </si>
  <si>
    <t>@bsp_305 many many happy returns of the day.????????????????????</t>
  </si>
  <si>
    <t>1333778984186744832</t>
  </si>
  <si>
    <t>अंग्रेजी बोलने वाले किसान का बेटा ??</t>
  </si>
  <si>
    <t>169535632</t>
  </si>
  <si>
    <t>SanghGautam_</t>
  </si>
  <si>
    <t>1152393536299401216</t>
  </si>
  <si>
    <t>@SanghGautam_ @bsp_305 Happy birthday bhai ????</t>
  </si>
  <si>
    <t>1333775817319571459</t>
  </si>
  <si>
    <t>Pencilvester</t>
  </si>
  <si>
    <t>kamdroberson</t>
  </si>
  <si>
    <t>945050468</t>
  </si>
  <si>
    <t>@kamdroberson @ChuckL1960 @bsp_13 It's unfair because they didn't get a bye week. I don't know any other way to explain that. Every other team in the league got some time off to rest and recuperate, the Broncos had to practice through theirs because they didn't know it was their bye week until it was over.</t>
  </si>
  <si>
    <t>1333774020613902338</t>
  </si>
  <si>
    <t>Thank you bro???? https://t.co/FIzjAnJnS0</t>
  </si>
  <si>
    <t>1333770701233385472</t>
  </si>
  <si>
    <t>Thank you Sir ???????? जय भीम https://t.co/ozTbgz5srD</t>
  </si>
  <si>
    <t>1333770594794475520</t>
  </si>
  <si>
    <t>Thank u???? https://t.co/y7xNFqxgLm</t>
  </si>
  <si>
    <t>1333770429983580160</t>
  </si>
  <si>
    <t>Thank you bhai https://t.co/CXH9rjAs7P</t>
  </si>
  <si>
    <t>1333770385989439488</t>
  </si>
  <si>
    <t>Thank you Deepak bhai ???? https://t.co/ae9DiJJOdX</t>
  </si>
  <si>
    <t>1333770332046585862</t>
  </si>
  <si>
    <t>Thank you bro?? ???? https://t.co/so8yFUoIkj</t>
  </si>
  <si>
    <t>1333770228845715457</t>
  </si>
  <si>
    <t>Nitesh Pandola</t>
  </si>
  <si>
    <t>1325079636544380929</t>
  </si>
  <si>
    <t>Vikashkumar_BSP</t>
  </si>
  <si>
    <t>1250375037242101760</t>
  </si>
  <si>
    <t>@Vikashkumar_BSP @PippalRamakant @ajgautam78 @ramveerjatoliya @Sanjaykom99Arya @DR_Ambedkarji @Thanksambedkar @adv_kksingh @Ambedkar_Boys @Mayawati @AnjanaAzad @SundreshPrakas6 Happy Birthday</t>
  </si>
  <si>
    <t>1333770225301344261</t>
  </si>
  <si>
    <t>Thank you Bhai ???? https://t.co/kszbmDVJLw</t>
  </si>
  <si>
    <t>1333770133081378816</t>
  </si>
  <si>
    <t>Thank you bro?? ???? https://t.co/OUyg74ZLOT</t>
  </si>
  <si>
    <t>1333770074667307008</t>
  </si>
  <si>
    <t>@Vikashkumar_BSP @ajgautam78 @ramveerjatoliya @Sanjaykom99Arya @DR_Ambedkarji @Thanksambedkar @adv_kksingh @DeepakBaser10 @BahujanCarawan @PippalRamakant @AnjanaAzad Happy Birthday</t>
  </si>
  <si>
    <t>1333769947894276097</t>
  </si>
  <si>
    <t>Faithful Fall</t>
  </si>
  <si>
    <t>@rusteshacklford @ChuckL1960 @bsp_13 The Patriots lost the game because they got essentially two weeks off and no physical time to prepare, that’s a bigger deal here</t>
  </si>
  <si>
    <t>1333769925274587136</t>
  </si>
  <si>
    <t>Àrûñ™</t>
  </si>
  <si>
    <t>2800128409</t>
  </si>
  <si>
    <t>mbcult123</t>
  </si>
  <si>
    <t>801714094697021440</t>
  </si>
  <si>
    <t>@mbcult123 @RahulGandhi @manickamtagore SP+BSP kalisthe they can stop BJP, RJD is strong.. Jharkhand lo JMM is doing good.. Maharashtra lo NCP kooda
Actually Congress is weak and it's regional allies are strong</t>
  </si>
  <si>
    <t>1333769698031280128</t>
  </si>
  <si>
    <t>ChinaSpox_India</t>
  </si>
  <si>
    <t>1244579056533692416</t>
  </si>
  <si>
    <t>@ChinaSpox_India Oh wow... There nothing called China.. There is a seperate country called Tibet, Taiwan and many more...
You better start accepting the same.. aggressor...</t>
  </si>
  <si>
    <t>1333769286096019456</t>
  </si>
  <si>
    <t>@rusteshacklford @ChuckL1960 @bsp_13 They had 2 weeks to practice for a team that had no time to practice for them how is that unfair for the Broncos that’s most likely the reason they won the game</t>
  </si>
  <si>
    <t>1333769194089947138</t>
  </si>
  <si>
    <t>@kamdroberson @ChuckL1960 @bsp_13 And got no week off all season. That's a bigger deal than I think you realize.</t>
  </si>
  <si>
    <t>1333769156928352261</t>
  </si>
  <si>
    <t>@rusteshacklford @ChuckL1960 @bsp_13 The Broncos practiced for a game that didn’t happen, it got moved to the next week ao they then practiced for the game that DID happen, the Broncos actually got the break because they got their starting QB back AND played against a pats team with no real practice for them</t>
  </si>
  <si>
    <t>1333768712780963840</t>
  </si>
  <si>
    <t>shyam sundar</t>
  </si>
  <si>
    <t>904938885972680736</t>
  </si>
  <si>
    <t>@BahujanCarawan @bsp_305 @bsp_305 wish you very very happy birthday ?????????? ??</t>
  </si>
  <si>
    <t>1333768689720586240</t>
  </si>
  <si>
    <t>Kissan Happu Singh 2.0 ????</t>
  </si>
  <si>
    <t>1220529220813611008</t>
  </si>
  <si>
    <t>@SanghGautam_ @bsp_305 happy birthday @bsp_305 sir ??????????</t>
  </si>
  <si>
    <t>1333768673803210752</t>
  </si>
  <si>
    <t>@kamdroberson @ChuckL1960 @bsp_13 But you're not supposed to practice during your bye week! They got no time off whatsoever. That's how they got screwed there, they had no time off all season.</t>
  </si>
  <si>
    <t>1333768613912776704</t>
  </si>
  <si>
    <t>मैं भी किसान ????</t>
  </si>
  <si>
    <t>3146089686</t>
  </si>
  <si>
    <t>Congratulations ????
Wish you very Happy Birthday ?? 
@bsp_305  #JaiBhim</t>
  </si>
  <si>
    <t>1333768484723933184</t>
  </si>
  <si>
    <t>@rusteshacklford @ChuckL1960 @bsp_13 They didn’t lose their bye week it got moved up to the week that they were supposed to play the pats. The thing is.... so did the Pats they bye week got moved up to that week as well the only difference is the Broncos got to practice and the Pats didn’t</t>
  </si>
  <si>
    <t>1333768107316359170</t>
  </si>
  <si>
    <t>Mohinder</t>
  </si>
  <si>
    <t>998877751</t>
  </si>
  <si>
    <t>Wish you many many happy returns of the day.
Happy Birthday ??????
@bsp_305 https://t.co/cfTsPWpGTw</t>
  </si>
  <si>
    <t>1333767949811818497</t>
  </si>
  <si>
    <t>KM</t>
  </si>
  <si>
    <t>2993418903</t>
  </si>
  <si>
    <t>@bsp_13 Why is there a LATE game on Wednesday too ? This make no sense ??</t>
  </si>
  <si>
    <t>1333767145424101376</t>
  </si>
  <si>
    <t>The Working World</t>
  </si>
  <si>
    <t>1220680752750350338</t>
  </si>
  <si>
    <t>&lt;a href="https://crowdfireapp.com" rel="nofollow"&gt;Crowdfire App&lt;/a&gt;</t>
  </si>
  <si>
    <t>BSP: Digital banks must follow same standards as their traditional counterparts https://t.co/QifIpcDf8G</t>
  </si>
  <si>
    <t>1333766585178337281</t>
  </si>
  <si>
    <t>SinghVikkyy</t>
  </si>
  <si>
    <t>1238534257267445761</t>
  </si>
  <si>
    <t>@SinghVikkyy @Agrimonious Ohh really, she never spoke against Shiv Sena when they beat up the army man. She never spoke against the goons of Mamta, SP, BSP or RJD. IF that party is fascist, how come people like her can say things against that party 24/7. On the other hand they never dare to speak.</t>
  </si>
  <si>
    <t>1333766453065961473</t>
  </si>
  <si>
    <t>Spendable 3rd at 300/1...MASSIVE BSP 1000.00 !!! Sheesh !!!</t>
  </si>
  <si>
    <t>1333766084655243266</t>
  </si>
  <si>
    <t>?? Eagle Eye ??</t>
  </si>
  <si>
    <t>78830113</t>
  </si>
  <si>
    <t>What does .@INCIndia have to say ? @RahulGandhi @priyankagandhi
Why was it kept difficult to start business in #UttarPradesh, by so many #Governments, since independence ? 
#Democracy 
#Congress #SP #BSP 
#Reforms https://t.co/YLVPtpiNfg</t>
  </si>
  <si>
    <t>1333764816557670401</t>
  </si>
  <si>
    <t>Brijlal</t>
  </si>
  <si>
    <t>1136187604787851264</t>
  </si>
  <si>
    <t>Fighting from the very first day!! ??????????
https://t.co/wGdSR5Ih3m</t>
  </si>
  <si>
    <t>1333762830038798336</t>
  </si>
  <si>
    <t>किसान समर्थक??????</t>
  </si>
  <si>
    <t>1244620146850713600</t>
  </si>
  <si>
    <t>@SanghGautam_ @bsp_305 Happy birthday</t>
  </si>
  <si>
    <t>1333762531903426562</t>
  </si>
  <si>
    <t>Scott McLaughlin</t>
  </si>
  <si>
    <t>149827229</t>
  </si>
  <si>
    <t>pathsforking</t>
  </si>
  <si>
    <t>1163762632337309696</t>
  </si>
  <si>
    <t>@pathsforking
BSP Podcast: Rachel Elliott on Merleau-Ponty, group temporality, and improvised music
h/t/ to @DanDiPiero
https://t.co/CT1JYPQaM3</t>
  </si>
  <si>
    <t>1333762189312798727</t>
  </si>
  <si>
    <t>Sangh ??</t>
  </si>
  <si>
    <t>Many many happy returns of the day brother @bsp_305 ji ????????????</t>
  </si>
  <si>
    <t>1333762075110215680</t>
  </si>
  <si>
    <t>@kamdroberson @ChuckL1960 @bsp_13 I don't know if it's more or less fair that Denver got no bye week this year but got to practice for that game. I do know that they lost their bye without having any hand in it. Conversely, when they did have a COVID issue, they got no breaks, unlike the Pats, Titans, &amp; Ravens.</t>
  </si>
  <si>
    <t>1333761457641709574</t>
  </si>
  <si>
    <t>말삔 ??</t>
  </si>
  <si>
    <t>977009325502705664</t>
  </si>
  <si>
    <t>December na. Panay year end reports na. Luckily walang audit ang BSP this year. ??</t>
  </si>
  <si>
    <t>1333756203248144384</t>
  </si>
  <si>
    <t>Religion CFP</t>
  </si>
  <si>
    <t>459947254</t>
  </si>
  <si>
    <t>&lt;a href="https://ifttt.com" rel="nofollow"&gt;IFTTT&lt;/a&gt;</t>
  </si>
  <si>
    <t>New Tumblr post: "[ September 1, 2021 -  September 3, 2021] Conference or similar: THE FUTURE AS A PRESENT CONCERN | INTERNATIONAL CONFERENCE 2021 ONLINE | NUIG – IPS – BSP" https://t.co/LpRbqq0xSl cfp, callforpapers, religion, religiousstudies, acrel</t>
  </si>
  <si>
    <t>1333754586708971520</t>
  </si>
  <si>
    <t>Jumla Buster</t>
  </si>
  <si>
    <t>1342183136</t>
  </si>
  <si>
    <t>Treasurers of AITC, AIMIM, TRS, YSRC, JDU, AAP, BJD, PDP, BSP and other such subsidiaries of BJP would know.
They are the beneficiaries of #PMDoesNotCare fund.
https://t.co/4Rlbi3KNae</t>
  </si>
  <si>
    <t>1333752124925218816</t>
  </si>
  <si>
    <t>Balagopal</t>
  </si>
  <si>
    <t>2892397753</t>
  </si>
  <si>
    <t>balananda2007</t>
  </si>
  <si>
    <t>@RahulMukherji5 We want a centrist party like Congress to be back in Form. For that, the ones sitting in CWC, who don't have electoral success any time, should be removed for the failure to manage the party. 
We want a Congress that is anti bjp-aap-rss, anti cpim, anti sp bsp, anti aiudf aimim,</t>
  </si>
  <si>
    <t>1333747595827585025</t>
  </si>
  <si>
    <t>Barcelona Synchrotron Park</t>
  </si>
  <si>
    <t>2306431604</t>
  </si>
  <si>
    <t>??
The director of @BSP_en / @ParcdelAlba, Pere Solà, academic director of the innovative '???????????????????????? ???????????? ???? ???????????????? ?????? ????????????: Urban Planning as a Health Tool', at the @UPC_School.
➡ https://t.co/Vww2Q1IZBu
#urbanism #innovative https://t.co/RAywYey2Zb</t>
  </si>
  <si>
    <t>1333747145338400768</t>
  </si>
  <si>
    <t>What’'s not to like about Redline Hydraulics Ltd  
BSP MALE X BSP ADJ MALE X BSP MALE TEE  HYDRAULIC ADAPTOR  ( REDLINE 60-2009 ) • https://t.co/qISPldOnNt  
starting @ 
?? Grab it here ▶️ https://t.co/qISPldOnNt  ?? https://t.co/2XMoqYJFbc</t>
  </si>
  <si>
    <t>1333744802781859842</t>
  </si>
  <si>
    <t>Lakhan Singh Bauddh</t>
  </si>
  <si>
    <t>1312378763187941376</t>
  </si>
  <si>
    <t>Azad_singh_bsp</t>
  </si>
  <si>
    <t>1073462069981208578</t>
  </si>
  <si>
    <t>@Azad_singh_bsp I am also with the farmer</t>
  </si>
  <si>
    <t>1333744638348328961</t>
  </si>
  <si>
    <t>Day</t>
  </si>
  <si>
    <t>101061621</t>
  </si>
  <si>
    <t>ndtv</t>
  </si>
  <si>
    <t>37034483</t>
  </si>
  <si>
    <t>@ndtv What’s next for her? BSP?</t>
  </si>
  <si>
    <t>1333744246021623811</t>
  </si>
  <si>
    <t>rajesh kumar saket??</t>
  </si>
  <si>
    <t>1311531557530689537</t>
  </si>
  <si>
    <t>ShaileshSargam_</t>
  </si>
  <si>
    <t>1243807153841897472</t>
  </si>
  <si>
    <t>@ShaileshSargam_ @bsp_305 Happy birth day  ????????????????????????????????
????????????????????????????️??️??️??️??️????????????????</t>
  </si>
  <si>
    <t>1333743642909962240</t>
  </si>
  <si>
    <t>ANEESH KUMAR</t>
  </si>
  <si>
    <t>1133686112860291072</t>
  </si>
  <si>
    <t>@Vikashkumar_BSP @DR_Ambedkarji @ajgautam78 @ramveerjatoliya @Sanjaykom99Arya @Thanksambedkar @adv_kksingh @DeepakBaser10 @BahujanCarawan @PippalRamakant @AnjanaAzad Happy Birthday ???????????????????????????????? dear brother</t>
  </si>
  <si>
    <t>1333743086187343872</t>
  </si>
  <si>
    <t>@Vikashkumar_BSP @ajgautam78 @ramveerjatoliya @Sanjaykom99Arya @Thanksambedkar @adv_kksingh @DeepakBaser10 @BahujanCarawan @PippalRamakant @AnjanaAzad Happy birthday uncle ji????</t>
  </si>
  <si>
    <t>1333742756955471874</t>
  </si>
  <si>
    <t>Slipgate Sightseer</t>
  </si>
  <si>
    <t>[du2_infinite.bsp]
No Escape from the Horde
by Andrew Yoder (@Mclogenog)
released in 2020 https://t.co/N17zh1RtGx</t>
  </si>
  <si>
    <t>1333742650113937409</t>
  </si>
  <si>
    <t>Tbarr_3</t>
  </si>
  <si>
    <t>2895620633</t>
  </si>
  <si>
    <t>@Tbarr_3 just stating facts baby</t>
  </si>
  <si>
    <t>1333740828477501440</t>
  </si>
  <si>
    <t>Bheem Prakash</t>
  </si>
  <si>
    <t>1324942936966979586</t>
  </si>
  <si>
    <t>Achchhelalupbsp</t>
  </si>
  <si>
    <t>1302870048764080128</t>
  </si>
  <si>
    <t>@Achchhelalupbsp @bsp_305 That's bhi very good @BheemPrup</t>
  </si>
  <si>
    <t>1333739446324248577</t>
  </si>
  <si>
    <t>@rusteshacklford @ChuckL1960 @bsp_13 You know what’s even more unfair...... not being able to practice but 1 time and your starting QB not practicing at all. I’m sure if the Patriots had a choice they’d love to practice for a game that gets moved then practice some more</t>
  </si>
  <si>
    <t>1333738611649499137</t>
  </si>
  <si>
    <t>@tapairportugal 245 days since my flight was cancelled and still no cash refund. Refund request made through BSP (via @expedia) has been ignored by @tapairportugal for 132 days. Patience exhausted. Not your bank. Can I have my money back, please?</t>
  </si>
  <si>
    <t>1333738149294592000</t>
  </si>
  <si>
    <t>YS VCake</t>
  </si>
  <si>
    <t>1054443367159877632</t>
  </si>
  <si>
    <t>ShivaRa38083119</t>
  </si>
  <si>
    <t>1062678364585025536</t>
  </si>
  <si>
    <t>@ShivaRa38083119 @NaguPowerking @Just_Do__it_ CheGuevara, Left, Right, BSP. Wht a ideology ! Aslau wht BJP did to AP ? The same PK now jai BJP. Before elections i will contwst from Anantapur dist. Bit he didn't. He contested where his community have more votes. Malli pakka party ni kula anadam.</t>
  </si>
  <si>
    <t>1333734949371879424</t>
  </si>
  <si>
    <t>We love this quote from our Co-Founder @BrownLaurelle
Policies on 'Equality', 'Diversity' and 'Inclusion' are not enough. 
Practice tools to encourage reflection are not enough. 
How are you changing your systems and structures so that they are truly inclusive?
#KIJIJI_BSP https://t.co/z2zicEgFmx</t>
  </si>
  <si>
    <t>1333730816359342081</t>
  </si>
  <si>
    <t>Shashidhar V</t>
  </si>
  <si>
    <t>343495009</t>
  </si>
  <si>
    <t>bainjal</t>
  </si>
  <si>
    <t>89732309</t>
  </si>
  <si>
    <t>@bainjal @myogiadityanath Less than 50% of what SP or Congress or BSP would have paid....</t>
  </si>
  <si>
    <t>1333729752843120640</t>
  </si>
  <si>
    <t>2834415867</t>
  </si>
  <si>
    <t>‘The Future as a Present Concern’ International Conference Online 2021. Joint international conference between the National University of Ireland Galway, The Irish Philosophical Society, and the British Society for Phenomenology. 1-3 September 2021. https://t.co/wxOdEbYxYo #BSP https://t.co/cCiMr6dkzT</t>
  </si>
  <si>
    <t>1333727123471798272</t>
  </si>
  <si>
    <t>SP.HORSEBETTING</t>
  </si>
  <si>
    <t>1296472962388852737</t>
  </si>
  <si>
    <t>MONTHS RESULTS✅
Very successful month, Mainstream achieving 200%+ ROI!
Mainstream BSP: +160.8pts
Mainstream Bookmakers: +152.8pts
Platinum BSP: -2pts
Platinum Bookmakers: -2pts
Mainstream (yellow)
Platinum (blue)
Here’s to December !???????? https://t.co/8j5bznl5XA</t>
  </si>
  <si>
    <t>1333726944022712320</t>
  </si>
  <si>
    <t>ساحلSahil Yadav यादव</t>
  </si>
  <si>
    <t>3240468984</t>
  </si>
  <si>
    <t>AnandKochukudy</t>
  </si>
  <si>
    <t>802128824</t>
  </si>
  <si>
    <t>@AnandKochukudy @AbbakkaHypatia We don't need to go that far in history. Take the example of Satish Chandra Mishra. A brahmin and All India General Secretary of BSP. Ramdas Athavale, a dalit, is a minister in the current NDA Government. Such generalizations should be avoided.</t>
  </si>
  <si>
    <t>1333726907536273408</t>
  </si>
  <si>
    <t>Morris_Monye</t>
  </si>
  <si>
    <t>741259764492042240</t>
  </si>
  <si>
    <t>@Morris_Monye Same to you sir. I pray it brings good tidings to you nd ur family.</t>
  </si>
  <si>
    <t>1333725583692402688</t>
  </si>
  <si>
    <t>Veep Inspects Progress Of Work On Pokuase Bulk Supply Point
Vice President Dr Mahamudu Bawumia on Friday inspected the Pokuase Bulk Supply Point (BSP), which is 84 per cent complete...Continue reading&gt;&gt;&gt;https://t.co/u1ZgoX6INP https://t.co/eeHr7e2iMo</t>
  </si>
  <si>
    <t>1333723505108660228</t>
  </si>
  <si>
    <t>ShivnathR321</t>
  </si>
  <si>
    <t>@Agrimonious You think we don't understand the mentality and agenda of people like you? There are parties like SP, BSP or Mamta Banerjee's party filled with Gundaa and corrupt people but every single blame will go to BJP just because of their Pro Hindu agenda which is hard for you to digest</t>
  </si>
  <si>
    <t>1333722437368725504</t>
  </si>
  <si>
    <t>Hindu (Shubrat)</t>
  </si>
  <si>
    <t>361397894</t>
  </si>
  <si>
    <t>SansLaVoix</t>
  </si>
  <si>
    <t>@Aadhiraspeaks @VineshGaba enjoying the position since ages. Not because of Merit but due to the strings they can pull. I have known SP/BSP/INC outright supporters, still in the list and enjoying while those deserving for their skills are no where. I have been informed even VHP/BD gackground folks, got ++</t>
  </si>
  <si>
    <t>1333721493818073088</t>
  </si>
  <si>
    <t>Lost</t>
  </si>
  <si>
    <t>1012782566171127809</t>
  </si>
  <si>
    <t>jtiku</t>
  </si>
  <si>
    <t>2473837970</t>
  </si>
  <si>
    <t>@jtiku @woman_tigress @MeghUpdates This joker came to shaheen baag also. He is just exposing himself in up he pisses his pants before mayawati. Bsp still holds the flag of maha dalit not him</t>
  </si>
  <si>
    <t>1333718971506278400</t>
  </si>
  <si>
    <t>Rachna</t>
  </si>
  <si>
    <t>1281494244146900992</t>
  </si>
  <si>
    <t>LoveAUFGator</t>
  </si>
  <si>
    <t>78274262</t>
  </si>
  <si>
    <t>@LoveAUFGator @MasMas99045723 @UrvaStore @srivatsayb Vote share of parties in the election
  BJP (37.36%)
  INC (19.49%)
  AITC (4.07%)
  BSP (3.63%)
  SP (2.55%)
  YSRCP (2.53%)
  DMK (2.26%)
  SS (2.10%)
  TDP (2.04%)
  CPI(M) (1.75%)
  Other (22.22%)..I hope it'll clear your doubts</t>
  </si>
  <si>
    <t>1333718709953732608</t>
  </si>
  <si>
    <t>ਜਤਿੰਦਰ ਸਿੰਘ ਛਿੱਬਰ ✨</t>
  </si>
  <si>
    <t>1283043667150872577</t>
  </si>
  <si>
    <t>uchenni</t>
  </si>
  <si>
    <t>1418968796</t>
  </si>
  <si>
    <t>@uchenni @NSRenganathan1 @OfficeOfDGP If you do a simple google you will find that all existing parties be it BJP, Congress, AAP, CPI, and so on have cried foul of the EVM. And there is some truth to it too. A person votes to BSP but EVM gives to BJP. BJP cried foul  in 2009 elections hugely.
https://t.co/AHXGm3OExU</t>
  </si>
  <si>
    <t>1333713166119837697</t>
  </si>
  <si>
    <t>1333712204231708672</t>
  </si>
  <si>
    <t>Bj Watling</t>
  </si>
  <si>
    <t>1331213903905267713</t>
  </si>
  <si>
    <t>UrmilaMatondkar</t>
  </si>
  <si>
    <t>1110513045959311361</t>
  </si>
  <si>
    <t>@UrmilaMatondkar @AhirsachinAhir Next, party is BSP</t>
  </si>
  <si>
    <t>1333711641402249218</t>
  </si>
  <si>
    <t>Igal Tabachnik</t>
  </si>
  <si>
    <t>1491081</t>
  </si>
  <si>
    <t>Really happy with BSP server support in sbt 1.4. No more unnecessary rebuilds and I can use a single tool from the command line (sbt instead of bloop) to perform all the tasks! https://t.co/x8ymnPiCuo</t>
  </si>
  <si>
    <t>1333709385923694593</t>
  </si>
  <si>
    <t>Uttam Majumdar</t>
  </si>
  <si>
    <t>4689161550</t>
  </si>
  <si>
    <t>Sir,
I am uttam majumdar from bsp(C.G.),today i went to bharari dhan mandi for selling my dhan,they are told me that my land didn't showing in there system.I have my 92 dismil agricultural land in Semra,bsp(C.G.),my patwari halak no. is 19,khasra no. is 74 &amp; 73/3.@bhupeshbaghel</t>
  </si>
  <si>
    <t>1333708514582163456</t>
  </si>
  <si>
    <t>Annkur Jhingan: ਅੰਕੁਰ ਝਿੰਗਨ</t>
  </si>
  <si>
    <t>92340165</t>
  </si>
  <si>
    <t>@ANI Sometimes I feel this stooge of #Congress or rather #PriyankaGandhiVadra works in two ways
1. Helping #BJP by doing self goals with their age old agenda
2. Weakening #BSP in UP, by attracting violent vote base of #BSP to rise in Politics.
No gains for #Congress Immediately</t>
  </si>
  <si>
    <t>1333706545708765186</t>
  </si>
  <si>
    <t>AK Valves Limited</t>
  </si>
  <si>
    <t>1075085752810303488</t>
  </si>
  <si>
    <t>&lt;a href="http://instagram.com" rel="nofollow"&gt;Instagram&lt;/a&gt;</t>
  </si>
  <si>
    <t>132x 3/8" BSP Cone Seat #Hydraulic plugs ready to shipped to ???? Ghana @ AK Valves Limited https://t.co/7RFXfj0Aa6</t>
  </si>
  <si>
    <t>1333704078891728897</t>
  </si>
  <si>
    <t>TheBigSexy</t>
  </si>
  <si>
    <t>1093296197987528704</t>
  </si>
  <si>
    <t>TopSport_com_au</t>
  </si>
  <si>
    <t>1343733738</t>
  </si>
  <si>
    <t>@TopSport_com_au Thank you, mine only had BSP for some reason :)) all sorted</t>
  </si>
  <si>
    <t>1333701780727754752</t>
  </si>
  <si>
    <t>#labapilipinas</t>
  </si>
  <si>
    <t>1441706695</t>
  </si>
  <si>
    <t>Can't wait to see the #FIBAWC 2023 logo... ??
(SEAGames 2019 or Pami or BSP logos, keep TF off this one please) https://t.co/34ns4hnylu</t>
  </si>
  <si>
    <t>1333701523323326465</t>
  </si>
  <si>
    <t>Sumit Sharma</t>
  </si>
  <si>
    <t>3570645074</t>
  </si>
  <si>
    <t>Sumit19870_</t>
  </si>
  <si>
    <t>@INCIndia leaders @Jairam_Ramesh ,@ManishTewari and @GauravGogoiAsm ,@AITC_Parliament @derekobrienmp and @MahuaMoitra ,BJD's @BhartruhariM and @amarpatnaik ,BSP's @Riteshpandey and shiv Sena's @shrikantshinde ,are favouring limit the government's access to personal data.</t>
  </si>
  <si>
    <t>1333699163708481536</t>
  </si>
  <si>
    <t>Bsp's "mmmmmmmmm" always get me i can't and matts "yeah?" fucking kill me please BOTH OF THEM KILL ME JESUS CHRUST. IEKVOWOFSL</t>
  </si>
  <si>
    <t>1333693569358389252</t>
  </si>
  <si>
    <t>Suraj rana</t>
  </si>
  <si>
    <t>2299040011</t>
  </si>
  <si>
    <t>KomatireddyKVR</t>
  </si>
  <si>
    <t>3539940192</t>
  </si>
  <si>
    <t>@KomatireddyKVR @BJP4Telangana @manickamtagore @kcvenugopalmp @GeorgekurianINC @KVishReddy @rkhuria2 @SimmiAhuja_ @Sridharkolanu1 @reddyofficial_ @TippusulthanM @NikhilReddyINC Sir clear ur statistics first and i want to ask ur questions   where are u then when there is bsp and sp in rule,pls show that’s statistic also...</t>
  </si>
  <si>
    <t>1333687996479102976</t>
  </si>
  <si>
    <t>GinaMcGalliard ??☃️????</t>
  </si>
  <si>
    <t>857827231812300800</t>
  </si>
  <si>
    <t>Let’s get loud about this, folks. Maybe someday we’ll even learn who at the Guardian has BSP sympathies. https://t.co/x4SC70h75H</t>
  </si>
  <si>
    <t>1333687740395704320</t>
  </si>
  <si>
    <t>BSB Sports</t>
  </si>
  <si>
    <t>2858650887</t>
  </si>
  <si>
    <t>BSN_Sport</t>
  </si>
  <si>
    <t>2473609046</t>
  </si>
  <si>
    <t>@BSN_Sport @CobhamCougars @tasisengland @BSP_SSCSports @ISHSPORTS @sjis @marian_oak @cactweets @aslnews @MatjonesPE Fantastic!</t>
  </si>
  <si>
    <t>1333683900636393472</t>
  </si>
  <si>
    <t>Josh Nelms</t>
  </si>
  <si>
    <t>19707208</t>
  </si>
  <si>
    <t>SEN_track</t>
  </si>
  <si>
    <t>1087459384546930688</t>
  </si>
  <si>
    <t>@SEN_track @mleppard11 @JasonBonnington Big start for BC.
101% Profit on turnover to start (BSP)</t>
  </si>
  <si>
    <t>1333683658276839426</t>
  </si>
  <si>
    <t>??</t>
  </si>
  <si>
    <t>1183410134648872961</t>
  </si>
  <si>
    <t>tbvh I dont support any political party but atleast bjp and modi are not "anti hindus" unlike that shit congress and buffalo mayavati 's bsp</t>
  </si>
  <si>
    <t>1333682397821300738</t>
  </si>
  <si>
    <t>Lot of Farmers and their family members gathered at  Punjab-haryana and Delhi border. Mostly there are old aged Farmers&amp;What govt.did with themPouting facelathicharge, use of water Canon in such cold weather.Shame on Modi GovtShame But look at d passion
https://t.co/PiBonCT1vo</t>
  </si>
  <si>
    <t>1333681334414430210</t>
  </si>
  <si>
    <t>Philstar Business</t>
  </si>
  <si>
    <t>555808057</t>
  </si>
  <si>
    <t>“We recognize that assessment of impact may still manifest in Q1 and Q2 next year because of mandatory grace period until the end of 2020,” Chuchi Fonacier, deputy governor at Bangko Sentral ng Pilipinas (BSP), said.
https://t.co/faPrvugNyX</t>
  </si>
  <si>
    <t>1333680210680500225</t>
  </si>
  <si>
    <t>chandresh kumar</t>
  </si>
  <si>
    <t>899532153196732417</t>
  </si>
  <si>
    <t>secrail</t>
  </si>
  <si>
    <t>740425960634372096</t>
  </si>
  <si>
    <t>@secrail @DRMBilaspur @PiyushGoyalOffc @RailMinIndia @GMSECR @drm_raipur DRM / BSP sir please start bilaspur ernakulam express.  From kerala to chhattisgarh no direct trains.</t>
  </si>
  <si>
    <t>1333679816218877953</t>
  </si>
  <si>
    <t>????Tommy Girl Forever????</t>
  </si>
  <si>
    <t>978669443525079040</t>
  </si>
  <si>
    <t>@bsp_13 Exactly!</t>
  </si>
  <si>
    <t>1333679214890012672</t>
  </si>
  <si>
    <t>Boy Scouts of the Philippines</t>
  </si>
  <si>
    <t>333858627</t>
  </si>
  <si>
    <t>These Scouts at the 12th Asia-Pacific/9th BSP National Jamboree held on April 22-28, 1991 at Mt. Makiling, Los Baños, Laguna seem to enjoy the mud after successfully emerging from the "Challenge Valley."
#ScoutsPH #ScoutingHistory https://t.co/luQztllnPQ</t>
  </si>
  <si>
    <t>1333678593113636864</t>
  </si>
  <si>
    <t>Tyler Barr</t>
  </si>
  <si>
    <t>@bsp_13 Oh please, quit crying</t>
  </si>
  <si>
    <t>1333678524142678017</t>
  </si>
  <si>
    <t>Vinnie Sousa</t>
  </si>
  <si>
    <t>1301873447224696833</t>
  </si>
  <si>
    <t>KevinOmara731</t>
  </si>
  <si>
    <t>829850961208365056</t>
  </si>
  <si>
    <t>@KevinOmara731 @bsp_13 @NHL I think you’re wrong about that. Ryan O’Reilly right now is just as good defensively. He’s probably the only one.</t>
  </si>
  <si>
    <t>1333678211138523137</t>
  </si>
  <si>
    <t>BitPinas</t>
  </si>
  <si>
    <t>913275663544487936</t>
  </si>
  <si>
    <t>&lt;a href="https://coschedule.com" rel="nofollow"&gt;CoSchedule&lt;/a&gt;</t>
  </si>
  <si>
    <t>BSP Approves ‘Digital Bank’ as New Category of Bank https://t.co/8GciZyUSTl 
@BangkoSentral #Philippines</t>
  </si>
  <si>
    <t>1333673192481837057</t>
  </si>
  <si>
    <t>BSP PNG| We joined others in commemorating World AIDS today, Tuesday 01st December, 2020. https://t.co/gInBWoGtJY</t>
  </si>
  <si>
    <t>1333669943833976834</t>
  </si>
  <si>
    <t>HunterBSP</t>
  </si>
  <si>
    <t>1333667970791448577</t>
  </si>
  <si>
    <t>&lt;a href="https://www.nintendo.com/countryselector" rel="nofollow"&gt;Nintendo Switch Share&lt;/a&gt;</t>
  </si>
  <si>
    <t>best printscreen #MHXXNS #MHGUNS #NintendoSwitch https://t.co/qjIlfQw0xO</t>
  </si>
  <si>
    <t>1333669477163044864</t>
  </si>
  <si>
    <t>Brian Laurent</t>
  </si>
  <si>
    <t>1268234975062765571</t>
  </si>
  <si>
    <t>@Barney_BSP Ugly asf ????</t>
  </si>
  <si>
    <t>1333666034713235461</t>
  </si>
  <si>
    <t>@kazane_bsp Douitashimashite</t>
  </si>
  <si>
    <t>1333664363954262016</t>
  </si>
  <si>
    <t>Pushpendrajm</t>
  </si>
  <si>
    <t>1276057397841113089</t>
  </si>
  <si>
    <t>@Pushpendrajm @RahulGandhi Modi Gov has done best for Kisan and farmers all over India... When will INC paid stooges stop spreading lies...</t>
  </si>
  <si>
    <t>1333663307148955651</t>
  </si>
  <si>
    <t>Henrik Gøtke</t>
  </si>
  <si>
    <t>1199783430755700743</t>
  </si>
  <si>
    <t>Mechanism of action of chloroquine/hydroxychloroquine for COVID-19 infection | EurekAlert! Science News https://t.co/0TtCuKu5B7</t>
  </si>
  <si>
    <t>1333662113194192896</t>
  </si>
  <si>
    <t>SH!FT/シフト</t>
  </si>
  <si>
    <t>1276429720947589126</t>
  </si>
  <si>
    <t>First Time bSP 5p 999,950 https://t.co/M6aolYjnbA</t>
  </si>
  <si>
    <t>1333659101486747650</t>
  </si>
  <si>
    <t>Cow Momma</t>
  </si>
  <si>
    <t>699643786155044865</t>
  </si>
  <si>
    <t>vinay_bsp</t>
  </si>
  <si>
    <t>1034132350777614337</t>
  </si>
  <si>
    <t>@vinay_bsp Good question.</t>
  </si>
  <si>
    <t>1333658161241223170</t>
  </si>
  <si>
    <t>Thank you???? https://t.co/RkkTRe53kE</t>
  </si>
  <si>
    <t>1333657263261835270</t>
  </si>
  <si>
    <t>Er.Anil Bharti</t>
  </si>
  <si>
    <t>1215291673325912066</t>
  </si>
  <si>
    <t>@Vikashkumar_BSP @ajgautam78 @ramveerjatoliya @Sanjaykom99Arya @DR_Ambedkarji @Thanksambedkar @adv_kksingh @DeepakBaser10 @BahujanCarawan @PippalRamakant @AnjanaAzad Happy birthday??????</t>
  </si>
  <si>
    <t>1333657194777088001</t>
  </si>
  <si>
    <t>Susan</t>
  </si>
  <si>
    <t>1319466390164623360</t>
  </si>
  <si>
    <t>Female Threaded Globe Valve
Size: 1/2" ~ 4" (DN15---DN100)
Material: SS304/SS316
Pressure: 200PSI
Threaded: BSP/DIN259/DIN2999
Warranty: 12 Months
If you are interested, please feel free to contact me????
#femalethreaded #manufacturing #valve #valves #globevalve #manufacturer https://t.co/5O9lnEYzvT</t>
  </si>
  <si>
    <t>1333657129895436288</t>
  </si>
  <si>
    <t>VK कर्दम</t>
  </si>
  <si>
    <t>1333631997470670848</t>
  </si>
  <si>
    <t>vipinkuBsp</t>
  </si>
  <si>
    <t>1192277278299787265</t>
  </si>
  <si>
    <t>@vipinkuBsp @bsp_305 Happy birthday bhai</t>
  </si>
  <si>
    <t>1333656900454387712</t>
  </si>
  <si>
    <t>Vinay</t>
  </si>
  <si>
    <t>narendramodi</t>
  </si>
  <si>
    <t>18839785</t>
  </si>
  <si>
    <t>@narendramodi When India was burning, It’s then PM was grooving lightly to a religious track at a waterfront. Shame on you shame on you shame on you shame on you. You are a disgusting man &amp; a disgrace to this country.</t>
  </si>
  <si>
    <t>1333655257461661696</t>
  </si>
  <si>
    <t>Thank you bro?? ?? https://t.co/9obJkVSmqm</t>
  </si>
  <si>
    <t>1333653146384674816</t>
  </si>
  <si>
    <t>AmbedakarSona</t>
  </si>
  <si>
    <t>1227167607725277185</t>
  </si>
  <si>
    <t>@AmbedakarSona Thank you????</t>
  </si>
  <si>
    <t>1333651663568113664</t>
  </si>
  <si>
    <t>'Daily Longshots'' Summary
30/11/20 30 Races 3 Non-Runner(s)
5 Placed* (18.52%)(ROI**-28.56%)
Doyen Breed, Friends Don't Ask, Grouseman, Goldencard, Global Style
1 Won (3.70%)(ROI**-50.52%)
*Betfair Place Market **Based on a Level Stake (BSP)</t>
  </si>
  <si>
    <t>1333651596459315200</t>
  </si>
  <si>
    <t>'Daily Selections' Summary
30/11/20 30 Races 2 Non-Runner(s)
9 Won (32.14%)(ROI**+25.99%)
Captain Speaking, Can't Stop Now, Mused, Phoenix Star, A Go Go, Moonlight In Paris + 3 more...
16 Placed* (57.14%)(ROI**-10.73%)
*Betfair Place Market **Based on a Level Stake (BSP)</t>
  </si>
  <si>
    <t>1333651594915803138</t>
  </si>
  <si>
    <t>-ˏˋ jaidaᶜ?? ˊˎ-</t>
  </si>
  <si>
    <t>1168663576954847232</t>
  </si>
  <si>
    <t>whoreforincubus</t>
  </si>
  <si>
    <t>@whoreforincubus osu, genshin impact, THE OG BSP SUPPORTER, incubi, always so sweet &amp; supportive :')) and MY TWIN &lt;3</t>
  </si>
  <si>
    <t>1333642972122947587</t>
  </si>
  <si>
    <t>Ajay Gautam</t>
  </si>
  <si>
    <t>2557347936</t>
  </si>
  <si>
    <t>@Vikashkumar_BSP @ramveerjatoliya @Sanjaykom99Arya @DR_Ambedkarji @Thanksambedkar @adv_kksingh @DeepakBaser10 @BahujanCarawan @PippalRamakant @AnjanaAzad Happy b'day uncle ji...??????</t>
  </si>
  <si>
    <t>1333638976566018049</t>
  </si>
  <si>
    <t>Main_Bhi_kisan_hun</t>
  </si>
  <si>
    <t>1055830143191662592</t>
  </si>
  <si>
    <t>@AmbedakarSona @bsp_305 Happy birthday ????????❤️❤️</t>
  </si>
  <si>
    <t>1333638711288815616</t>
  </si>
  <si>
    <t>Sona Ambedakar (tetar)</t>
  </si>
  <si>
    <t>Happy birthday dear sir
@bsp_305 https://t.co/iQXVSxIbYg</t>
  </si>
  <si>
    <t>1333638339027562496</t>
  </si>
  <si>
    <t>@Vikashkumar_BSP @ajgautam78 @ramveerjatoliya @Sanjaykom99Arya @DR_Ambedkarji @Thanksambedkar @adv_kksingh @DeepakBaser10 @BahujanCarawan @PippalRamakant @AnjanaAzad Happy Birthdays ??????</t>
  </si>
  <si>
    <t>1333638046852386816</t>
  </si>
  <si>
    <t>STR8 Homah</t>
  </si>
  <si>
    <t>580806827</t>
  </si>
  <si>
    <t>Ccarr26</t>
  </si>
  <si>
    <t>408582637</t>
  </si>
  <si>
    <t>@Ccarr26 @bsp_13 Read it again.??</t>
  </si>
  <si>
    <t>1333636386558275584</t>
  </si>
  <si>
    <t>@rusteshacklford @ChuckL1960 @bsp_13 At least you guys got to practice. Pats didn't.</t>
  </si>
  <si>
    <t>1333636005551812608</t>
  </si>
  <si>
    <t>@Vikashkumar_BSP @ajgautam78 @ramveerjatoliya @Sanjaykom99Arya @DR_Ambedkarji @adv_kksingh @DeepakBaser10 @BahujanCarawan @PippalRamakant @AnjanaAzad Happy Birthday uncle ji??????</t>
  </si>
  <si>
    <t>1333635520853786626</t>
  </si>
  <si>
    <t>रामवीर जाटौलिया</t>
  </si>
  <si>
    <t>2990151649</t>
  </si>
  <si>
    <t>@Vikashkumar_BSP @ajgautam78 @Sanjaykom99Arya @DR_Ambedkarji @Thanksambedkar @adv_kksingh @DeepakBaser10 @BahujanCarawan @PippalRamakant @AnjanaAzad Happy birthday</t>
  </si>
  <si>
    <t>1333634800045809665</t>
  </si>
  <si>
    <t>JaganNath</t>
  </si>
  <si>
    <t>1293564908282318850</t>
  </si>
  <si>
    <t>saffron_kanya</t>
  </si>
  <si>
    <t>358206991</t>
  </si>
  <si>
    <t>@saffron_kanya ??????????
I really tried a lot to make out the difference, but I failed ??
May God bless me with more knowledge ??❤️
What AAP is doing in telengana ...let me tell you, not only AAP even BSP is there is telengana ??</t>
  </si>
  <si>
    <t>1333634354874990592</t>
  </si>
  <si>
    <t>Jeetu Bauddh BSP ??</t>
  </si>
  <si>
    <t>@Vikashkumar_BSP @ajgautam78 @ramveerjatoliya @Sanjaykom99Arya @DR_Ambedkarji @Thanksambedkar @adv_kksingh @DeepakBaser10 @BahujanCarawan @PippalRamakant @AnjanaAzad Happy birthday sir</t>
  </si>
  <si>
    <t>1333631122744348673</t>
  </si>
  <si>
    <t>SanjayaGulmarg</t>
  </si>
  <si>
    <t>1320004529593536513</t>
  </si>
  <si>
    <t>Sir @narendramodi ji @AmitShah ji congress n opposition is successful in holding  agitation after agitation bcos congress have strong ecosystem n bjp has no ecosystem bcos bjp does not support its supporters out of way as congress,aap,sp, bsp,dmk,tmc do .we need to develope it.</t>
  </si>
  <si>
    <t>1333630278896480256</t>
  </si>
  <si>
    <t>satish kumar chitike</t>
  </si>
  <si>
    <t>1329064404</t>
  </si>
  <si>
    <t>goibibo</t>
  </si>
  <si>
    <t>98649937</t>
  </si>
  <si>
    <t>@goibibo Direct Message says same standard message. I tried the same approach raising complains multiple times but no luck . Some how support team do not want to raise refund request using BSP link.</t>
  </si>
  <si>
    <t>1333629708928512000</t>
  </si>
  <si>
    <t>J-Zen</t>
  </si>
  <si>
    <t>1019917306758017027</t>
  </si>
  <si>
    <t>"BSP wants to know your location" https://t.co/caeL0tnLjP</t>
  </si>
  <si>
    <t>1333629484780589057</t>
  </si>
  <si>
    <t>calum</t>
  </si>
  <si>
    <t>1326719797799776257</t>
  </si>
  <si>
    <t>@whoreforincubus BSP, ANGSTY STUFF (so edgy omg caiga), fucked up characters, diluc, simping 24/7 for incubus, u are really funny n nice, and u r really cool but u could be way cooler if u drank water c:</t>
  </si>
  <si>
    <t>1333625544898842624</t>
  </si>
  <si>
    <t>Friday Night Music Party</t>
  </si>
  <si>
    <t>1499955164</t>
  </si>
  <si>
    <t>@bsp_13 C'mon down. Great fans and finally a good team.</t>
  </si>
  <si>
    <t>1333624131129053184</t>
  </si>
  <si>
    <t>@bsp_13 @NERevolution That and a scarf, it's that season too.</t>
  </si>
  <si>
    <t>1333623288162095105</t>
  </si>
  <si>
    <t>_dawnw81</t>
  </si>
  <si>
    <t>1090400740869328896</t>
  </si>
  <si>
    <t>@_dawnw81 Nah gone head. Ima just match it with a goat post https://t.co/GOm51FTmOT</t>
  </si>
  <si>
    <t>1333622721108959233</t>
  </si>
  <si>
    <t>sweet potato pie stan account</t>
  </si>
  <si>
    <t>@Barney_BSP Nah I’ll take it easy ??????</t>
  </si>
  <si>
    <t>1333622580083908608</t>
  </si>
  <si>
    <t>If you listen to the first couple episodes of Black Sheep pod I apologize. I may or may not of said Wentz is top 5</t>
  </si>
  <si>
    <t>1333621640798887937</t>
  </si>
  <si>
    <t>Wentz is fucking ass</t>
  </si>
  <si>
    <t>1333621535320518656</t>
  </si>
  <si>
    <t>@whoreforincubus ANIME,not publicly simping for dream, Genshin, BSP, IMMACULATE taste in VA’s, Lowkey furry, Kions wife, NOT DRINK MF WATER, AND FUCKIN NOT SLEEPING</t>
  </si>
  <si>
    <t>1333621011267411968</t>
  </si>
  <si>
    <t>@_dawnw81 Basketball season gunna be rough I see</t>
  </si>
  <si>
    <t>1333620034040688646</t>
  </si>
  <si>
    <t>@_dawnw81 keeps putting steph on my timeline ??</t>
  </si>
  <si>
    <t>1333618997120671744</t>
  </si>
  <si>
    <t>Patrick Reardon</t>
  </si>
  <si>
    <t>409582786</t>
  </si>
  <si>
    <t>@bsp_13 Nah, I just know (and miss) that vibe all to well.</t>
  </si>
  <si>
    <t>1333618470823612417</t>
  </si>
  <si>
    <t>Lue Banga??</t>
  </si>
  <si>
    <t>320840134</t>
  </si>
  <si>
    <t>@bsp_13 Facts</t>
  </si>
  <si>
    <t>1333617900469497856</t>
  </si>
  <si>
    <t>kkhushal9</t>
  </si>
  <si>
    <t>128192050</t>
  </si>
  <si>
    <t>@kkhushal9 As long as they  have backing of TRS AIADMK BSP BJD JDU JDS AIMM , have nothing to worry about.</t>
  </si>
  <si>
    <t>1333614877701677057</t>
  </si>
  <si>
    <t>RReardonT</t>
  </si>
  <si>
    <t>@RReardonT ............it sounds like you’ve seen me doing just that</t>
  </si>
  <si>
    <t>1333613580323856384</t>
  </si>
  <si>
    <t>latte ♡༄</t>
  </si>
  <si>
    <t>796589167794737152</t>
  </si>
  <si>
    <t>My friends: nash jom lepak
Ibu: outside bsp? no! Just quiet ain’t no back talk</t>
  </si>
  <si>
    <t>1333613441320251393</t>
  </si>
  <si>
    <t>TheQuint</t>
  </si>
  <si>
    <t>2982269822</t>
  </si>
  <si>
    <t>@TheQuint I hope this video clarifies why Middle men and Punjab Gov is ok with the protests
https://t.co/PEB2K0hIqZ</t>
  </si>
  <si>
    <t>1333613225510916096</t>
  </si>
  <si>
    <t>BransonUS</t>
  </si>
  <si>
    <t>@BransonUS @CincyFanJake18 @mamachelbzz Girls now a days want you to apologize cause they cheated. 2020 wild</t>
  </si>
  <si>
    <t>1333612918710165504</t>
  </si>
  <si>
    <t>Anonymous</t>
  </si>
  <si>
    <t>2228065129</t>
  </si>
  <si>
    <t>__4014</t>
  </si>
  <si>
    <t>222719619</t>
  </si>
  <si>
    <t>@__4014 @Karthikjillella @phanipeddapall1 @VisakhapatnamJn @ravitejak07 @DRMWaltairECoR @SCoRVSKP @asb_ambati @13Irvamsi @satheeshpodury @pavanrahul1 @Ktatavarthy @UttamChakram @FighterHornet @muralimuzic @NairSuje @musicwithjason @imVizagite @Eswararao2517 @EastCoastRail @nenuvizagfamous @CapitalofAndhra @santhoshbaratam @eswarkanchu @Venkati5 @mrperfect_ram @vizagities @VizagPanda @YoVizag That train is perfectly useful for Vizag - BBS passengers.
I wonder who will take that train for BSP? When we already have 18518 with a prime time arrival.
Hirakud should run via shortest route</t>
  </si>
  <si>
    <t>1333612105551941633</t>
  </si>
  <si>
    <t>@Barney_BSP @mamachelbzz Never king @BransonUS knows what’s up ??????????????</t>
  </si>
  <si>
    <t>1333612015840006144</t>
  </si>
  <si>
    <t>@bsp_13 That’s a rasos patio with an espresso martini on a summer night mood right there.</t>
  </si>
  <si>
    <t>1333611824995061762</t>
  </si>
  <si>
    <t>@CincyFanJake18 @mamachelbzz They never learn</t>
  </si>
  <si>
    <t>1333611701401505793</t>
  </si>
  <si>
    <t>@whoreforincubus FURRY, bsp, cute, adorable, funny, nice, amazing, the color orange, and a small cute mouse ??❤</t>
  </si>
  <si>
    <t>1333611379769569281</t>
  </si>
  <si>
    <t>Bhagwatprasad</t>
  </si>
  <si>
    <t>904014375643602944</t>
  </si>
  <si>
    <t>RailwaySeva</t>
  </si>
  <si>
    <t>@RailwaySeva sir kya nzm bsp special train band ho gaya hai 08383</t>
  </si>
  <si>
    <t>1333611205261369345</t>
  </si>
  <si>
    <t>mamachelbzz</t>
  </si>
  <si>
    <t>979257235</t>
  </si>
  <si>
    <t>@mamachelbzz My king told me https://t.co/4f7f8PU7rD</t>
  </si>
  <si>
    <t>1333609437911781381</t>
  </si>
  <si>
    <t>Sudharshan3</t>
  </si>
  <si>
    <t>1235368848788000769</t>
  </si>
  <si>
    <t>ShinoNoharani</t>
  </si>
  <si>
    <t>1286327397533376513</t>
  </si>
  <si>
    <t>@ShinoNoharani @kvothhe Kanshi Ram is a Dalit Sikh, could not grow BSP in Punjab, bcos Jat Sikhs attack non-Jat Sikh parties in rural punjab ( even attack BJP )</t>
  </si>
  <si>
    <t>1333609153009430528</t>
  </si>
  <si>
    <t>NewPhone,WhoDis?</t>
  </si>
  <si>
    <t>1956316700</t>
  </si>
  <si>
    <t>@bsp_13 I would like to take you to Kowloon for a poo poo platter</t>
  </si>
  <si>
    <t>1333608533808582657</t>
  </si>
  <si>
    <t>chelbi kidd</t>
  </si>
  <si>
    <t>@Barney_BSP THATS ENOUGH</t>
  </si>
  <si>
    <t>1333608497611726848</t>
  </si>
  <si>
    <t>Kevin O'mara</t>
  </si>
  <si>
    <t>SousaVinnie</t>
  </si>
  <si>
    <t>@SousaVinnie @bsp_13 @NHL And vinnie,none of these players are on Bergeron level defensively ,none</t>
  </si>
  <si>
    <t>1333608452137111553</t>
  </si>
  <si>
    <t>Mood https://t.co/UpzEKdUobV</t>
  </si>
  <si>
    <t>1333608342216974338</t>
  </si>
  <si>
    <t>@Vikashkumar_BSP @BahujanVoice1 Done  #जयभीम</t>
  </si>
  <si>
    <t>1333608301196574721</t>
  </si>
  <si>
    <t>@ShinoNoharani @kvothhe Jarnail, Amrinder, Badals , almost all Sikh politicians are Jats - they hated Zail Singh, bcos he was low caste Sikh ; Kanshi Ram was untouchable sikh, they dont let BSP organise in Punjab, despite 25% untouchable Sikh pop</t>
  </si>
  <si>
    <t>1333607555235508225</t>
  </si>
  <si>
    <t>avclre_</t>
  </si>
  <si>
    <t>1290121530110881798</t>
  </si>
  <si>
    <t>@avclre_ it should’ve ugh</t>
  </si>
  <si>
    <t>1333605716100255746</t>
  </si>
  <si>
    <t>Only Kuzma would come back with this whack ass video and say and one in an open gym https://t.co/ynbq9usw1m</t>
  </si>
  <si>
    <t>1333604697740111888</t>
  </si>
  <si>
    <t>JustinMLB</t>
  </si>
  <si>
    <t>1094369080545562630</t>
  </si>
  <si>
    <t>@JustinMLB shut up</t>
  </si>
  <si>
    <t>1333604195266678784</t>
  </si>
  <si>
    <t>av ????</t>
  </si>
  <si>
    <t>@bsp_13 dammit the bsp drinking wine ooc account never started</t>
  </si>
  <si>
    <t>1333604180645306369</t>
  </si>
  <si>
    <t>Adam Hally</t>
  </si>
  <si>
    <t>956554075</t>
  </si>
  <si>
    <t>@bsp_13 What kind of wine ??</t>
  </si>
  <si>
    <t>1333603978261766148</t>
  </si>
  <si>
    <t>jldx392</t>
  </si>
  <si>
    <t>22972525</t>
  </si>
  <si>
    <t>@jldx392 at least his @ is accurate https://t.co/CBxUbkSCba</t>
  </si>
  <si>
    <t>1333603952286371840</t>
  </si>
  <si>
    <t>it do be a perpetual mood tho https://t.co/rt5euFLnFk</t>
  </si>
  <si>
    <t>1333603421564366850</t>
  </si>
  <si>
    <t>@Barney_BSP 2021 is our year king</t>
  </si>
  <si>
    <t>1333602491842387971</t>
  </si>
  <si>
    <t>@Thatganjatho h word tweets, bsp and being married to kait,there's more but i can't remember &lt;3</t>
  </si>
  <si>
    <t>1333601010070163456</t>
  </si>
  <si>
    <t>I hope Branson has a good year</t>
  </si>
  <si>
    <t>1333600718339665920</t>
  </si>
  <si>
    <t>Grae ??</t>
  </si>
  <si>
    <t>544254223</t>
  </si>
  <si>
    <t>graehaam</t>
  </si>
  <si>
    <t>End-October gross domestic borrowings amounted to
P 2.7tn, bloated by the PHP840bn in short-term borrowings thru the BSP &amp; the Bureau of Treasury’s repurchase agreement. Note that the gvn't had programmed short-term borrowings from the BSP at PHP500bn this yr and P 1tn nxt year.</t>
  </si>
  <si>
    <t>1333596831188598786</t>
  </si>
  <si>
    <t>Stephen Clossick</t>
  </si>
  <si>
    <t>772384886</t>
  </si>
  <si>
    <t>@bsp_13 Competing with my son’s XC meet</t>
  </si>
  <si>
    <t>1333596742793703429</t>
  </si>
  <si>
    <t>Jerrod Harris</t>
  </si>
  <si>
    <t>3117128228</t>
  </si>
  <si>
    <t>@bsp_13 And they still beat the ravens....</t>
  </si>
  <si>
    <t>1333594792480165895</t>
  </si>
  <si>
    <t>"Government borrowings breach PHP3tn mark.
PH government borrowings from January to October 2020 reached PHP3.2tn as the national government secured another PHP540bn from the BSP last month to support its COVID-19 response program. "</t>
  </si>
  <si>
    <t>1333594624523288577</t>
  </si>
  <si>
    <t>Eat D.K</t>
  </si>
  <si>
    <t>1333594504704765952</t>
  </si>
  <si>
    <t>@goibibo I had a horrible experience with the Refunds department. United Flight cancelled due to COVID-19.United suggested @Goibibo to raise refund request using BSP link . Despite of raising multiple requests using COVID form or travel@goibibo goibibo not raising refund request. https://t.co/zF5430zFJw</t>
  </si>
  <si>
    <t>1333593534952337408</t>
  </si>
  <si>
    <t>Tom Knight</t>
  </si>
  <si>
    <t>4824377256</t>
  </si>
  <si>
    <t>@bsp_13 He made the Bronco’s play with no QB due to Covid? Why the fuck is he so worried about these 2 teams?</t>
  </si>
  <si>
    <t>1333586388483153921</t>
  </si>
  <si>
    <t>peaky gado??</t>
  </si>
  <si>
    <t>2942334593</t>
  </si>
  <si>
    <t>luana_bsp</t>
  </si>
  <si>
    <t>1193656739373162497</t>
  </si>
  <si>
    <t>@luana_bsp OHHHH SHIT</t>
  </si>
  <si>
    <t>1333583632729067526</t>
  </si>
  <si>
    <t>Frankie</t>
  </si>
  <si>
    <t>717421275661123584</t>
  </si>
  <si>
    <t>@bsp_13 And the Steelers would still need to play next Sunday. That's like 3 days to prepare and none to recuperate</t>
  </si>
  <si>
    <t>1333582357455118342</t>
  </si>
  <si>
    <t>Educated and Irritated</t>
  </si>
  <si>
    <t>1326500384223846400</t>
  </si>
  <si>
    <t>chandrarsrikant</t>
  </si>
  <si>
    <t>16362321</t>
  </si>
  <si>
    <t>@chandrarsrikant It is a business decision, it solidifies a base of buyers ala Nike or in Politics like AIMIM or the old BSP. There is no Wokeness pure Business.</t>
  </si>
  <si>
    <t>1333582004974096385</t>
  </si>
  <si>
    <t>Head empty just bsps unfinished tat on his ribs ?????? PLEASE LEAVE MY FUCKING MIND BSP.</t>
  </si>
  <si>
    <t>1333581964377346050</t>
  </si>
  <si>
    <t>Can't believe this is the last call ?? https://t.co/YWdwKDrl8Z</t>
  </si>
  <si>
    <t>1333580979810742277</t>
  </si>
  <si>
    <t>Luke</t>
  </si>
  <si>
    <t>1463714096</t>
  </si>
  <si>
    <t>@bsp_13 And the Ravens haven’t even been investigated like the Pats were</t>
  </si>
  <si>
    <t>1333580046900944896</t>
  </si>
  <si>
    <t>Get Barry Bonds in the HOF</t>
  </si>
  <si>
    <t>1333579642532491265</t>
  </si>
  <si>
    <t>Boston Powers</t>
  </si>
  <si>
    <t>1318743637937840128</t>
  </si>
  <si>
    <t>@bsp_13 @TotallyNotBono Are you single? I’m lonely</t>
  </si>
  <si>
    <t>1333579437825282048</t>
  </si>
  <si>
    <t>BusinessWorld</t>
  </si>
  <si>
    <t>53245871</t>
  </si>
  <si>
    <t>&lt;a href="https://social.zoho.com" rel="nofollow"&gt;Zoho Social&lt;/a&gt;</t>
  </si>
  <si>
    <t>The lending portfolio of nonbank financial institutions with quasi-banking functions (NBQBs) dropped in the first half of the year as players merged or gave up their licenses, an official from the Bangko Sentral ng Pilipinas (BSP) said. 
READ: https://t.co/HOSUlj2kve https://t.co/cGCLH2eaZi</t>
  </si>
  <si>
    <t>1333576689863909377</t>
  </si>
  <si>
    <t>i have, yes:/</t>
  </si>
  <si>
    <t>4534774998</t>
  </si>
  <si>
    <t>@Thatganjatho horny tweets, nick wilde, bsp, loving and easy to talk to</t>
  </si>
  <si>
    <t>1333576417183985670</t>
  </si>
  <si>
    <t>Rose ????</t>
  </si>
  <si>
    <t>1212530792254996480</t>
  </si>
  <si>
    <t>Okay so far, the list consists of: 
Aasimar, BSP, Corbaynn, Roguestones, Gwafanboi, Kente, Dusk, Nervous Dude, Hunts, Eli, and YB??am I missing anyone to listen to?????</t>
  </si>
  <si>
    <t>1333576381184286720</t>
  </si>
  <si>
    <t>Jim Cook</t>
  </si>
  <si>
    <t>465673724</t>
  </si>
  <si>
    <t>@bsp_13 Yeah making the Pats fly out to KC the day of game without their starting qb sounds comparable... NFL is all over the map here</t>
  </si>
  <si>
    <t>1333574474797617153</t>
  </si>
  <si>
    <t>ChuckL1960</t>
  </si>
  <si>
    <t>366949429</t>
  </si>
  <si>
    <t>@ChuckL1960 @bsp_13 They lost their bye week. They practiced all week, suddenly no game, then went back to practicing all the next week. Winning was great, but practicing through your bye week is terribly unfair.</t>
  </si>
  <si>
    <t>1333573974450724870</t>
  </si>
  <si>
    <t>Jason gardner</t>
  </si>
  <si>
    <t>2438074246</t>
  </si>
  <si>
    <t>@bsp_13 It’s bullshit!!!</t>
  </si>
  <si>
    <t>1333572986088140810</t>
  </si>
  <si>
    <t>Chuck Lantagne</t>
  </si>
  <si>
    <t>@rusteshacklford @bsp_13 How was Denver screwed against the Pats. They got Lock back and the Pats played after 1 actual practice [Cam none] in 12 days? Probably the reason the Broncos won!</t>
  </si>
  <si>
    <t>1333572937127956482</t>
  </si>
  <si>
    <t>Another rate cut seen by S&amp;P Global. S&amp;P Global Ratings sees another 25bps cut in benchmark rates from BSP this month.  If this is pursued, that would bring the rate to 1.75%.  BSP’s final rate-setting meeting is on 17 Dec.</t>
  </si>
  <si>
    <t>1333571559458435079</t>
  </si>
  <si>
    <t>Robert Moore</t>
  </si>
  <si>
    <t>371002576</t>
  </si>
  <si>
    <t>@bsp_13 fulgham tonight or gus edwards on wed? Was running edwards, but now ingram and dobbins are eligible ??</t>
  </si>
  <si>
    <t>1333571413027020801</t>
  </si>
  <si>
    <t>zgrier24</t>
  </si>
  <si>
    <t>767836685543481344</t>
  </si>
  <si>
    <t>@zgrier24 @MattBarr_ Sammy and DRob are free agents after this year. Good teams build for the future.</t>
  </si>
  <si>
    <t>1333571203295014914</t>
  </si>
  <si>
    <t>Aidan K.</t>
  </si>
  <si>
    <t>281745356</t>
  </si>
  <si>
    <t>adnarimnavi</t>
  </si>
  <si>
    <t>3031531</t>
  </si>
  <si>
    <t>@adnarimnavi @repkord Consider some of the specialised "pipe thread" versions (BSP, NPT, ...) when you're sourcing gauges. Some *PTs are inter-fittable, but it's a minefield.
The profiles are tapered, so the roots seal at make-up torque.</t>
  </si>
  <si>
    <t>1333569965971165186</t>
  </si>
  <si>
    <t>@CincyFanJake18 @Nati_Sports They still don’t have Lamar. They’re waiting for the spread to slow. Pittsburgh had positive players too they had to wait on</t>
  </si>
  <si>
    <t>1333569193023844352</t>
  </si>
  <si>
    <t>@bsp_13 And Denver was screwed both times! Sigh...</t>
  </si>
  <si>
    <t>1333567780654821376</t>
  </si>
  <si>
    <t>James Strandberg</t>
  </si>
  <si>
    <t>412828498</t>
  </si>
  <si>
    <t>@bsp_13 100% facts, Patriots had to fly out 5 hours before the game the day after they postponed them. Ravens/steelers is almost a week now. Just think if we had Cam playing against the Chiefs we probably would have won.</t>
  </si>
  <si>
    <t>1333566803625336836</t>
  </si>
  <si>
    <t>Tristan Marchegiani</t>
  </si>
  <si>
    <t>500199124</t>
  </si>
  <si>
    <t>@bsp_13 rest of the nfl rn: https://t.co/quE4veyW7e</t>
  </si>
  <si>
    <t>1333563853192433664</t>
  </si>
  <si>
    <t>LanceTHESPOKEN</t>
  </si>
  <si>
    <t>381597522</t>
  </si>
  <si>
    <t>@LanceTHESPOKEN @Kbish10 It’s too late to change. It’s happening. They’ll take Mahomes on prime time any chance they get</t>
  </si>
  <si>
    <t>1333563833223409665</t>
  </si>
  <si>
    <t>Gregory DuPont</t>
  </si>
  <si>
    <t>2287282517</t>
  </si>
  <si>
    <t>Mechanism of action of chloroquine/hydroxychloroquine for COVID-19 infection https://t.co/x4pmMO6d5A via @BenthamScienceP @EurekAlert</t>
  </si>
  <si>
    <t>1333563568462172169</t>
  </si>
  <si>
    <t>@Sidelinecreepin @bsp_13 Obviously you’re wrong</t>
  </si>
  <si>
    <t>1333563234100662276</t>
  </si>
  <si>
    <t>Isaiah "Issy" HG</t>
  </si>
  <si>
    <t>429348563</t>
  </si>
  <si>
    <t>@Sidelinecreepin @bsp_13 Stop that shit..Goddell is integrity through and through</t>
  </si>
  <si>
    <t>1333562166268600324</t>
  </si>
  <si>
    <t>@bsp_13 Well what do you expect? It's run by THIS GUY: https://t.co/0jx1IvbPGc</t>
  </si>
  <si>
    <t>1333561673085546500</t>
  </si>
  <si>
    <t>Evelina as MC.</t>
  </si>
  <si>
    <t>987477732748443648</t>
  </si>
  <si>
    <t>LiZeyan_BSP</t>
  </si>
  <si>
    <t>1284721209251205120</t>
  </si>
  <si>
    <t>@LiZeyan_BSP Even the cat doesn't want you to say it... ????</t>
  </si>
  <si>
    <t>1333561670900150273</t>
  </si>
  <si>
    <t>@bsp_13 That was a text book block, not a 15yd penalty.</t>
  </si>
  <si>
    <t>1333561528092684289</t>
  </si>
  <si>
    <t>Biracial_Bastard 301 ⁶??</t>
  </si>
  <si>
    <t>3928706548</t>
  </si>
  <si>
    <t>povboba</t>
  </si>
  <si>
    <t>1062897563580297217</t>
  </si>
  <si>
    <t>@povboba KIDS-Outside 
BDE- Donald Trump 
BSP- smile back
WMWTSO- objects in the mirror, I’m not real, aquarium 
Macadelic- fight the feeling 
Live from space-eggs aisle
GO:OD AM: rush hour, break the law, and clubhouse 
TDF- soulmate 
Swimming- conversation pt. 1, jet fuel, perfecto</t>
  </si>
  <si>
    <t>1333561293861777408</t>
  </si>
  <si>
    <t>People would rather watch a tree lighting than this game. https://t.co/oS1sBy4hhn</t>
  </si>
  <si>
    <t>1333557772387020801</t>
  </si>
  <si>
    <t>WHY TF IS BSP SO FUCKING CUTEE AND SWEET JRICKAOXOW https://t.co/4NVYB1alVS</t>
  </si>
  <si>
    <t>1333557596553244673</t>
  </si>
  <si>
    <t>folkman50</t>
  </si>
  <si>
    <t>1491606180</t>
  </si>
  <si>
    <t>@folkman50 i wish i could john. i wish i could.</t>
  </si>
  <si>
    <t>1333557494707261444</t>
  </si>
  <si>
    <t>┳┻|
┻┳|
┳┻|
┻┳|
┳┻|
┻┳|
┳┻|
┻┳|
┳┻|
┻┳|
┳┻|
┻┳|
┳┻| _
┻┳| •.•)  the nfl is adjusting for the
┳┻|⊂ﾉ   ravens the way people think they
┻┳|        did for the patriots 
┳┻|</t>
  </si>
  <si>
    <t>1333557283012403201</t>
  </si>
  <si>
    <t>John</t>
  </si>
  <si>
    <t>@bsp_13 Then leave</t>
  </si>
  <si>
    <t>1333556363927097344</t>
  </si>
  <si>
    <t>R P 3</t>
  </si>
  <si>
    <t>2722971203</t>
  </si>
  <si>
    <t>TheMistahFitz</t>
  </si>
  <si>
    <t>94458835</t>
  </si>
  <si>
    <t>@TheMistahFitz @bsp_13 Dunkaroos and Juicy juice for game snax!</t>
  </si>
  <si>
    <t>1333555659988721664</t>
  </si>
  <si>
    <t>Clark Kampfe</t>
  </si>
  <si>
    <t>13142292</t>
  </si>
  <si>
    <t>clarkkampfe</t>
  </si>
  <si>
    <t>bsp is pretty gnarly, so maybe this two/three dimensional clipping paper is easier to implement? I'd still like to build a version of this stl-&gt;svg engine in pure Rust/wasm</t>
  </si>
  <si>
    <t>1333555651373641731</t>
  </si>
  <si>
    <t>Klaylurkin</t>
  </si>
  <si>
    <t>2806987187</t>
  </si>
  <si>
    <t>@Klaylurkin moneyyyyyyyyy</t>
  </si>
  <si>
    <t>1333554890958893059</t>
  </si>
  <si>
    <t>bsp tree is here, if anyone has any perverse interest in figure out what is wrong with it despite all the (shitty) tests passing https://t.co/CjLPsISd1K</t>
  </si>
  <si>
    <t>1333554871857983489</t>
  </si>
  <si>
    <t>Keith Klay Roop ????????</t>
  </si>
  <si>
    <t>@bsp_13 Why in TF is Goddell so hell bent on not having a week 18? All you gotta do is push back the super bowl a week or just get rid of the pro bowl &amp; play the SB that weekend. Unbelievable, Goddell could 1000% careless about the players health</t>
  </si>
  <si>
    <t>1333554585802313730</t>
  </si>
  <si>
    <t>hooks johnston</t>
  </si>
  <si>
    <t>600581827</t>
  </si>
  <si>
    <t>@bsp_13 This is gonna be fun for the playoffs</t>
  </si>
  <si>
    <t>1333554570899951617</t>
  </si>
  <si>
    <t>RG3 gunna dog walk the overrated Steelers</t>
  </si>
  <si>
    <t>1333553993449172992</t>
  </si>
  <si>
    <t>Matt Noel</t>
  </si>
  <si>
    <t>74278549</t>
  </si>
  <si>
    <t>@bsp_13 For now it’s at 340 on Wednesday I’d the key part of this</t>
  </si>
  <si>
    <t>1333553876834938880</t>
  </si>
  <si>
    <t>Mr. Fitz</t>
  </si>
  <si>
    <t>RP3sViews</t>
  </si>
  <si>
    <t>@RP3sViews @bsp_13 Are you ready for some footbaaaallll!!?? A Wednesday afternoon Partaaayyy!!</t>
  </si>
  <si>
    <t>1333553836984832001</t>
  </si>
  <si>
    <t>@bsp_13 The MAC gets better time slots</t>
  </si>
  <si>
    <t>1333553171273224195</t>
  </si>
  <si>
    <t>?? td1439 ??</t>
  </si>
  <si>
    <t>1056760152</t>
  </si>
  <si>
    <t>@bsp_13 nfl: pandemic? https://t.co/qMA3bz5M0o</t>
  </si>
  <si>
    <t>1333552905962524676</t>
  </si>
  <si>
    <t>Kurt Shank</t>
  </si>
  <si>
    <t>35045485</t>
  </si>
  <si>
    <t>@bsp_13 GODell</t>
  </si>
  <si>
    <t>1333551993252671495</t>
  </si>
  <si>
    <t>this league is absolutely moronic https://t.co/tsapAA6N7H</t>
  </si>
  <si>
    <t>1333551708245536774</t>
  </si>
  <si>
    <t>I've tried to do this (STL-&gt;SVG) with a bsp tree and failed hard on the bsp implementation. This is so cool https://t.co/EO8jUjwYfi</t>
  </si>
  <si>
    <t>1333550617197993984</t>
  </si>
  <si>
    <t>Brad</t>
  </si>
  <si>
    <t>2822681500</t>
  </si>
  <si>
    <t>Petes_Pythons</t>
  </si>
  <si>
    <t>166617847</t>
  </si>
  <si>
    <t>@Petes_Pythons @bsp_13 @MawuleOfficial That’s great news. I hope they can capitalize on their position. Go Celtics!</t>
  </si>
  <si>
    <t>1333548234065776641</t>
  </si>
  <si>
    <t>Richard's (AW) Racing Tips</t>
  </si>
  <si>
    <t>1308111528487460866</t>
  </si>
  <si>
    <t>No returns from the 2 selections today but November has been a good month overall - +28.14pts profit to BSP??
Let's keep it going into December! Telegram link is pinned, completely free to join and all tips are to BSP so there is no worry about losing accounts!</t>
  </si>
  <si>
    <t>1333547491028066304</t>
  </si>
  <si>
    <t>Bilyonaryo</t>
  </si>
  <si>
    <t>4340349613</t>
  </si>
  <si>
    <t>The Court of Appeals has ordered the Bangko Sentral ng Pilipinas to restore AMA Rural Bank of Mandaluyong Inc. to its full operational status.
https://t.co/ITSPTuSYUW</t>
  </si>
  <si>
    <t>1333546348952440832</t>
  </si>
  <si>
    <t>Beard_Collector</t>
  </si>
  <si>
    <t>322287156</t>
  </si>
  <si>
    <t>@Beard_Collector @bsp_13 @NHL I know what it says. There are centers that their offensive skill make them generational talents. I’d say that’s the case for two (Crosby and McDavid) maybe a 3rd in Mackinnon. Then others on this list are a tier above Bergeron. If a top 10 list he’d be on it.</t>
  </si>
  <si>
    <t>1333541166504144898</t>
  </si>
  <si>
    <t>@SousaVinnie @NHL ok and how many of these guys can even come close defensively? he should be on there</t>
  </si>
  <si>
    <t>1333540839688114183</t>
  </si>
  <si>
    <t>pinesgrace</t>
  </si>
  <si>
    <t>1092237881404518400</t>
  </si>
  <si>
    <t>@darlingfierros Peter ( de hp) e Thalia Grace</t>
  </si>
  <si>
    <t>1333538125625364481</t>
  </si>
  <si>
    <t>Suncastle</t>
  </si>
  <si>
    <t>492079161</t>
  </si>
  <si>
    <t>Bluesoulreggae</t>
  </si>
  <si>
    <t>2657523729</t>
  </si>
  <si>
    <t>@Bluesoulreggae @jeremycorbyn @LabourCND @CNDuk Lovely friends you're attracting BSP https://t.co/YxDYb18Qfz</t>
  </si>
  <si>
    <t>1333538075776053250</t>
  </si>
  <si>
    <t>Bearded Collector</t>
  </si>
  <si>
    <t>@SousaVinnie @bsp_13 @NHL Its says top 5 centers not offensive centers he 1000% belongs on the list</t>
  </si>
  <si>
    <t>1333535757663940610</t>
  </si>
  <si>
    <t>Vitcza ??Rocky??Tabitha?? Barney ?? Bernee ??</t>
  </si>
  <si>
    <t>62933041</t>
  </si>
  <si>
    <t>MillieOTLFP</t>
  </si>
  <si>
    <t>2151575189</t>
  </si>
  <si>
    <t>@MillieOTLFP @OffTheLeashFP @KittyHavenNY @BigBlackBeast4 @macwhittle @CharliePurrker @SheilaMSpence1 @mhmelbourne @PicklesBottom @paddyscousedog @Yellowonetsy @DennisAndDoris1 @BrendaJBear1 Whooo hoo Kitty pals Kitty Haven special guests and lovely Beastie is BSP what a great show please can we  book our seats please Millie #otlfp</t>
  </si>
  <si>
    <t>1333533755068325888</t>
  </si>
  <si>
    <t>@bsp_13 @NHL HUGE Bergeron fan but he’s just not on the same level offensively as most of these other guys.</t>
  </si>
  <si>
    <t>1333533744817430533</t>
  </si>
  <si>
    <t>JB</t>
  </si>
  <si>
    <t>320903479</t>
  </si>
  <si>
    <t>@bsp_13 @NHL The disrespect is out of control</t>
  </si>
  <si>
    <t>1333533534317916160</t>
  </si>
  <si>
    <t>NERevs UK - Mike</t>
  </si>
  <si>
    <t>969313390161289216</t>
  </si>
  <si>
    <t>whitelaw827</t>
  </si>
  <si>
    <t>17529661</t>
  </si>
  <si>
    <t>@whitelaw827 @bsp_13 @NERevolution me too!!</t>
  </si>
  <si>
    <t>1333533420388032518</t>
  </si>
  <si>
    <t>manâl_djz</t>
  </si>
  <si>
    <t>1231665873301143554</t>
  </si>
  <si>
    <t>mouns_bsp</t>
  </si>
  <si>
    <t>1239648763557412867</t>
  </si>
  <si>
    <t>@mouns_bsp @fatmaaeo Lacrim &gt;&gt;</t>
  </si>
  <si>
    <t>1333532833957224450</t>
  </si>
  <si>
    <t>KING ⁶??</t>
  </si>
  <si>
    <t>1287734337312522241</t>
  </si>
  <si>
    <t>banksix</t>
  </si>
  <si>
    <t>@bsp_13 Guys**</t>
  </si>
  <si>
    <t>1333531328021721088</t>
  </si>
  <si>
    <t>@bsp_13 I feel you. Regardless, the available guy we have just need to keep working and improving. Lord knows we need that position to play with consistency.</t>
  </si>
  <si>
    <t>1333531263790157825</t>
  </si>
  <si>
    <t>MD</t>
  </si>
  <si>
    <t>344333386</t>
  </si>
  <si>
    <t>@bsp_13 Buys them a couple more days before he needs to be designated to return.</t>
  </si>
  <si>
    <t>1333530809492512774</t>
  </si>
  <si>
    <t>@banksix he hasn’t practiced so the clock hasn’t started to activate him from IR which is why i don’t think that’s the case. otherwise i’d agree</t>
  </si>
  <si>
    <t>1333530742740152325</t>
  </si>
  <si>
    <t>@bsp_13 I’m not sure ‘bout Sony, but that would be an interesting tactic as a way to buy a guy an extra week or so to recover / heal from injury. ????‍♂️. It’s actually smart.</t>
  </si>
  <si>
    <t>1333530359238193154</t>
  </si>
  <si>
    <t>@banksix sony did the same if i’m not mistaken</t>
  </si>
  <si>
    <t>1333530026076221447</t>
  </si>
  <si>
    <t>@bsp_13 IR AND Covid list simultaneously. Interesting.</t>
  </si>
  <si>
    <t>1333529679303684099</t>
  </si>
  <si>
    <t>mouns????</t>
  </si>
  <si>
    <t>sihmch</t>
  </si>
  <si>
    <t>1213813721392279553</t>
  </si>
  <si>
    <t>@sihmch Lourd</t>
  </si>
  <si>
    <t>1333529152725639180</t>
  </si>
  <si>
    <t>i, and i can’t stress this enough, HATE it here https://t.co/fnBUVhGc8A</t>
  </si>
  <si>
    <t>1333528563480473601</t>
  </si>
  <si>
    <t>memeamoto</t>
  </si>
  <si>
    <t>1084248066608193536</t>
  </si>
  <si>
    <t>@bsp_13 @NHL Yeah</t>
  </si>
  <si>
    <t>1333527522814816259</t>
  </si>
  <si>
    <t>Allan MacMillan</t>
  </si>
  <si>
    <t>190788247</t>
  </si>
  <si>
    <t>@bsp_13 @NHL Must have retired and no one noticed ????‍♂️</t>
  </si>
  <si>
    <t>1333525428091330560</t>
  </si>
  <si>
    <t>Tailevudude????????</t>
  </si>
  <si>
    <t>905557615794458624</t>
  </si>
  <si>
    <t>Growing up, i loved these calendars.
#BSP https://t.co/V22IbaMI2N</t>
  </si>
  <si>
    <t>1333523777297084417</t>
  </si>
  <si>
    <t>Mad Dog Man BSP</t>
  </si>
  <si>
    <t>1282701985754603520</t>
  </si>
  <si>
    <t>Our BSP Additional bets bounced back in style with a massive month, just what the doctor ordered ?? https://t.co/KWfGK2Bs4H</t>
  </si>
  <si>
    <t>1333522369302958080</t>
  </si>
  <si>
    <t>MCC</t>
  </si>
  <si>
    <t>1580787301</t>
  </si>
  <si>
    <t>@bsp_13 @NHL I hear you on that.</t>
  </si>
  <si>
    <t>1333522309450244096</t>
  </si>
  <si>
    <t>NHL</t>
  </si>
  <si>
    <t>50004938</t>
  </si>
  <si>
    <t>@NHL i’m sorry did patrice bergeron DIE?!</t>
  </si>
  <si>
    <t>1333521100031078400</t>
  </si>
  <si>
    <t>Brattain Sports Performance</t>
  </si>
  <si>
    <t>333079262</t>
  </si>
  <si>
    <t>BASEBALL PROGRAM SPECIFICS}
At BSP we train our kids to become better athletes, but there are tools we can implement to improve certain areas for a sport. 
With baseball players we always have a focus on rotational power, shoulder strength and health as well as hip mobility... https://t.co/E8CHbUabe9</t>
  </si>
  <si>
    <t>1333520198893260800</t>
  </si>
  <si>
    <t>TundeTASH</t>
  </si>
  <si>
    <t>194939760</t>
  </si>
  <si>
    <t>@TundeTASH Since we are working from home. ??</t>
  </si>
  <si>
    <t>1333518358180978688</t>
  </si>
  <si>
    <t>kengo BSP / 音を弄る者。</t>
  </si>
  <si>
    <t>1062900223</t>
  </si>
  <si>
    <t>&lt;a href="http://twittbot.net/" rel="nofollow"&gt;twittbot.net&lt;/a&gt;</t>
  </si>
  <si>
    <t>If you dance, and me dancing in mind.</t>
  </si>
  <si>
    <t>1333516346034798594</t>
  </si>
  <si>
    <t>@PagesPlumbers @DrPipeLondon @Heatspec @emgheating @_heatgeek @ViessmannUK @ADEY_Pro @proflush @krissale13 @HeatingBarrett @LBCplumbing @LondonGas @kenbone44 @Damon_BPH @VerveGas @ThePeakyPlumber @heatingsheff @ViledaUk I find myself using more stainless bsp fittings and crimp adapters rather than compression especially above 28mm you cant compress olives enough unless your uding rediculasly long stillis</t>
  </si>
  <si>
    <t>1333515712019750914</t>
  </si>
  <si>
    <t>Don LePage (call me Jack)</t>
  </si>
  <si>
    <t>1123744656695681025</t>
  </si>
  <si>
    <t>@bsp_13 I went bat shit crazy when I saw the ref grab for his flag right after the hit.  How can it be a blind side hit when it came from the front the tackler saw it coming and braced himself??!!</t>
  </si>
  <si>
    <t>1333513583691493386</t>
  </si>
  <si>
    <t>zach</t>
  </si>
  <si>
    <t>191215905</t>
  </si>
  <si>
    <t>@bsp_13 Falcons fans when they see this https://t.co/dA4XNKJvvN</t>
  </si>
  <si>
    <t>1333506340644392961</t>
  </si>
  <si>
    <t>JL</t>
  </si>
  <si>
    <t>833764268478705664</t>
  </si>
  <si>
    <t>@bsp_13 How is it everyday with these from you!!! https://t.co/ZbTo9geQuY</t>
  </si>
  <si>
    <t>1333505557613981703</t>
  </si>
  <si>
    <t>Stash</t>
  </si>
  <si>
    <t>1195306412882030593</t>
  </si>
  <si>
    <t>@bsp_13 The success that came afterwards is beautiful ✊</t>
  </si>
  <si>
    <t>1333504843441270784</t>
  </si>
  <si>
    <t>dopetalker</t>
  </si>
  <si>
    <t>963487097884696577</t>
  </si>
  <si>
    <t>@dopetalker Irony of life. They are actually crying for failing u while u're alive.</t>
  </si>
  <si>
    <t>1333502730409795591</t>
  </si>
  <si>
    <t>DrOlufunmilayo</t>
  </si>
  <si>
    <t>553581707</t>
  </si>
  <si>
    <t>@DrOlufunmilayo That's disgusting.</t>
  </si>
  <si>
    <t>1333499197681754117</t>
  </si>
  <si>
    <t>fkabudu</t>
  </si>
  <si>
    <t>712755195705483265</t>
  </si>
  <si>
    <t>@fkabudu It's a time for celebration, let's celebrate even in d midst of uncertainties. At least u're alive nd in good health.</t>
  </si>
  <si>
    <t>1333498391913959426</t>
  </si>
  <si>
    <t>General_Oluchi</t>
  </si>
  <si>
    <t>738211894448775172</t>
  </si>
  <si>
    <t>@General_Oluchi U're very correct, they are many of such men on the loose.</t>
  </si>
  <si>
    <t>1333494531807981573</t>
  </si>
  <si>
    <t>armchairviewer</t>
  </si>
  <si>
    <t>1197174809983094784</t>
  </si>
  <si>
    <t>A disappointing end to November, but ultimately a brilliant month with which I'm delighted.
Bets: 47
Pts: 46.5
Strike rate: 23%
ROI (advised/BSP): 180%/156%
Profit (£10pt): £837/£735
Sign up for future tips here: https://t.co/GKvzo39Ql4
@TipsterLeagues</t>
  </si>
  <si>
    <t>1333493529709043713</t>
  </si>
  <si>
    <t>Great read on the great team at @XUAthletics's ability to adapt on the fly in service of their fans.  No surprise here given the fantastic team in place: 
https://t.co/5IV5t5I0m8</t>
  </si>
  <si>
    <t>1333486476877762565</t>
  </si>
  <si>
    <t>Gross lmao https://t.co/AQaK83HcDb</t>
  </si>
  <si>
    <t>1333486168487374854</t>
  </si>
  <si>
    <t>James PM Gaffney</t>
  </si>
  <si>
    <t>16331309</t>
  </si>
  <si>
    <t>&lt;a href="https://contentstudio.io" rel="nofollow"&gt;ContentStudio.io&lt;/a&gt;</t>
  </si>
  <si>
    <t>A screenshot the write-up provided indicated that the P52.5 million covers: This include the "public relations and advertising programs for BSP branding, circulars, advisories, notices, and corporate ads." https://t.co/4M1iSqt6ue</t>
  </si>
  <si>
    <t>1333486075554181124</t>
  </si>
  <si>
    <t>Alex Robinson</t>
  </si>
  <si>
    <t>733706904</t>
  </si>
  <si>
    <t>peerchemist</t>
  </si>
  <si>
    <t>2882673995</t>
  </si>
  <si>
    <t>@peerchemist @thepine64 yes. yes. its complicated.
for suspend it's possible on at least some versions of mainline but you need BSP uboot, can't use PCIe and it's really annoying to set up. 
Use s2idle at least which gets you something like 24h of "suspend" because the RK3399 is pretty energy efficient</t>
  </si>
  <si>
    <t>1333484471958564868</t>
  </si>
  <si>
    <t>@kazane_bsp Kazane wonderful</t>
  </si>
  <si>
    <t>1333478386556088323</t>
  </si>
  <si>
    <t>uy_yuaaa_bsp</t>
  </si>
  <si>
    <t>1306130098420998145</t>
  </si>
  <si>
    <t>@uy_yuaaa_bsp funny</t>
  </si>
  <si>
    <t>1333478176253763585</t>
  </si>
  <si>
    <t>Fred Savage</t>
  </si>
  <si>
    <t>58299271</t>
  </si>
  <si>
    <t>@bsp_13 Newsflash, he sucks.</t>
  </si>
  <si>
    <t>1333476865852514304</t>
  </si>
  <si>
    <t>Go Pats</t>
  </si>
  <si>
    <t>1323838590888091649</t>
  </si>
  <si>
    <t>MASportsCentral</t>
  </si>
  <si>
    <t>898239332292669440</t>
  </si>
  <si>
    <t>@MASportsCentral @tennisne113 @bsp_13 Yes there is. https://t.co/9D4b6JWQB2</t>
  </si>
  <si>
    <t>1333476824907538432</t>
  </si>
  <si>
    <t>Tedwardo</t>
  </si>
  <si>
    <t>199108307</t>
  </si>
  <si>
    <t>@bsp_13 Michael Floyd has gotten away with much worse lol</t>
  </si>
  <si>
    <t>1333475777288040450</t>
  </si>
  <si>
    <t>yuunyan_bsp</t>
  </si>
  <si>
    <t>1047430357983748096</t>
  </si>
  <si>
    <t>@yuunyan_bsp Yuka &amp; Girls is Sugoi</t>
  </si>
  <si>
    <t>1333475028986441731</t>
  </si>
  <si>
    <t>@yuunyan_bsp good job</t>
  </si>
  <si>
    <t>1333474933230477312</t>
  </si>
  <si>
    <t>KoreanBats</t>
  </si>
  <si>
    <t>750062512134037505</t>
  </si>
  <si>
    <t>oakonthetrack</t>
  </si>
  <si>
    <t>1248617499542704129</t>
  </si>
  <si>
    <t>@oakonthetrack Bsp &gt; sleeptalion lol</t>
  </si>
  <si>
    <t>1333474758919380992</t>
  </si>
  <si>
    <t>Erik Bullock</t>
  </si>
  <si>
    <t>1193731354346831872</t>
  </si>
  <si>
    <t>@bsp_13 Welcome to the madness</t>
  </si>
  <si>
    <t>1333473188571910145</t>
  </si>
  <si>
    <t>belen</t>
  </si>
  <si>
    <t>342227304</t>
  </si>
  <si>
    <t>My go to album and my 3 y/o brother’s go to album. Safe to say we both love @Lin_Manuel https://t.co/OhG7poW5DJ</t>
  </si>
  <si>
    <t>1333472747192774657</t>
  </si>
  <si>
    <t>PatriotOpinions</t>
  </si>
  <si>
    <t>@PatriotOpinions @tennisne113 @bsp_13 Call it something else if you want it to be illegal.
Nothing blindsided about that.
He hit him mostly in the chest with his shoulder, as 47 braced himself since he was looking right at him.
Is there any legal way to block a guy in that situation?</t>
  </si>
  <si>
    <t>1333472713650933764</t>
  </si>
  <si>
    <t>Dimiter Dimitrov</t>
  </si>
  <si>
    <t>163405720</t>
  </si>
  <si>
    <t>On the telephone with United Nations Geneva I was told that my recommended letter with back receipt with complaint against Bulgaria to them was stopped.Except the leaders of BSP no one else can order this.</t>
  </si>
  <si>
    <t>1333471795995926529</t>
  </si>
  <si>
    <t>Gumstix</t>
  </si>
  <si>
    <t>232533764</t>
  </si>
  <si>
    <t>&lt;a href="https://www.later.com" rel="nofollow"&gt;LaterMedia&lt;/a&gt;</t>
  </si>
  <si>
    <t>Build or customize a carrier board for the Toradex Verdin iMX8M Mini for FREE in Geppetto. Plus, the AutoBSP feature generates the board-specific embedded Linux BSP customization for download on demand.
https://t.co/ENEqZqTKwY
@AltiumOfficial @upverter @Toradex  @Octopart https://t.co/NuWCZehyxB</t>
  </si>
  <si>
    <t>1333471440658698240</t>
  </si>
  <si>
    <t>Carlene Oleksyn (BSP '94) will be part of a @CPhAAPhC panel on Thursday to discuss how pharmacists are becoming more involved in public health #USask https://t.co/JX6DhlOlwN</t>
  </si>
  <si>
    <t>1333471036076015619</t>
  </si>
  <si>
    <t>LMFAOOOOO @Barney_BSP ???????????? https://t.co/8o8DpE9hNh</t>
  </si>
  <si>
    <t>1333469898975141893</t>
  </si>
  <si>
    <t>Khagendra Kutare</t>
  </si>
  <si>
    <t>817025059667771392</t>
  </si>
  <si>
    <t>TheeGoldenHand</t>
  </si>
  <si>
    <t>531317769</t>
  </si>
  <si>
    <t>@TheeGoldenHand @ParveenKaswan All wrong, it has deeper meaning...it is BSP failing dominance in politics shown by an screwed elephant....I am right at one front though :p</t>
  </si>
  <si>
    <t>1333469207720120322</t>
  </si>
  <si>
    <t>Support our #DigitalEquity fundraiser - a campaign to get internet, devices &amp; digital skill-building opportunities in the hands of #frontline property service workers! Together, we can build an equitable #digitalfuture for all. Learn more: https://t.co/J1DSimyH09 https://t.co/Yio099R0Pf</t>
  </si>
  <si>
    <t>1333468822129438720</t>
  </si>
  <si>
    <t>DequavisL</t>
  </si>
  <si>
    <t>1231984828880474113</t>
  </si>
  <si>
    <t>@DequavisL literally no one is talking about who’s better except you. this is a moronic comparison you’re trying to make</t>
  </si>
  <si>
    <t>1333468731138318341</t>
  </si>
  <si>
    <t>Ismartboss</t>
  </si>
  <si>
    <t>953863286566588424</t>
  </si>
  <si>
    <t>@Ismartboss I agree with you completely but there are a crore people under poverty line in MP n only 32 K have the access to lpg gas. What about the others? Similarly with other states too.</t>
  </si>
  <si>
    <t>1333468645406564353</t>
  </si>
  <si>
    <t>Jeremy Hill</t>
  </si>
  <si>
    <t>1448107712</t>
  </si>
  <si>
    <t>@DequavisL @bsp_13 First round pick vs undrafted. Who do we expect to be better? Who did we invest more in? Could have had dk metcalf or aj brown</t>
  </si>
  <si>
    <t>1333467969666441218</t>
  </si>
  <si>
    <t>hunter. ☽</t>
  </si>
  <si>
    <t>347530153</t>
  </si>
  <si>
    <t>@Barney_BSP Maybe I shouldn’t assume ALLL.....but I’ve had my fair share of rotten eggs????</t>
  </si>
  <si>
    <t>1333461106673786883</t>
  </si>
  <si>
    <t>KNP Nair</t>
  </si>
  <si>
    <t>2178167292</t>
  </si>
  <si>
    <t>prettypadmaja</t>
  </si>
  <si>
    <t>101353745</t>
  </si>
  <si>
    <t>@prettypadmaja No party wants to invite failure.
History of Gadbandhan keeps all parties away from Congress. 
Bandhan with BSP - BSP lost
Bandhan with SP - SP lost
Bandhan with RJD - RJD lost
Bandhan with TMC - ?</t>
  </si>
  <si>
    <t>1333458093355614224</t>
  </si>
  <si>
    <t>S D Sharma</t>
  </si>
  <si>
    <t>1200755175767642112</t>
  </si>
  <si>
    <t>thewire_in</t>
  </si>
  <si>
    <t>3150940290</t>
  </si>
  <si>
    <t>@thewire_in One thing is clear 
It's not Farmer agitation 
Its only Punjab Congress shows 
That's why AAP , SP, BSP and communists are not interested in this agitation</t>
  </si>
  <si>
    <t>1333456875459805184</t>
  </si>
  <si>
    <t>Jacobs71</t>
  </si>
  <si>
    <t>17447940</t>
  </si>
  <si>
    <t>@Jacobs71 @RealMNchiefsfan What’s there to debate. Mahomes said he missed him. He missed him lol</t>
  </si>
  <si>
    <t>1333456179025080321</t>
  </si>
  <si>
    <t>Konata-chan</t>
  </si>
  <si>
    <t>974346751275618305</t>
  </si>
  <si>
    <t>ShinyMudkip_2</t>
  </si>
  <si>
    <t>1238915770169593856</t>
  </si>
  <si>
    <t>@ShinyMudkip_2 yooo is that bsp?? im planning to write one like that for my upcoming game</t>
  </si>
  <si>
    <t>1333455960552189956</t>
  </si>
  <si>
    <t>simmoredarmyfaugheen</t>
  </si>
  <si>
    <t>403674054</t>
  </si>
  <si>
    <t>2 hours spent last night searching thru a tipsters history at bsp. Sometimes the effort pays off.</t>
  </si>
  <si>
    <t>1333454866803527686</t>
  </si>
  <si>
    <t>Bye ill never get over bsp telling us me and kait are cute ??❤</t>
  </si>
  <si>
    <t>1333454048788267008</t>
  </si>
  <si>
    <t>Economic Times</t>
  </si>
  <si>
    <t>39743812</t>
  </si>
  <si>
    <t>BSP president Mayawati on Monday asked the Uttar Pradesh government to reconsider the new anti-conversion law, saying it is full of "doubts and apprehensions".
https://t.co/MpNLa4fNpJ</t>
  </si>
  <si>
    <t>1333451977582403585</t>
  </si>
  <si>
    <t>@Barney_BSP Oh I know you did. You’re a good fucking person and you don’t deserve what happened to you tbh. Fuck Martins deadbeat pedo ass.</t>
  </si>
  <si>
    <t>1333450087083741187</t>
  </si>
  <si>
    <t>Jk Azad Bsp</t>
  </si>
  <si>
    <t>1329353130908082181</t>
  </si>
  <si>
    <t>Enjoy with weddings https://t.co/gvlh1WjVR3</t>
  </si>
  <si>
    <t>1333447725577367553</t>
  </si>
  <si>
    <t>Olivia Jean Massey</t>
  </si>
  <si>
    <t>1276259789715243009</t>
  </si>
  <si>
    <t>BSP_fair</t>
  </si>
  <si>
    <t>1158412693574967298</t>
  </si>
  <si>
    <t>@BSP_fair Hi Bristol Small Press! I am a recent English Literature graduate looking for a marketing job. I would love to work for you as I am very artsy and creative, currently making DIY art with paper mache! Can I please send you a speculative application? Kind Regards, Olivia</t>
  </si>
  <si>
    <t>1333446409119555589</t>
  </si>
  <si>
    <t>Todilo ??</t>
  </si>
  <si>
    <t>135423527</t>
  </si>
  <si>
    <t>IndiaToday</t>
  </si>
  <si>
    <t>19897138</t>
  </si>
  <si>
    <t>@IndiaToday SAVE INDIA
Congress is targetting PM Modi &amp; Amit Shah at  Regional fronts with help of Shiv Sena, NCP, RJD, BSP,  AIADMK, TRS, MIM, JKNF, AAP, TMC, CPIM etc. &amp; on other side spread unrest across India in the name of Farmers JNU,  CAA, Hindu Terrorism, Dalits &amp; Communalism. https://t.co/JkGiTaWTX0</t>
  </si>
  <si>
    <t>1333445528076447752</t>
  </si>
  <si>
    <t>A stand up comedy special https://t.co/Mrv4ahKwBD</t>
  </si>
  <si>
    <t>1333445465770242053</t>
  </si>
  <si>
    <t>Pallavi</t>
  </si>
  <si>
    <t>432897891</t>
  </si>
  <si>
    <t>@TimesNow next BJP, next RJD, then TMC, and finally BSP twinning with mayawati.</t>
  </si>
  <si>
    <t>1333445438448529409</t>
  </si>
  <si>
    <t>tennisne113</t>
  </si>
  <si>
    <t>968748738</t>
  </si>
  <si>
    <t>@tennisne113 @bsp_13 By the rules it is a penalty and is easily avoidable.</t>
  </si>
  <si>
    <t>1333444510433439754</t>
  </si>
  <si>
    <t>Christopher</t>
  </si>
  <si>
    <t>2372266401</t>
  </si>
  <si>
    <t>@bsp_13 Wow! He hit him square on. No blind side there. Hell the NFL must be loving that the most dominant team for what a decade and a half, 2 decades is not dominant no more</t>
  </si>
  <si>
    <t>1333444134548500485</t>
  </si>
  <si>
    <t>Ganesh</t>
  </si>
  <si>
    <t>295083939</t>
  </si>
  <si>
    <t>WeirdlyHungry</t>
  </si>
  <si>
    <t>1172357266357415938</t>
  </si>
  <si>
    <t>@WeirdlyHungry @AroraGirish @ANI BJP also controls Corporations of 12 out of Top 20(Out of Top 10 it's 5) Cleanest cities of India plus NDMC via Central Govt. Also to add Meerut Mayor is from BSP not BJP. Do dare to comment on this, If you can.</t>
  </si>
  <si>
    <t>1333443478471077888</t>
  </si>
  <si>
    <t>ccorrellsr88</t>
  </si>
  <si>
    <t>@ccorrellsr88 they sure did</t>
  </si>
  <si>
    <t>1333443452382695424</t>
  </si>
  <si>
    <t>@bsp_13 Wait they actually called that a penalty. I didn’t get to see the game yesterday but heard Nick Folk won it for the pats</t>
  </si>
  <si>
    <t>1333442545855176706</t>
  </si>
  <si>
    <t>@bsp_13 Perfect in the worst way https://t.co/cjkpsTe0Qj</t>
  </si>
  <si>
    <t>1333441148095000580</t>
  </si>
  <si>
    <t>yup, I’m Don!</t>
  </si>
  <si>
    <t>2513085589</t>
  </si>
  <si>
    <t>New design of 1-Thousand Peso bill is already been out already by Banko Sentral ng Pilipinas (BSP). https://t.co/VtYJD8rSm8</t>
  </si>
  <si>
    <t>1333437669804703745</t>
  </si>
  <si>
    <t>FoxGawd</t>
  </si>
  <si>
    <t>@FoxGawd THE MOST PERFECT USE OF THE GIF OH NO https://t.co/NZwt0J4MjZ</t>
  </si>
  <si>
    <t>1333434101945290753</t>
  </si>
  <si>
    <t>thomas alaimo jr</t>
  </si>
  <si>
    <t>@bsp_13 Yes you are right. But the other announcer and the (whatever you cALL HIM) head of the referees, that was embarrassing.</t>
  </si>
  <si>
    <t>1333433360362987520</t>
  </si>
  <si>
    <t>@tennisne113 to be fair, daryl johnston really wasn’t</t>
  </si>
  <si>
    <t>1333432511184166914</t>
  </si>
  <si>
    <t>@bsp_13 What really pissed me off were the broadcasters defending the bad call.</t>
  </si>
  <si>
    <t>1333431803709952005</t>
  </si>
  <si>
    <t>If you’re bored go fly a kite</t>
  </si>
  <si>
    <t>1333431320802947076</t>
  </si>
  <si>
    <t>J. Andrea Raineri</t>
  </si>
  <si>
    <t>1224507708868562944</t>
  </si>
  <si>
    <t>@bsp_13 Needs to be addressed. The league options are let him run by you or let him truck you.</t>
  </si>
  <si>
    <t>1333430889888485383</t>
  </si>
  <si>
    <t>Layla</t>
  </si>
  <si>
    <t>1290015118248554498</t>
  </si>
  <si>
    <t>@LiZeyan_BSP She wants to love you</t>
  </si>
  <si>
    <t>1333430796372340736</t>
  </si>
  <si>
    <t>Pradip Shah</t>
  </si>
  <si>
    <t>329296640</t>
  </si>
  <si>
    <t>ShrinivasManag1</t>
  </si>
  <si>
    <t>1307718402513936384</t>
  </si>
  <si>
    <t>@ShrinivasManag1 @OpIndia_com His appeasement policy will work only if he makes a prepoll alliance with @INCIndia &amp; seat sharing. So how many original SS supporters will he lose? May be will meet the same fate as @INCIndia , BSP, SP met in UP.</t>
  </si>
  <si>
    <t>1333430091678846976</t>
  </si>
  <si>
    <t>What’'s not to like about Redline Hydraulics Ltd  
BSP MALE X SWIVEL FEMALE X FEMALE TEE  HYDRAULIC ADAPTOR  ( REDLINE 60-3007 ) • https://t.co/bKjGocItFz  
starting @ 
?? Grab it here ▶️ https://t.co/bKjGocItFz  ?? https://t.co/XRdDHflfhD</t>
  </si>
  <si>
    <t>1333429876548886530</t>
  </si>
  <si>
    <t>Minor</t>
  </si>
  <si>
    <t>1297193589169098753</t>
  </si>
  <si>
    <t>@LiZeyan_BSP Awwww they like you! Hehe, I never thought you'd be a cat kind of guy</t>
  </si>
  <si>
    <t>1333429782042828801</t>
  </si>
  <si>
    <t>New week, new episode! This week we talk about the paranormal hotspot known as the Bridgewater Triangle.  Listen as we talk haunted ledges, demon dogs, Satanists, and more!!
Apple: https://t.co/UDGxfrWCki
Spotify: https://t.co/snNu6XxZSf
Pandora: https://t.co/bELEzFVsmB https://t.co/xs22mrtHPA</t>
  </si>
  <si>
    <t>1333427898791837697</t>
  </si>
  <si>
    <t>Pete's Pythons</t>
  </si>
  <si>
    <t>@bsp_13 @YourboyBraden @MawuleOfficial Brining this back to life since the Celtics just completed a sign and trade of Hayward with Charlotte on Sunday. The Celtics now have the single largest trade exemption in league history, $28.5 mill.</t>
  </si>
  <si>
    <t>1333424597149097985</t>
  </si>
  <si>
    <t>Why didn’t they do this with Alex smith? Any QB could do this with the chiefs I’m told https://t.co/KwZ5E0ZnXB</t>
  </si>
  <si>
    <t>1333423956246851585</t>
  </si>
  <si>
    <t>LB</t>
  </si>
  <si>
    <t>33813404</t>
  </si>
  <si>
    <t>@bsp_13 I never throw things during football games. I threw shit on this call.</t>
  </si>
  <si>
    <t>1333422558658564097</t>
  </si>
  <si>
    <t>Dan Smith</t>
  </si>
  <si>
    <t>475908746</t>
  </si>
  <si>
    <t>@bsp_13 47 lowered his body ready for the hit so he saw it coming</t>
  </si>
  <si>
    <t>1333422378886500352</t>
  </si>
  <si>
    <t>1333422031266742272</t>
  </si>
  <si>
    <t>How the fuck is Skip Bayless on a sports show. This man just said if Brady had the ball as much as Mahomes they would’ve won. How do you not realize if Brady didn’t go 3 and out 4 straight times in the first quarter that could’ve changed time of possession</t>
  </si>
  <si>
    <t>1333420769418817537</t>
  </si>
  <si>
    <t>Isaac Vivero</t>
  </si>
  <si>
    <t>147297880</t>
  </si>
  <si>
    <t>@bsp_13 I see a normal tackle, no intention to hurt the other player, not even close to illegal f*cking tackle</t>
  </si>
  <si>
    <t>1333419397575282688</t>
  </si>
  <si>
    <t>WiggleRacing</t>
  </si>
  <si>
    <t>1221795860507512833</t>
  </si>
  <si>
    <t>Updated Results
Month P&amp;L = -15.5
Month BSP = -23.3
Overall P&amp;L = +147.8
Overall BSP = +117.5</t>
  </si>
  <si>
    <t>1333418495284047872</t>
  </si>
  <si>
    <t>still mad https://t.co/u8Qz2sdxjo</t>
  </si>
  <si>
    <t>1333417769870778376</t>
  </si>
  <si>
    <t>Peter Mankani</t>
  </si>
  <si>
    <t>1527882536</t>
  </si>
  <si>
    <t>@TimesNow If  SS doesn't treat you well then try NCP, SP, BSP......
But probably by 2024 you will be in BJP. 
Why these beautiful actresses can't think straight.</t>
  </si>
  <si>
    <t>1333417726837080065</t>
  </si>
  <si>
    <t>ठाकुर</t>
  </si>
  <si>
    <t>331518531</t>
  </si>
  <si>
    <t>All this very bad footprint of SP &amp; BSP https://t.co/6VZ8wyx7AT</t>
  </si>
  <si>
    <t>1333417323726716931</t>
  </si>
  <si>
    <t>micks2001</t>
  </si>
  <si>
    <t>422230655</t>
  </si>
  <si>
    <t>@bsp_13 Good luck</t>
  </si>
  <si>
    <t>1333416621084381184</t>
  </si>
  <si>
    <t>Manju Rai</t>
  </si>
  <si>
    <t>1315756674</t>
  </si>
  <si>
    <t>@vinay_bsp @HartoshSinghBal Do you realise your comment indicates your mindless support for dictatorship.</t>
  </si>
  <si>
    <t>1333414332885921792</t>
  </si>
  <si>
    <t>Can’t wait to watch @tylerbuchner at ND ☘️</t>
  </si>
  <si>
    <t>1333413492418895875</t>
  </si>
  <si>
    <t>koshisu_ga</t>
  </si>
  <si>
    <t>899856455645507584</t>
  </si>
  <si>
    <t>@koshisu_ga Jason Grace</t>
  </si>
  <si>
    <t>1333412270999744514</t>
  </si>
  <si>
    <t>A few spaces left for next months BSP group, DM if interested ??</t>
  </si>
  <si>
    <t>1333411350912098307</t>
  </si>
  <si>
    <t>Blue Star Partners</t>
  </si>
  <si>
    <t>1281225518059327489</t>
  </si>
  <si>
    <t>From all of us at BSP, 
We hope you enjoyed a safe and healthy holiday. 
Happy Thanksgiving.</t>
  </si>
  <si>
    <t>1333410966147575811</t>
  </si>
  <si>
    <t>•quin•</t>
  </si>
  <si>
    <t>906839387811356672</t>
  </si>
  <si>
    <t>Dont want this shit happen again, tidur kat mcd bsp paling sakit plus takut plus hujan and everything?? https://t.co/QJETusA71N</t>
  </si>
  <si>
    <t>1333408179389038593</t>
  </si>
  <si>
    <t>KGFChandra9</t>
  </si>
  <si>
    <t>1318147669672423430</t>
  </si>
  <si>
    <t>BSP demands UP govt reconsider decision on law against ‘love jihad'.BSP leader Ms.Mayawati is soft-pedalling the serious issue.She should express her opposition to this most controversial law in Uttar Pradesh.
https://t.co/YGcrmgGOi1</t>
  </si>
  <si>
    <t>1333404653774487552</t>
  </si>
  <si>
    <t>Bloomer</t>
  </si>
  <si>
    <t>212030592</t>
  </si>
  <si>
    <t>ThePeteyRich</t>
  </si>
  <si>
    <t>326585726</t>
  </si>
  <si>
    <t>@ThePeteyRich @bsp_13 Well done!</t>
  </si>
  <si>
    <t>1333404278682169348</t>
  </si>
  <si>
    <t>The Boise Sports Podcast</t>
  </si>
  <si>
    <t>1323405981724798977</t>
  </si>
  <si>
    <t>Get caught up on The Monday Morning Hangover edition of The BSP!
https://t.co/GKloxYz92x</t>
  </si>
  <si>
    <t>1333404026839265286</t>
  </si>
  <si>
    <t>Oil Gas Vacancy</t>
  </si>
  <si>
    <t>2609970966</t>
  </si>
  <si>
    <t>Brunei Shell Petroleum Jobs &amp; Careers (BSP)
Apply Link&gt;&gt; https://t.co/5xIE1wAmMg
#bruneishellpetroleum #jobsinbrunei #bruneijobvacancy #bruneidarussalam #brunei</t>
  </si>
  <si>
    <t>1333403377699409920</t>
  </si>
  <si>
    <t>@PagesPlumbers @Heatspec @DrPipeLondon @emgheating @_heatgeek @ViessmannUK @ADEY_Pro @proflush @krissale13 @HeatingBarrett @LBCplumbing @LondonGas @kenbone44 @Damon_BPH @VerveGas @ThePeakyPlumber @heatingsheff Not bad for a domestik?? 
Pressure gauge ether side they you can see if it needs cleaning and bsp to crimp union adapters so you can take it out when you cant get end out????</t>
  </si>
  <si>
    <t>1333402933006831628</t>
  </si>
  <si>
    <t>Backstagepass</t>
  </si>
  <si>
    <t>3162254684</t>
  </si>
  <si>
    <t>Building a AAA game is not easy.
You need to have the aptitude to give gaming community something amazing but above all you need to have the right skills. If you are interested to learn how to design and build AAA games.
Enquire today - 8008002794
#BackstagePass #gamedevelopment https://t.co/xf64ZyLGsV</t>
  </si>
  <si>
    <t>1333401222422773760</t>
  </si>
  <si>
    <t>IANS Tweets</t>
  </si>
  <si>
    <t>141584822</t>
  </si>
  <si>
    <t>The Bahujan Samaj Party (BSP) on Monday objected to the promulgation of an ordinance on religious conversions by the #UttarPradesh government and dubbed it a "hasty action".
The opposition #SamajwadiParty too has opposed the new ordinance.
Photo: IANS (File) https://t.co/N4rcy8aH8D</t>
  </si>
  <si>
    <t>1333399550296428544</t>
  </si>
  <si>
    <t>Not as huge as some but Sawpit Siena comes in at 40/1 and BSP 70.00</t>
  </si>
  <si>
    <t>1333394493597487106</t>
  </si>
  <si>
    <t>Sorry, NO. The time for any correction is long over.
The only correction needed now is to flush the rss-bjpee-aap-aimim-bsp &amp; others down the toilet.
Good riddance to stinking shit! https://t.co/yPpH1OXEXH</t>
  </si>
  <si>
    <t>1333392858796105728</t>
  </si>
  <si>
    <t>Sanjeev Sharma</t>
  </si>
  <si>
    <t>3237181429</t>
  </si>
  <si>
    <t>AamAadmiParty</t>
  </si>
  <si>
    <t>711694309</t>
  </si>
  <si>
    <t>@AamAadmiParty @SanjayAzadSln SP me rahe ya BSP me ya Congress me ya TMC ya fir AAP party me , sab same to hai</t>
  </si>
  <si>
    <t>1333392347665637376</t>
  </si>
  <si>
    <t>Tom brady fan account</t>
  </si>
  <si>
    <t>424732840</t>
  </si>
  <si>
    <t>@bsp_13 thats my government name</t>
  </si>
  <si>
    <t>1333392097387421701</t>
  </si>
  <si>
    <t>Prashant Singh</t>
  </si>
  <si>
    <t>1206604289109565440</t>
  </si>
  <si>
    <t>shilpa_khopade</t>
  </si>
  <si>
    <t>2322111494</t>
  </si>
  <si>
    <t>@shilpa_khopade @Koenraad_Elst 2019...64 in up when sp bsp and congress combined can only be achieved with both development as well as himdutva</t>
  </si>
  <si>
    <t>1333386871762681857</t>
  </si>
  <si>
    <t>Vamsi Chandran</t>
  </si>
  <si>
    <t>2525475090</t>
  </si>
  <si>
    <t>babu7472</t>
  </si>
  <si>
    <t>3225502585</t>
  </si>
  <si>
    <t>@babu7472 Cong must stop giving lame excuses does it say that they lose all seats in Guj,Raj,MP,Har,HP,UT because BSP splits votes. Its not that all regional parties surrendered to BJP they r unhappy with commitment shown by cong in fighting BJP you saw what happened in Bihar</t>
  </si>
  <si>
    <t>1333383249150713857</t>
  </si>
  <si>
    <t>What’'s not to like about Redline Hydraulics Ltd  
JIC MALE X BSP MALE ED SEAL HYDRAULIC ADAPTOR  ( REDLINE 37-4110-ED ) • https://t.co/wmaNRdKUJ9  
starting @ 
?? Grab it here ▶️ https://t.co/wmaNRdKUJ9  ?? https://t.co/kDcPGu8ZYv</t>
  </si>
  <si>
    <t>1333380611340443655</t>
  </si>
  <si>
    <t>editorji</t>
  </si>
  <si>
    <t>896740409346371584</t>
  </si>
  <si>
    <t>&lt;a href="https://studio.twitter.com" rel="nofollow"&gt;Twitter Media Studio&lt;/a&gt;</t>
  </si>
  <si>
    <t>BSP supremo #Mayawati on Monday questioned the new anti-conversion law brought in by the UP govt. Calling the law 'hasty', the former UP CM asked the Yogi govt to reconsider it 
#LoveJihaad https://t.co/7ZcUyj9vE2</t>
  </si>
  <si>
    <t>1333380261845770240</t>
  </si>
  <si>
    <t>[smsp10_pinchy.bsp]
Chonk Well
by Pinchy (@PinchySkree)
released in 2020 https://t.co/9mgYe0wHWd</t>
  </si>
  <si>
    <t>1333380256074526722</t>
  </si>
  <si>
    <t>Regulation Asia</t>
  </si>
  <si>
    <t>971473236</t>
  </si>
  <si>
    <t>Due to the limited availability of liquidity management instruments which are appropriate for Islamic banks and banking units, @BangkoSentral will adopt a flexible approach to compliance. https://t.co/2Qhwf24e7G</t>
  </si>
  <si>
    <t>1333379996421787650</t>
  </si>
  <si>
    <t>AB</t>
  </si>
  <si>
    <t>VamsiChandran</t>
  </si>
  <si>
    <t>@VamsiChandran those seats also bsp and other parties are there they will cut the votes....first all the regional parties together present their agenda like DMK and RJD only two parties who are fighting actually all are surrendered...next Mamata she has to tie up with congress in loksabha...</t>
  </si>
  <si>
    <t>1333379980110094337</t>
  </si>
  <si>
    <t>Bulleh Shah Packaging</t>
  </si>
  <si>
    <t>1115128407942209536</t>
  </si>
  <si>
    <t>Follow the COVID-19 guidelines strictly!
#COVID19 #Pakistan #BSP #Sustainability https://t.co/xnFsaCQXO8</t>
  </si>
  <si>
    <t>1333379294509326337</t>
  </si>
  <si>
    <t>Alauddin علاء الدين</t>
  </si>
  <si>
    <t>879953351005184001</t>
  </si>
  <si>
    <t>shanu_sab</t>
  </si>
  <si>
    <t>3299729838</t>
  </si>
  <si>
    <t>@shanu_sab @M_S_K_1281 It is time to do goodbye to SP,BSP.</t>
  </si>
  <si>
    <t>1333377414102097920</t>
  </si>
  <si>
    <t>15 winners and a massive +155 points profit for 
@SpeedRatingscom yesterday, just backing our TopRated (gold) and NextBest (silver) selections to win at BSP on 
@BetfairExchange that's a profit of £1,550 to £10 stakes. https://t.co/IjRErG6eGg</t>
  </si>
  <si>
    <t>1333370598546870272</t>
  </si>
  <si>
    <t>BSN Sport</t>
  </si>
  <si>
    <t>One of our Year 9 footballers has invented a new sport #footbasket. Over to you @CobhamCougars @tasisengland @BSP_SSCSports @ISHSPORTS @sjis @marian_oak @cactweets @BSB_Sports @aslnews @matjonespe https://t.co/cDU8nyycdr</t>
  </si>
  <si>
    <t>1333370131393736706</t>
  </si>
  <si>
    <t>Brainspotting</t>
  </si>
  <si>
    <t>743400591624404992</t>
  </si>
  <si>
    <t>&lt;a href="https://buffer.com" rel="nofollow"&gt;Buffer&lt;/a&gt;</t>
  </si>
  <si>
    <t>Top comments from our Phase 2 delegates: "Simply the best training I have ever done. Mark and the team at BSP are amazingly approachable and knowledgeable." "Brainspotting has revolutionised my practice. I have used it daily since my phase one in June...". https://t.co/KKpLbTK4yl https://t.co/7SifsZ6Ioe</t>
  </si>
  <si>
    <t>1333369690442375170</t>
  </si>
  <si>
    <t>Dean - Tesla UK Ltd</t>
  </si>
  <si>
    <t>745009027558555649</t>
  </si>
  <si>
    <t>Finger Fitting Range Extension - Reducing finger.
The 15mm x ¼” product is designed to allow a one fitting solution from copper to BSP for the connection of a pressure safety valve, pressure gauge or auto air vent. Product is suitable for use on solder, comp &amp; crimp fittings. https://t.co/YwmRhOBOcf</t>
  </si>
  <si>
    <t>1333362775842811906</t>
  </si>
  <si>
    <t>TeslaUK</t>
  </si>
  <si>
    <t>34586822</t>
  </si>
  <si>
    <t>Finger Fitting Range Extension - Reducing finger.
The 15mm x ¼” product is designed to allow a one fitting solution from copper to BSP for the connection of a pressure safety valve, pressure gauge or auto air vent. Product is suitable for use on solder, comp &amp; crimp fittings. https://t.co/eb0AOfFx3Y</t>
  </si>
  <si>
    <t>1333362642593976332</t>
  </si>
  <si>
    <t>No-Yes</t>
  </si>
  <si>
    <t>41590194</t>
  </si>
  <si>
    <t>@bsp_13 Everyone harbors their boat at Nicks dock it’s so big https://t.co/n3UhrUN5sG</t>
  </si>
  <si>
    <t>1333360469227282432</t>
  </si>
  <si>
    <t>Arun2981</t>
  </si>
  <si>
    <t>133182052</t>
  </si>
  <si>
    <t>@Arun2981 And Arun people will still believe him, like they did when he told a fictional story about a farmer who used to grow bananas in his field &amp; he got a road constructed for him so that his bananas could safely go to I guess to sweden/poland ??</t>
  </si>
  <si>
    <t>1333358453985689601</t>
  </si>
  <si>
    <t>Delhi Djinn</t>
  </si>
  <si>
    <t>553624197</t>
  </si>
  <si>
    <t>irenaakbar</t>
  </si>
  <si>
    <t>15409344</t>
  </si>
  <si>
    <t>@irenaakbar Very harsh on him. He is championing the cause of the best human values. He has said he has always voted for BSP and may vote for AIMM if they put up a candidate in Bangalore. It is not a lecture, but a guidance. He deserves an apology.</t>
  </si>
  <si>
    <t>1333357189377912834</t>
  </si>
  <si>
    <t>HartoshSinghBal</t>
  </si>
  <si>
    <t>2190026348</t>
  </si>
  <si>
    <t>@HartoshSinghBal Today they are supporting the farmers, tomorrow they’ll unanimously support the fascist government</t>
  </si>
  <si>
    <t>1333355339438116865</t>
  </si>
  <si>
    <t>@HartoshSinghBal These khaps should be kicked out of this country asap</t>
  </si>
  <si>
    <t>1333355140334579713</t>
  </si>
  <si>
    <t>Lars Iyer will be talking about his latest novel ‘Nietzsche and the Burbs’ via Zoom at Queen Mary's (University of London) Tuesday 1 December at 6.30pm. ”This is a near-perfect evocation of childhood’s elegiac end.” - New York Times https://t.co/TydQCuROFj #BSP #Iyer #Nietzsche https://t.co/j3snkc5OSJ</t>
  </si>
  <si>
    <t>1333353559555969024</t>
  </si>
  <si>
    <t>Sports Betting Portfolio</t>
  </si>
  <si>
    <t>1220349169677819904</t>
  </si>
  <si>
    <t>We have some spaces available in our Greyhound Exchange BSP Group for December. DM me for further info. https://t.co/zYKqzc5mZA</t>
  </si>
  <si>
    <t>1333346356208001024</t>
  </si>
  <si>
    <t>TINKU JATAV BSP</t>
  </si>
  <si>
    <t>1326842853738209280</t>
  </si>
  <si>
    <t>BoudhAmandeep</t>
  </si>
  <si>
    <t>1304984068124151808</t>
  </si>
  <si>
    <t>@BoudhAmandeep yes.jaybheem</t>
  </si>
  <si>
    <t>1333342431631142914</t>
  </si>
  <si>
    <t>BSP Hydraulics Ltd</t>
  </si>
  <si>
    <t>828911989011394564</t>
  </si>
  <si>
    <t>It’s beginning to look a lot like Christmas here at BSP ???? https://t.co/6YEL2vzFdf</t>
  </si>
  <si>
    <t>1333341444606742530</t>
  </si>
  <si>
    <t>INCChhattisgarh</t>
  </si>
  <si>
    <t>2912029974</t>
  </si>
  <si>
    <t>@INCChhattisgarh Why would Rahul Gandhi try to convince the US Ambassador that “Hindu terror” was a bigger threat than Islamist terror after the 26/11 Mumbai terror attacks? What purpose did it serve him to lie in this way?</t>
  </si>
  <si>
    <t>1333340121488232452</t>
  </si>
  <si>
    <t>What’'s not to like about Redline Hydraulics Ltd  
BSP FEMALE SWIVEL X JIC FEMALE SWIVEL  HYDRAULIC ADAPTOR  ( REDLINE 60-6027 ) • https://t.co/9B366pIoy7  
starting @ 
?? Grab it here ▶️ https://t.co/9B366pIoy7  ?? https://t.co/6wqzuUJG5s</t>
  </si>
  <si>
    <t>1333335878257741826</t>
  </si>
  <si>
    <t>Abbas Mohidden</t>
  </si>
  <si>
    <t>1270414720697159680</t>
  </si>
  <si>
    <t>This is the reason why Farm Bill brought in Parliament? For this cause , YSRC, TDP ,BJD AIDMK and BSP supported BJP in Parliament? Who is Anti- Farmer? https://t.co/m8sEfaVFqL</t>
  </si>
  <si>
    <t>1333335025706696705</t>
  </si>
  <si>
    <t>@tapairportugal 244 days since my flight was cancelled and still no cash refund. Refund request made through BSP (via  @expedia) has been ignored by @tapairportugal for 131 days. Patience exhausted. Not your bank. Can I have my money back, please?</t>
  </si>
  <si>
    <t>1333333290703593472</t>
  </si>
  <si>
    <t>Scouts from BSP Metro Manila West Council salutes the monument of Gat Andres Bonifacio as the country commemorates Bonifacio Day.
Photo by: Jay Mar Cofreros
#ScoutsPH #BonifacioDay https://t.co/R87A0K3g7y</t>
  </si>
  <si>
    <t>1333332367507738625</t>
  </si>
  <si>
    <t>Sandza Lightning</t>
  </si>
  <si>
    <t>1239054478956851203</t>
  </si>
  <si>
    <t>@LiZeyan_BSP Took a cat to quite you ??</t>
  </si>
  <si>
    <t>1333330862381826048</t>
  </si>
  <si>
    <t>Son of India</t>
  </si>
  <si>
    <t>3014045251</t>
  </si>
  <si>
    <t>SunilAstay</t>
  </si>
  <si>
    <t>329632716</t>
  </si>
  <si>
    <t>@SunilAstay @ChouhanShivraj @Mayawati @SudhinBhadoria where are the BSP leaders? Dalits leaders????? @Prksh_Ambedkar @IPS_Association @IASassociation @NcAsthana @ipsvijrk @ipskabra @MPDial100 @MPPoliceOnline @SDGP_MPCyber @IndoreDIG @DIG_RATLAM_MP #igmadhyapradesh @RamdasAthawale Shame</t>
  </si>
  <si>
    <t>1333327766129819648</t>
  </si>
  <si>
    <t>BBCbreakingnews</t>
  </si>
  <si>
    <t>1278551140376985600</t>
  </si>
  <si>
    <t>BSP demands UP govt reconsider decision on law against ‘love jihad’ https://t.co/TcXPcgbhDe https://t.co/XeYQvXaTfu</t>
  </si>
  <si>
    <t>1333326271489699840</t>
  </si>
  <si>
    <t>Afeef Ibn Albra</t>
  </si>
  <si>
    <t>1095484218</t>
  </si>
  <si>
    <t>LUCK: BSP Chairman Mayawati on Monday called on the Uttar Pradesh government to reconsider the new anti-conversion law, saying it is full of “doubts and apprehensions.”
His comments come after Uttar Pradesh registered its first case under the new law in … https://t.co/S46CzkhVJg https://t.co/DysrrN2do7</t>
  </si>
  <si>
    <t>1333325489260421120</t>
  </si>
  <si>
    <t>sameer patel</t>
  </si>
  <si>
    <t>406997302</t>
  </si>
  <si>
    <t>Mayawati asks UP govt to reconsider its new anti-conversion law
BSP president Mayawati on Monday asked the Uttar Pradesh government to reconsider the new anti-conversion law, saying it is full of "doubts and apprehensions". https://t.co/VRoZJqyQig</t>
  </si>
  <si>
    <t>1333324328893550594</t>
  </si>
  <si>
    <t>BSP demands UP govt reconsider decision on law against 'love jihad' https://t.co/1bgSBwsU2y</t>
  </si>
  <si>
    <t>1333324315190841344</t>
  </si>
  <si>
    <t>Okay, ouch!</t>
  </si>
  <si>
    <t>1298833317370843136</t>
  </si>
  <si>
    <t>Cydersyrup</t>
  </si>
  <si>
    <t>1253394091305394177</t>
  </si>
  <si>
    <t>@Cydersyrup @MateStardust Aww, remember the time I commented on HMTMS and said Doyoung there reminds me of Doyoung from this other brilliant fic which was actually TSWM? And then the frying pan murder from BSP? I still randomly crack at the weirdest moments when I remember it,, &gt;u&lt;</t>
  </si>
  <si>
    <t>1333323811651948545</t>
  </si>
  <si>
    <t>The One One - WA Racing Podcast</t>
  </si>
  <si>
    <t>1197751297044168705</t>
  </si>
  <si>
    <t>WINNER | Get Summer Ready with @Betfair_Aus #2
Well done Campbell Matthews @worpedo1, landing nearest the pin with your Elite Street $17.50 BSP prediction.
Another Betfair Summer Merch pack will be up for grabs on this week's edition of @TheOneOnePod.
https://t.co/vU5VsKgEJJ https://t.co/IiHLI9ugZo</t>
  </si>
  <si>
    <t>1333321448878788613</t>
  </si>
  <si>
    <t>BSP PNG| It was an emotional yet fitting farewell for our outgoing BSP Group General Manager Retail - Paul Thornton who called it a day, today after serving the banking industry for 42 years. Paul was accompanied by his lovely wife Theresa. "Thank you for your service to PNG!." https://t.co/BDRH3rOXKB</t>
  </si>
  <si>
    <t>1333317497018171394</t>
  </si>
  <si>
    <t>S.alekh Charan Reddy</t>
  </si>
  <si>
    <t>1321795018101727232</t>
  </si>
  <si>
    <t>LOVE JIHADI WILL  HAS BEEN  PASSED IN UP BUT HEADACHES OF SP  LEADER AKHILESH YADAV AND  BSP LEADER MAYABATI IT IS VERY USEFUL  FOR PEOPLE'S OF UP 
 JAI HO SHRI JOGI JI</t>
  </si>
  <si>
    <t>1333316378414043136</t>
  </si>
  <si>
    <t>1296587710103195649</t>
  </si>
  <si>
    <t>BSP Fall League Playoff start this week.
1st Semi Final : @IDONTCARE_BF  vs @unitedteambf
2nd Semi Final : @DAW_esports Squad vs @DAW_esports Legacy https://t.co/aOIsmjdJqV</t>
  </si>
  <si>
    <t>1333315087453523968</t>
  </si>
  <si>
    <t>@Mayawati BSP cadre and leaders should join, support Farmers protest. Thank you. @Mayawati @SudhinBhadoria most of the BSP leaders are not even seen when there are atrocities on Dalits  in UP, Rajasthan, Bihar,MP... BSP leaders should be vocal,active everyday on ground, in Press/Media.</t>
  </si>
  <si>
    <t>1333313834312814595</t>
  </si>
  <si>
    <t>news98</t>
  </si>
  <si>
    <t>1171625018066751488</t>
  </si>
  <si>
    <t>&lt;a href="http://publicize.wp.com/" rel="nofollow"&gt;WordPress.com&lt;/a&gt;</t>
  </si>
  <si>
    <t>BSP asks UP government to reconsider law against ‘love jihad’ India News – Times of India https://t.co/wZf4ko84AM</t>
  </si>
  <si>
    <t>1333313704897642497</t>
  </si>
  <si>
    <t>Charles Kautil</t>
  </si>
  <si>
    <t>931376617</t>
  </si>
  <si>
    <t>PngBu</t>
  </si>
  <si>
    <t>2179509985</t>
  </si>
  <si>
    <t>@PngBu 'Kundu pairap' - when they get a notification from BSP phone banking that their account has been credited.</t>
  </si>
  <si>
    <t>1333312072529047554</t>
  </si>
  <si>
    <t>The News Agency</t>
  </si>
  <si>
    <t>1097164584178221056</t>
  </si>
  <si>
    <t>Bahujan Samaj Party (BSP) supremo Mayawati Asks Yogi Adityanath Govt To reconsider law enacted against forced religious Conversions || Calls It Hasty || https://t.co/vueEiDdzcG</t>
  </si>
  <si>
    <t>1333311990178091014</t>
  </si>
  <si>
    <t>B.H. Kazimov</t>
  </si>
  <si>
    <t>785891260359999492</t>
  </si>
  <si>
    <t>BH_Kazimov</t>
  </si>
  <si>
    <t>@AnisShafiullah Azad Samaj Party? BSP? How do we use our political will and civic rights to better the situation of India’s Muslims when we are on the verge of state sanctioned genocide and/or statelessness.</t>
  </si>
  <si>
    <t>1333311125316747264</t>
  </si>
  <si>
    <t>Pehchan Intl</t>
  </si>
  <si>
    <t>3267677780</t>
  </si>
  <si>
    <t>sahil_bsp</t>
  </si>
  <si>
    <t>1229684270546980865</t>
  </si>
  <si>
    <t>@sahil_bsp @MOFA_Taiwan @GuamTeco @louleonguerrero @ChinaSpox_India Ha Ha India needs to support itself instead of other, has india built enough toilets for everyone?</t>
  </si>
  <si>
    <t>1333309254841733120</t>
  </si>
  <si>
    <t>बाल चन्द्र | ENVIRONMENTALIST | ????</t>
  </si>
  <si>
    <t>1039896062570287105</t>
  </si>
  <si>
    <t>NagpurKaRajini</t>
  </si>
  <si>
    <t>1730425278</t>
  </si>
  <si>
    <t>@NagpurKaRajini @RaowlGandhi @ArvindKejriwal @AamAadmiParty This happened in my ward during the civic polls where BSP candidate only displayed the pic of the candidate's husband and brother</t>
  </si>
  <si>
    <t>1333308977971486720</t>
  </si>
  <si>
    <t>Deccan Herald</t>
  </si>
  <si>
    <t>268201193</t>
  </si>
  <si>
    <t>BSP president @Mayawati asked the Uttar Pradesh government to reconsider the new anti-conversion law, saying it is full of "doubts and apprehensions".
https://t.co/VNb0dZnwq1</t>
  </si>
  <si>
    <t>1333305145782800385</t>
  </si>
  <si>
    <t>Rabsterman</t>
  </si>
  <si>
    <t>906397346417844224</t>
  </si>
  <si>
    <t>TipstersEmpire</t>
  </si>
  <si>
    <t>3438328186</t>
  </si>
  <si>
    <t>@TipstersEmpire  Do you have the profit and loss of your tipsters to BSP?  Where can I find this data?  Thanks</t>
  </si>
  <si>
    <t>1333303714115940353</t>
  </si>
  <si>
    <t>Samson Narokobi</t>
  </si>
  <si>
    <t>64790510</t>
  </si>
  <si>
    <t>SamoNaro</t>
  </si>
  <si>
    <t>PE RATIO Currently for:
33.09 Westpac $WBK.AX
28.39 NAB $NAB.AX
18.27 ANZ $anz.ax
14.81 Commonwealth bank $cba.ax
7.20 BSP Bank 
5.36 Kina bank $ksl.ax
#PNG kina securities cheapest but only on the Australian stock exchange at K2.20. Pomsox is K3.20</t>
  </si>
  <si>
    <t>1333301188805136389</t>
  </si>
  <si>
    <t>Hindustan News</t>
  </si>
  <si>
    <t>1200784868113670144</t>
  </si>
  <si>
    <t>Mayawati asks UP govt to reconsider its new anti-conversion law
BSP president Mayawati on Monday asked the Uttar Pradesh government to reconsider the new anti-conversion law, saying it is full of "doubts and apprehensions".
from India News | Latest News… https://t.co/swVx6klvI3 https://t.co/IgZhXobcVJ</t>
  </si>
  <si>
    <t>1333300632288174082</t>
  </si>
  <si>
    <t>BSP demands UP govt reconsider decision on law against 'love jihad'
from India News | Latest News Headlines &amp; Live Updates from India - Times of India https://t.co/IeHggYJlSA https://t.co/zv4VKAb2ug</t>
  </si>
  <si>
    <t>1333300621630468096</t>
  </si>
  <si>
    <t>filbert fiddle-pie from bug snacks</t>
  </si>
  <si>
    <t>717903663856009217</t>
  </si>
  <si>
    <t>lottieratworld</t>
  </si>
  <si>
    <t>by bsp map editors i mean hammer and trenchbroom and other map editors like that sorry if that wasnt clear</t>
  </si>
  <si>
    <t>1333299365432221696</t>
  </si>
  <si>
    <t>bsp map editors be like
yeah this is a brush https://t.co/fhK8pzfz85</t>
  </si>
  <si>
    <t>1333298716325851137</t>
  </si>
  <si>
    <t>Mohammad Zaid</t>
  </si>
  <si>
    <t>1103206243701833728</t>
  </si>
  <si>
    <t>BSP demands UP govt reconsider decision on law against 'love jihad' https://t.co/N4Ubehy19i</t>
  </si>
  <si>
    <t>1333298122395693057</t>
  </si>
  <si>
    <t>⊹ elda ⊹</t>
  </si>
  <si>
    <t>1094152543184142337</t>
  </si>
  <si>
    <t>Hi guys im opening order for my 4th batch! FREE COD CHARGE AVAILABLE FOR THIS BATCH! Smores original - RM8 , Smores oreo - RM10 . I would appreciate if you guys could share this tweet! Area Bangi/BSP/Kajang Thank youu ?? https://t.co/xxXGiXM9Tx</t>
  </si>
  <si>
    <t>1333296718385872898</t>
  </si>
  <si>
    <t>faizmalick</t>
  </si>
  <si>
    <t>901923056</t>
  </si>
  <si>
    <t>007AliSohrab</t>
  </si>
  <si>
    <t>1212399333162635275</t>
  </si>
  <si>
    <t>@007AliSohrab The have understanding with BJP like BSP otherwise by this time Mulayam and Akhilesh should have been in Jail for corruption. Muslim should boycott SP and BSP in UP</t>
  </si>
  <si>
    <t>1333296591537463296</t>
  </si>
  <si>
    <t>Satya Tiwary</t>
  </si>
  <si>
    <t>1235074313927049221</t>
  </si>
  <si>
    <t>mohammad_umar56</t>
  </si>
  <si>
    <t>1280935034531254272</t>
  </si>
  <si>
    <t>@mohammad_umar56 @TheRightWinge13 @sardesairajdeep Many brahmans have won from bsp ticket you don't know the fact. Now also, 1 mp of bsp is brahman</t>
  </si>
  <si>
    <t>1333296222036234240</t>
  </si>
  <si>
    <t>FinancialXpress</t>
  </si>
  <si>
    <t>50279781</t>
  </si>
  <si>
    <t>BSP president #Mayawati asked the Uttar Pradesh government to reconsider the new anti-conversion law, saying it is full of “doubts and apprehensions”
https://t.co/XbtVLYhyGd</t>
  </si>
  <si>
    <t>1333294979398057984</t>
  </si>
  <si>
    <t>Outlook Magazine</t>
  </si>
  <si>
    <t>22763833</t>
  </si>
  <si>
    <t>#UttarPradesh| BSP president @Mayawati on Monday asked the UP govt to reconsider the new anti-conversion law, saying it is full of "doubts and apprehensions".
@BSP4IND @BSP4mayawati 
https://t.co/cQa7hYldF3</t>
  </si>
  <si>
    <t>1333294212779888641</t>
  </si>
  <si>
    <t>GoaChronicle</t>
  </si>
  <si>
    <t>172097034</t>
  </si>
  <si>
    <t>&lt;a href="https://www.blog2social.com" rel="nofollow"&gt;Blog2Social APP&lt;/a&gt;</t>
  </si>
  <si>
    <t>Lucknow: Bahujan Samaj Party (BSP) supremo Mayawati has asked the Yogi Adityanath government to reconsider the 'Love Jihad' law. https://t.co/e1r9yLADFy https://t.co/NYv8c5sKKJ</t>
  </si>
  <si>
    <t>1333293466898604032</t>
  </si>
  <si>
    <t>Tamil Nadu Chronicle</t>
  </si>
  <si>
    <t>1235490075430891520</t>
  </si>
  <si>
    <t>Lucknow: Bahujan Samaj Party (BSP) supremo Mayawati has asked the Yogi Adityanath government to reconsider the 'Love Jihad' law. https://t.co/in1Q94CLI9 https://t.co/MS5xpRpYWc</t>
  </si>
  <si>
    <t>1333293457671122947</t>
  </si>
  <si>
    <t>Vijay</t>
  </si>
  <si>
    <t>1328291460597182464</t>
  </si>
  <si>
    <t>@AamAadmiParty @ArvindKejriwal AAP rahne do  !! .. AAP can only manage small delhi , Goa ?? .. AAP cannot take on  Mamatha in bengal , NCP , SS in Maharshtra ,   SP , BSP  in UP , JDS  in karnataka ..   AAP is very small party  , it will take another 10 -20 years to win just another small state</t>
  </si>
  <si>
    <t>1333289948762447872</t>
  </si>
  <si>
    <t>RR??</t>
  </si>
  <si>
    <t>598002384</t>
  </si>
  <si>
    <t>reachtorr</t>
  </si>
  <si>
    <t>@BJP4Telangana @BJP4India Harish is a coward in your party. He spent lots of money when he was in TRS for publicity stunt. Later contested from bsp party and now in BJP . He is now recovering money by selling tickets. Harish Reddy ni nammukunta ee jilla lo okka seat kuda gelavaru. Rasipettukondi.</t>
  </si>
  <si>
    <t>1333289759616110592</t>
  </si>
  <si>
    <t>'Daily Longshots'
29/11/20 21 Races 1 Non-Runner(s)
3 Placed* (15.00%)(ROI**-57.50%)
Cheddleton, Une De La Seniere, Lex Talionis
2 Won (10.00%)(ROI**+1.20%)
*Betfair Place Market **Based on a Level Stake (BSP)</t>
  </si>
  <si>
    <t>1333288056753954818</t>
  </si>
  <si>
    <t>'Daily Selections' Summary
29/11/20 21 Races 0 Non-Runner(s)
6 Won (28.57%)(ROI**-19.50%)
Gaston Phebus, Rath An Iuir, Paricolor, Midnight River, Bear Ghylls, Le Coeur Net
10 Placed* (47.62%)(ROI**-20.76%)
*Betfair Place Market **Based on a Level Stake (BSP)</t>
  </si>
  <si>
    <t>1333288055176884224</t>
  </si>
  <si>
    <t>mohammad</t>
  </si>
  <si>
    <t>TheRightWinge13</t>
  </si>
  <si>
    <t>1325137245712515072</t>
  </si>
  <si>
    <t>@TheRightWinge13 @sardesairajdeep only giving tickets wont help, bsp gives tickets to brahmins but not a single one is able to win. why dont bjp try to reach muslims</t>
  </si>
  <si>
    <t>1333286333033353216</t>
  </si>
  <si>
    <t>@bsp_13 He can fuck off #idiots https://t.co/PACmebZCcQ</t>
  </si>
  <si>
    <t>1333286249394700288</t>
  </si>
  <si>
    <t>South Asians News</t>
  </si>
  <si>
    <t>1012372221355069440</t>
  </si>
  <si>
    <t>&lt;a href="https://southasiansnews.com/" rel="nofollow"&gt;South Asian News&lt;/a&gt;</t>
  </si>
  <si>
    <t>BSP demands UP govt reconsider decision on law against ‘love jihad’ - india news - https://t.co/QVFmU8qcaI</t>
  </si>
  <si>
    <t>1333285642760024064</t>
  </si>
  <si>
    <t>Latesttrendingnews.in</t>
  </si>
  <si>
    <t>1237107211223969794</t>
  </si>
  <si>
    <t>BSP demands UP govt reconsider decision on law against ‘love jihad’ – india news https://t.co/Fw0AnycP7K</t>
  </si>
  <si>
    <t>1333284915958386688</t>
  </si>
  <si>
    <t>BDUTT</t>
  </si>
  <si>
    <t>19929890</t>
  </si>
  <si>
    <t>@BDUTT You were paid to white wash but even after prompting multiple times his truth is universal and now known to all.. We condemn the hijack of Khalistani ideas over #Farmersprotests</t>
  </si>
  <si>
    <t>1333284758810284038</t>
  </si>
  <si>
    <t>Raj ??</t>
  </si>
  <si>
    <t>3163083150</t>
  </si>
  <si>
    <t>krish2637068</t>
  </si>
  <si>
    <t>407649888</t>
  </si>
  <si>
    <t>@krish2637068 @sardesairajdeep lol just lol
well for  your information bjp won this seat even before in 1993 and 1996.
do you have data to suggest that only jatav votes BSP??</t>
  </si>
  <si>
    <t>1333284173700681728</t>
  </si>
  <si>
    <t>MehboobaMufti</t>
  </si>
  <si>
    <t>2647058209</t>
  </si>
  <si>
    <t>@MehboobaMufti Lies Lies and more lies... How do these politicians sleep peacefully after minds full with evil...</t>
  </si>
  <si>
    <t>1333284029865443328</t>
  </si>
  <si>
    <t>Woke Secular??</t>
  </si>
  <si>
    <t>Dhasal_MH</t>
  </si>
  <si>
    <t>@Dhasal_MH @sardesairajdeep BSP has stopped getting dalits vote ... BSP had got only Jatav votes and where Muslims were there from SP Yadavs preferred voting BJP instead of Sp in 2017... Total polling was not 100% ...now do your math</t>
  </si>
  <si>
    <t>1333283175682908162</t>
  </si>
  <si>
    <t>HT Lucknow</t>
  </si>
  <si>
    <t>1219207059196923904</t>
  </si>
  <si>
    <t>BSP chief Mayawati said that the party demands that the government reconsider on Uttar Pradesh Prohibition of Unlawful Conversion of Religion Ordinance, 2020
https://t.co/q5DQBQOqeG</t>
  </si>
  <si>
    <t>1333282950306164737</t>
  </si>
  <si>
    <t>@krish2637068 @sardesairajdeep yaar , well yadav and dalit population is also there.
so yadav vote for SP and Dalit vote for BSP.
so how bjp won ?? 
you are just going merry go around the bushes.</t>
  </si>
  <si>
    <t>1333282838846656513</t>
  </si>
  <si>
    <t>@Dhasal_MH @sardesairajdeep Where you are getting 70% data ?? Muslims are not more than 60% and two Muslims candidates had shared 53% votes among them ... BJP won because their votes got divided between sp and BSP</t>
  </si>
  <si>
    <t>1333282240000708608</t>
  </si>
  <si>
    <t>@krish2637068 @sardesairajdeep BSP got dalit votes and SP got yadav ,
now pls clarify how bjp win</t>
  </si>
  <si>
    <t>1333281827159588864</t>
  </si>
  <si>
    <t>@Dhasal_MH @sardesairajdeep Go and see the election result .. BJP won by narrow margin and both SP and BSP Muslims candidates had got over 40k votes</t>
  </si>
  <si>
    <t>1333281116678094849</t>
  </si>
  <si>
    <t>Fish-boy prince whose head is being eaten</t>
  </si>
  <si>
    <t>69301623</t>
  </si>
  <si>
    <t>I wonder if this will move the needle...
https://t.co/dY8HY5qZuC</t>
  </si>
  <si>
    <t>1333277061977309184</t>
  </si>
  <si>
    <t>光ん ?? 「 ฝันเป็นดอกกุหลาบ」</t>
  </si>
  <si>
    <t>1299925147525103617</t>
  </si>
  <si>
    <t>@LiZeyan_BSP //stop, boss</t>
  </si>
  <si>
    <t>1333275716398419969</t>
  </si>
  <si>
    <t>TRG ??</t>
  </si>
  <si>
    <t>1083535151542517760</t>
  </si>
  <si>
    <t>joodiwulf</t>
  </si>
  <si>
    <t>895372501320171520</t>
  </si>
  <si>
    <t>@joodiwulf Solid rankings. Mac has nothing under a 7. BSP is his weakest IMO. Faces and macadellic high 9s faces might even be a 10 IMO. But very biased huge Mac fan.</t>
  </si>
  <si>
    <t>1333275535846289409</t>
  </si>
  <si>
    <t>urbanopath</t>
  </si>
  <si>
    <t>45547891</t>
  </si>
  <si>
    <t>yadavtejashwi</t>
  </si>
  <si>
    <t>2253148681</t>
  </si>
  <si>
    <t>@yadavtejashwi Please stay away from mai-baap of hindutva i.e. indian national congress. Why is it that senior congress defectors always seek refuge in BJP and not BSP/ SP/ RJD or other regionally strong parties?</t>
  </si>
  <si>
    <t>1333275351321960449</t>
  </si>
  <si>
    <t>NITian</t>
  </si>
  <si>
    <t>1280909770396807168</t>
  </si>
  <si>
    <t>Xino95149568</t>
  </si>
  <si>
    <t>1273163815979548673</t>
  </si>
  <si>
    <t>@Xino95149568 BSP is not like kanshiram ji BSP.
Because they create sanghatan(vote bank) Not leaders. If your sanghatan is strong then no-one can beat you.
But what about Mayawati?</t>
  </si>
  <si>
    <t>1333275146816090114</t>
  </si>
  <si>
    <t>Sнiσяi-cнαи</t>
  </si>
  <si>
    <t>1301047224349196289</t>
  </si>
  <si>
    <t>@LiZeyan_BSP ... hears you~
Cats are sensitive and do not forget u.u 
try to pamper it a little ... * holds back a laugh * https://t.co/2JGdGiN9Au</t>
  </si>
  <si>
    <t>1333274165151981569</t>
  </si>
  <si>
    <t>।।जय श्री राम।। Intolerant हिन्दू</t>
  </si>
  <si>
    <t>3229779007</t>
  </si>
  <si>
    <t>TOIIndiaNews</t>
  </si>
  <si>
    <t>29958928</t>
  </si>
  <si>
    <t>@TOIIndiaNews Who is BSP?</t>
  </si>
  <si>
    <t>1333273866093867008</t>
  </si>
  <si>
    <t>春香</t>
  </si>
  <si>
    <t>1017998166006775809</t>
  </si>
  <si>
    <t>@LiZeyan_BSP No he’s not annoying, he loved you ??</t>
  </si>
  <si>
    <t>1333273054441394176</t>
  </si>
  <si>
    <t>Gavin</t>
  </si>
  <si>
    <t>389626882</t>
  </si>
  <si>
    <t>@bsp_13 Sending you some positive energy</t>
  </si>
  <si>
    <t>1333272601561608192</t>
  </si>
  <si>
    <t>???????????? ??</t>
  </si>
  <si>
    <t>Why you are so ann------ https://t.co/yfxvgzNleK</t>
  </si>
  <si>
    <t>1333270004129689600</t>
  </si>
  <si>
    <t>Kot</t>
  </si>
  <si>
    <t>962573538719711232</t>
  </si>
  <si>
    <t>PoorlyAgedStuff</t>
  </si>
  <si>
    <t>1235610347500974081</t>
  </si>
  <si>
    <t>@PoorlyAgedStuff margaret_thatcher.bsp https://t.co/hAsn0fiAiw</t>
  </si>
  <si>
    <t>1333266291889606656</t>
  </si>
  <si>
    <t>Republic</t>
  </si>
  <si>
    <t>811972460560019456</t>
  </si>
  <si>
    <t>&lt;a href="http://www.republicworld.com" rel="nofollow"&gt;Republicworld&lt;/a&gt;</t>
  </si>
  <si>
    <t>Would be better if UP govt reconsiders Love Jihad law: Mayawati states BSP's demand to BJP https://t.co/9eppoZBh6b</t>
  </si>
  <si>
    <t>1333265322766454789</t>
  </si>
  <si>
    <t>PT. Bahtera Samudra Prakasa</t>
  </si>
  <si>
    <t>1049619516479533056</t>
  </si>
  <si>
    <t>BSP is your ‘one stop shopping’ for all your Maritime Service needs and in addition, we provide high-quality &amp; certified Integrated Material (for rigging &amp; lashing) in Indonesia and it goes without any further saying that we put our professional pride and passion into what we do</t>
  </si>
  <si>
    <t>1333263317142388736</t>
  </si>
  <si>
    <t>Technology is crazy</t>
  </si>
  <si>
    <t>1333262398942310400</t>
  </si>
  <si>
    <t>The Philippine Star</t>
  </si>
  <si>
    <t>472122299</t>
  </si>
  <si>
    <t>The Bangko Sentral ng Pilipinas (BSP) has ordered the closure of a Pampanga-based rural bank as part of continuing efforts to protect depositors by weeding the industry of weak players. https://t.co/6GITaEUzJd https://t.co/AYbKCo6nHy</t>
  </si>
  <si>
    <t>1333259459439845377</t>
  </si>
  <si>
    <t>jac raff ????</t>
  </si>
  <si>
    <t>212298142</t>
  </si>
  <si>
    <t>YhuMahd</t>
  </si>
  <si>
    <t>1188553106402889728</t>
  </si>
  <si>
    <t>@YhuMahd @ChiefsOwner @Barney_BSP @blakeg04 @KCchiefer816mo @CBSSportsHQ @derekcarrqb dumbest take ever.  Little weapons?  Leonard Fournette, Godwin, Gronk, Antonio Brown and others.  You a clown.</t>
  </si>
  <si>
    <t>1333258188062388224</t>
  </si>
  <si>
    <t>BSP PNG| Thank you Lahara Avenue School students and teachers for being a part of @BSPPacific  Go Green clean-up campaign 2020. 
Lets all "Rethink, Reuse and Recycle" our waste. https://t.co/O6NqpAziv0</t>
  </si>
  <si>
    <t>1333258051487293440</t>
  </si>
  <si>
    <t>I’m ready to defend the Mahomes slander since he’s setting a bunch of records and it’s getting annoying to hear about unless you’re a chiefs fan. https://t.co/1NDEdx0L20</t>
  </si>
  <si>
    <t>1333257694501801984</t>
  </si>
  <si>
    <t>IND News</t>
  </si>
  <si>
    <t>1270624726981832704</t>
  </si>
  <si>
    <t>BSP demands UP govt reconsider decision on law against ‘love jihad’ https://t.co/yxkemnMbPB</t>
  </si>
  <si>
    <t>1333257488477659136</t>
  </si>
  <si>
    <t>kevin aka Santa Clo ??????</t>
  </si>
  <si>
    <t>172910887</t>
  </si>
  <si>
    <t>@bsp_13 Sending all the positive vibes your way!</t>
  </si>
  <si>
    <t>1333255869946077184</t>
  </si>
  <si>
    <t>Dayquan</t>
  </si>
  <si>
    <t>ChiefsOwner</t>
  </si>
  <si>
    <t>1224782475500703755</t>
  </si>
  <si>
    <t>@ChiefsOwner @Barney_BSP @blakeg04 @KCchiefer816mo @CBSSportsHQ @derekcarrqb Ass but mahomes had a great game good thing his super team was able  to bail him out against a 43 year old qb with little weapons.. by a whole 3 points</t>
  </si>
  <si>
    <t>1333254585603948545</t>
  </si>
  <si>
    <t>Louie</t>
  </si>
  <si>
    <t>260562342</t>
  </si>
  <si>
    <t>@Barney_BSP @primemudiay @Ricj27_ @cheetah Pray for me and my lack of Twitter followers please ????. Goober.</t>
  </si>
  <si>
    <t>1333254047600611328</t>
  </si>
  <si>
    <t>Louie781</t>
  </si>
  <si>
    <t>@Louie781 @primemudiay @Ricj27_ @cheetah 2 more listeners than you have buddy. Imagine following over a thousand people and having 500 show love back. I’ll pray for you dog. ????</t>
  </si>
  <si>
    <t>1333253623766278145</t>
  </si>
  <si>
    <t>रोहित त्यागी</t>
  </si>
  <si>
    <t>131134539</t>
  </si>
  <si>
    <t>Satishmahanaup</t>
  </si>
  <si>
    <t>850232486734974976</t>
  </si>
  <si>
    <t>@Satishmahanaup @myogiadityanath @upcmoffice @JPNadda @AmitShah @PMOIndia @narendramodi cleraly seems  builder and minister's department nexus..PM sir/CM sir it can't be cleaned without your intervention. SP/BSP gone but corrupt system still exist in patches https://t.co/PtYMbUNUMH</t>
  </si>
  <si>
    <t>1333253123805102082</t>
  </si>
  <si>
    <t>@Barney_BSP @primemudiay @Ricj27_ @cheetah Mental illness. Tell your 2 podcast listeners you advocate for domestic violence</t>
  </si>
  <si>
    <t>1333252992427044865</t>
  </si>
  <si>
    <t>@Louie781 @primemudiay @Ricj27_ @cheetah No ones ever done that right? ????????</t>
  </si>
  <si>
    <t>1333252677313159169</t>
  </si>
  <si>
    <t>@Barney_BSP @primemudiay @Ricj27_ @cheetah Ah yes, I’m sure she gave herself busted lips and black eyes. Wake up you weirdo</t>
  </si>
  <si>
    <t>1333252240627421184</t>
  </si>
  <si>
    <t>Luke Graffum</t>
  </si>
  <si>
    <t>42822008</t>
  </si>
  <si>
    <t>@bsp_13 PREACH!</t>
  </si>
  <si>
    <t>1333252230431076353</t>
  </si>
  <si>
    <t>@Louie781 @primemudiay @Ricj27_ @cheetah That’s cool. She also said he broke his sons arm. It’s almost like she’s not an honest person. There’s a reason he has full custody</t>
  </si>
  <si>
    <t>1333252044937977857</t>
  </si>
  <si>
    <t>Jennie Molina</t>
  </si>
  <si>
    <t>367487077</t>
  </si>
  <si>
    <t>jenjocelyn</t>
  </si>
  <si>
    <t>BSP was really home away from home. Everyone I met through BSP has a special place in my heart. The way we held it down for each other whether it was for academics or in our personal lives. There was always someone ready to uplift &amp; support you. The realest ??</t>
  </si>
  <si>
    <t>1333251698932867073</t>
  </si>
  <si>
    <t>Jimmy</t>
  </si>
  <si>
    <t>2743128754</t>
  </si>
  <si>
    <t>@bsp_13 Brianna stays undefeated</t>
  </si>
  <si>
    <t>1333250747643916288</t>
  </si>
  <si>
    <t>Aditya Jain</t>
  </si>
  <si>
    <t>1317364273668976640</t>
  </si>
  <si>
    <t>@Mayawati Dalit girls are being subjected to forced conversion by islamists but BSP doesn't want a law against it.
Wonder why?</t>
  </si>
  <si>
    <t>1333250489643790337</t>
  </si>
  <si>
    <t>BSP is the reason I kept pursuing science at CAL. I remember John interviewing me &amp; asking me about my biggest motivation. I talked about being raised by a single-mother &amp; I started crying ?? He told me to always remember that reason as I pursued science. Forever grateful ?????? https://t.co/VqfDFq8R8o</t>
  </si>
  <si>
    <t>1333249588749234176</t>
  </si>
  <si>
    <t>Ramakant Gautam BSP</t>
  </si>
  <si>
    <t>1315994250706923521</t>
  </si>
  <si>
    <t>PriyankaBSP220</t>
  </si>
  <si>
    <t>1196468993592156160</t>
  </si>
  <si>
    <t>@PriyankaBSP220 @Mayawati @mishraji_bsp Good morning jai bheem</t>
  </si>
  <si>
    <t>1333249437552971776</t>
  </si>
  <si>
    <t>Eric</t>
  </si>
  <si>
    <t>48375277</t>
  </si>
  <si>
    <t>@bsp_13 you got this ✊✊</t>
  </si>
  <si>
    <t>1333249088066887681</t>
  </si>
  <si>
    <t>Bianca</t>
  </si>
  <si>
    <t>1305153398380077056</t>
  </si>
  <si>
    <t>leticiaragagnin</t>
  </si>
  <si>
    <t>748667728987308036</t>
  </si>
  <si>
    <t>@leticiaragagnin Toxic</t>
  </si>
  <si>
    <t>1333246726484975617</t>
  </si>
  <si>
    <t>Achchhelal Ambedkar@Bsp</t>
  </si>
  <si>
    <t>The All India Backward And Minoritiy Communities Employees Federation, Unit Punjab (BAMCEF) held a program on Pay Back To The Society Cheif guest Sh Randhir Singh Beniwal, Sh Vipul Kumar (Incharge BSP Punjab and Chandigarh) and chief speaker Sh #JasvirSinghGarhi (State Prisident) https://t.co/8LdzezsGpQ</t>
  </si>
  <si>
    <t>1333245736054472705</t>
  </si>
  <si>
    <t>Sanatani</t>
  </si>
  <si>
    <t>1256970270486728705</t>
  </si>
  <si>
    <t>rupinder98769</t>
  </si>
  <si>
    <t>909826057393512448</t>
  </si>
  <si>
    <t>@rupinder98769 ??????..ohh...
This BSP Goons...
I myself..... Frm..UP.......my Grandparents
Just his first....interstate..deal with  Wheat company on MP...............
Bro...Did you read the Draft...I guess  No
Plz...go and the Draft...plz...</t>
  </si>
  <si>
    <t>1333245046825517056</t>
  </si>
  <si>
    <t>sink cum for today</t>
  </si>
  <si>
    <t>1187786738124480512</t>
  </si>
  <si>
    <t>ReviewGuyHHT</t>
  </si>
  <si>
    <t>@ReviewGuyHHT only doing spotify releases + faces otherwise itd be too long
Circles
Faces
Swimming
Watching Movies With the Sound Off
The Divine Feminine
GO:OD AM
K.I.D.S.
Macadelic
Best Day Ever
On and On and Beyond
Blue Slide Park
other than bsp all are 8+</t>
  </si>
  <si>
    <t>1333243902556471301</t>
  </si>
  <si>
    <t>Loop PNG</t>
  </si>
  <si>
    <t>2240695670</t>
  </si>
  <si>
    <t>The annual #BankSouthPacific Go Green Clean Up Campaign for 2020 has been launched and will see all #BSP branches nationwide, including off shore branches, participate in this annual school clean-up. https://t.co/FOHNyJw97h</t>
  </si>
  <si>
    <t>1333242306716196864</t>
  </si>
  <si>
    <t>msorrentino92</t>
  </si>
  <si>
    <t>840248742</t>
  </si>
  <si>
    <t>@msorrentino92 You have to back your QB. But New England should go all out for Trey Lance</t>
  </si>
  <si>
    <t>1333241559723233280</t>
  </si>
  <si>
    <t>Michelle</t>
  </si>
  <si>
    <t>@Barney_BSP idk I think one of those was bullshit. There was definitely some defensive pass interference going on that wasn’t called. Then we had the “blind side” block that was actually in front of the guy so that was also a swell time</t>
  </si>
  <si>
    <t>1333241302696275969</t>
  </si>
  <si>
    <t>BG.Subhash</t>
  </si>
  <si>
    <t>100948199</t>
  </si>
  <si>
    <t>bgsubhash</t>
  </si>
  <si>
    <t>@Maverick_bharat Dhanya Ho Bharath Mata......Parties which r in the race for dynastyism are Congress, NCP, DMK, TRS, TMC,SP,BSP,JDS opposition list..... For this Mahatma Gandhi fought for freedom from British Raj???? Mahatma must be wondering what did he fight for?</t>
  </si>
  <si>
    <t>1333240839707848704</t>
  </si>
  <si>
    <t>Kyle Kloiber</t>
  </si>
  <si>
    <t>2177042155</t>
  </si>
  <si>
    <t>@bsp_13 Always</t>
  </si>
  <si>
    <t>1333238996512743427</t>
  </si>
  <si>
    <t>@bsp_13 You got this!</t>
  </si>
  <si>
    <t>1333237824456454145</t>
  </si>
  <si>
    <t>LOOK AT IT!!!! i’m so excited to see the finished product omfg. hell yeah jennifer! https://t.co/vu6qJCfaaK</t>
  </si>
  <si>
    <t>1333237464870252544</t>
  </si>
  <si>
    <t>@bsp_13 Hope it all goes well!</t>
  </si>
  <si>
    <t>1333236738110738432</t>
  </si>
  <si>
    <t>12</t>
  </si>
  <si>
    <t>856307687440740355</t>
  </si>
  <si>
    <t>@DequavisL @bsp_13 They both blow</t>
  </si>
  <si>
    <t>1333236676362194946</t>
  </si>
  <si>
    <t>AlgeBruh</t>
  </si>
  <si>
    <t>259485569</t>
  </si>
  <si>
    <t>@bsp_13 Positive Vibes Only! https://t.co/jvbTYfrCGb</t>
  </si>
  <si>
    <t>1333236037687062528</t>
  </si>
  <si>
    <t>I just found out how to use stickers on snap. It’s lit ????</t>
  </si>
  <si>
    <t>1333234977056681985</t>
  </si>
  <si>
    <t>Golf fan</t>
  </si>
  <si>
    <t>968517116990230528</t>
  </si>
  <si>
    <t>@bsp_13 Sending positive vibes your way ??</t>
  </si>
  <si>
    <t>1333234306907561989</t>
  </si>
  <si>
    <t>The clownass guarantee</t>
  </si>
  <si>
    <t>772123255759069185</t>
  </si>
  <si>
    <t>@bsp_13 Whatever it is, hope it turns out ok...if it doesn’t, at least there’s only one month left in 2020!!!</t>
  </si>
  <si>
    <t>1333233438246268930</t>
  </si>
  <si>
    <t>Michael Butron</t>
  </si>
  <si>
    <t>39002016</t>
  </si>
  <si>
    <t>@bsp_13 sending you positive vibes! you're going to get good news this week, believe it</t>
  </si>
  <si>
    <t>1333232789098016768</t>
  </si>
  <si>
    <t>Tommi Heintz</t>
  </si>
  <si>
    <t>320914291</t>
  </si>
  <si>
    <t>@bsp_13 Sending some positive vibes from a fellow New Englander??</t>
  </si>
  <si>
    <t>1333232275887181824</t>
  </si>
  <si>
    <t>steven</t>
  </si>
  <si>
    <t>111070132</t>
  </si>
  <si>
    <t>@bsp_13 Good luck!!! I hope everything goes well..</t>
  </si>
  <si>
    <t>1333231772541259779</t>
  </si>
  <si>
    <t>primemudiay</t>
  </si>
  <si>
    <t>706989316472508416</t>
  </si>
  <si>
    <t>@primemudiay @Ricj27_ @Louie781 @cheetah Nah he didn’t do that either.</t>
  </si>
  <si>
    <t>1333231684666470402</t>
  </si>
  <si>
    <t>What is wrong w this team https://t.co/ZYfFlES517</t>
  </si>
  <si>
    <t>1333231432014106627</t>
  </si>
  <si>
    <t>ceh</t>
  </si>
  <si>
    <t>341141696</t>
  </si>
  <si>
    <t>@bsp_13 Good luck.</t>
  </si>
  <si>
    <t>1333231300367400960</t>
  </si>
  <si>
    <t>waiting on some really important news this week if y’all could send some positive energy thx</t>
  </si>
  <si>
    <t>1333230630125985793</t>
  </si>
  <si>
    <t>britillotson</t>
  </si>
  <si>
    <t>159652147</t>
  </si>
  <si>
    <t>@britillotson Welcome back</t>
  </si>
  <si>
    <t>1333230154936692736</t>
  </si>
  <si>
    <t>Loktantra Bachaao Aandolan (LOBA)</t>
  </si>
  <si>
    <t>1291363055129866243</t>
  </si>
  <si>
    <t>Why FARMERS are not raising Voice against EVM which brought BJP &amp; CONGRESS Both ! Who is hiding EVM ? Who scares of BALLOT &amp; BIOMETRIC Vote ? CONGRESS,BJP, AAP CPM,CPI or BSP, SP, RJD &amp; newly formed Political Parties like BMP ?! Kill the mother of Snake not issue of Snake?! https://t.co/iIQLhAMoo0</t>
  </si>
  <si>
    <t>1333226989239472128</t>
  </si>
  <si>
    <t>W Wayne Marlow</t>
  </si>
  <si>
    <t>3815373567</t>
  </si>
  <si>
    <t>@Barney_BSP @slim_reaper2k @BleacherReport @brgridiron They are giving up fewer points a game this year than last and that season turned out OK.</t>
  </si>
  <si>
    <t>1333226691276238851</t>
  </si>
  <si>
    <t>Le’Veon Bellsprout</t>
  </si>
  <si>
    <t>164465803</t>
  </si>
  <si>
    <t>SKeating19</t>
  </si>
  <si>
    <t>774799753</t>
  </si>
  <si>
    <t>@SKeating19 @bsp_13 Maybe he can trade it to TB for Tom</t>
  </si>
  <si>
    <t>1333225724078133248</t>
  </si>
  <si>
    <t>@BransonUS Thanks bro ?? you too</t>
  </si>
  <si>
    <t>1333223852437098496</t>
  </si>
  <si>
    <t>ABS-CBN News Channel</t>
  </si>
  <si>
    <t>44728980</t>
  </si>
  <si>
    <t>ANCALERTS</t>
  </si>
  <si>
    <t>@michelle_d_ong #MarketEdge Asuncion: BSP's 'prudent pause' will last until next big data point in Feb 2021. #COVID19 is also a perceptions game; it's how countries show they are in control. Vietnam had a playbook--even before Wuhan lockdown, Vietnam was also controlling it | via @michelle_d_ong</t>
  </si>
  <si>
    <t>1333222400473743360</t>
  </si>
  <si>
    <t>Michelle Krystle Ong</t>
  </si>
  <si>
    <t>616166780</t>
  </si>
  <si>
    <t>Asuncion, Unionbank: BSP's 'prudent pause' will last until next big data point in Feb 2021; Covid is also a perceptions game, it's how countries show they are in control; Vietnam had a playbook -- even before Wuhan lockdown, Vietnam was also controlling it @ANCALERTS</t>
  </si>
  <si>
    <t>1333221976198975488</t>
  </si>
  <si>
    <t>Murph</t>
  </si>
  <si>
    <t>186914548</t>
  </si>
  <si>
    <t>@bsp_13 oh please share</t>
  </si>
  <si>
    <t>1333221828668649472</t>
  </si>
  <si>
    <t>I’m wondering the same Pat. Inexcusable. Be better https://t.co/PcDvEVAtv5</t>
  </si>
  <si>
    <t>1333221605846167555</t>
  </si>
  <si>
    <t>?????????? ???????? ?????????? ☆</t>
  </si>
  <si>
    <t>1129506932400709632</t>
  </si>
  <si>
    <t>chizit7</t>
  </si>
  <si>
    <t>The BSP Office has free textbooks, MCAT prep books, course guides, 3D Chemistry Model Kits, etc that you can borrow, and their are counselors you can meet with to plan your schedule, and your future!!</t>
  </si>
  <si>
    <t>1333220251480203264</t>
  </si>
  <si>
    <t>The BSP Room always has beautiful faces of BSPers, who always socialize or help each other out. There are tables, chairs, computers, textbooks, couches, and snacks, tea, &amp; coffee too!</t>
  </si>
  <si>
    <t>1333220002904690690</t>
  </si>
  <si>
    <t>They have partnerships with exclusive BSP job and summer opportunities, which are super helpful, and research grant/stipend programs for beginning researchers, and more advanced ones!</t>
  </si>
  <si>
    <t>1333219706187071488</t>
  </si>
  <si>
    <t>The test banks are SOOO helpful for practicing before the exams, and the BSP tutors are fellow students who know their stuff, and teach you material catered to quizzes and exams! SOOO helpful for OCHEM, like soo helpful. You can also become a tutor eventually, and get paid!</t>
  </si>
  <si>
    <t>1333219505112182784</t>
  </si>
  <si>
    <t>Alright Chiefs, the goal now is get back to Tampa.</t>
  </si>
  <si>
    <t>1333218926734479361</t>
  </si>
  <si>
    <t>Michael ???? ????</t>
  </si>
  <si>
    <t>4198707676</t>
  </si>
  <si>
    <t>@Barney_BSP @Vin1_Jr @RaiderCody i’m dead ??????</t>
  </si>
  <si>
    <t>1333218733943304192</t>
  </si>
  <si>
    <t>So BSP offers these classes to get BSP students, and also non-BSP students who are interested in the course or want to be acquainted with BSP, affiliated with campus resources and supports, and community engagement to help them thrive at Berkeley!</t>
  </si>
  <si>
    <t>1333218731153997824</t>
  </si>
  <si>
    <t>For my project, getting showing them varying science experiments related to chem, physics, and bio, and your project could be anything, so many creative ones came out of the course! Also do not need to be BSP, this one is a good A if you do your work!</t>
  </si>
  <si>
    <t>1333218460046823425</t>
  </si>
  <si>
    <t>@Barney_BSP @Vin1_Jr @RaiderCody deadass? ??</t>
  </si>
  <si>
    <t>1333218142802366467</t>
  </si>
  <si>
    <t>100% Recommend, especially for Freshman, Sophomores, Juniors, and Transfers, even Seniors. I am taking it right now as a Senior, it has made me reflect a lot on my experience, I know it would have been invaluable had I taken it even earlier!! &lt;3 Do not have to BSP to take it!</t>
  </si>
  <si>
    <t>1333217725301211139</t>
  </si>
  <si>
    <t>Vin1_Jr</t>
  </si>
  <si>
    <t>914990674218409984</t>
  </si>
  <si>
    <t>@Vin1_Jr @RaiderCody He’s mentally soft but Cody DM’d him trying to kiss his ass Lmaoo</t>
  </si>
  <si>
    <t>1333217543247507464</t>
  </si>
  <si>
    <t>So BEST things about BSP: Test banks, free tutoring groups and resources for some of the most demanding Chem, Bio, Math, &amp; Physics Courses (LIFE SAVERS), BSP Room (for community &amp; studying on-campus), opportunity banks, &amp; private talks from health professionals &amp; researchers.</t>
  </si>
  <si>
    <t>1333216490191896576</t>
  </si>
  <si>
    <t>Imagine thinking the chiefs are a super team. There’s at least 2 other rosters out there better than Kansas City. They just have the best QB in the league</t>
  </si>
  <si>
    <t>1333215831124303874</t>
  </si>
  <si>
    <t>Here is the application for Spring 2021, it is due TOMORROW at noon: https://t.co/gUXinczF28</t>
  </si>
  <si>
    <t>1333215718586740736</t>
  </si>
  <si>
    <t>Here is the website first of all for more information: https://t.co/yq8ZuZu41l</t>
  </si>
  <si>
    <t>1333215549606727680</t>
  </si>
  <si>
    <t>slim_reaper2k</t>
  </si>
  <si>
    <t>941484956534030336</t>
  </si>
  <si>
    <t>@slim_reaper2k @BleacherReport @brgridiron Imagine thinking the chiefs have a super team with that defense</t>
  </si>
  <si>
    <t>1333215470539972609</t>
  </si>
  <si>
    <t>What is BSP (Biology Scholars Program)?: A Thread
Been getting a lot of requests about my experience, so will detail it below! It is a must-have for any minority, low-income, and/or first-gen student in the biosciences, chem/bio engineering, and/or pre-med/pre-health @Cal !</t>
  </si>
  <si>
    <t>1333215422942855168</t>
  </si>
  <si>
    <t>Bilaspur Airport</t>
  </si>
  <si>
    <t>1290961052868329473</t>
  </si>
  <si>
    <t>CG10_BSP</t>
  </si>
  <si>
    <t>1301822951109488641</t>
  </si>
  <si>
    <t>@CG10_BSP @cgdial112 Gaon mejn toh all time Loudapeaker is being used.. thora ispe ne nakel kasee Notice via Gram Panxhayat..accha hoga.</t>
  </si>
  <si>
    <t>1333215259813761026</t>
  </si>
  <si>
    <t>LMFAOOOOO https://t.co/oB5BuEXyV9</t>
  </si>
  <si>
    <t>1333215162350919685</t>
  </si>
  <si>
    <t>Chiefs deff let the foot off the gas pedal in the 2nd half. But there was never a time I was truly worried. You can’t give Mahomes the ball with 4 minutes and expect it back.</t>
  </si>
  <si>
    <t>1333214938119147525</t>
  </si>
  <si>
    <t>Ian</t>
  </si>
  <si>
    <t>224691435</t>
  </si>
  <si>
    <t>@bsp_13 At least the Pats won today.</t>
  </si>
  <si>
    <t>1333214285078650884</t>
  </si>
  <si>
    <t>when the ~pms~ kicks in https://t.co/UF3novqCs0</t>
  </si>
  <si>
    <t>1333214007591780353</t>
  </si>
  <si>
    <t>JcollierBSP</t>
  </si>
  <si>
    <t>1222593892920569857</t>
  </si>
  <si>
    <t>@JcollierBSP Gotta take the cape off sometimes</t>
  </si>
  <si>
    <t>1333213048945963009</t>
  </si>
  <si>
    <t>Josh Collier</t>
  </si>
  <si>
    <t>@Barney_BSP I’m not disagreeing with you I’m just surprised you said it lol</t>
  </si>
  <si>
    <t>1333212776379113472</t>
  </si>
  <si>
    <t>@JcollierBSP 9-18 82 yards and 2 picks. Lol</t>
  </si>
  <si>
    <t>1333212652982726667</t>
  </si>
  <si>
    <t>@Barney_BSP What?!?!? Can’t believe you said that</t>
  </si>
  <si>
    <t>1333212534497742850</t>
  </si>
  <si>
    <t>Cam Newton is dog shit</t>
  </si>
  <si>
    <t>1333211543954214912</t>
  </si>
  <si>
    <t>??????????????❄️????</t>
  </si>
  <si>
    <t>1023605844536172545</t>
  </si>
  <si>
    <t>@Barney_BSP @MahomesToKelce The chiefs</t>
  </si>
  <si>
    <t>1333209146209034247</t>
  </si>
  <si>
    <t>Srinath Rao - OSR Consultants</t>
  </si>
  <si>
    <t>288294527</t>
  </si>
  <si>
    <t>@BSP_Realty @kushal_mehra @centerofright We should educate kisan bhai about paying taxes. Easily indias tax base will go up by 25-30%</t>
  </si>
  <si>
    <t>1333208157083021321</t>
  </si>
  <si>
    <t>Any team. Any given Sunday. https://t.co/BLLuWhGsV7</t>
  </si>
  <si>
    <t>1333208113839820802</t>
  </si>
  <si>
    <t>G</t>
  </si>
  <si>
    <t>1327301315383480321</t>
  </si>
  <si>
    <t>Brady and Belichick all I've known a safe bet to be since I was 14 I'm fucking 33 @bsp_13</t>
  </si>
  <si>
    <t>1333207825510772738</t>
  </si>
  <si>
    <t>John Wickipedia</t>
  </si>
  <si>
    <t>240065389</t>
  </si>
  <si>
    <t>@bsp_13 Not yet. There's still a couple valid ones lol</t>
  </si>
  <si>
    <t>1333207629628366850</t>
  </si>
  <si>
    <t>Sathya</t>
  </si>
  <si>
    <t>1535930264</t>
  </si>
  <si>
    <t>@bsp_13 I am just expressing my disagreement to your comment. You can tweet or comment whatever you want. It’s just a public forum and no need to take it personally. I believe the comments have only been decent and in right spirits.</t>
  </si>
  <si>
    <t>1333206676313239552</t>
  </si>
  <si>
    <t>You have the best QB in the league. Right where you want him. Give me no QB over him. https://t.co/2hJOnOEo4S</t>
  </si>
  <si>
    <t>1333206279444160512</t>
  </si>
  <si>
    <t>pure7ruth</t>
  </si>
  <si>
    <t>@pure7ruth said that was soft too. i don’t like when people come in my replies telling me how to tweet but here we are.</t>
  </si>
  <si>
    <t>1333204361703534614</t>
  </si>
  <si>
    <t>@bsp_13 How about this call on Brady now!! I don’t like when people passive aggressively say it’s soft a call. It’s the correct call, say instead  it’s soft penalty by the D. Don’t make it about the ref or the call. It’s about that stupid play by the D.</t>
  </si>
  <si>
    <t>1333204167704207360</t>
  </si>
  <si>
    <t>Bryan</t>
  </si>
  <si>
    <t>2595095317</t>
  </si>
  <si>
    <t>@bsp_13 Seems to be the way they call that now</t>
  </si>
  <si>
    <t>1333204147957424129</t>
  </si>
  <si>
    <t>mrags316</t>
  </si>
  <si>
    <t>234080623</t>
  </si>
  <si>
    <t>@mrags316 @inthistown1 i didn’t say the calls were wrong. i’m saying that in my opinion, calling roughing the passer bc a guys arm hit a quarterback in the head on a follow through of a pbu/strip/momentum is a soft. that’s the way the rules have changed. it’s like you guys search for fights.</t>
  </si>
  <si>
    <t>1333204037991342081</t>
  </si>
  <si>
    <t>Can’t ask for a better situation though. 4 mins left with the ball in the hands of the best QB in the league.</t>
  </si>
  <si>
    <t>1333204026868043778</t>
  </si>
  <si>
    <t>@DequavisL @bsp_13 Is not</t>
  </si>
  <si>
    <t>1333203599959224327</t>
  </si>
  <si>
    <t>Defense can’t ever make it easy lol</t>
  </si>
  <si>
    <t>1333203378319536130</t>
  </si>
  <si>
    <t>kfpeters</t>
  </si>
  <si>
    <t>44014248</t>
  </si>
  <si>
    <t>@kfpeters hand to the face was legit. but arms hitting heads going to pass breakups or strips, to me, is soft.</t>
  </si>
  <si>
    <t>1333203227240706057</t>
  </si>
  <si>
    <t>@bsp_13 The league is soft</t>
  </si>
  <si>
    <t>1333203149931356161</t>
  </si>
  <si>
    <t>Hugh Patsfanbut</t>
  </si>
  <si>
    <t>@bsp_13 @inthistown1 Cant give the league shit about player safety and complain about those calls</t>
  </si>
  <si>
    <t>1333203112270716930</t>
  </si>
  <si>
    <t>Kevin Peters</t>
  </si>
  <si>
    <t>@bsp_13 Two more soft calls.</t>
  </si>
  <si>
    <t>1333203025717039105</t>
  </si>
  <si>
    <t>Icy</t>
  </si>
  <si>
    <t>1329470873217224707</t>
  </si>
  <si>
    <t>Will the 2021 festival beat the record of 6 horses shorter than 2.0 at BSP? 
Lean odds on: 
Arkle 
Marsh 
Mares Hurdle 
Mares Chase 
Cross Country 
Potential Odds on: 
National Hunt Chase 
Champion Hurdle https://t.co/NPItoJv2aU</t>
  </si>
  <si>
    <t>1333202774071406592</t>
  </si>
  <si>
    <t>_dennis_system</t>
  </si>
  <si>
    <t>258607458</t>
  </si>
  <si>
    <t>@_dennis_system it’s the nfl. everything is a mystery. nothing is ever called consistent</t>
  </si>
  <si>
    <t>1333202746221211649</t>
  </si>
  <si>
    <t>Michael DePew</t>
  </si>
  <si>
    <t>2536426098</t>
  </si>
  <si>
    <t>@bsp_13 At least they were consistent</t>
  </si>
  <si>
    <t>1333202590604128260</t>
  </si>
  <si>
    <t>crosseyed&amp;painless</t>
  </si>
  <si>
    <t>@bsp_13 i'd like him to be more aware of his hands and not get a stupid penalty.  the refs have been calling it this way for years, it's no longer a mystery as to what is a personal foul.</t>
  </si>
  <si>
    <t>1333202578386071553</t>
  </si>
  <si>
    <t>Guccireeves</t>
  </si>
  <si>
    <t>993888573232304128</t>
  </si>
  <si>
    <t>@Guccireeves ^ boy camping in my mentions</t>
  </si>
  <si>
    <t>1333202480314929152</t>
  </si>
  <si>
    <t>Macauley Martin</t>
  </si>
  <si>
    <t>3073936013</t>
  </si>
  <si>
    <t>@bsp_13 At least you can see it evenly. I’ll give you that.</t>
  </si>
  <si>
    <t>1333202393736093706</t>
  </si>
  <si>
    <t>inthistown1</t>
  </si>
  <si>
    <t>1296882998126751745</t>
  </si>
  <si>
    <t>@inthistown1 show me where i said that</t>
  </si>
  <si>
    <t>1333202380297560067</t>
  </si>
  <si>
    <t>as was that. just making that known that i think that RP call on brady was soft since apparently i never say that. which i do. but just for the boys camping in the mentions</t>
  </si>
  <si>
    <t>1333202206242332673</t>
  </si>
  <si>
    <t>@_dennis_system his hands are straight up trying to block the pass running full speed what would you like him to do</t>
  </si>
  <si>
    <t>1333201583467753472</t>
  </si>
  <si>
    <t>@bsp_13 it's a stupid play by JPP.  have to be more aware of what the refs are going to call.</t>
  </si>
  <si>
    <t>1333201435790553088</t>
  </si>
  <si>
    <t>Ana ♻️</t>
  </si>
  <si>
    <t>1099823317450551296</t>
  </si>
  <si>
    <t>SOMEONE W INFO ON BSP PLEASE COME THROUGH https://t.co/IbqSysMic7</t>
  </si>
  <si>
    <t>1333201314499620864</t>
  </si>
  <si>
    <t>patriot_boy85</t>
  </si>
  <si>
    <t>1322339653618405376</t>
  </si>
  <si>
    <t>@patriot_boy85 @housestarkkc @watsonwillwin @PFF He didn’t care if it was picked cause it’s like a punt. It was not a free play though</t>
  </si>
  <si>
    <t>1333201190247653376</t>
  </si>
  <si>
    <t>@pure7ruth it’s within the rules, making it the technically correct call. i do not agree with it, for the reasons stated above. what are you missing here?</t>
  </si>
  <si>
    <t>1333201170530123777</t>
  </si>
  <si>
    <t>Royals_Jun</t>
  </si>
  <si>
    <t>1305705504866402305</t>
  </si>
  <si>
    <t>@Royals_Jun Back to bed Jun</t>
  </si>
  <si>
    <t>1333201037109452800</t>
  </si>
  <si>
    <t>@bsp_13 That’s a soft take. Either you say you agree with the call or say it should not be called. Don’t make a meaningless point.</t>
  </si>
  <si>
    <t>1333200752932651008</t>
  </si>
  <si>
    <t>BelfastStreetPastors</t>
  </si>
  <si>
    <t>496909027</t>
  </si>
  <si>
    <t>On Sat, Belfast Street Pastor teams were attending to anyone who needed a helping hand in CityCtr + in residential areas.
While some younger kids meant no harm, they were not tuned in too well re fire danger... and NIFRS ended up giving BSP a helping hand. 
?? 
@NIFRSOFFICIAL</t>
  </si>
  <si>
    <t>1333200643306233856</t>
  </si>
  <si>
    <t>Myckeal U.</t>
  </si>
  <si>
    <t>617779641</t>
  </si>
  <si>
    <t>@bsp_13 Watch the roughing the kicker penalty in the Raiders game, then come back to me.</t>
  </si>
  <si>
    <t>1333200356940111879</t>
  </si>
  <si>
    <t>Sir_Carlos_XV</t>
  </si>
  <si>
    <t>2369448888</t>
  </si>
  <si>
    <t>@Sir_Carlos_XV yeah, ok</t>
  </si>
  <si>
    <t>1333200289977962498</t>
  </si>
  <si>
    <t>CARLO ??</t>
  </si>
  <si>
    <t>@bsp_13 Yea ok</t>
  </si>
  <si>
    <t>1333200172147306497</t>
  </si>
  <si>
    <t>@kfpeters did i say it was the wrong call?</t>
  </si>
  <si>
    <t>1333200033924059137</t>
  </si>
  <si>
    <t>@bsp_13 At least we can agree??‍♂️</t>
  </si>
  <si>
    <t>1333200033349570561</t>
  </si>
  <si>
    <t>@Sir_Carlos_XV well that certainly isn’t true lmfao it’s been a soft call</t>
  </si>
  <si>
    <t>1333199904383016960</t>
  </si>
  <si>
    <t>@bsp_13 Huh?   Can’t smack the QB in the head.</t>
  </si>
  <si>
    <t>1333199889593896960</t>
  </si>
  <si>
    <t>Jeff Pagano</t>
  </si>
  <si>
    <t>81517332</t>
  </si>
  <si>
    <t>@bsp_13 Still not as bad as the one on Gunners TD return</t>
  </si>
  <si>
    <t>1333199874947428352</t>
  </si>
  <si>
    <t>If you follow Matty....</t>
  </si>
  <si>
    <t>1230581487956824064</t>
  </si>
  <si>
    <t>@bsp_13 Like cool whip soft...</t>
  </si>
  <si>
    <t>1333199820987756544</t>
  </si>
  <si>
    <t>Christopher Navis</t>
  </si>
  <si>
    <t>724606027</t>
  </si>
  <si>
    <t>@bsp_13 Agreed.</t>
  </si>
  <si>
    <t>1333199771264307201</t>
  </si>
  <si>
    <t>@bsp_13 Yet Brady got it for years, not one complaint ??</t>
  </si>
  <si>
    <t>1333199736040427521</t>
  </si>
  <si>
    <t>macauleymartin2</t>
  </si>
  <si>
    <t>@macauleymartin2 doesn’t change the fact that it’s soft</t>
  </si>
  <si>
    <t>1333199730944327680</t>
  </si>
  <si>
    <t>Lance</t>
  </si>
  <si>
    <t>1884737568</t>
  </si>
  <si>
    <t>@bsp_13 What a surprise, refs getting Patty out of a pickle</t>
  </si>
  <si>
    <t>1333199672077217793</t>
  </si>
  <si>
    <t>MM</t>
  </si>
  <si>
    <t>1170517425521082369</t>
  </si>
  <si>
    <t>@bsp_13 Patty was screaming for it ??</t>
  </si>
  <si>
    <t>1333199668629659650</t>
  </si>
  <si>
    <t>nav9er</t>
  </si>
  <si>
    <t>@nav9er doesn’t change the fact that it’s soft</t>
  </si>
  <si>
    <t>1333199659993501696</t>
  </si>
  <si>
    <t>@bsp_13 According to Arians, that's Brady's fault.</t>
  </si>
  <si>
    <t>1333199650191511554</t>
  </si>
  <si>
    <t>Brian</t>
  </si>
  <si>
    <t>59621584</t>
  </si>
  <si>
    <t>@bsp_13 Huh? That’s about as clear as it gets lol</t>
  </si>
  <si>
    <t>1333199644541800448</t>
  </si>
  <si>
    <t>@bsp_13 **correct call**</t>
  </si>
  <si>
    <t>1333199615500357633</t>
  </si>
  <si>
    <t>Luther Vandals</t>
  </si>
  <si>
    <t>@bsp_13 Brady invented those calls. A true pioneer</t>
  </si>
  <si>
    <t>1333199611104620544</t>
  </si>
  <si>
    <t>@bsp_13 But the right one</t>
  </si>
  <si>
    <t>1333199592981209088</t>
  </si>
  <si>
    <t>what a soft, soft call</t>
  </si>
  <si>
    <t>1333199481152520193</t>
  </si>
  <si>
    <t>Abdul-Malik Saibou</t>
  </si>
  <si>
    <t>1057794000097284096</t>
  </si>
  <si>
    <t>@bsp_13 Fuck Tom Brady</t>
  </si>
  <si>
    <t>1333198062941073411</t>
  </si>
  <si>
    <t>Tony romo with his super long cape for Brady all game lmao</t>
  </si>
  <si>
    <t>1333197938357637121</t>
  </si>
  <si>
    <t>Black Ultron</t>
  </si>
  <si>
    <t>2508864532</t>
  </si>
  <si>
    <t>@Barney_BSP Exactly.. But down my entire feed is Ward hate instantly</t>
  </si>
  <si>
    <t>1333197915012132864</t>
  </si>
  <si>
    <t>OfficialAArmour</t>
  </si>
  <si>
    <t>@OfficialAArmour That wasn’t wards fault. Watts was lost. He had the sideline clamped. Was expecting help over top</t>
  </si>
  <si>
    <t>1333197776130281472</t>
  </si>
  <si>
    <t>Is it bad I’m kinda happy they scored. I hate to say it but now we should try to score again</t>
  </si>
  <si>
    <t>1333197643238023171</t>
  </si>
  <si>
    <t>Might have had enough beers today to pick a fight with @bsp_13 #HorribleIdea</t>
  </si>
  <si>
    <t>1333196113201991683</t>
  </si>
  <si>
    <t>Lahara Avenue School</t>
  </si>
  <si>
    <t>1087491188553244672</t>
  </si>
  <si>
    <t>BSP 2020 GO GREEN CLEAN UP CAMPAIGN
-----
Few pictures from LAS participation in The annual @BSPPacific Go Green Clean Up Campaign for 2020.
Rethink, Reuse and Recycle is the theme of the BSP Go Green clean-up campaign.
#TeamLAS #TogetherAsOne
Stay Safe, Stay Healthy! https://t.co/8Uz5CMrmKp</t>
  </si>
  <si>
    <t>1333195285649002497</t>
  </si>
  <si>
    <t>Ryan</t>
  </si>
  <si>
    <t>421613741</t>
  </si>
  <si>
    <t>@bsp_13 Not gonna lie....I like this mood.</t>
  </si>
  <si>
    <t>1333194956836642817</t>
  </si>
  <si>
    <t>NetworkOfNews Ghana</t>
  </si>
  <si>
    <t>736238984628731905</t>
  </si>
  <si>
    <t>&lt;a href="http://ghana.networkofnews.com/" rel="nofollow"&gt;NetworkofNews_Ghana&lt;/a&gt;</t>
  </si>
  <si>
    <t>Vice President Dr Mahamudu Bawumia on Friday inspected the Pokuase Bulk Supply Point (BSP), which is 84% complete.
The US$50 million... https://t.co/tK1h05196S</t>
  </si>
  <si>
    <t>1333194798224662530</t>
  </si>
  <si>
    <t>@bsp_13 Buns! Lol. Get em outta here</t>
  </si>
  <si>
    <t>1333194073352507392</t>
  </si>
  <si>
    <t>Brady is so fucking trash lmao</t>
  </si>
  <si>
    <t>1333193946508496896</t>
  </si>
  <si>
    <t>pick up the blitz for the man for the love of god</t>
  </si>
  <si>
    <t>1333193910185672706</t>
  </si>
  <si>
    <t>Thiago M.????</t>
  </si>
  <si>
    <t>1014690931042381824</t>
  </si>
  <si>
    <t>bsp_0404</t>
  </si>
  <si>
    <t>@bsp_0404 Realllll</t>
  </si>
  <si>
    <t>1333191826153627651</t>
  </si>
  <si>
    <t>Klopez1985</t>
  </si>
  <si>
    <t>139460745</t>
  </si>
  <si>
    <t>@Klopez1985 how did one word age poorly. that’s not how it works.</t>
  </si>
  <si>
    <t>1333191694427193346</t>
  </si>
  <si>
    <t>Thank you Mr Brady. So kind</t>
  </si>
  <si>
    <t>1333191553272193024</t>
  </si>
  <si>
    <t>Teaching with the Red Sox</t>
  </si>
  <si>
    <t>@bsp_13 Lol aged poorly.</t>
  </si>
  <si>
    <t>1333191487777959938</t>
  </si>
  <si>
    <t>@bsp_13 PICK</t>
  </si>
  <si>
    <t>1333191438289559554</t>
  </si>
  <si>
    <t>Marima</t>
  </si>
  <si>
    <t>45043794</t>
  </si>
  <si>
    <t>@bsp_13 damn... what a throw, and catch</t>
  </si>
  <si>
    <t>1333191324347084802</t>
  </si>
  <si>
    <t>@bsp_13 mama tell me we could have had DK Metcalf and instead we stuck w #15</t>
  </si>
  <si>
    <t>1333190337955815424</t>
  </si>
  <si>
    <t>Can’t drop it in the bucket any better than that</t>
  </si>
  <si>
    <t>1333189844294569984</t>
  </si>
  <si>
    <t>tom brady                me
                      ??
            willing to fight
           everyone today</t>
  </si>
  <si>
    <t>1333187714590523392</t>
  </si>
  <si>
    <t>Chris Jones is Brady’s dad</t>
  </si>
  <si>
    <t>1333187384779870208</t>
  </si>
  <si>
    <t>talk to em tommy TALK TO EM TOMMY</t>
  </si>
  <si>
    <t>1333187025806139393</t>
  </si>
  <si>
    <t>Noel Heath</t>
  </si>
  <si>
    <t>2942406159</t>
  </si>
  <si>
    <t>@bsp_13 Brianna it's a New England sweep the Patriots and Revolution both won everything is will be good in New England</t>
  </si>
  <si>
    <t>1333186558015500292</t>
  </si>
  <si>
    <t>Top Dog Greyhound Tips</t>
  </si>
  <si>
    <t>1333175927266816001</t>
  </si>
  <si>
    <t>The long term aim is to be proficient and profitable to BSP, but to start with we will just try and prove our worth with a few value winners</t>
  </si>
  <si>
    <t>1333186541523529730</t>
  </si>
  <si>
    <t>Rob's Podcast Mug</t>
  </si>
  <si>
    <t>2845359983</t>
  </si>
  <si>
    <t>&lt;a href="http://tapbots.com/tweetbot" rel="nofollow"&gt;Tweetbot for iΟS&lt;/a&gt;</t>
  </si>
  <si>
    <t>@Barney_BSP @BostonBrandon91 Thanks for saying it all better than me</t>
  </si>
  <si>
    <t>1333185906904330243</t>
  </si>
  <si>
    <t>robspodcastmug</t>
  </si>
  <si>
    <t>@robspodcastmug @BostonBrandon91 Mahomes play style is very similar to Rodgers. I would say he’s a mobile QB. He’s just agile. He’s not like Kyler</t>
  </si>
  <si>
    <t>1333185722069692425</t>
  </si>
  <si>
    <t>Ed W. ????????</t>
  </si>
  <si>
    <t>22273835</t>
  </si>
  <si>
    <t>@bsp_13 We're on the L.A.  Chargers!</t>
  </si>
  <si>
    <t>1333185700682813441</t>
  </si>
  <si>
    <t>Timothy</t>
  </si>
  <si>
    <t>2405062394</t>
  </si>
  <si>
    <t>@bsp_13 he really thought jim gaffigan was going to save it there.</t>
  </si>
  <si>
    <t>1333185667950653449</t>
  </si>
  <si>
    <t>@Barney_BSP @BostonBrandon91 True.  It’s weird I don’t think of him as a mobile QB.  But I guess he is.  He’s sort of the in between style amidst Brady on one end and Mahomes and others</t>
  </si>
  <si>
    <t>1333185552619892737</t>
  </si>
  <si>
    <t>lilyevnsart</t>
  </si>
  <si>
    <t>896058387670204416</t>
  </si>
  <si>
    <t>@lilyevnsart Black</t>
  </si>
  <si>
    <t>1333185429768704000</t>
  </si>
  <si>
    <t>sarah* if you dont shut the hell up
sarah from dominhoehoes gc* not sarah from pres* not sara from bsp* not sara from tl*</t>
  </si>
  <si>
    <t>1333185231252283392</t>
  </si>
  <si>
    <t>@robspodcastmug @BostonBrandon91 Aaron Rodgers doing okay</t>
  </si>
  <si>
    <t>1333185220514811912</t>
  </si>
  <si>
    <t>buddy replied to my cam newton story post with “how can you root for this clown” so i called him a clown for replying to all my stories... he unsent them all and tried to grow balls. i woke up in a mood, been in a mood, will go to bed in a mood. leave me be. https://t.co/fZSrTAPbcA</t>
  </si>
  <si>
    <t>1333185180580777990</t>
  </si>
  <si>
    <t>HardmanSzn</t>
  </si>
  <si>
    <t>1214645601058664454</t>
  </si>
  <si>
    <t>@HardmanSzn He tricked y’all man</t>
  </si>
  <si>
    <t>1333184960807768064</t>
  </si>
  <si>
    <t>Paul french</t>
  </si>
  <si>
    <t>1289785614</t>
  </si>
  <si>
    <t>@bsp_13 A good throw to him is no guarantee that he will catch it.  Houston we have a problem !</t>
  </si>
  <si>
    <t>1333183831340421120</t>
  </si>
  <si>
    <t>SB Champs</t>
  </si>
  <si>
    <t>NFLFunFactss</t>
  </si>
  <si>
    <t>1313306370305716225</t>
  </si>
  <si>
    <t>@NFLFunFactss @Barney_BSP @BleacherReport @brgridiron Choking in big games doesn’t make you a legendary coach head ass</t>
  </si>
  <si>
    <t>1333183819474677763</t>
  </si>
  <si>
    <t>Sal Arico</t>
  </si>
  <si>
    <t>949361880447012864</t>
  </si>
  <si>
    <t>@bsp_13 He’s a bust. We all need to deal with it.</t>
  </si>
  <si>
    <t>1333183747773124608</t>
  </si>
  <si>
    <t>NFL Fun Facts</t>
  </si>
  <si>
    <t>@Barney_BSP @ChiefsOwner @BleacherReport @brgridiron Lmao he showed he could get to 3 NFCCG and a SB in the span of 4 years with McNabb at QB and that’s even with not having TO at WR until 2004</t>
  </si>
  <si>
    <t>1333183659550019587</t>
  </si>
  <si>
    <t>Festive Sir Husayn The Weasel Boi ☭</t>
  </si>
  <si>
    <t>1287780486920757251</t>
  </si>
  <si>
    <t>111adnan1119</t>
  </si>
  <si>
    <t>2826532345</t>
  </si>
  <si>
    <t>@111adnan1119 @NB_agenda @existentialcoms Bulgarians hate communists so much that they vote for the BSP, party widely considered to be the successor of the BKP, to power 5 out of 10 elections</t>
  </si>
  <si>
    <t>1333183565496864768</t>
  </si>
  <si>
    <t>your pal shooby</t>
  </si>
  <si>
    <t>1057001732973174784</t>
  </si>
  <si>
    <t>realbop4</t>
  </si>
  <si>
    <t>1305306708907036673</t>
  </si>
  <si>
    <t>@realbop4 @segasoundsystem We traded doug for bsp we got ripped off</t>
  </si>
  <si>
    <t>1333183455765606405</t>
  </si>
  <si>
    <t>@ChiefsOwner @NFLFunFactss @BleacherReport @brgridiron He’s only been a legendary coach since he had Mahomes. He was always a choke artist in the big game before that. Funny how it switches up</t>
  </si>
  <si>
    <t>1333183278036242435</t>
  </si>
  <si>
    <t>@bsp_13 @inthistown1 I blame 1</t>
  </si>
  <si>
    <t>1333180260758794241</t>
  </si>
  <si>
    <t>PublicEnemyNumba1</t>
  </si>
  <si>
    <t>905771220183986177</t>
  </si>
  <si>
    <t>@bsp_13 Huh? He is also not a kid.</t>
  </si>
  <si>
    <t>1333179047774445568</t>
  </si>
  <si>
    <t>@inthistown1 THAT’S your takeaway from this? are you that bored?</t>
  </si>
  <si>
    <t>1333178831214055429</t>
  </si>
  <si>
    <t>Horrible drive by the OL countered with an even worse drive of play calling by Spags.</t>
  </si>
  <si>
    <t>1333178035529535489</t>
  </si>
  <si>
    <t>Ben</t>
  </si>
  <si>
    <t>293209963</t>
  </si>
  <si>
    <t>@bsp_13 When everyone questions you about your outfits so you double down &gt;&gt;&gt;</t>
  </si>
  <si>
    <t>1333177971163717637</t>
  </si>
  <si>
    <t>Go get 6.</t>
  </si>
  <si>
    <t>1333177846391590912</t>
  </si>
  <si>
    <t>Mike</t>
  </si>
  <si>
    <t>2612695673</t>
  </si>
  <si>
    <t>@bsp_13 Pain.</t>
  </si>
  <si>
    <t>1333177708256391171</t>
  </si>
  <si>
    <t>@bsp_13 Let's go</t>
  </si>
  <si>
    <t>1333177610885619715</t>
  </si>
  <si>
    <t>vintage brady➡️gronk</t>
  </si>
  <si>
    <t>1333177247759405060</t>
  </si>
  <si>
    <t>AllieW0819</t>
  </si>
  <si>
    <t>1265481139</t>
  </si>
  <si>
    <t>@AllieW0819 we do, shut up</t>
  </si>
  <si>
    <t>1333175837877702656</t>
  </si>
  <si>
    <t>AW</t>
  </si>
  <si>
    <t>@bsp_13 Only if people paid as much attention to his horrible play as they they do to how he dresses ????‍♂️??</t>
  </si>
  <si>
    <t>1333175642150428672</t>
  </si>
  <si>
    <t>Isa1Potter</t>
  </si>
  <si>
    <t>1257806497297416194</t>
  </si>
  <si>
    <t>@Isa1Potter CANON KKKKKKKK</t>
  </si>
  <si>
    <t>1333175474441347072</t>
  </si>
  <si>
    <t>Can you come back already. This line needs you https://t.co/9Dk7UPJ1Fl</t>
  </si>
  <si>
    <t>1333175427540668416</t>
  </si>
  <si>
    <t>Everyone played good that drive except the OL</t>
  </si>
  <si>
    <t>1333175315489824772</t>
  </si>
  <si>
    <t>Mahomes gets hit in the knees and no call. Brady getting that call.</t>
  </si>
  <si>
    <t>1333173967759216640</t>
  </si>
  <si>
    <t>@msorrentino92 Chiefs game* Bucs didn’t show up</t>
  </si>
  <si>
    <t>1333172625317752835</t>
  </si>
  <si>
    <t>Let’s go. Run it up</t>
  </si>
  <si>
    <t>1333172370090172416</t>
  </si>
  <si>
    <t>Scott</t>
  </si>
  <si>
    <t>@bsp_13 My favorite thing is the thirsty dudes who like your replies.  Good times!</t>
  </si>
  <si>
    <t>1333171490234249216</t>
  </si>
  <si>
    <t>HJO1403</t>
  </si>
  <si>
    <t>239944034</t>
  </si>
  <si>
    <t>@HJO1403 it’s very clearly helmet to helmet in this screenshot alone</t>
  </si>
  <si>
    <t>1333171444021227521</t>
  </si>
  <si>
    <t>Tom</t>
  </si>
  <si>
    <t>214825067</t>
  </si>
  <si>
    <t>ComradeRobot</t>
  </si>
  <si>
    <t>1107436490856894465</t>
  </si>
  <si>
    <t>@ComradeRobot I've been handed code exactly like this from the firmware team before (defense industry) with zero documentation other than "paste this in X file". I first laughed. Then I sighed as the back and forth between the FW team and BSP team (my team) began when we started debugging it</t>
  </si>
  <si>
    <t>1333171161295937536</t>
  </si>
  <si>
    <t>235248663</t>
  </si>
  <si>
    <t>@bsp_13 Helmet to helmet hits are illegal.  Guess he didnt know that!!!</t>
  </si>
  <si>
    <t>1333171008577155082</t>
  </si>
  <si>
    <t>Look at the platform of Mahomes on this throw ???????? https://t.co/Zlr1g3h2FK</t>
  </si>
  <si>
    <t>1333170810043953152</t>
  </si>
  <si>
    <t>Vice President Dr Mahamudu Bawumia on Friday inspected the Pokuase Bulk Supply Point (BSP), which is 84% complete.
The US$50 million... https://t.co/vf3fBSiyXM</t>
  </si>
  <si>
    <t>1333170639696379905</t>
  </si>
  <si>
    <t>Back foot dime from Mahomes</t>
  </si>
  <si>
    <t>1333170556766736385</t>
  </si>
  <si>
    <t>Tyreek are you kidding me</t>
  </si>
  <si>
    <t>1333170415464828929</t>
  </si>
  <si>
    <t>Diego The DJ</t>
  </si>
  <si>
    <t>1233559925210730497</t>
  </si>
  <si>
    <t>@bsp_13 @NERevolution Actually, I think we need you to come on our podcast next week! @PodcastCard @cjoneswho1212 @afasc573 @CouchGuySports Episode 14 needs to be about this moment for the Revs!</t>
  </si>
  <si>
    <t>1333170196601839617</t>
  </si>
  <si>
    <t>Charlie</t>
  </si>
  <si>
    <t>110533668</t>
  </si>
  <si>
    <t>@bsp_13 @NERevolution Get Michael Mancienne on the back, former Chelsea player and all round geezer</t>
  </si>
  <si>
    <t>1333169621667618819</t>
  </si>
  <si>
    <t>Stephanie</t>
  </si>
  <si>
    <t>459794934</t>
  </si>
  <si>
    <t>@bsp_13 @NERevolution Except I hate the way their jerseys look</t>
  </si>
  <si>
    <t>1333169127750578180</t>
  </si>
  <si>
    <t>@bsp_13 @NERevolution Yeah you should which player jersey or shirt you will get Brianna</t>
  </si>
  <si>
    <t>1333168865497534467</t>
  </si>
  <si>
    <t>i think i need a jersey at this point @NERevolution</t>
  </si>
  <si>
    <t>1333168007539933186</t>
  </si>
  <si>
    <t>Might not wanna leave a cheetah on an island ✌??</t>
  </si>
  <si>
    <t>1333167558221033476</t>
  </si>
  <si>
    <t>@bsp_13 Interesting. Let us know how it goes, maybe I’ll watch to</t>
  </si>
  <si>
    <t>1333167024286150657</t>
  </si>
  <si>
    <t>Tony Romo has his cape on</t>
  </si>
  <si>
    <t>1333166560089956352</t>
  </si>
  <si>
    <t>@bsp_13 The Revolution had begun https://t.co/TYzIMqP3Sl</t>
  </si>
  <si>
    <t>1333165673703485443</t>
  </si>
  <si>
    <t>@bsp_13 Brianna I am a soccer player and I also like watching soccer</t>
  </si>
  <si>
    <t>1333165589309829121</t>
  </si>
  <si>
    <t>Mainely Football</t>
  </si>
  <si>
    <t>1057670417865998336</t>
  </si>
  <si>
    <t>@bsp_13 Lean into it. Could be our only hope to keep title town alive</t>
  </si>
  <si>
    <t>1333165549015232536</t>
  </si>
  <si>
    <t>omgitsdougagain</t>
  </si>
  <si>
    <t>1325276177838333953</t>
  </si>
  <si>
    <t>@omgitsdougagain @Psbdude1 @realbop4 Your boyfriend bsp</t>
  </si>
  <si>
    <t>1333165502231961601</t>
  </si>
  <si>
    <t>@bsp_13 Let's see if the Revolution can win</t>
  </si>
  <si>
    <t>1333165396069933061</t>
  </si>
  <si>
    <t>(((((i love soccer i just never get the chance to watch mls because other things are usually happening but i’m here for the run lfg)))))</t>
  </si>
  <si>
    <t>1333165393796481028</t>
  </si>
  <si>
    <t>Nicholas Trenholm</t>
  </si>
  <si>
    <t>776773081</t>
  </si>
  <si>
    <t>@bsp_13 Uggggggge save by Turner</t>
  </si>
  <si>
    <t>1333164986844278785</t>
  </si>
  <si>
    <t>I fucking hate running on 3rd and 1</t>
  </si>
  <si>
    <t>1333164944037122049</t>
  </si>
  <si>
    <t>@bsp_13 I fucking love this page! #NERevs</t>
  </si>
  <si>
    <t>1333164908448538624</t>
  </si>
  <si>
    <t>mike whealan</t>
  </si>
  <si>
    <t>236093554</t>
  </si>
  <si>
    <t>@bsp_13 Stud!!  Dugger is going to be an Ed Reed type player.. Mark it down</t>
  </si>
  <si>
    <t>1333164716106125317</t>
  </si>
  <si>
    <t>(((this now a new england revolution fan page)))</t>
  </si>
  <si>
    <t>1333164610082332672</t>
  </si>
  <si>
    <t>BALLLL DON’T LIE</t>
  </si>
  <si>
    <t>1333164519879630849</t>
  </si>
  <si>
    <t>Aldo Albarran</t>
  </si>
  <si>
    <t>992539823155003393</t>
  </si>
  <si>
    <t>@bsp_13 That shit pissed me off, Herbert Could have thrown a touchdown had they not ran it #pissedfantasyowner</t>
  </si>
  <si>
    <t>1333163530569228289</t>
  </si>
  <si>
    <t>Good shit D. Keep blitzing</t>
  </si>
  <si>
    <t>1333163441608155136</t>
  </si>
  <si>
    <t>peter sterling</t>
  </si>
  <si>
    <t>1168604019176198144</t>
  </si>
  <si>
    <t>Ginger Campbell does a great job explaining What is Health? on her latest Brain Science podcast.
https://t.co/J3OduVpiKR https://t.co/VMonyT6GQZ</t>
  </si>
  <si>
    <t>1333162230125359106</t>
  </si>
  <si>
    <t>They turned the game on right when Kelce was throwing the ball. Wtf is going on</t>
  </si>
  <si>
    <t>1333162220147105797</t>
  </si>
  <si>
    <t>Daniel</t>
  </si>
  <si>
    <t>721670516</t>
  </si>
  <si>
    <t>bradenussery</t>
  </si>
  <si>
    <t>2779543618</t>
  </si>
  <si>
    <t>@bradenussery @bsp_13 MASSIVE L</t>
  </si>
  <si>
    <t>1333161947148083200</t>
  </si>
  <si>
    <t>CBS WHAT THE FUCK ARE YOU DOING. PUT THE FUCKING CHIEFS GAME ON</t>
  </si>
  <si>
    <t>1333161201036124163</t>
  </si>
  <si>
    <t>Abraham Lincoln</t>
  </si>
  <si>
    <t>87633013</t>
  </si>
  <si>
    <t>@bsp_13 They always fucked us up on like obviously plays too. Like that touchdown against the chiefs, it was obviously inbounds like what!!!</t>
  </si>
  <si>
    <t>1333160655415771136</t>
  </si>
  <si>
    <t>Nathan</t>
  </si>
  <si>
    <t>2963508149</t>
  </si>
  <si>
    <t>@bradenussery @bsp_13 Dude the Chargers have waaay too much talent to be losing these kind of games. Bad coaching.  Gase is a lot of things but he doesn't have Herbert with All pro weapons and a pass rush. No excuse for Lynn. Gase and Lynn are two sides of the same coin, bad football minds. Fire em</t>
  </si>
  <si>
    <t>1333160392433004544</t>
  </si>
  <si>
    <t>@bradenussery you can say that about the chargers for every year lynn has been the coach. great guy. not a great head coach.</t>
  </si>
  <si>
    <t>1333160298983747584</t>
  </si>
  <si>
    <t>max</t>
  </si>
  <si>
    <t>739274391817736193</t>
  </si>
  <si>
    <t>@bradenussery @bsp_13 No he is terrible</t>
  </si>
  <si>
    <t>1333160009413369858</t>
  </si>
  <si>
    <t>Michael Hansberry</t>
  </si>
  <si>
    <t>192648732</t>
  </si>
  <si>
    <t>@bsp_13 True dat</t>
  </si>
  <si>
    <t>1333159941478240259</t>
  </si>
  <si>
    <t>Francis k</t>
  </si>
  <si>
    <t>3058246344</t>
  </si>
  <si>
    <t>@bsp_13 Horrible call refs sucked all game</t>
  </si>
  <si>
    <t>1333159934251438085</t>
  </si>
  <si>
    <t>Yukon Cornelius</t>
  </si>
  <si>
    <t>19005310</t>
  </si>
  <si>
    <t>@bsp_13 NFL= Not For Long ??</t>
  </si>
  <si>
    <t>1333159631762427904</t>
  </si>
  <si>
    <t>mark farina</t>
  </si>
  <si>
    <t>3130699721</t>
  </si>
  <si>
    <t>@bsp_13 He needs to go</t>
  </si>
  <si>
    <t>1333159587126579201</t>
  </si>
  <si>
    <t>adam butler deserved that win and gunner deserved that touchdown. we’re on to los angeles.</t>
  </si>
  <si>
    <t>1333159478045261824</t>
  </si>
  <si>
    <t>@Barney_BSP Basically</t>
  </si>
  <si>
    <t>1333159431895457797</t>
  </si>
  <si>
    <t>@CincyFanJake18 That’s about all he can do is walk</t>
  </si>
  <si>
    <t>1333159362622349316</t>
  </si>
  <si>
    <t>Bray</t>
  </si>
  <si>
    <t>@bsp_13 Anthony Lynn is actually a solid coach, the Chargers will be in playoffs next year. Too many injuries and unlucky finishes the jets on the other hand are an embarrassment of an organization and should be relegated to the CFL.</t>
  </si>
  <si>
    <t>1333158626245095425</t>
  </si>
  <si>
    <t>@bsp_13 Wondering why Matt Patricia left them to drink alone this week too.</t>
  </si>
  <si>
    <t>1333158152850862081</t>
  </si>
  <si>
    <t>anthony lynn and adam gase discussing the fact that they’re still employed https://t.co/78LOAQKJWz</t>
  </si>
  <si>
    <t>1333157669704663040</t>
  </si>
  <si>
    <t>BigLarryForearm</t>
  </si>
  <si>
    <t>259453147</t>
  </si>
  <si>
    <t>@bsp_13 So dumb... run the ball there? Wow just wow</t>
  </si>
  <si>
    <t>1333157150336577537</t>
  </si>
  <si>
    <t>Dom ??(5-6)</t>
  </si>
  <si>
    <t>900091273981329408</t>
  </si>
  <si>
    <t>@bsp_13 Sorry mine is broken ??</t>
  </si>
  <si>
    <t>1333157094032338947</t>
  </si>
  <si>
    <t>chargers...........</t>
  </si>
  <si>
    <t>1333156915577196544</t>
  </si>
  <si>
    <t>JT wears a mask ????</t>
  </si>
  <si>
    <t>985216842183729152</t>
  </si>
  <si>
    <t>Rick_K21</t>
  </si>
  <si>
    <t>180225164</t>
  </si>
  <si>
    <t>@Rick_K21 @bsp_13 I see it the same way though Rick...it was helmet to helmet, but man, tackling Cam is tough...I don't think that hit was dirty...i just think Cam's size changes the physics of the contact</t>
  </si>
  <si>
    <t>1333156799239872512</t>
  </si>
  <si>
    <t>CHARGERS??????????</t>
  </si>
  <si>
    <t>1333156767014895616</t>
  </si>
  <si>
    <t>@bsp_13 THE FOLK HERO https://t.co/uKwTHppzS2</t>
  </si>
  <si>
    <t>1333156529135087621</t>
  </si>
  <si>
    <t>Rick Krajewski</t>
  </si>
  <si>
    <t>@bsp_13 haha right right. definitely.</t>
  </si>
  <si>
    <t>1333156373329285134</t>
  </si>
  <si>
    <t>Scott Fallon</t>
  </si>
  <si>
    <t>549596083</t>
  </si>
  <si>
    <t>@bsp_13 PS. Enjoy all you’re social media kid</t>
  </si>
  <si>
    <t>1333156254701789190</t>
  </si>
  <si>
    <t>JA_Paraguay</t>
  </si>
  <si>
    <t>52944646</t>
  </si>
  <si>
    <t>@JA_Paraguay for the children</t>
  </si>
  <si>
    <t>1333156227904278529</t>
  </si>
  <si>
    <t>garrett</t>
  </si>
  <si>
    <t>477381183</t>
  </si>
  <si>
    <t>@bsp_13 He’s a baaaaaaad man</t>
  </si>
  <si>
    <t>1333156140969041921</t>
  </si>
  <si>
    <t>@bsp_13 Fucking right mother F’er#go pats</t>
  </si>
  <si>
    <t>1333156122002399232</t>
  </si>
  <si>
    <t>@Rick_K21 rick :/ it was helmet to helmet :/</t>
  </si>
  <si>
    <t>1333156031740866560</t>
  </si>
  <si>
    <t>Ken Langdon</t>
  </si>
  <si>
    <t>90758487</t>
  </si>
  <si>
    <t>@bsp_13 Hey Zona-Folk you-we win!</t>
  </si>
  <si>
    <t>1333155839700570112</t>
  </si>
  <si>
    <t>DEEPTHROAT_ACAB</t>
  </si>
  <si>
    <t>1324820799476424706</t>
  </si>
  <si>
    <t>@bsp_13 Can you imagine what his excitement would've been like on the 4th and 1 pass attempt, the fake punt, two touchdowns in seven seconds, etc? Absolutely glorious. Have him call all in-division NFC East games to work out some minor kinks: none of our dogshit teams matter anyways</t>
  </si>
  <si>
    <t>1333155775192190984</t>
  </si>
  <si>
    <t>@YhuMahd @Barney_BSP @blakeg04 @KCchiefer816mo @CBSSportsHQ @derekcarrqb Hey how’s Carr doing today bud? ????</t>
  </si>
  <si>
    <t>1333155755193749510</t>
  </si>
  <si>
    <t>Joe</t>
  </si>
  <si>
    <t>3843241653</t>
  </si>
  <si>
    <t>@bsp_13 DEEP STROKE FOLK</t>
  </si>
  <si>
    <t>1333155730438967300</t>
  </si>
  <si>
    <t>Joe Anderson</t>
  </si>
  <si>
    <t>@bsp_13 Thank you for censoring.</t>
  </si>
  <si>
    <t>1333155523554910214</t>
  </si>
  <si>
    <t>@bsp_13 Boom he got it!!!!</t>
  </si>
  <si>
    <t>1333155522040696833</t>
  </si>
  <si>
    <t>BIG D*CK NICK</t>
  </si>
  <si>
    <t>1333155392138797063</t>
  </si>
  <si>
    <t>Holly Johnson ??</t>
  </si>
  <si>
    <t>246976708</t>
  </si>
  <si>
    <t>@Barney_BSP With the way this world has gone this year, it wouldn’t be the craziest thing to happen.</t>
  </si>
  <si>
    <t>1333155374954897416</t>
  </si>
  <si>
    <t>nick plz</t>
  </si>
  <si>
    <t>1333155302636548096</t>
  </si>
  <si>
    <t>HollyJayy__</t>
  </si>
  <si>
    <t>@HollyJayy__ Not a chance ??????</t>
  </si>
  <si>
    <t>1333155165898223618</t>
  </si>
  <si>
    <t>Make some plays 32 https://t.co/gqUasrHWad</t>
  </si>
  <si>
    <t>1333155015565987844</t>
  </si>
  <si>
    <t>Nice. MVP candidate Derek Carr with 3 lost fumbles and a pick 6</t>
  </si>
  <si>
    <t>1333154902760157190</t>
  </si>
  <si>
    <t>Alack ardroumian</t>
  </si>
  <si>
    <t>1124135456</t>
  </si>
  <si>
    <t>@bsp_13 @Patriots Shout out to every fellow patriot fan...we are not used to this..we are the real heros...</t>
  </si>
  <si>
    <t>1333154838096580619</t>
  </si>
  <si>
    <t>Sam Sterling</t>
  </si>
  <si>
    <t>@bsp_13 He was hit in bounds but can’t excuse the helmet to helmet</t>
  </si>
  <si>
    <t>1333154806479859713</t>
  </si>
  <si>
    <t>Mike Dowling ☘️</t>
  </si>
  <si>
    <t>462322307</t>
  </si>
  <si>
    <t>@bsp_13 @Patriots You spelled Cam wrong</t>
  </si>
  <si>
    <t>1333154762431344651</t>
  </si>
  <si>
    <t>HELL FUCKIN NO</t>
  </si>
  <si>
    <t>1333154661075886080</t>
  </si>
  <si>
    <t>Jason Perez</t>
  </si>
  <si>
    <t>1798916874</t>
  </si>
  <si>
    <t>@bsp_13 We’re not gonna compete with either one but Ive seen enough of Cam Newton. Nothing to lose at this point in the season. Cams out after this year anyways!</t>
  </si>
  <si>
    <t>1333154488815915015</t>
  </si>
  <si>
    <t>please don’t hurt me @Patriots</t>
  </si>
  <si>
    <t>1333154383089995776</t>
  </si>
  <si>
    <t>oh would ya look at who’s climbing up from that pile... adam butler</t>
  </si>
  <si>
    <t>1333153828787482625</t>
  </si>
  <si>
    <t>Cam’s Destiny</t>
  </si>
  <si>
    <t>1288290660919861250</t>
  </si>
  <si>
    <t>@bsp_13 Mcdaniels isn’t helping with the constant up the middle runs. Harris has the speed, he needs to go outside more instead of having to run into the backs of his oline. Then cam ends up forcing passes.</t>
  </si>
  <si>
    <t>1333153760432984066</t>
  </si>
  <si>
    <t>jpp1298</t>
  </si>
  <si>
    <t>@jpp1298 cam isn’t good and stidham is worse than that</t>
  </si>
  <si>
    <t>1333153141894725633</t>
  </si>
  <si>
    <t>@bsp_13 Brianna.</t>
  </si>
  <si>
    <t>1333152991591927808</t>
  </si>
  <si>
    <t>Falcons don’t even have Julio or Gurley and taking the Raiders to the wood shed ??????</t>
  </si>
  <si>
    <t>1333152410479583233</t>
  </si>
  <si>
    <t>@jpp1298 no it’s not</t>
  </si>
  <si>
    <t>1333152330867298305</t>
  </si>
  <si>
    <t>Andrew Grabinski</t>
  </si>
  <si>
    <t>1175285242585911296</t>
  </si>
  <si>
    <t>@bsp_13 Whole game has been disgusting. Defense been gettin thrown on all over the field. Offense is absolutely terrible right now. Its all bad</t>
  </si>
  <si>
    <t>1333152252362706944</t>
  </si>
  <si>
    <t>@bsp_13 It’s time to start Stidham lol</t>
  </si>
  <si>
    <t>1333152248910770176</t>
  </si>
  <si>
    <t>Tyler Riley</t>
  </si>
  <si>
    <t>458958094</t>
  </si>
  <si>
    <t>@bsp_13 Me watching this game https://t.co/1EcCOQMqIB</t>
  </si>
  <si>
    <t>1333152133265432578</t>
  </si>
  <si>
    <t>@bsp_13 He’a been doing this all year</t>
  </si>
  <si>
    <t>1333152124398657537</t>
  </si>
  <si>
    <t>Shawn Baran</t>
  </si>
  <si>
    <t>1224855642122354688</t>
  </si>
  <si>
    <t>@bsp_13 He. Is. Terrible. ????‍♂️????‍♂️????‍♂️</t>
  </si>
  <si>
    <t>1333152077837725698</t>
  </si>
  <si>
    <t>Dennis Rich</t>
  </si>
  <si>
    <t>1002845827</t>
  </si>
  <si>
    <t>@bsp_13 Brutal throw wow</t>
  </si>
  <si>
    <t>1333152071588188161</t>
  </si>
  <si>
    <t>@bsp_13 That was a hold!!!!</t>
  </si>
  <si>
    <t>1333152050146926595</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</si>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</sst>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[9.bsp_general.xlsx]Sheet1!PivotTable5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71</c:v>
                </c:pt>
                <c:pt idx="1">
                  <c:v>365</c:v>
                </c:pt>
                <c:pt idx="2">
                  <c:v>245</c:v>
                </c:pt>
                <c:pt idx="3">
                  <c:v>66</c:v>
                </c:pt>
                <c:pt idx="4">
                  <c:v>49</c:v>
                </c:pt>
                <c:pt idx="5">
                  <c:v>204</c:v>
                </c:pt>
              </c:numCache>
            </c:numRef>
          </c:val>
          <c:extLst>
            <c:ext xmlns:c16="http://schemas.microsoft.com/office/drawing/2014/chart" uri="{C3380CC4-5D6E-409C-BE32-E72D297353CC}">
              <c16:uniqueId val="{00000000-9CDE-441E-9463-CC81B2BB37C2}"/>
            </c:ext>
          </c:extLst>
        </c:ser>
        <c:dLbls>
          <c:showLegendKey val="0"/>
          <c:showVal val="0"/>
          <c:showCatName val="0"/>
          <c:showSerName val="0"/>
          <c:showPercent val="0"/>
          <c:showBubbleSize val="0"/>
        </c:dLbls>
        <c:gapWidth val="219"/>
        <c:overlap val="-27"/>
        <c:axId val="1471275712"/>
        <c:axId val="1524797008"/>
      </c:barChart>
      <c:catAx>
        <c:axId val="14712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97008"/>
        <c:crosses val="autoZero"/>
        <c:auto val="1"/>
        <c:lblAlgn val="ctr"/>
        <c:lblOffset val="100"/>
        <c:noMultiLvlLbl val="0"/>
      </c:catAx>
      <c:valAx>
        <c:axId val="152479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7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85725</xdr:colOff>
      <xdr:row>2</xdr:row>
      <xdr:rowOff>80962</xdr:rowOff>
    </xdr:from>
    <xdr:to>
      <xdr:col>10</xdr:col>
      <xdr:colOff>390525</xdr:colOff>
      <xdr:row>16</xdr:row>
      <xdr:rowOff>157162</xdr:rowOff>
    </xdr:to>
    <xdr:graphicFrame macro="">
      <xdr:nvGraphicFramePr>
        <xdr:cNvPr id="2" name="Chart 1">
          <a:extLst>
            <a:ext uri="{FF2B5EF4-FFF2-40B4-BE49-F238E27FC236}">
              <a16:creationId xmlns:a16="http://schemas.microsoft.com/office/drawing/2014/main" id="{C95BE876-20A5-4B5F-A73C-CBC4CF09E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3775347221" createdVersion="6" refreshedVersion="6" minRefreshableVersion="3" recordCount="1000" xr:uid="{A46C5F72-F517-4060-A6FF-537165744E28}">
  <cacheSource type="worksheet">
    <worksheetSource ref="A1:Q1001" sheet="Sentiment Analysis "/>
  </cacheSource>
  <cacheFields count="17">
    <cacheField name="Created-At" numFmtId="165">
      <sharedItems containsSemiMixedTypes="0" containsNonDate="0" containsDate="1" containsString="0" minDate="2020-11-30T02:23:12" maxDate="2020-12-06T19:38:10"/>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String="0" containsBlank="1" containsNumber="1" minValue="52.533574489999999" maxValue="52.533574489999999"/>
    </cacheField>
    <cacheField name="Geo-Location-Longitude" numFmtId="0">
      <sharedItems containsString="0" containsBlank="1" containsNumber="1" minValue="-2.07265824" maxValue="-2.07265824"/>
    </cacheField>
    <cacheField name="Retweet-Count" numFmtId="164">
      <sharedItems containsSemiMixedTypes="0" containsString="0" containsNumber="1" containsInteger="1" minValue="0" maxValue="137"/>
    </cacheField>
    <cacheField name="Id" numFmtId="0">
      <sharedItems/>
    </cacheField>
    <cacheField name="polarity(Text)" numFmtId="0">
      <sharedItems count="6">
        <s v="NONE"/>
        <s v="N+"/>
        <s v="P+"/>
        <s v="P"/>
        <s v="N"/>
        <s v="NEU"/>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2T09:23:30"/>
    <s v="Prof. VIVEK KUMAR"/>
    <s v="2919556382"/>
    <m/>
    <s v="-1"/>
    <s v="en"/>
    <s v="&lt;a href=&quot;https://mobile.twitter.com&quot; rel=&quot;nofollow&quot;&gt;Twitter Web App&lt;/a&gt;"/>
    <s v="The Worldwide BSP Supporters organize the Lecture on 6th Dec, 2020 at 7:30 PM, Zoom ID 891 794 1632_x000a_Password: wbs360 https://t.co/9pr3iRkhPP"/>
    <m/>
    <m/>
    <n v="106"/>
    <s v="1333982598746443776"/>
    <x v="0"/>
    <n v="100"/>
    <s v="AGREEMENT"/>
    <s v="OBJECTIVE"/>
    <s v="NONIRONIC"/>
  </r>
  <r>
    <d v="2020-12-06T19:38:10"/>
    <s v="Ty??"/>
    <s v="1003992265197608960"/>
    <s v="scvmqueen"/>
    <s v="548581938"/>
    <s v="en"/>
    <s v="&lt;a href=&quot;http://twitter.com/download/iphone&quot; rel=&quot;nofollow&quot;&gt;Twitter for iPhone&lt;/a&gt;"/>
    <s v="@scvmqueen @timthetatman @ActionBronson That tweet really didn’t get the love it deserved"/>
    <m/>
    <m/>
    <n v="0"/>
    <s v="1335586838371840002"/>
    <x v="1"/>
    <n v="92"/>
    <s v="AGREEMENT"/>
    <s v="SUBJECTIVE"/>
    <s v="NONIRONIC"/>
  </r>
  <r>
    <d v="2020-12-06T19:37:39"/>
    <s v="Bilaspur ✈️ $51 Billion #Coal GDP ??⚡️????"/>
    <s v="417161974"/>
    <s v="Bharat0621Dixit"/>
    <s v="3489609800"/>
    <s v="en"/>
    <s v="&lt;a href=&quot;http://twitter.com/download/iphone&quot; rel=&quot;nofollow&quot;&gt;Twitter for iPhone&lt;/a&gt;"/>
    <s v="@Bharat0621Dixit @bilaspurairport @gio @incredibleindia @GoChhattisgarh @MPTourism @AirportBilaspur @Bilaspurians @CG10_BSP @shailesh30cvru @ArunSao3 Bilaspur has many thing unique to celebrate #Chhattisgarh culture. Raipur borrows everything from 300+ km away #Bastar and decorate sarkari offices with Bastar funds."/>
    <m/>
    <m/>
    <n v="0"/>
    <s v="1335586707731865600"/>
    <x v="2"/>
    <n v="100"/>
    <s v="AGREEMENT"/>
    <s v="OBJECTIVE"/>
    <s v="NONIRONIC"/>
  </r>
  <r>
    <d v="2020-12-06T19:36:25"/>
    <s v="?????????? ???????? ????"/>
    <s v="1111882937757138944"/>
    <m/>
    <s v="-1"/>
    <s v="en"/>
    <s v="&lt;a href=&quot;http://twitter.com/download/android&quot; rel=&quot;nofollow&quot;&gt;Twitter for Android&lt;/a&gt;"/>
    <s v="#WeSupport8DecBharatBand I Think All Opposition Party Support 8 December Bharat Bandh Except &quot; @Mayawati &quot; Ji Party ! Shall We Assume BJP = BSP ??"/>
    <m/>
    <m/>
    <n v="0"/>
    <s v="1335586394589151233"/>
    <x v="3"/>
    <n v="100"/>
    <s v="AGREEMENT"/>
    <s v="SUBJECTIVE"/>
    <s v="NONIRONIC"/>
  </r>
  <r>
    <d v="2020-12-06T19:36:18"/>
    <s v="??????"/>
    <s v="548581938"/>
    <s v="Barney_BSP"/>
    <s v="1003992265197608960"/>
    <s v="en"/>
    <s v="&lt;a href=&quot;http://twitter.com/download/iphone&quot; rel=&quot;nofollow&quot;&gt;Twitter for iPhone&lt;/a&gt;"/>
    <s v="@Barney_BSP @timthetatman @ActionBronson LMAO I’m cryin"/>
    <m/>
    <m/>
    <n v="0"/>
    <s v="1335586367229845504"/>
    <x v="3"/>
    <n v="100"/>
    <s v="AGREEMENT"/>
    <s v="SUBJECTIVE"/>
    <s v="NONIRONIC"/>
  </r>
  <r>
    <d v="2020-12-06T19:32:47"/>
    <s v="Suresh Hattangadi"/>
    <s v="107053562"/>
    <s v="EKVillainOO7"/>
    <s v="3305706906"/>
    <s v="en"/>
    <s v="&lt;a href=&quot;https://mobile.twitter.com&quot; rel=&quot;nofollow&quot;&gt;Twitter Web App&lt;/a&gt;"/>
    <s v="@EKVillainOO7 @JamuarB Earlier govt's were of SP and BSP.What were they doing? There was already a scam on recruitment of teachers. Were these teachersites giving a cut to SP/BSP for giving them salaries without attendance/working?"/>
    <m/>
    <m/>
    <n v="0"/>
    <s v="1335585483905122304"/>
    <x v="1"/>
    <n v="97"/>
    <s v="AGREEMENT"/>
    <s v="OBJECTIVE"/>
    <s v="NONIRONIC"/>
  </r>
  <r>
    <d v="2020-12-06T19:31:55"/>
    <s v="Hussain Meer Ahmed"/>
    <s v="515646138"/>
    <s v="arvindgunasekar"/>
    <s v="112709207"/>
    <s v="en"/>
    <s v="&lt;a href=&quot;http://twitter.com/download/android&quot; rel=&quot;nofollow&quot;&gt;Twitter for Android&lt;/a&gt;"/>
    <s v="@arvindgunasekar What about BSP?"/>
    <m/>
    <m/>
    <n v="0"/>
    <s v="1335585265721749511"/>
    <x v="0"/>
    <n v="100"/>
    <s v="AGREEMENT"/>
    <s v="OBJECTIVE"/>
    <s v="NONIRONIC"/>
  </r>
  <r>
    <d v="2020-12-06T19:27:00"/>
    <s v="Shamsul 1.2k??"/>
    <s v="1216889664029638661"/>
    <s v="news24tvchannel"/>
    <s v="34206701"/>
    <s v="en"/>
    <s v="&lt;a href=&quot;http://twitter.com/download/android&quot; rel=&quot;nofollow&quot;&gt;Twitter for Android&lt;/a&gt;"/>
    <s v="@news24tvchannel Where is_x000a_AIMIM_x000a_TRS_x000a_BSP?? ?? ??"/>
    <m/>
    <m/>
    <n v="0"/>
    <s v="1335584027453976579"/>
    <x v="0"/>
    <n v="100"/>
    <s v="AGREEMENT"/>
    <s v="OBJECTIVE"/>
    <s v="NONIRONIC"/>
  </r>
  <r>
    <d v="2020-12-06T19:25:09"/>
    <s v="DAYAYADAV"/>
    <s v="1265969734576508928"/>
    <s v="suryapsingh_IAS"/>
    <s v="2790106286"/>
    <s v="en"/>
    <s v="&lt;a href=&quot;http://twitter.com/download/android&quot; rel=&quot;nofollow&quot;&gt;Twitter for Android&lt;/a&gt;"/>
    <s v="@suryapsingh_IAS SIR_x000a_BSP WITH BJP."/>
    <m/>
    <m/>
    <n v="0"/>
    <s v="1335583558790856704"/>
    <x v="0"/>
    <n v="100"/>
    <s v="AGREEMENT"/>
    <s v="OBJECTIVE"/>
    <s v="NONIRONIC"/>
  </r>
  <r>
    <d v="2020-12-06T19:16:34"/>
    <s v="MemeMaster"/>
    <s v="1215572408347824128"/>
    <s v="Venkatboi"/>
    <s v="74992327"/>
    <s v="en"/>
    <s v="&lt;a href=&quot;http://twitter.com/download/android&quot; rel=&quot;nofollow&quot;&gt;Twitter for Android&lt;/a&gt;"/>
    <s v="@Venkatboi @ARanganathan72 BJP never stooped so low. they might go full on against opposition but the moment it comes to national interest BJP is always responsible. even BSP , BJD and some other parties don't compromise on national interests. its just congress and some morons who can stoop so low ."/>
    <m/>
    <m/>
    <n v="0"/>
    <s v="1335581401073258498"/>
    <x v="4"/>
    <n v="86"/>
    <s v="DISAGREEMENT"/>
    <s v="SUBJECTIVE"/>
    <s v="NONIRONIC"/>
  </r>
  <r>
    <d v="2020-12-06T19:15:59"/>
    <s v="I banned RSS."/>
    <s v="1109095298385801218"/>
    <m/>
    <s v="-1"/>
    <s v="en"/>
    <s v="&lt;a href=&quot;http://twitter.com/download/android&quot; rel=&quot;nofollow&quot;&gt;Twitter for Android&lt;/a&gt;"/>
    <s v="There are only two parties who have not supported Bharat Bandh...BJP and BSP."/>
    <m/>
    <m/>
    <n v="0"/>
    <s v="1335581253332975617"/>
    <x v="4"/>
    <n v="92"/>
    <s v="AGREEMENT"/>
    <s v="OBJECTIVE"/>
    <s v="NONIRONIC"/>
  </r>
  <r>
    <d v="2020-12-06T19:13:17"/>
    <s v="Farooq Ahmed"/>
    <s v="4847888145"/>
    <s v="arvindgunasekar"/>
    <s v="112709207"/>
    <s v="en"/>
    <s v="&lt;a href=&quot;https://mobile.twitter.com&quot; rel=&quot;nofollow&quot;&gt;Twitter Web App&lt;/a&gt;"/>
    <s v="@arvindgunasekar What about BSP"/>
    <m/>
    <m/>
    <n v="0"/>
    <s v="1335580573234958338"/>
    <x v="0"/>
    <n v="100"/>
    <s v="AGREEMENT"/>
    <s v="OBJECTIVE"/>
    <s v="NONIRONIC"/>
  </r>
  <r>
    <d v="2020-12-06T19:10:37"/>
    <s v="hassan siddiki"/>
    <s v="1279666265515147264"/>
    <s v="arvindgunasekar"/>
    <s v="112709207"/>
    <s v="en"/>
    <s v="&lt;a href=&quot;http://twitter.com/download/android&quot; rel=&quot;nofollow&quot;&gt;Twitter for Android&lt;/a&gt;"/>
    <s v="@arvindgunasekar BSP,BJD,YSR congress are missing in the list..people will remember these name!!"/>
    <m/>
    <m/>
    <n v="0"/>
    <s v="1335579904415449088"/>
    <x v="4"/>
    <n v="100"/>
    <s v="AGREEMENT"/>
    <s v="SUBJECTIVE"/>
    <s v="NONIRONIC"/>
  </r>
  <r>
    <d v="2020-12-06T19:07:40"/>
    <s v="Vantas ki goli ????"/>
    <s v="1204075501431603201"/>
    <m/>
    <s v="-1"/>
    <s v="en"/>
    <s v="&lt;a href=&quot;http://twitter.com/download/android&quot; rel=&quot;nofollow&quot;&gt;Twitter for Android&lt;/a&gt;"/>
    <s v="BSP, TMC, SS, NCP are conspicuously absent. https://t.co/fyXFJFglhZ"/>
    <m/>
    <m/>
    <n v="0"/>
    <s v="1335579160257810432"/>
    <x v="4"/>
    <n v="100"/>
    <s v="AGREEMENT"/>
    <s v="OBJECTIVE"/>
    <s v="NONIRONIC"/>
  </r>
  <r>
    <d v="2020-12-06T18:59:21"/>
    <s v="Aaditya Kothari"/>
    <s v="2557009628"/>
    <s v="payalmehta100"/>
    <s v="104473820"/>
    <s v="en"/>
    <s v="&lt;a href=&quot;https://mobile.twitter.com&quot; rel=&quot;nofollow&quot;&gt;Twitter Web App&lt;/a&gt;"/>
    <s v="@payalmehta100 @INCIndia @arivalayam @NCPspeaks @RJDforIndia @cpimspeak @samajwadiparty @AamAadmiParty @AITCofficial I thought Shiv Sena &amp; TRS would have been the first. Also SAD. Basically divided opposition. AAP &amp; TMC you had to mention separately as they could not have accommodated themselves with Left. Where is BSP??"/>
    <m/>
    <m/>
    <n v="0"/>
    <s v="1335577069154078722"/>
    <x v="4"/>
    <n v="100"/>
    <s v="AGREEMENT"/>
    <s v="SUBJECTIVE"/>
    <s v="NONIRONIC"/>
  </r>
  <r>
    <d v="2020-12-06T18:53:48"/>
    <s v="Harsh Shah"/>
    <s v="1260952573995102210"/>
    <m/>
    <s v="-1"/>
    <s v="en"/>
    <s v="&lt;a href=&quot;https://mobile.twitter.com&quot; rel=&quot;nofollow&quot;&gt;Twitter Web App&lt;/a&gt;"/>
    <s v="YSRCP, BSP, and AIADMK are supporting farm bills"/>
    <m/>
    <m/>
    <n v="2"/>
    <s v="1335575670185848832"/>
    <x v="3"/>
    <n v="100"/>
    <s v="AGREEMENT"/>
    <s v="OBJECTIVE"/>
    <s v="NONIRONIC"/>
  </r>
  <r>
    <d v="2020-12-06T18:48:56"/>
    <s v="paspuggie48"/>
    <s v="1025770279346352131"/>
    <m/>
    <s v="-1"/>
    <s v="en"/>
    <s v="&lt;a href=&quot;https://mobile.twitter.com&quot; rel=&quot;nofollow&quot;&gt;Twitter Web App&lt;/a&gt;"/>
    <s v="She does it again, this time wins at SP 28/1 and BSP 46.51 ✔️ https://t.co/xqUF77ScrN"/>
    <m/>
    <m/>
    <n v="0"/>
    <s v="1335574446925639680"/>
    <x v="3"/>
    <n v="100"/>
    <s v="AGREEMENT"/>
    <s v="OBJECTIVE"/>
    <s v="NONIRONIC"/>
  </r>
  <r>
    <d v="2020-12-06T18:35:18"/>
    <s v="AmtyNol"/>
    <s v="1329756040779292675"/>
    <s v="yusufpore"/>
    <s v="1552108188"/>
    <s v="en"/>
    <s v="&lt;a href=&quot;https://mobile.twitter.com&quot; rel=&quot;nofollow&quot;&gt;Twitter Web App&lt;/a&gt;"/>
    <s v="@yusufpore @Malcolm_Returns @SamKhan999 even Yadav not vote for SP Muslims candidate, neither Dalits votes for  BSP Muslim candidate"/>
    <m/>
    <m/>
    <n v="0"/>
    <s v="1335571016655912970"/>
    <x v="4"/>
    <n v="92"/>
    <s v="AGREEMENT"/>
    <s v="OBJECTIVE"/>
    <s v="NONIRONIC"/>
  </r>
  <r>
    <d v="2020-12-06T18:34:18"/>
    <s v="Sure!??"/>
    <s v="1177155123723866112"/>
    <m/>
    <s v="-1"/>
    <s v="en"/>
    <s v="&lt;a href=&quot;http://twitter.com/download/android&quot; rel=&quot;nofollow&quot;&gt;Twitter for Android&lt;/a&gt;"/>
    <s v="Not only bjpee, but also its satellites aap, aimim, bsp, etc.! https://t.co/s7PWiG06jm"/>
    <m/>
    <m/>
    <n v="0"/>
    <s v="1335570763269607426"/>
    <x v="0"/>
    <n v="100"/>
    <s v="AGREEMENT"/>
    <s v="OBJECTIVE"/>
    <s v="NONIRONIC"/>
  </r>
  <r>
    <d v="2020-12-06T18:32:49"/>
    <s v="FightTheEvil"/>
    <s v="1205840982073171969"/>
    <s v="DilliDurAst"/>
    <s v="293063175"/>
    <s v="en"/>
    <s v="&lt;a href=&quot;https://mobile.twitter.com&quot; rel=&quot;nofollow&quot;&gt;Twitter Web App&lt;/a&gt;"/>
    <s v="@DilliDurAst @arvindgunasekar BSP shop closed."/>
    <m/>
    <m/>
    <n v="0"/>
    <s v="1335570390597300226"/>
    <x v="4"/>
    <n v="100"/>
    <s v="AGREEMENT"/>
    <s v="OBJECTIVE"/>
    <s v="NONIRONIC"/>
  </r>
  <r>
    <d v="2020-12-06T18:29:17"/>
    <s v="L85"/>
    <s v="987596845915561984"/>
    <m/>
    <s v="-1"/>
    <s v="en"/>
    <s v="&lt;a href=&quot;https://mobile.twitter.com&quot; rel=&quot;nofollow&quot;&gt;Twitter Web App&lt;/a&gt;"/>
    <s v="Mayawati is intelligent enough to understand to stay away from the farmer protest_x000a_Although she is not in favour of the bill bsp not in the parties to support bharat bandh"/>
    <m/>
    <m/>
    <n v="0"/>
    <s v="1335569501400702980"/>
    <x v="5"/>
    <n v="91"/>
    <s v="DISAGREEMENT"/>
    <s v="SUBJECTIVE"/>
    <s v="NONIRONIC"/>
  </r>
  <r>
    <d v="2020-12-06T18:28:17"/>
    <s v="Reporter Chinki"/>
    <s v="1043721913657438209"/>
    <m/>
    <s v="-1"/>
    <s v="en"/>
    <s v="&lt;a href=&quot;https://mobile.twitter.com&quot; rel=&quot;nofollow&quot;&gt;Twitter Web App&lt;/a&gt;"/>
    <s v="Where is Behan ji's BSP in Uttar Pradesh? https://t.co/cIuZbqu1cx"/>
    <m/>
    <m/>
    <n v="0"/>
    <s v="1335569247871725569"/>
    <x v="0"/>
    <n v="100"/>
    <s v="AGREEMENT"/>
    <s v="OBJECTIVE"/>
    <s v="NONIRONIC"/>
  </r>
  <r>
    <d v="2020-12-06T18:25:40"/>
    <s v="Vasudev Krishna"/>
    <s v="1322393354684960773"/>
    <s v="Doctr_Dj"/>
    <s v="1312345853114245120"/>
    <s v="en"/>
    <s v="&lt;a href=&quot;https://mobile.twitter.com&quot; rel=&quot;nofollow&quot;&gt;Twitter Web App&lt;/a&gt;"/>
    <s v="@Doctr_Dj @TweetLikeTweleb @ANI You tweeted and RLD joined tweet one more time BSP will join"/>
    <m/>
    <m/>
    <n v="0"/>
    <s v="1335568593111502850"/>
    <x v="3"/>
    <n v="100"/>
    <s v="AGREEMENT"/>
    <s v="OBJECTIVE"/>
    <s v="NONIRONIC"/>
  </r>
  <r>
    <d v="2020-12-06T18:23:56"/>
    <s v="AmtyNol"/>
    <s v="1329756040779292675"/>
    <s v="yusufpore"/>
    <s v="1552108188"/>
    <s v="en"/>
    <s v="&lt;a href=&quot;https://mobile.twitter.com&quot; rel=&quot;nofollow&quot;&gt;Twitter Web App&lt;/a&gt;"/>
    <s v="@yusufpore @Malcolm_Returns @SamKhan999 only Muslim majority seats won by BSP"/>
    <m/>
    <m/>
    <n v="0"/>
    <s v="1335568154483773441"/>
    <x v="3"/>
    <n v="100"/>
    <s v="AGREEMENT"/>
    <s v="OBJECTIVE"/>
    <s v="NONIRONIC"/>
  </r>
  <r>
    <d v="2020-12-06T18:21:36"/>
    <s v="Dj Singh"/>
    <s v="1312345853114245120"/>
    <s v="KrishnaShivansh"/>
    <s v="1322393354684960773"/>
    <s v="en"/>
    <s v="&lt;a href=&quot;http://twitter.com/download/android&quot; rel=&quot;nofollow&quot;&gt;Twitter for Android&lt;/a&gt;"/>
    <s v="@KrishnaShivansh @TweetLikeTweleb @ANI It  means even they don't need BSP!!! ????"/>
    <m/>
    <m/>
    <n v="0"/>
    <s v="1335567566509522947"/>
    <x v="3"/>
    <n v="100"/>
    <s v="AGREEMENT"/>
    <s v="OBJECTIVE"/>
    <s v="NONIRONIC"/>
  </r>
  <r>
    <d v="2020-12-06T18:20:20"/>
    <s v="snoop cane"/>
    <s v="3345815655"/>
    <s v="flo_la_"/>
    <s v="4074326405"/>
    <s v="en"/>
    <s v="&lt;a href=&quot;http://twitter.com/download/iphone&quot; rel=&quot;nofollow&quot;&gt;Twitter for iPhone&lt;/a&gt;"/>
    <s v="@flo_la_ Tale Care ist overrated wegen Nostalgie und Marvins Room_x000a__x000a_Einzig gute Songs sind mit Features(Bsp: Crew Love, Lord Knows)"/>
    <m/>
    <m/>
    <n v="0"/>
    <s v="1335567248812072961"/>
    <x v="4"/>
    <n v="100"/>
    <s v="AGREEMENT"/>
    <s v="OBJECTIVE"/>
    <s v="NONIRONIC"/>
  </r>
  <r>
    <d v="2020-12-06T18:18:22"/>
    <s v="Haider Ali Khan, حيدر علی خان"/>
    <s v="116699071"/>
    <s v="ANI"/>
    <s v="355989081"/>
    <s v="en"/>
    <s v="&lt;a href=&quot;http://twitter.com/download/iphone&quot; rel=&quot;nofollow&quot;&gt;Twitter for iPhone&lt;/a&gt;"/>
    <s v="@ANI BSP trying to look clean."/>
    <m/>
    <m/>
    <n v="0"/>
    <s v="1335566754114727942"/>
    <x v="3"/>
    <n v="100"/>
    <s v="AGREEMENT"/>
    <s v="OBJECTIVE"/>
    <s v="NONIRONIC"/>
  </r>
  <r>
    <d v="2020-12-06T18:17:23"/>
    <s v="Deepanshu Jain"/>
    <s v="421809413"/>
    <m/>
    <s v="-1"/>
    <s v="en"/>
    <s v="&lt;a href=&quot;http://twitter.com/download/iphone&quot; rel=&quot;nofollow&quot;&gt;Twitter for iPhone&lt;/a&gt;"/>
    <s v="That means_x000a__x000a_AAP BSP &amp; AiMiM are with BJP https://t.co/YYopPYDxlQ"/>
    <m/>
    <m/>
    <n v="0"/>
    <s v="1335566504947929092"/>
    <x v="0"/>
    <n v="100"/>
    <s v="AGREEMENT"/>
    <s v="OBJECTIVE"/>
    <s v="NONIRONIC"/>
  </r>
  <r>
    <d v="2020-12-06T18:15:58"/>
    <s v="Vasudev Krishna"/>
    <s v="1322393354684960773"/>
    <s v="TweetLikeTweleb"/>
    <s v="1003943436"/>
    <s v="en"/>
    <s v="&lt;a href=&quot;https://mobile.twitter.com&quot; rel=&quot;nofollow&quot;&gt;Twitter Web App&lt;/a&gt;"/>
    <s v="@TweetLikeTweleb @ANI No bsp is not there"/>
    <m/>
    <m/>
    <n v="0"/>
    <s v="1335566150822838273"/>
    <x v="0"/>
    <n v="100"/>
    <s v="AGREEMENT"/>
    <s v="OBJECTIVE"/>
    <s v="NONIRONIC"/>
  </r>
  <r>
    <d v="2020-12-06T18:11:07"/>
    <s v="Harish Valmekin"/>
    <s v="2905474568"/>
    <m/>
    <s v="-1"/>
    <s v="en"/>
    <s v="&lt;a href=&quot;http://twitter.com/download/android&quot; rel=&quot;nofollow&quot;&gt;Twitter for Android&lt;/a&gt;"/>
    <s v="Almost all parties have come out in support of Bharat Bandh, Where is BSP missing?"/>
    <m/>
    <m/>
    <n v="0"/>
    <s v="1335564928002961408"/>
    <x v="4"/>
    <n v="100"/>
    <s v="AGREEMENT"/>
    <s v="SUBJECTIVE"/>
    <s v="NONIRONIC"/>
  </r>
  <r>
    <d v="2020-12-06T18:04:58"/>
    <s v="Harneet Singh"/>
    <s v="1760114412"/>
    <s v="BSP_Realty"/>
    <s v="2789876690"/>
    <s v="en"/>
    <s v="&lt;a href=&quot;https://mobile.twitter.com&quot; rel=&quot;nofollow&quot;&gt;Twitter Web App&lt;/a&gt;"/>
    <s v="@BSP_Realty @jeevanthakur15 @GAUAHAR_KHAN UDD TO ABH YE MODI JAEGA NEXT ELECTION MIEN ... RAB RAAKHA"/>
    <m/>
    <m/>
    <n v="0"/>
    <s v="1335563383920193538"/>
    <x v="0"/>
    <n v="100"/>
    <s v="AGREEMENT"/>
    <s v="OBJECTIVE"/>
    <s v="NONIRONIC"/>
  </r>
  <r>
    <d v="2020-12-06T18:03:59"/>
    <s v="Sue"/>
    <s v="2510370751"/>
    <s v="simon_ball46"/>
    <s v="3439355824"/>
    <s v="en"/>
    <s v="&lt;a href=&quot;http://twitter.com/#!/download/ipad&quot; rel=&quot;nofollow&quot;&gt;Twitter for iPad&lt;/a&gt;"/>
    <s v="@simon_ball46 @hinsley_lynne @westerby1 @marnaz54 @JimSmit95722423 @Alexandra132 @Frances_Coppola @omega469 @GRASPI4 @daverain @gus1955 @THgrumpy67 @YolandHowden @jannycat @Conservatives Labour didn’t do much4 state pensions 1995 to 2010 but left a legacy reducing NIC 4full BSP 39 to 30yrs &gt;2010_x000a_Tories/Labour much same on state pensions, no one expect vast state pension changes in 2024 election manifestos._x000a_Last Labour Government advocated means testing_x000a_Try harder"/>
    <m/>
    <m/>
    <n v="0"/>
    <s v="1335563132631191555"/>
    <x v="3"/>
    <n v="100"/>
    <s v="AGREEMENT"/>
    <s v="OBJECTIVE"/>
    <s v="NONIRONIC"/>
  </r>
  <r>
    <d v="2020-12-06T18:03:57"/>
    <s v="Sharad Jaikar"/>
    <s v="163140323"/>
    <s v="arvindgunasekar"/>
    <s v="112709207"/>
    <s v="en"/>
    <s v="&lt;a href=&quot;http://twitter.com/download/iphone&quot; rel=&quot;nofollow&quot;&gt;Twitter for iPhone&lt;/a&gt;"/>
    <s v="@arvindgunasekar BSP not supporting ???"/>
    <m/>
    <m/>
    <n v="0"/>
    <s v="1335563126075400192"/>
    <x v="4"/>
    <n v="92"/>
    <s v="AGREEMENT"/>
    <s v="OBJECTIVE"/>
    <s v="NONIRONIC"/>
  </r>
  <r>
    <d v="2020-12-06T18:00:01"/>
    <s v="Mohammed R. Khan"/>
    <s v="838067492396351488"/>
    <s v="AdityaMenon22"/>
    <s v="610795031"/>
    <s v="en"/>
    <s v="&lt;a href=&quot;http://twitter.com/download/android&quot; rel=&quot;nofollow&quot;&gt;Twitter for Android&lt;/a&gt;"/>
    <s v="@AdityaMenon22 @aimim_national After so many defeats, not Cong nor its leaders learned anything!_x000a_If BSP represents Dalits_x000a_If RJD represents Yadav_x000a_If DMK represents tamils_x000a_If BJP represents Hindus_x000a_What's wrong in,_x000a_If #AIMIM represents Muslims!_x000a_Cong always does religious, cast &amp; language based politics, right?"/>
    <m/>
    <m/>
    <n v="0"/>
    <s v="1335562134634303491"/>
    <x v="4"/>
    <n v="94"/>
    <s v="DISAGREEMENT"/>
    <s v="OBJECTIVE"/>
    <s v="NONIRONIC"/>
  </r>
  <r>
    <d v="2020-12-06T17:57:25"/>
    <s v="rkhuria2"/>
    <s v="1262400774895742978"/>
    <m/>
    <s v="-1"/>
    <s v="en"/>
    <s v="&lt;a href=&quot;http://twitter.com/download/iphone&quot; rel=&quot;nofollow&quot;&gt;Twitter for iPhone&lt;/a&gt;"/>
    <s v="In next Election - State or Centre - Cong should go with a promise of Banning RSS. Besides positioning Cong as diametrically opposite to BJP, it will also neutralise BJP ‘B’ teams - AAP, AIMIM, BSP - who will find it impossible to endorse this call."/>
    <m/>
    <m/>
    <n v="37"/>
    <s v="1335561482080141312"/>
    <x v="3"/>
    <n v="100"/>
    <s v="AGREEMENT"/>
    <s v="OBJECTIVE"/>
    <s v="NONIRONIC"/>
  </r>
  <r>
    <d v="2020-12-06T17:49:39"/>
    <s v="Shashi ??"/>
    <s v="57681661"/>
    <s v="arvindgunasekar"/>
    <s v="112709207"/>
    <s v="en"/>
    <s v="&lt;a href=&quot;https://mobile.twitter.com&quot; rel=&quot;nofollow&quot;&gt;Twitter Web App&lt;/a&gt;"/>
    <s v="@arvindgunasekar BSP officially with BJP?"/>
    <m/>
    <m/>
    <n v="0"/>
    <s v="1335559528213966848"/>
    <x v="0"/>
    <n v="100"/>
    <s v="AGREEMENT"/>
    <s v="OBJECTIVE"/>
    <s v="NONIRONIC"/>
  </r>
  <r>
    <d v="2020-12-06T17:39:36"/>
    <s v="Nadeem Nusrath"/>
    <s v="793050600409890817"/>
    <m/>
    <s v="-1"/>
    <s v="en"/>
    <s v="&lt;a href=&quot;http://twitter.com/download/android&quot; rel=&quot;nofollow&quot;&gt;Twitter for Android&lt;/a&gt;"/>
    <s v="When BSP is left out of this debate and so also Muslim League of Kerala then it's a huge task to take your &quot; paribhasha &quot; to the voters and give it a context. Need to apply more thought on this issue ? @AICCMedia @RahulGandhi @priyankagandhi @SupriyaShrinate https://t.co/BYdhdpwk7d"/>
    <m/>
    <m/>
    <n v="0"/>
    <s v="1335556999036080128"/>
    <x v="0"/>
    <n v="100"/>
    <s v="AGREEMENT"/>
    <s v="OBJECTIVE"/>
    <s v="NONIRONIC"/>
  </r>
  <r>
    <d v="2020-12-06T17:37:55"/>
    <s v="Redline Hydraulics"/>
    <s v="794852706376712192"/>
    <m/>
    <s v="-1"/>
    <s v="en"/>
    <s v="&lt;a href=&quot;https://www.mykapusta.com/post-studio&quot; rel=&quot;nofollow&quot;&gt;Post Studio&lt;/a&gt;"/>
    <s v="What’'s not to like about Redline Hydraulics Ltd  _x000a_BSP MALE X BSP MALE 90 SWEPT ELBOW HYDRAULIC ADAPTOR  ( REDLINE 60-6034 ) • https://t.co/f1Mu7OguYX  _x000a_starting @ _x000a_?? Grab it here ▶️ https://t.co/f1Mu7OguYX  ?? https://t.co/I1Uh38zIrq"/>
    <m/>
    <m/>
    <n v="0"/>
    <s v="1335556573511340032"/>
    <x v="3"/>
    <n v="100"/>
    <s v="AGREEMENT"/>
    <s v="SUBJECTIVE"/>
    <s v="NONIRONIC"/>
  </r>
  <r>
    <d v="2020-12-06T17:37:50"/>
    <s v="paspuggie48"/>
    <s v="1025770279346352131"/>
    <m/>
    <s v="-1"/>
    <s v="en"/>
    <s v="&lt;a href=&quot;https://mobile.twitter.com&quot; rel=&quot;nofollow&quot;&gt;Twitter Web App&lt;/a&gt;"/>
    <s v="The Electrician relatively sparked to a respectful 2nd at 150/1 and a high end BSP 392.11"/>
    <m/>
    <m/>
    <n v="0"/>
    <s v="1335556554175680513"/>
    <x v="3"/>
    <n v="100"/>
    <s v="AGREEMENT"/>
    <s v="SUBJECTIVE"/>
    <s v="NONIRONIC"/>
  </r>
  <r>
    <d v="2020-12-06T17:37:05"/>
    <s v="Zakeer"/>
    <s v="1036171471067000833"/>
    <s v="Balu32822439"/>
    <s v="987993313688014848"/>
    <s v="en"/>
    <s v="&lt;a href=&quot;http://twitter.com/download/android&quot; rel=&quot;nofollow&quot;&gt;Twitter for Android&lt;/a&gt;"/>
    <s v="@Balu32822439 @RusthumHere What happened to alliance with @Mayawati bsp"/>
    <m/>
    <m/>
    <n v="0"/>
    <s v="1335556366392430594"/>
    <x v="0"/>
    <n v="100"/>
    <s v="AGREEMENT"/>
    <s v="OBJECTIVE"/>
    <s v="NONIRONIC"/>
  </r>
  <r>
    <d v="2020-12-06T17:32:42"/>
    <s v="「sai.」| サイ"/>
    <s v="1322080057616068608"/>
    <s v="Slipseer"/>
    <s v="1147464636242882561"/>
    <s v="en"/>
    <s v="&lt;a href=&quot;https://mobile.twitter.com&quot; rel=&quot;nofollow&quot;&gt;Twitter Web App&lt;/a&gt;"/>
    <s v="@Slipseer @fairweatherbaah mymy, self promotion on the quake map account?_x000a__x000a_i dont mind, its a pretty looking .bsp you made there"/>
    <m/>
    <m/>
    <n v="0"/>
    <s v="1335555260891316225"/>
    <x v="4"/>
    <n v="92"/>
    <s v="AGREEMENT"/>
    <s v="OBJECTIVE"/>
    <s v="NONIRONIC"/>
  </r>
  <r>
    <d v="2020-12-06T17:19:48"/>
    <s v="The God of Mischief"/>
    <s v="103593733"/>
    <m/>
    <s v="-1"/>
    <s v="en"/>
    <s v="&lt;a href=&quot;https://mobile.twitter.com&quot; rel=&quot;nofollow&quot;&gt;Twitter Web App&lt;/a&gt;"/>
    <s v="BSP must be waiting a nod from Modi. https://t.co/9NYQnYeJA7"/>
    <m/>
    <m/>
    <n v="0"/>
    <s v="1335552014139310081"/>
    <x v="0"/>
    <n v="100"/>
    <s v="AGREEMENT"/>
    <s v="OBJECTIVE"/>
    <s v="NONIRONIC"/>
  </r>
  <r>
    <d v="2020-12-06T17:17:06"/>
    <s v="Bjp stop M appeasing"/>
    <s v="1324417380567584768"/>
    <s v="JayPatelw"/>
    <s v="1321830722856914945"/>
    <s v="en"/>
    <s v="&lt;a href=&quot;http://twitter.com/download/iphone&quot; rel=&quot;nofollow&quot;&gt;Twitter for iPhone&lt;/a&gt;"/>
    <s v="@JayPatelw @HinduTrad @PradzWorLd Patel garu, it’s good to be angry but always try to see the bigger pic . Our Dalit brothers and sisters are being used by likes of BSP . Baki logic is to unify or crib at tweeter and be a Hindu warrior of SM"/>
    <m/>
    <m/>
    <n v="0"/>
    <s v="1335551335312228357"/>
    <x v="3"/>
    <n v="94"/>
    <s v="DISAGREEMENT"/>
    <s v="SUBJECTIVE"/>
    <s v="NONIRONIC"/>
  </r>
  <r>
    <d v="2020-12-06T17:13:43"/>
    <s v="President Elect - Amit Ojha"/>
    <s v="2789876690"/>
    <s v="GAUAHAR_KHAN"/>
    <s v="155561448"/>
    <s v="en"/>
    <s v="&lt;a href=&quot;https://mobile.twitter.com&quot; rel=&quot;nofollow&quot;&gt;Twitter Web App&lt;/a&gt;"/>
    <s v="@GAUAHAR_KHAN Modi government is already doing everything for the farmers yet they say  it is a farmers agitation? https://t.co/EaLryHHtxw"/>
    <m/>
    <m/>
    <n v="0"/>
    <s v="1335550485722353670"/>
    <x v="4"/>
    <n v="100"/>
    <s v="AGREEMENT"/>
    <s v="OBJECTIVE"/>
    <s v="NONIRONIC"/>
  </r>
  <r>
    <d v="2020-12-06T17:01:44"/>
    <s v="عمّار صدّیقی Ammar Siddiqui"/>
    <s v="889359438724952065"/>
    <m/>
    <s v="-1"/>
    <s v="en"/>
    <s v="&lt;a href=&quot;http://twitter.com/download/android&quot; rel=&quot;nofollow&quot;&gt;Twitter for Android&lt;/a&gt;"/>
    <s v="What about #BSP https://t.co/Gepodg2mMb"/>
    <m/>
    <m/>
    <n v="0"/>
    <s v="1335547469468368896"/>
    <x v="0"/>
    <n v="100"/>
    <s v="AGREEMENT"/>
    <s v="OBJECTIVE"/>
    <s v="NONIRONIC"/>
  </r>
  <r>
    <d v="2020-12-06T16:58:50"/>
    <s v="Preeti Singh"/>
    <s v="1298151721848303618"/>
    <s v="Jitubauddh007"/>
    <s v="1195017827821879296"/>
    <s v="en"/>
    <s v="&lt;a href=&quot;http://twitter.com/download/android&quot; rel=&quot;nofollow&quot;&gt;Twitter for Android&lt;/a&gt;"/>
    <s v="@Jitubauddh007 @ValeGolu @vipinkuBsp @RakeshP39083201 @Rajesh_Ravan2 @PramodDhanvija2 @ramveerjatoliya @Sonimal4 @Ambedkar_Boys @BahujanVoice1 @Bahujan__Voice @BSP_OfficiaI Only hastage mat use karo Write few words or sentences and then use the hahstag_x000a__x000a_#बाबासाहेब_अमर_रहे_x000a_#बाबासाहेब_अमर_रहे_x000a_#राष्ट्रनिर्माता_बाबासाहेब"/>
    <m/>
    <m/>
    <n v="2"/>
    <s v="1335546740364115970"/>
    <x v="0"/>
    <n v="100"/>
    <s v="AGREEMENT"/>
    <s v="OBJECTIVE"/>
    <s v="NONIRONIC"/>
  </r>
  <r>
    <d v="2020-12-06T16:57:06"/>
    <s v="Kaitlyn;)"/>
    <s v="786594889144340480"/>
    <m/>
    <s v="-1"/>
    <s v="en"/>
    <s v="&lt;a href=&quot;http://twitter.com/download/iphone&quot; rel=&quot;nofollow&quot;&gt;Twitter for iPhone&lt;/a&gt;"/>
    <s v="Well since I’m here....here’s bsp calling me out OVER AN ANON REQUEST I MADE BUT HE FUCKIN KNEW IT WAS ME AKSNSJSN https://t.co/uvKBYyt6Yy"/>
    <m/>
    <m/>
    <n v="1"/>
    <s v="1335546304370528256"/>
    <x v="5"/>
    <n v="94"/>
    <s v="DISAGREEMENT"/>
    <s v="SUBJECTIVE"/>
    <s v="NONIRONIC"/>
  </r>
  <r>
    <d v="2020-12-06T16:52:42"/>
    <s v="President Elect - Amit Ojha"/>
    <s v="2789876690"/>
    <s v="GAUAHAR_KHAN"/>
    <s v="155561448"/>
    <s v="en"/>
    <s v="&lt;a href=&quot;https://mobile.twitter.com&quot; rel=&quot;nofollow&quot;&gt;Twitter Web App&lt;/a&gt;"/>
    <s v="@GAUAHAR_KHAN Hi Gauahar, my daughter and I are your fan. We loved you in Big boss. _x000a__x000a_Let me ask you if you have read the bill? _x000a_What points did you find objectional tht the gov should take bill back?_x000a_With digitisation farmers can make use of tech to sell anywhere to anyone. Is that wrong?"/>
    <m/>
    <m/>
    <n v="0"/>
    <s v="1335545197355102208"/>
    <x v="3"/>
    <n v="94"/>
    <s v="DISAGREEMENT"/>
    <s v="SUBJECTIVE"/>
    <s v="NONIRONIC"/>
  </r>
  <r>
    <d v="2020-12-06T16:51:53"/>
    <s v="SleepyAdam"/>
    <s v="1182349400510742533"/>
    <s v="FSouchu"/>
    <s v="737423490"/>
    <s v="en"/>
    <s v="&lt;a href=&quot;https://mobile.twitter.com&quot; rel=&quot;nofollow&quot;&gt;Twitter Web App&lt;/a&gt;"/>
    <s v="@FSouchu @itchio @gamecactus I'm absolutely amazed by this. Is the engine reading actual Doom bsp level data you created just for this game or are you using your own format? It looks on par with genuine Doom levels."/>
    <m/>
    <m/>
    <n v="0"/>
    <s v="1335544989028392961"/>
    <x v="3"/>
    <n v="100"/>
    <s v="AGREEMENT"/>
    <s v="SUBJECTIVE"/>
    <s v="NONIRONIC"/>
  </r>
  <r>
    <d v="2020-12-06T16:27:00"/>
    <s v="Indian Railways Seva"/>
    <s v="945918632642494464"/>
    <s v="Pankajkumar2811"/>
    <s v="2175519953"/>
    <s v="en"/>
    <s v="&lt;a href=&quot;https://onedirect.in&quot; rel=&quot;nofollow&quot;&gt;OneDirect Suite - P&lt;/a&gt;"/>
    <s v="@Pankajkumar2811 Kindly visit https://t.co/UWasgiMRdg"/>
    <m/>
    <m/>
    <n v="0"/>
    <s v="1335538726101942274"/>
    <x v="3"/>
    <n v="100"/>
    <s v="AGREEMENT"/>
    <s v="OBJECTIVE"/>
    <s v="NONIRONIC"/>
  </r>
  <r>
    <d v="2020-12-06T16:22:25"/>
    <s v="Ravi Yadav"/>
    <s v="1155404820917846016"/>
    <s v="Me_Predictor"/>
    <s v="1677337951"/>
    <s v="en"/>
    <s v="&lt;a href=&quot;http://twitter.com/download/android&quot; rel=&quot;nofollow&quot;&gt;Twitter for Android&lt;/a&gt;"/>
    <s v="@Me_Predictor BSP is the friendliest of all."/>
    <m/>
    <m/>
    <n v="1"/>
    <s v="1335537574962597890"/>
    <x v="3"/>
    <n v="100"/>
    <s v="AGREEMENT"/>
    <s v="SUBJECTIVE"/>
    <s v="NONIRONIC"/>
  </r>
  <r>
    <d v="2020-12-06T16:17:32"/>
    <s v="Sage Expressions."/>
    <s v="1284286327794683904"/>
    <s v="MichelleMarched"/>
    <s v="823647399176351744"/>
    <s v="en"/>
    <s v="&lt;a href=&quot;http://twitter.com/download/android&quot; rel=&quot;nofollow&quot;&gt;Twitter for Android&lt;/a&gt;"/>
    <s v="@MichelleMarched @publicroad You're right on point. We tend to worship pastors instead, so they pride themselves over the congregation they are meant to lead to christ. What a pity!"/>
    <m/>
    <m/>
    <n v="0"/>
    <s v="1335536344563654656"/>
    <x v="3"/>
    <n v="94"/>
    <s v="DISAGREEMENT"/>
    <s v="OBJECTIVE"/>
    <s v="NONIRONIC"/>
  </r>
  <r>
    <d v="2020-12-06T16:09:50"/>
    <s v="Sage Expressions."/>
    <s v="1284286327794683904"/>
    <s v="JeffersonJay10"/>
    <s v="1303136907447197698"/>
    <s v="en"/>
    <s v="&lt;a href=&quot;http://twitter.com/download/android&quot; rel=&quot;nofollow&quot;&gt;Twitter for Android&lt;/a&gt;"/>
    <s v="@JeffersonJay10 God has been faithful so far. Let's always count our blessings."/>
    <m/>
    <m/>
    <n v="0"/>
    <s v="1335534409123028998"/>
    <x v="3"/>
    <n v="100"/>
    <s v="AGREEMENT"/>
    <s v="SUBJECTIVE"/>
    <s v="NONIRONIC"/>
  </r>
  <r>
    <d v="2020-12-06T16:08:22"/>
    <s v="Kate ☕"/>
    <s v="3170426574"/>
    <m/>
    <s v="-1"/>
    <s v="en"/>
    <s v="&lt;a href=&quot;https://mobile.twitter.com&quot; rel=&quot;nofollow&quot;&gt;Twitter Web App&lt;/a&gt;"/>
    <s v="L*bsp*ll is trending again. Honestly guys. Enough's enough."/>
    <m/>
    <m/>
    <n v="1"/>
    <s v="1335534038841364492"/>
    <x v="3"/>
    <n v="100"/>
    <s v="AGREEMENT"/>
    <s v="SUBJECTIVE"/>
    <s v="NONIRONIC"/>
  </r>
  <r>
    <d v="2020-12-06T16:01:26"/>
    <s v="Elizabeth Aspacio Romanov Such"/>
    <s v="1138594563482800129"/>
    <m/>
    <s v="-1"/>
    <s v="en"/>
    <s v="&lt;a href=&quot;https://mobile.twitter.com&quot; rel=&quot;nofollow&quot;&gt;Twitter Web App&lt;/a&gt;"/>
    <s v="HE PRES SIMONETTA SOMMARUGA; FRM BETH CACHO ASPACIO DELOS SANTOSEC5663045: ZOOMING CONFERENCING WITH MARINA DFA/BSP/DEPARTMENT OF FINANCE SECURITIES&amp;EXCHANGE COMMISSION CHAIRMAN/SPECIAL HEARING PANEL. PSE ORTIGAS MAKATI  IBP MAIN PASIG POEA  &amp;ALL EMBASSIES."/>
    <m/>
    <m/>
    <n v="0"/>
    <s v="1335532293499195393"/>
    <x v="3"/>
    <n v="100"/>
    <s v="AGREEMENT"/>
    <s v="OBJECTIVE"/>
    <s v="NONIRONIC"/>
  </r>
  <r>
    <d v="2020-12-06T16:00:59"/>
    <s v="Purneawala"/>
    <s v="1145591305461874688"/>
    <m/>
    <s v="-1"/>
    <s v="en"/>
    <s v="&lt;a href=&quot;http://twitter.com/download/android&quot; rel=&quot;nofollow&quot;&gt;Twitter for Android&lt;/a&gt;"/>
    <s v="Which political party is not divisive in India or which party doesn't employe divide and rule to win the election? AIMIM is a Muslim party, TRS, the very name smacks regionalism. SP, BSP, AKALI, RJD, DMK, SHIVSENA all represents one section caste and community. https://t.co/NEhf9iVrS6"/>
    <m/>
    <m/>
    <n v="0"/>
    <s v="1335532180588482567"/>
    <x v="4"/>
    <n v="92"/>
    <s v="AGREEMENT"/>
    <s v="OBJECTIVE"/>
    <s v="NONIRONIC"/>
  </r>
  <r>
    <d v="2020-12-06T15:45:13"/>
    <s v="Dillon Rogers"/>
    <s v="244336322"/>
    <s v="TafferKing451"/>
    <s v="244336322"/>
    <s v="en"/>
    <s v="&lt;a href=&quot;http://twitter.com/download/iphone&quot; rel=&quot;nofollow&quot;&gt;Twitter for iPhone&lt;/a&gt;"/>
    <s v="@TheTrashbang In fairness, I’m pretty sure my first like 3 attempts at a source map didn’t even compile. Lost to BSP leak hell."/>
    <m/>
    <m/>
    <n v="0"/>
    <s v="1335528214811222016"/>
    <x v="4"/>
    <n v="94"/>
    <s v="DISAGREEMENT"/>
    <s v="SUBJECTIVE"/>
    <s v="NONIRONIC"/>
  </r>
  <r>
    <d v="2020-12-06T15:40:10"/>
    <s v="Anurag Singh"/>
    <s v="1061759289960869888"/>
    <s v="secular_arrow"/>
    <s v="854364328576901120"/>
    <s v="en"/>
    <s v="&lt;a href=&quot;http://twitter.com/download/android&quot; rel=&quot;nofollow&quot;&gt;Twitter for Android&lt;/a&gt;"/>
    <s v="@secular_arrow Okay he was not labelled as JungleRaaj but SP rule was also associated with criminals which effectively means same. However SP didn't face vilification like RJD may be because UP had two enemies for Sanghis SP and BSP."/>
    <m/>
    <m/>
    <n v="0"/>
    <s v="1335526941458231296"/>
    <x v="2"/>
    <n v="92"/>
    <s v="AGREEMENT"/>
    <s v="OBJECTIVE"/>
    <s v="NONIRONIC"/>
  </r>
  <r>
    <d v="2020-12-06T15:31:59"/>
    <s v="VM Friend"/>
    <s v="118611581"/>
    <s v="rssurjewala"/>
    <s v="3066787711"/>
    <s v="en"/>
    <s v="&lt;a href=&quot;http://twitter.com/download/android&quot; rel=&quot;nofollow&quot;&gt;Twitter for Android&lt;/a&gt;"/>
    <s v="@rssurjewala Thanks to regional parties like SP BSP BJD AIDMK JDU JDS, who support BJP,  our parliament will become a place for mockery."/>
    <m/>
    <m/>
    <n v="0"/>
    <s v="1335524884512821249"/>
    <x v="3"/>
    <n v="90"/>
    <s v="AGREEMENT"/>
    <s v="SUBJECTIVE"/>
    <s v="IRONIC"/>
  </r>
  <r>
    <d v="2020-12-06T15:29:43"/>
    <s v="Ajai Nagar"/>
    <s v="1312644290330329089"/>
    <m/>
    <s v="-1"/>
    <s v="en"/>
    <s v="&lt;a href=&quot;http://twitter.com/download/android&quot; rel=&quot;nofollow&quot;&gt;Twitter for Android&lt;/a&gt;"/>
    <s v="There are twenty five percentage  of total population of the Punjab state but there are congress,Akali,AAP, communist,BSP, SP, independent &amp; more importantly khalishtani link Dal who are interested to cash the farmers votes.Wait &amp; see the real nautanki in 2022. @RajatSharmaLive"/>
    <m/>
    <m/>
    <n v="0"/>
    <s v="1335524310815887364"/>
    <x v="3"/>
    <n v="100"/>
    <s v="AGREEMENT"/>
    <s v="SUBJECTIVE"/>
    <s v="NONIRONIC"/>
  </r>
  <r>
    <d v="2020-12-06T15:20:03"/>
    <s v="Besseges VTF"/>
    <s v="2650589720"/>
    <m/>
    <s v="-1"/>
    <s v="en"/>
    <s v="&lt;a href=&quot;https://www.hootsuite.com&quot; rel=&quot;nofollow&quot;&gt;Hootsuite Inc.&lt;/a&gt;"/>
    <s v="Our ASME B16.11 #carbonsteel #pipefittings come 3000lb and 6oolb pressure rated, they're BSP or NPT taper threaded. https://t.co/xVQWffk2si https://t.co/Bf3JDpBLXD"/>
    <m/>
    <m/>
    <n v="0"/>
    <s v="1335521877771608066"/>
    <x v="0"/>
    <n v="100"/>
    <s v="AGREEMENT"/>
    <s v="OBJECTIVE"/>
    <s v="NONIRONIC"/>
  </r>
  <r>
    <d v="2020-12-06T15:08:49"/>
    <s v="bro............... dont be stupid"/>
    <s v="3028596012"/>
    <m/>
    <s v="-1"/>
    <s v="en"/>
    <s v="&lt;a href=&quot;http://twitter.com/download/iphone&quot; rel=&quot;nofollow&quot;&gt;Twitter for iPhone&lt;/a&gt;"/>
    <s v="to this day i havent tried tiger sugar bsp like is $6 bbt really really that worth it"/>
    <m/>
    <m/>
    <n v="0"/>
    <s v="1335519052903579648"/>
    <x v="0"/>
    <n v="100"/>
    <s v="AGREEMENT"/>
    <s v="OBJECTIVE"/>
    <s v="NONIRONIC"/>
  </r>
  <r>
    <d v="2020-12-06T15:05:07"/>
    <s v="?????????? has been rejected"/>
    <s v="866475492127285248"/>
    <m/>
    <s v="-1"/>
    <s v="en"/>
    <s v="&lt;a href=&quot;http://twitter.com/download/iphone&quot; rel=&quot;nofollow&quot;&gt;Twitter for iPhone&lt;/a&gt;"/>
    <s v="not kait and carla going stupid in bsp’s confession channel...."/>
    <m/>
    <m/>
    <n v="0"/>
    <s v="1335518122116169730"/>
    <x v="4"/>
    <n v="100"/>
    <s v="AGREEMENT"/>
    <s v="SUBJECTIVE"/>
    <s v="NONIRONIC"/>
  </r>
  <r>
    <d v="2020-12-06T14:53:45"/>
    <s v="Nick"/>
    <s v="625618571"/>
    <s v="tapairportugal"/>
    <s v="107472906"/>
    <s v="en"/>
    <s v="&lt;a href=&quot;https://mobile.twitter.com&quot; rel=&quot;nofollow&quot;&gt;Twitter Web App&lt;/a&gt;"/>
    <s v="@tapairportugal 248 days since my flight was cancelled and still no cash refund. The refund request made through BSP (via @expedia) has been ignored by @tapairportugal for 135 days. I've given a huge amount of patience and empathy, but can I have my money back now please?"/>
    <m/>
    <m/>
    <n v="1"/>
    <s v="1335515259084353537"/>
    <x v="5"/>
    <n v="92"/>
    <s v="DISAGREEMENT"/>
    <s v="OBJECTIVE"/>
    <s v="NONIRONIC"/>
  </r>
  <r>
    <d v="2020-12-06T14:38:44"/>
    <s v="Redline Hydraulics"/>
    <s v="794852706376712192"/>
    <m/>
    <s v="-1"/>
    <s v="en"/>
    <s v="&lt;a href=&quot;https://www.mykapusta.com/post-studio&quot; rel=&quot;nofollow&quot;&gt;Post Studio&lt;/a&gt;"/>
    <s v="What’'s not to like about Redline Hydraulics Ltd  _x000a_BSP MALE X BSP MALE RESTRICTOR HYDRAULIC ADAPTOR  ( REDLINE 60-6000-R ) • https://t.co/Usn6Yygo3m  _x000a_starting @ _x000a_?? Grab it here ▶️ https://t.co/Usn6Yygo3m  ?? https://t.co/i76uSBDqvi"/>
    <m/>
    <m/>
    <n v="0"/>
    <s v="1335511482394693633"/>
    <x v="3"/>
    <n v="100"/>
    <s v="AGREEMENT"/>
    <s v="SUBJECTIVE"/>
    <s v="NONIRONIC"/>
  </r>
  <r>
    <d v="2020-12-06T14:30:36"/>
    <s v="nation first"/>
    <s v="1202822731630178304"/>
    <s v="SonamKPanwar"/>
    <s v="1332249426828529664"/>
    <s v="en"/>
    <s v="&lt;a href=&quot;http://twitter.com/download/android&quot; rel=&quot;nofollow&quot;&gt;Twitter for Android&lt;/a&gt;"/>
    <s v="@SonamKPanwar @Sharwan_Lakhani @JaiBhimIT_Team @NoratramLoroli @KotwalMeena @JagdishMulniwa1 @VivekkumarProf @BhimArmyChief @AyanshAmbedkar7 @Lecturershweta1 @MonaSha01533681 @Poojameena110 @Jai_prakash_bsp thankless in death...got education on hindu money...kept a hindu name..sent abroad by a Hindu_x000a__x000a_kept Lord Ram on first page of constitution...he was a non Hindu ?_x000a__x000a_if he believed in his own words that religion is useless...then where was the need to endorse new religion ?_x000a__x000a_PONDER"/>
    <m/>
    <m/>
    <n v="0"/>
    <s v="1335509436547272705"/>
    <x v="5"/>
    <n v="94"/>
    <s v="DISAGREEMENT"/>
    <s v="SUBJECTIVE"/>
    <s v="NONIRONIC"/>
  </r>
  <r>
    <d v="2020-12-06T14:22:16"/>
    <s v="R P Sinha"/>
    <s v="2900415416"/>
    <s v="ProfMKay"/>
    <s v="4375069574"/>
    <s v="en"/>
    <s v="&lt;a href=&quot;http://twitter.com/download/android&quot; rel=&quot;nofollow&quot;&gt;Twitter for Android&lt;/a&gt;"/>
    <s v="@ProfMKay This will continue as long as Congress, BSP, RJD, TMC, LEFTS, and other regional satraps will exist._x000a__x000a_Caste system in Hindus is also responsible for this._x000a__x000a_Only we hindus can make it vanish."/>
    <m/>
    <m/>
    <n v="0"/>
    <s v="1335507339563024387"/>
    <x v="3"/>
    <n v="100"/>
    <s v="AGREEMENT"/>
    <s v="OBJECTIVE"/>
    <s v="NONIRONIC"/>
  </r>
  <r>
    <d v="2020-12-06T14:20:14"/>
    <s v="CHELLAPPA NARAYANAN"/>
    <s v="370732950"/>
    <m/>
    <s v="-1"/>
    <s v="en"/>
    <s v="&lt;a href=&quot;https://mobile.twitter.com&quot; rel=&quot;nofollow&quot;&gt;Twitter Web App&lt;/a&gt;"/>
    <s v="Thirumavalavan,  Let people decide whom to vote Rajinikanth or any other. Democracy,  enables every citizen to participate in power.  Family owned parties like CONGRESS, DMK,TMC,SP,BSP,NC,NCP,RJD,TRS, TDP will focus on leader's families NOT PEOPLE."/>
    <m/>
    <m/>
    <n v="0"/>
    <s v="1335506825479770113"/>
    <x v="3"/>
    <n v="100"/>
    <s v="AGREEMENT"/>
    <s v="OBJECTIVE"/>
    <s v="NONIRONIC"/>
  </r>
  <r>
    <d v="2020-12-06T14:17:35"/>
    <s v="Richard"/>
    <s v="1097015378818056192"/>
    <s v="GauravPandhi"/>
    <s v="75311070"/>
    <s v="en"/>
    <s v="&lt;a href=&quot;http://twitter.com/download/android&quot; rel=&quot;nofollow&quot;&gt;Twitter for Android&lt;/a&gt;"/>
    <s v="@GauravPandhi @AvirWithRG Minorities should think when they vote for AAP MIM SP BSP"/>
    <m/>
    <m/>
    <n v="0"/>
    <s v="1335506161160712192"/>
    <x v="3"/>
    <n v="100"/>
    <s v="AGREEMENT"/>
    <s v="SUBJECTIVE"/>
    <s v="NONIRONIC"/>
  </r>
  <r>
    <d v="2020-12-06T14:14:59"/>
    <s v="Plan B 104.5 FM"/>
    <s v="1267779256681148416"/>
    <m/>
    <s v="-1"/>
    <s v="en"/>
    <s v="&lt;a href=&quot;https://mobile.twitter.com&quot; rel=&quot;nofollow&quot;&gt;Twitter Web App&lt;/a&gt;"/>
    <s v="350,000 Existing ECG Customers To Benefit From Pokuase BSP_x000a__x000a_About 350,000 existing customers of the Electricity Company of Ghana (ECG) will benefit from the Pokuase Bulk Supply Point (BSP) upon completion in May next year...Continue reading&gt;&gt;&gt;https://t.co/nOQFZyQuwb https://t.co/SWP5ejCmZX"/>
    <m/>
    <m/>
    <n v="0"/>
    <s v="1335505505918341121"/>
    <x v="2"/>
    <n v="100"/>
    <s v="AGREEMENT"/>
    <s v="SUBJECTIVE"/>
    <s v="NONIRONIC"/>
  </r>
  <r>
    <d v="2020-12-06T13:58:41"/>
    <s v="Carla (:"/>
    <s v="1569307556"/>
    <m/>
    <s v="-1"/>
    <s v="en"/>
    <s v="&lt;a href=&quot;http://twitter.com/download/android&quot; rel=&quot;nofollow&quot;&gt;Twitter for Android&lt;/a&gt;"/>
    <s v="Fuck you bsp. Making me a fucking simp!!!"/>
    <m/>
    <m/>
    <n v="0"/>
    <s v="1335501402760642561"/>
    <x v="1"/>
    <n v="100"/>
    <s v="AGREEMENT"/>
    <s v="SUBJECTIVE"/>
    <s v="NONIRONIC"/>
  </r>
  <r>
    <d v="2020-12-06T13:51:35"/>
    <s v="Carla (:"/>
    <s v="1569307556"/>
    <m/>
    <s v="-1"/>
    <s v="en"/>
    <s v="&lt;a href=&quot;http://twitter.com/download/android&quot; rel=&quot;nofollow&quot;&gt;Twitter for Android&lt;/a&gt;"/>
    <s v="Stupid bsp for making me soft. I HATE IT HERE I HAGE BEING SOFT"/>
    <m/>
    <m/>
    <n v="0"/>
    <s v="1335499615668297731"/>
    <x v="4"/>
    <n v="100"/>
    <s v="AGREEMENT"/>
    <s v="SUBJECTIVE"/>
    <s v="NONIRONIC"/>
  </r>
  <r>
    <d v="2020-12-06T13:46:51"/>
    <s v="IGK"/>
    <s v="722365837"/>
    <s v="SudhinBhadoria"/>
    <s v="2580563778"/>
    <s v="en"/>
    <s v="&lt;a href=&quot;https://mobile.twitter.com&quot; rel=&quot;nofollow&quot;&gt;Twitter Web App&lt;/a&gt;"/>
    <s v="@SudhinBhadoria @Bahujan_Aavaj @Mayawati Not a bad policy because BSP supremo is engaged in protecting her wealth collected unfair means. Now it is impossible that she may give attention towards Dalits."/>
    <m/>
    <m/>
    <n v="0"/>
    <s v="1335498422858629120"/>
    <x v="4"/>
    <n v="92"/>
    <s v="AGREEMENT"/>
    <s v="SUBJECTIVE"/>
    <s v="NONIRONIC"/>
  </r>
  <r>
    <d v="2020-12-06T13:42:39"/>
    <s v="gamason"/>
    <s v="1198884455139569665"/>
    <s v="thatsTamil"/>
    <s v="18185798"/>
    <s v="en"/>
    <s v="&lt;a href=&quot;http://twitter.com/download/android&quot; rel=&quot;nofollow&quot;&gt;Twitter for Android&lt;/a&gt;"/>
    <s v="@thatsTamil cat white or black if caught rat good otherwise the indebted nation going to drown in penury waste and corruption 0_x000a_- tolerance concept putforth in 2014 is a lie lest be a third force in formation grand alliance cpm cpi sp rjd nc ncp ss dmk trc trs ysr bjd bsp aimim agp sad cong"/>
    <m/>
    <m/>
    <n v="0"/>
    <s v="1335497369421447168"/>
    <x v="4"/>
    <n v="94"/>
    <s v="DISAGREEMENT"/>
    <s v="SUBJECTIVE"/>
    <s v="NONIRONIC"/>
  </r>
  <r>
    <d v="2020-12-06T13:37:53"/>
    <s v="Natver Parmar"/>
    <s v="893716878857601024"/>
    <m/>
    <s v="-1"/>
    <s v="en"/>
    <s v="&lt;a href=&quot;https://mobile.twitter.com&quot; rel=&quot;nofollow&quot;&gt;Twitter Web App&lt;/a&gt;"/>
    <s v="BJP old and older friends like Shiv Sena, SAD, TMC, AIADMK, TDP, LJP, BSP, NC, PDP,  now with BJP? NDA was during the Bajpaijee era, 28 parties supporter govt. Time tells the truth and moto of each political party. https://t.co/YndUikPj6j"/>
    <m/>
    <m/>
    <n v="0"/>
    <s v="1335496168378302466"/>
    <x v="3"/>
    <n v="94"/>
    <s v="DISAGREEMENT"/>
    <s v="SUBJECTIVE"/>
    <s v="NONIRONIC"/>
  </r>
  <r>
    <d v="2020-12-06T13:25:35"/>
    <s v="Hugh Munro"/>
    <s v="1104670819186286592"/>
    <s v="dump_doctor1"/>
    <s v="1053682854"/>
    <s v="en"/>
    <s v="&lt;a href=&quot;http://twitter.com/download/android&quot; rel=&quot;nofollow&quot;&gt;Twitter for Android&lt;/a&gt;"/>
    <s v="@dump_doctor1 @bum_o_tron @PaulEmbery Dr, any chance u could explain the relevance and point you r making with showing a Gif of the asexual Sponge BSP, one of the most successful animated cartoon characters and LGBTQ++ Icon??"/>
    <m/>
    <m/>
    <n v="0"/>
    <s v="1335493074424885250"/>
    <x v="2"/>
    <n v="98"/>
    <s v="AGREEMENT"/>
    <s v="SUBJECTIVE"/>
    <s v="NONIRONIC"/>
  </r>
  <r>
    <d v="2020-12-06T13:14:53"/>
    <s v="Zahid ahmad"/>
    <s v="1248187979891240961"/>
    <s v="kshatriya_saga"/>
    <s v="1324301617563226123"/>
    <s v="en"/>
    <s v="&lt;a href=&quot;http://twitter.com/download/android&quot; rel=&quot;nofollow&quot;&gt;Twitter for Android&lt;/a&gt;"/>
    <s v="@kshatriya_saga It means bjp sp bsp all are terrorist parties"/>
    <m/>
    <m/>
    <n v="0"/>
    <s v="1335490380855382016"/>
    <x v="1"/>
    <n v="100"/>
    <s v="AGREEMENT"/>
    <s v="OBJECTIVE"/>
    <s v="NONIRONIC"/>
  </r>
  <r>
    <d v="2020-12-06T12:44:10"/>
    <s v="Pankaj Kumar Arya"/>
    <s v="1267506523065835520"/>
    <m/>
    <s v="-1"/>
    <s v="en"/>
    <s v="&lt;a href=&quot;http://twitter.com/download/android&quot; rel=&quot;nofollow&quot;&gt;Twitter for Android&lt;/a&gt;"/>
    <s v="I am stand with BSP https://t.co/LnENR31Rff"/>
    <m/>
    <m/>
    <n v="0"/>
    <s v="1335482651617050625"/>
    <x v="0"/>
    <n v="100"/>
    <s v="AGREEMENT"/>
    <s v="OBJECTIVE"/>
    <s v="NONIRONIC"/>
  </r>
  <r>
    <d v="2020-12-06T12:40:46"/>
    <s v="PhuleAmbedkarite"/>
    <s v="1006089556121280513"/>
    <m/>
    <s v="-1"/>
    <s v="en"/>
    <s v="&lt;a href=&quot;http://twitter.com/download/android&quot; rel=&quot;nofollow&quot;&gt;Twitter for Android&lt;/a&gt;"/>
    <s v="Everyone should read today's PC note of BSP. _x000a__x000a_Definitely one really feel proud of bahen @Mayawati for her work &amp; glorifying Mahamanav #BabaSaheb by making Parks, Super Speciality Hospitals, District, Coaching centres etc. and many more things on his name._x000a__x000a_#बाबासाहेब_अमर_रहे https://t.co/7aF5UVH5yM"/>
    <m/>
    <m/>
    <n v="12"/>
    <s v="1335481793340796928"/>
    <x v="2"/>
    <n v="100"/>
    <s v="AGREEMENT"/>
    <s v="SUBJECTIVE"/>
    <s v="NONIRONIC"/>
  </r>
  <r>
    <d v="2020-12-06T12:37:19"/>
    <s v="fazel alvi"/>
    <s v="1272852435451535361"/>
    <s v="Mayawati"/>
    <s v="1048510162527559680"/>
    <s v="en"/>
    <s v="&lt;a href=&quot;http://twitter.com/download/android&quot; rel=&quot;nofollow&quot;&gt;Twitter for Android&lt;/a&gt;"/>
    <s v="@Mayawati please follow back me i want to participate in bsp"/>
    <m/>
    <m/>
    <n v="0"/>
    <s v="1335480927959408642"/>
    <x v="3"/>
    <n v="100"/>
    <s v="AGREEMENT"/>
    <s v="OBJECTIVE"/>
    <s v="NONIRONIC"/>
  </r>
  <r>
    <d v="2020-12-06T12:34:44"/>
    <s v="tinybaby"/>
    <s v="15946976"/>
    <s v="tinybaby"/>
    <s v="15946976"/>
    <s v="en"/>
    <s v="&lt;a href=&quot;https://about.twitter.com/products/tweetdeck&quot; rel=&quot;nofollow&quot;&gt;TweetDeck&lt;/a&gt;"/>
    <s v="i implemented BSP calculation using Erlang pattern matching in function arguments - there are no ifs, loops, or case statements and no list manipulation at all - just a series of 4 tail-recursive function overloads and then one more for the base case to return the final value"/>
    <m/>
    <m/>
    <n v="0"/>
    <s v="1335480276122681346"/>
    <x v="3"/>
    <n v="86"/>
    <s v="DISAGREEMENT"/>
    <s v="OBJECTIVE"/>
    <s v="NONIRONIC"/>
  </r>
  <r>
    <d v="2020-12-06T12:14:59"/>
    <s v="Kothari Brothers"/>
    <s v="1154209214350295040"/>
    <m/>
    <s v="-1"/>
    <s v="en"/>
    <s v="&lt;a href=&quot;http://twitter.com/download/android&quot; rel=&quot;nofollow&quot;&gt;Twitter for Android&lt;/a&gt;"/>
    <s v="Expelled BSP MLA from Kollegal N Mahesh likely to join BJP next month after Sankranti._x000a_https://t.co/9Xv1qUHClE"/>
    <m/>
    <m/>
    <n v="1"/>
    <s v="1335475306937741312"/>
    <x v="3"/>
    <n v="100"/>
    <s v="AGREEMENT"/>
    <s v="OBJECTIVE"/>
    <s v="NONIRONIC"/>
  </r>
  <r>
    <d v="2020-12-06T12:12:24"/>
    <s v="D.Singh ????"/>
    <s v="942789524555313152"/>
    <s v="Love81275"/>
    <s v="1294673708896751616"/>
    <s v="en"/>
    <s v="&lt;a href=&quot;http://twitter.com/download/android&quot; rel=&quot;nofollow&quot;&gt;Twitter for Android&lt;/a&gt;"/>
    <s v="@Love81275 @HINAGAUTAM4 @Lecturershweta1 @rajeshRKS1993 @bkarwadiya @SudhinBhadoria @TufaniShilpa @Vikashkumar_BSP @BahujanCarawan @ArjunSi78048480 @Ambedkar_Boys Thanks ??"/>
    <m/>
    <m/>
    <n v="0"/>
    <s v="1335474653788180480"/>
    <x v="2"/>
    <n v="100"/>
    <s v="AGREEMENT"/>
    <s v="SUBJECTIVE"/>
    <s v="NONIRONIC"/>
  </r>
  <r>
    <d v="2020-12-06T12:11:28"/>
    <s v="Veteran"/>
    <s v="82640602"/>
    <s v="ashokraopatil"/>
    <s v="637164282"/>
    <s v="en"/>
    <s v="&lt;a href=&quot;http://twitter.com/download/iphone&quot; rel=&quot;nofollow&quot;&gt;Twitter for iPhone&lt;/a&gt;"/>
    <s v="@ashokraopatil Bihar Rssults are encouraging. A young 30 yr old Tejaswi inspired the Biharis against the onslaught of Modi ,Shah &amp; Nadda. Even Fadnavis canvassed in Bihar. Did any UPA leader campaign in Bihar, instead BSP floated a Dalit Front."/>
    <m/>
    <m/>
    <n v="0"/>
    <s v="1335474422505992192"/>
    <x v="3"/>
    <n v="100"/>
    <s v="AGREEMENT"/>
    <s v="OBJECTIVE"/>
    <s v="NONIRONIC"/>
  </r>
  <r>
    <d v="2020-12-06T11:58:38"/>
    <s v="SANA {Shehnaaz Fan}❤❤❤❤"/>
    <s v="1297450261078618113"/>
    <s v="Drsiimzz"/>
    <s v="1528337774"/>
    <s v="en"/>
    <s v="&lt;a href=&quot;http://twitter.com/download/android&quot; rel=&quot;nofollow&quot;&gt;Twitter for Android&lt;/a&gt;"/>
    <s v="@Drsiimzz Yeah everybody says it ki ye cheat krte h u know UP me 15 saal se BSP aur SP rhte h aur UP wale boht khushi se in dono me se bahumat se sarkar bnate h but kucch saalo ye pta nhi ye kaha se jeet the sirf aayodhya ke votes se koi poora state thodi jeet skta h ofcourse they cheated"/>
    <m/>
    <m/>
    <n v="0"/>
    <s v="1335471192895963136"/>
    <x v="4"/>
    <n v="100"/>
    <s v="AGREEMENT"/>
    <s v="OBJECTIVE"/>
    <s v="NONIRONIC"/>
  </r>
  <r>
    <d v="2020-12-06T11:55:51"/>
    <s v="Hannah"/>
    <s v="122839416"/>
    <m/>
    <s v="-1"/>
    <s v="en"/>
    <s v="&lt;a href=&quot;http://twitter.com/download/android&quot; rel=&quot;nofollow&quot;&gt;Twitter for Android&lt;/a&gt;"/>
    <s v="BSP pushes passage of financial reforms https://t.co/pg7kzt2luG via @Philstar.com"/>
    <m/>
    <m/>
    <n v="0"/>
    <s v="1335470489737654273"/>
    <x v="0"/>
    <n v="100"/>
    <s v="AGREEMENT"/>
    <s v="OBJECTIVE"/>
    <s v="NONIRONIC"/>
  </r>
  <r>
    <d v="2020-12-06T11:51:43"/>
    <s v="Peacock"/>
    <s v="1070710084441784320"/>
    <m/>
    <s v="-1"/>
    <s v="en"/>
    <s v="&lt;a href=&quot;http://twitter.com/download/android&quot; rel=&quot;nofollow&quot;&gt;Twitter for Android&lt;/a&gt;"/>
    <s v="Italian Cong alliance has ruined many powerful netas political life. They r HDK, TDP CBN; UP Akilesh &amp;BSP; Lalu RJD._x000a_Maha Baby's SS is in coma._x000a_Stalin's DMK &amp; WB Mamata TMC r sinking &amp;wil b washed away in the coming 2021 Assembly Elections. https://t.co/OKQAkZspkH"/>
    <m/>
    <m/>
    <n v="63"/>
    <s v="1335469451077021698"/>
    <x v="4"/>
    <n v="94"/>
    <s v="DISAGREEMENT"/>
    <s v="SUBJECTIVE"/>
    <s v="NONIRONIC"/>
  </r>
  <r>
    <d v="2020-12-06T11:49:20"/>
    <s v="New Sunrise in BENGAL"/>
    <s v="1305494833784483841"/>
    <m/>
    <s v="-1"/>
    <s v="en"/>
    <s v="&lt;a href=&quot;https://mobile.twitter.com&quot; rel=&quot;nofollow&quot;&gt;Twitter Web App&lt;/a&gt;"/>
    <s v="All these political parties have to come together to save their existence. These parties are_x000a_TRS_x000a_CONGRESS _x000a_TMC_x000a_BSP _x000a_AAP _x000a_SP _x000a_CPIM _x000a_IF ALL THESE PARTIES DOESN'T COME TOGETHER THEN IN NEAR FUTURE, FUTURE GENERATION WILL READ ABOUT THEM IN HISTORY BOOKS. https://t.co/K4YbD2bsJY"/>
    <m/>
    <m/>
    <n v="0"/>
    <s v="1335468849001619456"/>
    <x v="3"/>
    <n v="100"/>
    <s v="AGREEMENT"/>
    <s v="OBJECTIVE"/>
    <s v="NONIRONIC"/>
  </r>
  <r>
    <d v="2020-12-06T11:48:42"/>
    <s v="David Burgess"/>
    <s v="312862198"/>
    <s v="dmburgess85"/>
    <s v="312862198"/>
    <s v="en"/>
    <s v="&lt;a href=&quot;https://mobile.twitter.com&quot; rel=&quot;nofollow&quot;&gt;Twitter Web App&lt;/a&gt;"/>
    <s v="'Daily Longshots' Summary_x000a_05/12/20 37 Races 3 Non-Runner(s)_x000a_9 Placed* (27.27%)(ROI**-10.11%)_x000a_Lake View Lad, Road Warrior, Chef D'oeuvre, The Kings Writ, Broken Rifle, The Trader + 3 more..._x000a_4 Won (11.76%)(ROI**+2.74%)_x000a_*Betfair Place Market **Based on a Level Stake (BSP)"/>
    <m/>
    <m/>
    <n v="0"/>
    <s v="1335468689588711425"/>
    <x v="3"/>
    <n v="100"/>
    <s v="AGREEMENT"/>
    <s v="OBJECTIVE"/>
    <s v="NONIRONIC"/>
  </r>
  <r>
    <d v="2020-12-06T11:48:41"/>
    <s v="David Burgess"/>
    <s v="312862198"/>
    <m/>
    <s v="-1"/>
    <s v="en"/>
    <s v="&lt;a href=&quot;https://mobile.twitter.com&quot; rel=&quot;nofollow&quot;&gt;Twitter Web App&lt;/a&gt;"/>
    <s v="'Daily Selections' Summary_x000a_05/12/20 37 Races 1 Non-Runner(s)_x000a_9 Won (25.00%)(ROI**-10.48%)_x000a_Fransham, Rock On Barney, Allmankind, Politologue, Hector's Here, Lezardrieux + 3 more..._x000a_21 Placed* (60.00%)(ROI**+0.90%)_x000a_*Betfair Place Market **Based on a Level Stake (BSP)"/>
    <m/>
    <m/>
    <n v="0"/>
    <s v="1335468688015826944"/>
    <x v="3"/>
    <n v="100"/>
    <s v="AGREEMENT"/>
    <s v="OBJECTIVE"/>
    <s v="NONIRONIC"/>
  </r>
  <r>
    <d v="2020-12-06T11:44:08"/>
    <s v="Carla (:"/>
    <s v="1569307556"/>
    <m/>
    <s v="-1"/>
    <s v="en"/>
    <s v="&lt;a href=&quot;http://twitter.com/download/android&quot; rel=&quot;nofollow&quot;&gt;Twitter for Android&lt;/a&gt;"/>
    <s v="Smh come on bsp said fuck you carla...pls say fuck you carla mad chew."/>
    <m/>
    <m/>
    <n v="0"/>
    <s v="1335467541863383040"/>
    <x v="1"/>
    <n v="100"/>
    <s v="AGREEMENT"/>
    <s v="SUBJECTIVE"/>
    <s v="NONIRONIC"/>
  </r>
  <r>
    <d v="2020-12-06T11:12:59"/>
    <s v="Behen Mayawati's Supporter"/>
    <s v="1251874400120401920"/>
    <s v="InvertedMarx"/>
    <s v="832237366710525957"/>
    <s v="en"/>
    <s v="&lt;a href=&quot;https://mobile.twitter.com&quot; rel=&quot;nofollow&quot;&gt;Twitter Web App&lt;/a&gt;"/>
    <s v="@InvertedMarx Fighting with AIMIM is of no use, it'll again be d only beneficiary like in Bihar. Humare voters ka vote mil jayega inko, lekin Ms might well vote other &quot;secular parties&quot; on seats whr BSP contests. Also der r chances of our core vote drifting to BJP due to reverse polarization!"/>
    <m/>
    <m/>
    <n v="0"/>
    <s v="1335459703447379970"/>
    <x v="3"/>
    <n v="98"/>
    <s v="AGREEMENT"/>
    <s v="SUBJECTIVE"/>
    <s v="NONIRONIC"/>
  </r>
  <r>
    <d v="2020-12-06T10:45:59"/>
    <s v="PRATAP BANERJEE"/>
    <s v="1156439247500349440"/>
    <s v="PRATAPB21838216"/>
    <s v="1156439247500349440"/>
    <s v="en"/>
    <s v="&lt;a href=&quot;https://mobile.twitter.com&quot; rel=&quot;nofollow&quot;&gt;Twitter Web App&lt;/a&gt;"/>
    <s v="Under the instructions and guidance by Khalisthan Liberation Forces, Urban Naxals, opposition parties, including Congress, communists, SP , BSP, RJD, TMC and other political parties. Actually farmers are being misguided and mislead by them. They don't understand that small"/>
    <m/>
    <m/>
    <n v="0"/>
    <s v="1335452907781595138"/>
    <x v="4"/>
    <n v="92"/>
    <s v="AGREEMENT"/>
    <s v="OBJECTIVE"/>
    <s v="NONIRONIC"/>
  </r>
  <r>
    <d v="2020-12-06T10:42:35"/>
    <s v="rvn"/>
    <s v="1106704377559965696"/>
    <s v="PaakisA10"/>
    <s v="1106030584504176640"/>
    <s v="en"/>
    <s v="&lt;a href=&quot;http://twitter.com/download/iphone&quot; rel=&quot;nofollow&quot;&gt;Twitter for iPhone&lt;/a&gt;"/>
    <s v="@PaakisA10 @Fatboivsthewrld some songs on bsp and macadelic are bad imo_x000a_on venice there are some bad tracks_x000a_most tracks on rated r are bad imo_x000a_other shit is bad imo"/>
    <m/>
    <m/>
    <n v="0"/>
    <s v="1335452053968187393"/>
    <x v="4"/>
    <n v="100"/>
    <s v="AGREEMENT"/>
    <s v="SUBJECTIVE"/>
    <s v="NONIRONIC"/>
  </r>
  <r>
    <d v="2020-12-06T10:33:17"/>
    <s v="infoagdongabriel"/>
    <s v="1266696853262946309"/>
    <m/>
    <s v="-1"/>
    <s v="en"/>
    <s v="&lt;a href=&quot;http://twitter.com/download/android&quot; rel=&quot;nofollow&quot;&gt;Twitter for Android&lt;/a&gt;"/>
    <s v="“In the near term, uncertainty remains high following the resurgence of the virus in the US, Europe and parts of Asia. The reimposition off lockdowns could further dampen economic recovery.&quot;_x000a__x000a_Read More: https://t.co/6bfrZ0CWug https://t.co/7ePm2GHahY"/>
    <m/>
    <m/>
    <n v="0"/>
    <s v="1335449712804040704"/>
    <x v="4"/>
    <n v="100"/>
    <s v="AGREEMENT"/>
    <s v="OBJECTIVE"/>
    <s v="NONIRONIC"/>
  </r>
  <r>
    <d v="2020-12-06T10:30:28"/>
    <s v="BSP"/>
    <s v="195590974"/>
    <m/>
    <s v="-1"/>
    <s v="en"/>
    <s v="&lt;a href=&quot;https://www.hootsuite.com&quot; rel=&quot;nofollow&quot;&gt;Hootsuite Inc.&lt;/a&gt;"/>
    <s v="BSP PNG| If you have been charged extra fees for cash back or for the use of EFTPoS device, report it to us. https://t.co/99olVDwPyu"/>
    <m/>
    <m/>
    <n v="1"/>
    <s v="1335449003819937794"/>
    <x v="0"/>
    <n v="100"/>
    <s v="AGREEMENT"/>
    <s v="OBJECTIVE"/>
    <s v="NONIRONIC"/>
  </r>
  <r>
    <d v="2020-12-06T10:23:08"/>
    <s v="PSBank Official"/>
    <s v="4722095276"/>
    <s v="ryle_jamie"/>
    <s v="1128129234000465920"/>
    <s v="en"/>
    <s v="&lt;a href=&quot;https://sproutsocial.com&quot; rel=&quot;nofollow&quot;&gt;Sprout Social&lt;/a&gt;"/>
    <s v="@ryle_jamie &quot;Hi,  as provided under BSP Memorandum No. 2020-068 dated 18 September 2020, accrued interest will apply. Here are the links for your reference. Thank you. BSP IRR: https://t.co/0UmVJszR20_x000a_BSP Memo: https://t.co/4R8UENCGvo_x000a_BSP FAQs: https://t.co/AH67JkplrP&quot;"/>
    <m/>
    <m/>
    <n v="0"/>
    <s v="1335447157554475011"/>
    <x v="3"/>
    <n v="100"/>
    <s v="AGREEMENT"/>
    <s v="SUBJECTIVE"/>
    <s v="NONIRONIC"/>
  </r>
  <r>
    <d v="2020-12-06T10:18:16"/>
    <s v="Jessie ??"/>
    <s v="1283340667"/>
    <m/>
    <s v="-1"/>
    <s v="en"/>
    <s v="&lt;a href=&quot;http://twitter.com/download/android&quot; rel=&quot;nofollow&quot;&gt;Twitter for Android&lt;/a&gt;"/>
    <s v="Discovered @MerkulesMusic while listening to Eazy Mac and Golden BSP a few weeks back, decided to listen to his actual music tonight... shit niceeee"/>
    <m/>
    <m/>
    <n v="0"/>
    <s v="1335445931525697540"/>
    <x v="5"/>
    <n v="94"/>
    <s v="DISAGREEMENT"/>
    <s v="SUBJECTIVE"/>
    <s v="NONIRONIC"/>
  </r>
  <r>
    <d v="2020-12-06T09:59:52"/>
    <s v="Joshua Chitty"/>
    <s v="263402301"/>
    <m/>
    <s v="-1"/>
    <s v="en"/>
    <s v="&lt;a href=&quot;https://www.spreaker.com&quot; rel=&quot;nofollow&quot;&gt;Spreaker&lt;/a&gt;"/>
    <s v="?? LIVE PODCAST: BSP #223 - NXT Takeover predictions STING returns to TNT AEW vs Impact on @Spreaker #bsp #podcast #semicore #sports #wrestling https://t.co/t1UH2tlwVj"/>
    <m/>
    <m/>
    <n v="1"/>
    <s v="1335441304042541056"/>
    <x v="0"/>
    <n v="100"/>
    <s v="AGREEMENT"/>
    <s v="OBJECTIVE"/>
    <s v="NONIRONIC"/>
  </r>
  <r>
    <d v="2020-12-06T09:32:21"/>
    <s v="Dreambuddy"/>
    <s v="918134951408672768"/>
    <s v="still_have_mind"/>
    <s v="918134951408672768"/>
    <s v="en"/>
    <s v="&lt;a href=&quot;https://mobile.twitter.com&quot; rel=&quot;nofollow&quot;&gt;Twitter Web App&lt;/a&gt;"/>
    <s v="And it is ironical that Indian voters hv been considered their birth rights by the politcos on the basis of religion, caste etc..@INCIndia has done most harm to Muslim, BSP to Dalits, @BJP4India 4 Hindus.. everyone is more inclined 4 their votes by spreading hate &amp; fear mongering"/>
    <m/>
    <m/>
    <n v="0"/>
    <s v="1335434377258418177"/>
    <x v="1"/>
    <n v="98"/>
    <s v="AGREEMENT"/>
    <s v="SUBJECTIVE"/>
    <s v="NONIRONIC"/>
  </r>
  <r>
    <d v="2020-12-02T09:22:19"/>
    <s v="Axie Infinity"/>
    <s v="957716432430641152"/>
    <m/>
    <s v="-1"/>
    <s v="en"/>
    <s v="&lt;a href=&quot;https://mobile.twitter.com&quot; rel=&quot;nofollow&quot;&gt;Twitter Web App&lt;/a&gt;"/>
    <s v="✨Axie helps you in real life; making it far more than a game._x000a__x000a_Awesome stuff from @bitpinas @bloomxorg!_x000a__x000a_https://t.co/xFJWOlKDNs"/>
    <m/>
    <m/>
    <n v="2"/>
    <s v="1333982302704070656"/>
    <x v="2"/>
    <n v="100"/>
    <s v="AGREEMENT"/>
    <s v="SUBJECTIVE"/>
    <s v="NONIRONIC"/>
  </r>
  <r>
    <d v="2020-12-02T09:13:18"/>
    <s v="Ty??"/>
    <s v="1003992265197608960"/>
    <s v="scvmqueen"/>
    <s v="548581938"/>
    <s v="en"/>
    <s v="&lt;a href=&quot;http://twitter.com/download/iphone&quot; rel=&quot;nofollow&quot;&gt;Twitter for iPhone&lt;/a&gt;"/>
    <s v="@scvmqueen Isn’t that revenge porn? Or does that only count if guys do it?"/>
    <m/>
    <m/>
    <n v="0"/>
    <s v="1333980032956510209"/>
    <x v="0"/>
    <n v="100"/>
    <s v="AGREEMENT"/>
    <s v="OBJECTIVE"/>
    <s v="NONIRONIC"/>
  </r>
  <r>
    <d v="2020-12-02T09:11:39"/>
    <s v="Benny"/>
    <s v="386021079"/>
    <s v="bsp_13"/>
    <s v="948060163"/>
    <s v="en"/>
    <s v="&lt;a href=&quot;http://twitter.com/download/android&quot; rel=&quot;nofollow&quot;&gt;Twitter for Android&lt;/a&gt;"/>
    <s v="@bsp_13 I peep that Koe Wetzel"/>
    <m/>
    <m/>
    <n v="0"/>
    <s v="1333979615237386241"/>
    <x v="0"/>
    <n v="100"/>
    <s v="AGREEMENT"/>
    <s v="OBJECTIVE"/>
    <s v="NONIRONIC"/>
  </r>
  <r>
    <d v="2020-12-02T09:05:23"/>
    <s v="www.politrix.com"/>
    <s v="1092312833726050305"/>
    <m/>
    <s v="-1"/>
    <s v="en"/>
    <s v="&lt;a href=&quot;https://mobile.twitter.com&quot; rel=&quot;nofollow&quot;&gt;Twitter Web App&lt;/a&gt;"/>
    <s v="Bahujan Samaj Party-BSP - Hello friends, this is the page of Bahujan Samaj Party-BSP on POLITRIX, an exclusive social media platform for politics. You can say whatever you want and can stay anonymous as well._x000a_https://t.co/IRZ6pUQ7B9"/>
    <m/>
    <m/>
    <n v="0"/>
    <s v="1333978041618337793"/>
    <x v="3"/>
    <n v="100"/>
    <s v="AGREEMENT"/>
    <s v="OBJECTIVE"/>
    <s v="NONIRONIC"/>
  </r>
  <r>
    <d v="2020-12-02T08:45:46"/>
    <s v="Jayanth PowerKing"/>
    <s v="2845606620"/>
    <m/>
    <s v="-1"/>
    <s v="en"/>
    <s v="&lt;a href=&quot;http://twitter.com/download/android&quot; rel=&quot;nofollow&quot;&gt;Twitter for Android&lt;/a&gt;"/>
    <s v="Krishna dist Nxt time Main Concentrate cheyalsina seats #Avanigadda #Penamaluru _x000a_2019 Penamaluru BSP 15K+ Votes Without PK Campaign?? _x000a_Avanigadda 28K+ _x000a_#JSPWithNivarVictims #PawanKalyan @PawanKalyan @JanaSenaParty https://t.co/k8fAGCpBsu https://t.co/3UuzdSyPNU"/>
    <m/>
    <m/>
    <n v="3"/>
    <s v="1333973103274196998"/>
    <x v="0"/>
    <n v="100"/>
    <s v="AGREEMENT"/>
    <s v="OBJECTIVE"/>
    <s v="NONIRONIC"/>
  </r>
  <r>
    <d v="2020-12-02T08:42:21"/>
    <s v="Carla (:"/>
    <s v="1569307556"/>
    <m/>
    <s v="-1"/>
    <s v="en"/>
    <s v="&lt;a href=&quot;http://twitter.com/download/android&quot; rel=&quot;nofollow&quot;&gt;Twitter for Android&lt;/a&gt;"/>
    <s v="HEAD EMPTY JUST BSP SAY &quot;GET MY PRETTY NAME OUT OF YOUR MOUTH&quot; DKING THR BILLIE EILISH TREND FJODHOONNDG FUUUUUUUCK ME0 UP"/>
    <m/>
    <m/>
    <n v="0"/>
    <s v="1333972241801912320"/>
    <x v="3"/>
    <n v="100"/>
    <s v="AGREEMENT"/>
    <s v="OBJECTIVE"/>
    <s v="NONIRONIC"/>
  </r>
  <r>
    <d v="2020-12-02T08:39:14"/>
    <s v="brianna pirre"/>
    <s v="948060163"/>
    <m/>
    <s v="-1"/>
    <s v="en"/>
    <s v="&lt;a href=&quot;http://twitter.com/download/iphone&quot; rel=&quot;nofollow&quot;&gt;Twitter for iPhone&lt;/a&gt;"/>
    <s v="it’s emotional trauma innit https://t.co/7r2NRj6aA2"/>
    <m/>
    <m/>
    <n v="0"/>
    <s v="1333971457777541121"/>
    <x v="4"/>
    <n v="94"/>
    <s v="DISAGREEMENT"/>
    <s v="OBJECTIVE"/>
    <s v="NONIRONIC"/>
  </r>
  <r>
    <d v="2020-12-02T08:32:02"/>
    <s v="????????????"/>
    <s v="1215142653165297664"/>
    <s v="bsp_13"/>
    <s v="948060163"/>
    <s v="en"/>
    <s v="&lt;a href=&quot;http://twitter.com/download/iphone&quot; rel=&quot;nofollow&quot;&gt;Twitter for iPhone&lt;/a&gt;"/>
    <s v="@bsp_13 Team Noah"/>
    <m/>
    <m/>
    <n v="0"/>
    <s v="1333969647213961218"/>
    <x v="0"/>
    <n v="100"/>
    <s v="AGREEMENT"/>
    <s v="OBJECTIVE"/>
    <s v="NONIRONIC"/>
  </r>
  <r>
    <d v="2020-12-02T08:31:26"/>
    <s v="TSG??"/>
    <s v="1226589491344875522"/>
    <s v="basedmakaveli"/>
    <s v="1220238055191089153"/>
    <s v="en"/>
    <s v="&lt;a href=&quot;http://twitter.com/download/iphone&quot; rel=&quot;nofollow&quot;&gt;Twitter for iPhone&lt;/a&gt;"/>
    <s v="@basedmakaveli Mac - since BSP_x000a_Rocky - Live Love A$AP_x000a_X - early 2016 (although I don’t like anything he released after Members Only 3)_x000a_Logic - Young Broke &amp; Infamous_x000a_Travis - DBR"/>
    <m/>
    <m/>
    <n v="0"/>
    <s v="1333969496164478976"/>
    <x v="5"/>
    <n v="86"/>
    <s v="DISAGREEMENT"/>
    <s v="SUBJECTIVE"/>
    <s v="NONIRONIC"/>
  </r>
  <r>
    <d v="2020-12-02T08:31:01"/>
    <s v="brianna pirre"/>
    <s v="948060163"/>
    <m/>
    <s v="-1"/>
    <s v="en"/>
    <s v="&lt;a href=&quot;http://twitter.com/download/iphone&quot; rel=&quot;nofollow&quot;&gt;Twitter for iPhone&lt;/a&gt;"/>
    <s v="i deserve better than a “to be continued” #bachelorette"/>
    <m/>
    <m/>
    <n v="0"/>
    <s v="1333969389650112514"/>
    <x v="4"/>
    <n v="92"/>
    <s v="AGREEMENT"/>
    <s v="SUBJECTIVE"/>
    <s v="NONIRONIC"/>
  </r>
  <r>
    <d v="2020-12-02T08:25:31"/>
    <s v="brianna pirre"/>
    <s v="948060163"/>
    <m/>
    <s v="-1"/>
    <s v="en"/>
    <s v="&lt;a href=&quot;http://twitter.com/download/iphone&quot; rel=&quot;nofollow&quot;&gt;Twitter for iPhone&lt;/a&gt;"/>
    <s v="send this prick back to harvard to learn some interpersonal communication skills god damn #bachelorette"/>
    <m/>
    <m/>
    <n v="0"/>
    <s v="1333968006305767424"/>
    <x v="4"/>
    <n v="100"/>
    <s v="AGREEMENT"/>
    <s v="SUBJECTIVE"/>
    <s v="NONIRONIC"/>
  </r>
  <r>
    <d v="2020-12-02T08:15:12"/>
    <s v="Tasil (منىرخان)?? ✋"/>
    <s v="984015104"/>
    <s v="BSP_Realty"/>
    <s v="2789876690"/>
    <s v="en"/>
    <s v="&lt;a href=&quot;http://twitter.com/download/iphone&quot; rel=&quot;nofollow&quot;&gt;Twitter for iPhone&lt;/a&gt;"/>
    <s v="@BSP_Realty @shwetaINC It’s her faith I trust her."/>
    <m/>
    <m/>
    <n v="0"/>
    <s v="1333965409440178178"/>
    <x v="3"/>
    <n v="100"/>
    <s v="AGREEMENT"/>
    <s v="SUBJECTIVE"/>
    <s v="NONIRONIC"/>
  </r>
  <r>
    <d v="2020-12-02T08:15:04"/>
    <s v="brianna pirre"/>
    <s v="948060163"/>
    <m/>
    <s v="-1"/>
    <s v="en"/>
    <s v="&lt;a href=&quot;http://twitter.com/download/iphone&quot; rel=&quot;nofollow&quot;&gt;Twitter for iPhone&lt;/a&gt;"/>
    <s v="anyone who says “perplexed” in a serious manner is a no for me #bachelorette"/>
    <m/>
    <m/>
    <n v="0"/>
    <s v="1333965376468754432"/>
    <x v="0"/>
    <n v="100"/>
    <s v="AGREEMENT"/>
    <s v="OBJECTIVE"/>
    <s v="NONIRONIC"/>
  </r>
  <r>
    <d v="2020-12-02T08:11:17"/>
    <s v="brianna pirre"/>
    <s v="948060163"/>
    <s v="ETD51"/>
    <s v="2471533068"/>
    <s v="en"/>
    <s v="&lt;a href=&quot;http://twitter.com/download/iphone&quot; rel=&quot;nofollow&quot;&gt;Twitter for iPhone&lt;/a&gt;"/>
    <s v="@ETD51 they wouldn’t tweet anything then"/>
    <m/>
    <m/>
    <n v="0"/>
    <s v="1333964426475687936"/>
    <x v="0"/>
    <n v="100"/>
    <s v="AGREEMENT"/>
    <s v="OBJECTIVE"/>
    <s v="NONIRONIC"/>
  </r>
  <r>
    <d v="2020-12-02T08:07:55"/>
    <s v="Justin Terry"/>
    <s v="324775142"/>
    <s v="bsp_13"/>
    <s v="948060163"/>
    <s v="en"/>
    <s v="&lt;a href=&quot;http://twitter.com/download/android&quot; rel=&quot;nofollow&quot;&gt;Twitter for Android&lt;/a&gt;"/>
    <s v="@bsp_13 I knew the writing was on the wall for Eazy when I saw he got that ghost hunting date. It just screamed friend zone"/>
    <m/>
    <m/>
    <n v="0"/>
    <s v="1333963579696017409"/>
    <x v="3"/>
    <n v="100"/>
    <s v="AGREEMENT"/>
    <s v="OBJECTIVE"/>
    <s v="NONIRONIC"/>
  </r>
  <r>
    <d v="2020-12-02T08:07:03"/>
    <s v="David Beckworth"/>
    <s v="465922900"/>
    <s v="GeorgeSelgin"/>
    <s v="343019754"/>
    <s v="en"/>
    <s v="&lt;a href=&quot;https://mobile.twitter.com&quot; rel=&quot;nofollow&quot;&gt;Twitter Web App&lt;/a&gt;"/>
    <s v="@GeorgeSelgin If the @bankofcanada fails to revert back to a corridor operating system (like it did after the last crisis), I may have to move BSP up as the standard for a corridor operating systems."/>
    <m/>
    <m/>
    <n v="0"/>
    <s v="1333963358484242432"/>
    <x v="2"/>
    <n v="92"/>
    <s v="AGREEMENT"/>
    <s v="OBJECTIVE"/>
    <s v="NONIRONIC"/>
  </r>
  <r>
    <d v="2020-12-02T08:06:53"/>
    <s v="anthony"/>
    <s v="986641114882105344"/>
    <s v="bsp_13"/>
    <s v="948060163"/>
    <s v="en"/>
    <s v="&lt;a href=&quot;http://twitter.com/download/iphone&quot; rel=&quot;nofollow&quot;&gt;Twitter for iPhone&lt;/a&gt;"/>
    <s v="@bsp_13 She crushed eazy sheesh"/>
    <m/>
    <m/>
    <n v="0"/>
    <s v="1333963317342326786"/>
    <x v="4"/>
    <n v="100"/>
    <s v="AGREEMENT"/>
    <s v="OBJECTIVE"/>
    <s v="NONIRONIC"/>
  </r>
  <r>
    <d v="2020-12-02T08:06:04"/>
    <s v="brianna pirre"/>
    <s v="948060163"/>
    <m/>
    <s v="-1"/>
    <s v="en"/>
    <s v="&lt;a href=&quot;http://twitter.com/download/iphone&quot; rel=&quot;nofollow&quot;&gt;Twitter for iPhone&lt;/a&gt;"/>
    <s v="KENNY AND EAZY BACK TO BACK WEEKS ARE YOU KIDDING ?? #bachelorette"/>
    <m/>
    <m/>
    <n v="1"/>
    <s v="1333963114048524289"/>
    <x v="4"/>
    <n v="100"/>
    <s v="AGREEMENT"/>
    <s v="OBJECTIVE"/>
    <s v="NONIRONIC"/>
  </r>
  <r>
    <d v="2020-12-02T08:01:12"/>
    <s v="GKLorag AG"/>
    <s v="761456204585377792"/>
    <m/>
    <s v="-1"/>
    <s v="en"/>
    <s v="&lt;a href=&quot;http://twitter.com/download/iphone&quot; rel=&quot;nofollow&quot;&gt;Twitter for iPhone&lt;/a&gt;"/>
    <s v="PHL esp BSP has 2 transition n goad local banks 2 adopt d SWIFT GPI system in order 2 b more competitive n efficient in servicing investments n payments. Mr. Benjamin is sleeping on d job? On d other hand, got 2 teach local banks 2 enhance deyr cash thru use of nego instruments."/>
    <m/>
    <m/>
    <n v="0"/>
    <s v="1333961888900648962"/>
    <x v="3"/>
    <n v="100"/>
    <s v="AGREEMENT"/>
    <s v="OBJECTIVE"/>
    <s v="NONIRONIC"/>
  </r>
  <r>
    <d v="2020-12-02T07:54:45"/>
    <s v="इंजी० जी०पी सिंह"/>
    <s v="3009927871"/>
    <m/>
    <s v="-1"/>
    <s v="en"/>
    <s v="&lt;a href=&quot;https://mobile.twitter.com&quot; rel=&quot;nofollow&quot;&gt;Twitter Web App&lt;/a&gt;"/>
    <s v="Thanks to all for the kindly birthday wishes lastday. Grateful to creator for this life and good fortune. Set out to defy the limitations life, self, and others have in mind for you. Be gentle but fierce about it.. _x000a_#Jay bhim ????"/>
    <m/>
    <m/>
    <n v="1"/>
    <s v="1333960266111967241"/>
    <x v="3"/>
    <n v="100"/>
    <s v="AGREEMENT"/>
    <s v="SUBJECTIVE"/>
    <s v="NONIRONIC"/>
  </r>
  <r>
    <d v="2020-12-02T07:52:32"/>
    <s v="??Socialist Zoomer☭"/>
    <s v="1301468892519260160"/>
    <s v="BSP_Realty"/>
    <s v="2789876690"/>
    <s v="en"/>
    <s v="&lt;a href=&quot;http://twitter.com/download/android&quot; rel=&quot;nofollow&quot;&gt;Twitter for Android&lt;/a&gt;"/>
    <s v="@BSP_Realty @McguireScotty It was a German man.. who did this you fool."/>
    <m/>
    <m/>
    <n v="0"/>
    <s v="1333959708680486912"/>
    <x v="4"/>
    <n v="100"/>
    <s v="AGREEMENT"/>
    <s v="SUBJECTIVE"/>
    <s v="NONIRONIC"/>
  </r>
  <r>
    <d v="2020-12-02T07:45:51"/>
    <s v="David Beckworth"/>
    <s v="465922900"/>
    <m/>
    <s v="-1"/>
    <s v="en"/>
    <s v="&lt;a href=&quot;https://mobile.twitter.com&quot; rel=&quot;nofollow&quot;&gt;Twitter Web App&lt;/a&gt;"/>
    <s v="The Bangko Sentral ng Philipinas (BSP), the central bank of the Philippines, is quite amazing: (1) it has no ZLB problem, (2) operates a 3% inflation target ∓1% band, (3) has a robust corridor operating system, &amp; (4) has a central bank governor who joined me to talk about it!"/>
    <m/>
    <m/>
    <n v="1"/>
    <s v="1333958026777292800"/>
    <x v="3"/>
    <n v="86"/>
    <s v="DISAGREEMENT"/>
    <s v="SUBJECTIVE"/>
    <s v="NONIRONIC"/>
  </r>
  <r>
    <d v="2020-12-02T07:43:36"/>
    <s v="brianna pirre"/>
    <s v="948060163"/>
    <m/>
    <s v="-1"/>
    <s v="en"/>
    <s v="&lt;a href=&quot;http://twitter.com/download/iphone&quot; rel=&quot;nofollow&quot;&gt;Twitter for iPhone&lt;/a&gt;"/>
    <s v="let this episode serve as a reminder that some issues we generally relate to women affect men as well. eating disorders are not gender exclusive conditions. the warmest of virtual hugs to all you guys out there dealing with things behind closed doors. it gets better. ily."/>
    <m/>
    <m/>
    <n v="4"/>
    <s v="1333957457681526792"/>
    <x v="4"/>
    <n v="94"/>
    <s v="DISAGREEMENT"/>
    <s v="SUBJECTIVE"/>
    <s v="NONIRONIC"/>
  </r>
  <r>
    <d v="2020-12-02T07:41:53"/>
    <s v="Rashmi P Bauddh"/>
    <s v="1094875444741054464"/>
    <s v="Bhartiy_Mahi"/>
    <s v="1160571913283878912"/>
    <s v="en"/>
    <s v="&lt;a href=&quot;http://twitter.com/download/android&quot; rel=&quot;nofollow&quot;&gt;Twitter for Android&lt;/a&gt;"/>
    <s v="@Bhartiy_Mahi @bsp_305 congratulations ??"/>
    <m/>
    <m/>
    <n v="0"/>
    <s v="1333957028113305602"/>
    <x v="3"/>
    <n v="100"/>
    <s v="AGREEMENT"/>
    <s v="OBJECTIVE"/>
    <s v="NONIRONIC"/>
  </r>
  <r>
    <d v="2020-12-02T07:39:04"/>
    <s v="Unicapital Research"/>
    <s v="905999635738529792"/>
    <m/>
    <s v="-1"/>
    <s v="en"/>
    <s v="&lt;a href=&quot;https://mobile.twitter.com&quot; rel=&quot;nofollow&quot;&gt;Twitter Web App&lt;/a&gt;"/>
    <s v="A report published by Capital Economics showed that some central banks in Asia, including the BSP will likely remain accommodative in 2021 to provide support to the struggling economy amid the low level of fiscal support. @UTradePH"/>
    <m/>
    <m/>
    <n v="1"/>
    <s v="1333956316960747521"/>
    <x v="3"/>
    <n v="97"/>
    <s v="AGREEMENT"/>
    <s v="OBJECTIVE"/>
    <s v="NONIRONIC"/>
  </r>
  <r>
    <d v="2020-12-02T07:38:42"/>
    <s v="Sandeep Singh"/>
    <s v="4201382723"/>
    <m/>
    <s v="-1"/>
    <s v="en"/>
    <s v="&lt;a href=&quot;https://mobile.twitter.com&quot; rel=&quot;nofollow&quot;&gt;Twitter Web App&lt;/a&gt;"/>
    <s v="Bsp should support him https://t.co/p0oO0X9z5S"/>
    <m/>
    <m/>
    <n v="0"/>
    <s v="1333956223939477504"/>
    <x v="3"/>
    <n v="100"/>
    <s v="AGREEMENT"/>
    <s v="OBJECTIVE"/>
    <s v="NONIRONIC"/>
  </r>
  <r>
    <d v="2020-12-02T07:37:29"/>
    <s v="pharotek"/>
    <s v="386416058"/>
    <s v="BSP_Realty"/>
    <s v="2789876690"/>
    <s v="en"/>
    <s v="&lt;a href=&quot;https://mobile.twitter.com&quot; rel=&quot;nofollow&quot;&gt;Twitter Web App&lt;/a&gt;"/>
    <s v="@BSP_Realty @McguireScotty The dude was born in 1969 in Germany. Drunk piece of shit. _x000a__x000a_What are you getting at?"/>
    <m/>
    <m/>
    <n v="0"/>
    <s v="1333955917163982849"/>
    <x v="1"/>
    <n v="100"/>
    <s v="AGREEMENT"/>
    <s v="SUBJECTIVE"/>
    <s v="NONIRONIC"/>
  </r>
  <r>
    <d v="2020-12-02T07:35:11"/>
    <s v="Ty??"/>
    <s v="1003992265197608960"/>
    <m/>
    <s v="-1"/>
    <s v="en"/>
    <s v="&lt;a href=&quot;http://twitter.com/download/iphone&quot; rel=&quot;nofollow&quot;&gt;Twitter for iPhone&lt;/a&gt;"/>
    <s v="These ugly as shit but ima still cop ?? https://t.co/iJlLrfw2iJ"/>
    <m/>
    <m/>
    <n v="0"/>
    <s v="1333955341596364800"/>
    <x v="1"/>
    <n v="100"/>
    <s v="AGREEMENT"/>
    <s v="SUBJECTIVE"/>
    <s v="NONIRONIC"/>
  </r>
  <r>
    <d v="2020-12-02T07:28:34"/>
    <s v="brianna pirre"/>
    <s v="948060163"/>
    <m/>
    <s v="-1"/>
    <s v="en"/>
    <s v="&lt;a href=&quot;http://twitter.com/download/iphone&quot; rel=&quot;nofollow&quot;&gt;Twitter for iPhone&lt;/a&gt;"/>
    <s v="“what you see is only a small part of who i am” MAYBE A BETTER CHOICE OF WORDS WHEN YOU’RE STANDING THERE BUTT NAKED #bachelorette"/>
    <m/>
    <m/>
    <n v="1"/>
    <s v="1333953675161722882"/>
    <x v="3"/>
    <n v="100"/>
    <s v="AGREEMENT"/>
    <s v="SUBJECTIVE"/>
    <s v="NONIRONIC"/>
  </r>
  <r>
    <d v="2020-12-02T07:27:04"/>
    <s v="brianna pirre"/>
    <s v="948060163"/>
    <s v="bsp_13"/>
    <s v="948060163"/>
    <s v="en"/>
    <s v="&lt;a href=&quot;http://twitter.com/download/iphone&quot; rel=&quot;nofollow&quot;&gt;Twitter for iPhone&lt;/a&gt;"/>
    <s v="way to ruin it ben #bachelorette"/>
    <m/>
    <m/>
    <n v="0"/>
    <s v="1333953299670773760"/>
    <x v="4"/>
    <n v="100"/>
    <s v="AGREEMENT"/>
    <s v="OBJECTIVE"/>
    <s v="NONIRONIC"/>
  </r>
  <r>
    <d v="2020-12-02T07:26:40"/>
    <s v="brianna pirre"/>
    <s v="948060163"/>
    <m/>
    <s v="-1"/>
    <s v="en"/>
    <s v="&lt;a href=&quot;http://twitter.com/download/iphone&quot; rel=&quot;nofollow&quot;&gt;Twitter for iPhone&lt;/a&gt;"/>
    <s v="why are these men making me cry they haven’t even told me they think i’m a once in a lifetime girl and then leave me hanging yet AND I’M CRYING?! #bachelorette"/>
    <m/>
    <m/>
    <n v="0"/>
    <s v="1333953195031277577"/>
    <x v="4"/>
    <n v="100"/>
    <s v="AGREEMENT"/>
    <s v="SUBJECTIVE"/>
    <s v="NONIRONIC"/>
  </r>
  <r>
    <d v="2020-12-02T07:26:02"/>
    <s v="The vin Man"/>
    <s v="1205739263037444097"/>
    <s v="bsp_13"/>
    <s v="948060163"/>
    <s v="en"/>
    <s v="&lt;a href=&quot;https://mobile.twitter.com&quot; rel=&quot;nofollow&quot;&gt;Twitter Web App&lt;/a&gt;"/>
    <s v="@bsp_13 You had that look like yeah i'm done."/>
    <m/>
    <m/>
    <n v="0"/>
    <s v="1333953036033601536"/>
    <x v="0"/>
    <n v="100"/>
    <s v="AGREEMENT"/>
    <s v="OBJECTIVE"/>
    <s v="NONIRONIC"/>
  </r>
  <r>
    <d v="2020-12-02T07:25:56"/>
    <s v="Black Spencer Webb"/>
    <s v="1236024719607885825"/>
    <s v="bsp_13"/>
    <s v="948060163"/>
    <s v="en"/>
    <s v="&lt;a href=&quot;http://twitter.com/download/iphone&quot; rel=&quot;nofollow&quot;&gt;Twitter for iPhone&lt;/a&gt;"/>
    <s v="@bsp_13 He gets to hometowns because in last weeks preview in one of the clips he’s crying because his brother shows up."/>
    <m/>
    <m/>
    <n v="0"/>
    <s v="1333953011966570501"/>
    <x v="4"/>
    <n v="100"/>
    <s v="AGREEMENT"/>
    <s v="SUBJECTIVE"/>
    <s v="NONIRONIC"/>
  </r>
  <r>
    <d v="2020-12-02T07:24:56"/>
    <s v="brianna pirre"/>
    <s v="948060163"/>
    <m/>
    <s v="-1"/>
    <s v="en"/>
    <s v="&lt;a href=&quot;http://twitter.com/download/iphone&quot; rel=&quot;nofollow&quot;&gt;Twitter for iPhone&lt;/a&gt;"/>
    <s v="listen if tayshia doesn’t choose ivan i will omg #bachelorette"/>
    <m/>
    <m/>
    <n v="0"/>
    <s v="1333952760392404993"/>
    <x v="0"/>
    <n v="100"/>
    <s v="AGREEMENT"/>
    <s v="OBJECTIVE"/>
    <s v="NONIRONIC"/>
  </r>
  <r>
    <d v="2020-12-02T07:24:42"/>
    <s v="Mark I"/>
    <s v="212118671"/>
    <m/>
    <s v="-1"/>
    <s v="en"/>
    <s v="&lt;a href=&quot;https://mobile.twitter.com&quot; rel=&quot;nofollow&quot;&gt;Twitter Web App&lt;/a&gt;"/>
    <s v="Need a better depth sort for my #PICO8 renderer. Currently sorting polys by their most distant Z coordinate. Do I need a fancier way of sorting? Should I switch to BSP?_x000a__x000a_I've read the &quot;List-priority algorithms&quot; section of Foley van Dam, but don't understand it yet. https://t.co/8pKlsSW151"/>
    <m/>
    <m/>
    <n v="2"/>
    <s v="1333952700862459905"/>
    <x v="4"/>
    <n v="86"/>
    <s v="DISAGREEMENT"/>
    <s v="SUBJECTIVE"/>
    <s v="NONIRONIC"/>
  </r>
  <r>
    <d v="2020-12-02T07:20:33"/>
    <s v="Christian Howland"/>
    <s v="1853063833"/>
    <s v="chow_land"/>
    <s v="1853063833"/>
    <s v="en"/>
    <s v="&lt;a href=&quot;http://twitter.com/download/iphone&quot; rel=&quot;nofollow&quot;&gt;Twitter for iPhone&lt;/a&gt;"/>
    <s v="@BlazeDillon Also my general advice with any bsp system would be to never rotate at all, regardless of snap settings. Usually ends in a bad time one way or another."/>
    <m/>
    <m/>
    <n v="0"/>
    <s v="1333951656015310850"/>
    <x v="4"/>
    <n v="100"/>
    <s v="AGREEMENT"/>
    <s v="SUBJECTIVE"/>
    <s v="NONIRONIC"/>
  </r>
  <r>
    <d v="2020-12-02T07:12:38"/>
    <s v="brianna pirre"/>
    <s v="948060163"/>
    <s v="bsp_13"/>
    <s v="948060163"/>
    <s v="en"/>
    <s v="&lt;a href=&quot;http://twitter.com/download/iphone&quot; rel=&quot;nofollow&quot;&gt;Twitter for iPhone&lt;/a&gt;"/>
    <s v="he doesn’t get the screen time he deserves he’s so sweet ??"/>
    <m/>
    <m/>
    <n v="0"/>
    <s v="1333949666971561990"/>
    <x v="1"/>
    <n v="92"/>
    <s v="AGREEMENT"/>
    <s v="SUBJECTIVE"/>
    <s v="NONIRONIC"/>
  </r>
  <r>
    <d v="2020-12-02T07:12:21"/>
    <s v="brianna pirre"/>
    <s v="948060163"/>
    <m/>
    <s v="-1"/>
    <s v="en"/>
    <s v="&lt;a href=&quot;http://twitter.com/download/iphone&quot; rel=&quot;nofollow&quot;&gt;Twitter for iPhone&lt;/a&gt;"/>
    <s v="┏┓  _x000a_┃┃╱╲ In this  _x000a_┃╱╱╲╲ house _x000a_╱╱╭╮╲╲ we love  _x000a_ ▔|  ┗┛   |▔ &amp; appreciate  _x000a_╱▔▔▔▔▔▔▔▔╲  _x000a_        demar jackson  _x000a_╱ ┏┳┓╭╮┏┳┓╲╲  _x000a_▔|┗┻┛┃  | ┗┻┛▕▔_x000a__x000a_#bachelorette"/>
    <m/>
    <m/>
    <n v="1"/>
    <s v="1333949595777458176"/>
    <x v="2"/>
    <n v="100"/>
    <s v="AGREEMENT"/>
    <s v="SUBJECTIVE"/>
    <s v="NONIRONIC"/>
  </r>
  <r>
    <d v="2020-12-02T07:01:24"/>
    <s v="brianna pirre"/>
    <s v="948060163"/>
    <m/>
    <s v="-1"/>
    <s v="en"/>
    <s v="&lt;a href=&quot;http://twitter.com/download/iphone&quot; rel=&quot;nofollow&quot;&gt;Twitter for iPhone&lt;/a&gt;"/>
    <s v="?? WE LOVE A PERSON WHO CAN ADMIT THEY HAD A PROBLEM AND ARE OPEN AND PROUD OF THEIR SOBRIETY #bachelorette"/>
    <m/>
    <m/>
    <n v="4"/>
    <s v="1333946838236401666"/>
    <x v="2"/>
    <n v="90"/>
    <s v="AGREEMENT"/>
    <s v="SUBJECTIVE"/>
    <s v="IRONIC"/>
  </r>
  <r>
    <d v="2020-12-02T07:00:19"/>
    <s v="Petrov McGuire"/>
    <s v="1098633720603525120"/>
    <s v="bsp_13"/>
    <s v="948060163"/>
    <s v="en"/>
    <s v="&lt;a href=&quot;http://twitter.com/download/iphone&quot; rel=&quot;nofollow&quot;&gt;Twitter for iPhone&lt;/a&gt;"/>
    <s v="@bsp_13 My Cousin Vinny on IFC if the Bachelorette gets out of hand ??"/>
    <m/>
    <m/>
    <n v="0"/>
    <s v="1333946565413761026"/>
    <x v="0"/>
    <n v="100"/>
    <s v="AGREEMENT"/>
    <s v="OBJECTIVE"/>
    <s v="NONIRONIC"/>
  </r>
  <r>
    <d v="2020-12-02T06:45:24"/>
    <s v="Ty??"/>
    <s v="1003992265197608960"/>
    <s v="TheActualCC"/>
    <s v="42418379"/>
    <s v="en"/>
    <s v="&lt;a href=&quot;http://twitter.com/download/iphone&quot; rel=&quot;nofollow&quot;&gt;Twitter for iPhone&lt;/a&gt;"/>
    <s v="@TheActualCC Will he get Patriots chem?"/>
    <m/>
    <m/>
    <n v="0"/>
    <s v="1333942812237246464"/>
    <x v="0"/>
    <n v="100"/>
    <s v="AGREEMENT"/>
    <s v="OBJECTIVE"/>
    <s v="NONIRONIC"/>
  </r>
  <r>
    <d v="2020-12-02T06:43:26"/>
    <s v="Ty??"/>
    <s v="1003992265197608960"/>
    <m/>
    <s v="-1"/>
    <s v="en"/>
    <s v="&lt;a href=&quot;http://twitter.com/download/iphone&quot; rel=&quot;nofollow&quot;&gt;Twitter for iPhone&lt;/a&gt;"/>
    <s v="Mahomes still has a base 88 card lmao https://t.co/tEgo0RN8n0"/>
    <m/>
    <m/>
    <n v="0"/>
    <s v="1333942319150751744"/>
    <x v="0"/>
    <n v="100"/>
    <s v="AGREEMENT"/>
    <s v="OBJECTIVE"/>
    <s v="NONIRONIC"/>
  </r>
  <r>
    <d v="2020-12-02T06:30:02"/>
    <s v="Ty??"/>
    <s v="1003992265197608960"/>
    <m/>
    <s v="-1"/>
    <s v="en"/>
    <s v="&lt;a href=&quot;http://twitter.com/download/iphone&quot; rel=&quot;nofollow&quot;&gt;Twitter for iPhone&lt;/a&gt;"/>
    <s v="Dirty foul by a white dude on Duke. I’m not surprised"/>
    <m/>
    <m/>
    <n v="0"/>
    <s v="1333938946259226625"/>
    <x v="4"/>
    <n v="100"/>
    <s v="AGREEMENT"/>
    <s v="SUBJECTIVE"/>
    <s v="NONIRONIC"/>
  </r>
  <r>
    <d v="2020-12-02T06:23:47"/>
    <s v="Javi Holidays"/>
    <s v="41286842"/>
    <m/>
    <s v="-1"/>
    <s v="en"/>
    <s v="&lt;a href=&quot;https://mobile.twitter.com&quot; rel=&quot;nofollow&quot;&gt;Twitter Web App&lt;/a&gt;"/>
    <s v="BSP TAKE NOTES https://t.co/DhzT3cYgPr"/>
    <m/>
    <m/>
    <n v="0"/>
    <s v="1333937372824682496"/>
    <x v="0"/>
    <n v="100"/>
    <s v="AGREEMENT"/>
    <s v="OBJECTIVE"/>
    <s v="NONIRONIC"/>
  </r>
  <r>
    <d v="2020-12-02T06:22:35"/>
    <s v="സംയുക്തൻ The Environmentalist"/>
    <s v="1168711504809447424"/>
    <m/>
    <s v="-1"/>
    <s v="en"/>
    <s v="&lt;a href=&quot;http://twitter.com/download/iphone&quot; rel=&quot;nofollow&quot;&gt;Twitter for iPhone&lt;/a&gt;"/>
    <s v="Ohh yeah. This false hope had made the arch rivals SP and BSP unite against BJP in UP. We all saw what happened. The story aint gonna be any different in rest of India. Your hate for Modi is the fuel for BJP that garners them the votes and seats and thereby the mandate itself https://t.co/tmqc8F6oKE"/>
    <m/>
    <m/>
    <n v="0"/>
    <s v="1333937070759297024"/>
    <x v="4"/>
    <n v="94"/>
    <s v="DISAGREEMENT"/>
    <s v="SUBJECTIVE"/>
    <s v="NONIRONIC"/>
  </r>
  <r>
    <d v="2020-12-02T06:03:09"/>
    <s v="jake kelleher"/>
    <s v="1367289012"/>
    <s v="bsp_13"/>
    <s v="948060163"/>
    <s v="en"/>
    <s v="&lt;a href=&quot;http://twitter.com/download/iphone&quot; rel=&quot;nofollow&quot;&gt;Twitter for iPhone&lt;/a&gt;"/>
    <s v="@bsp_13 That’s like saying you can make soap out of breast milk"/>
    <m/>
    <m/>
    <n v="0"/>
    <s v="1333932178703577088"/>
    <x v="0"/>
    <n v="100"/>
    <s v="AGREEMENT"/>
    <s v="OBJECTIVE"/>
    <s v="NONIRONIC"/>
  </r>
  <r>
    <d v="2020-12-02T06:02:00"/>
    <s v="Ty??"/>
    <s v="1003992265197608960"/>
    <m/>
    <s v="-1"/>
    <s v="en"/>
    <s v="&lt;a href=&quot;http://twitter.com/download/iphone&quot; rel=&quot;nofollow&quot;&gt;Twitter for iPhone&lt;/a&gt;"/>
    <s v="Can’t wait for the next surprise"/>
    <m/>
    <m/>
    <n v="0"/>
    <s v="1333931889913163778"/>
    <x v="2"/>
    <n v="100"/>
    <s v="AGREEMENT"/>
    <s v="OBJECTIVE"/>
    <s v="NONIRONIC"/>
  </r>
  <r>
    <d v="2020-12-02T06:01:32"/>
    <s v="brianna pirre"/>
    <s v="948060163"/>
    <s v="KelleherJake33"/>
    <s v="1367289012"/>
    <s v="en"/>
    <s v="&lt;a href=&quot;http://twitter.com/download/iphone&quot; rel=&quot;nofollow&quot;&gt;Twitter for iPhone&lt;/a&gt;"/>
    <s v="@KelleherJake33 didn’t go over my head it just didn’t hit"/>
    <m/>
    <m/>
    <n v="0"/>
    <s v="1333931771151458305"/>
    <x v="3"/>
    <n v="92"/>
    <s v="AGREEMENT"/>
    <s v="OBJECTIVE"/>
    <s v="NONIRONIC"/>
  </r>
  <r>
    <d v="2020-12-02T05:59:03"/>
    <s v="President Elect - Amit Ojha"/>
    <s v="2789876690"/>
    <s v="McguireScotty"/>
    <s v="862716927696916481"/>
    <s v="en"/>
    <s v="&lt;a href=&quot;https://mobile.twitter.com&quot; rel=&quot;nofollow&quot;&gt;Twitter Web App&lt;/a&gt;"/>
    <s v="@McguireScotty Sad but the lady in power wanted all this and you citizens welcomed it..."/>
    <m/>
    <m/>
    <n v="0"/>
    <s v="1333931147181453312"/>
    <x v="5"/>
    <n v="94"/>
    <s v="DISAGREEMENT"/>
    <s v="SUBJECTIVE"/>
    <s v="NONIRONIC"/>
  </r>
  <r>
    <d v="2020-12-02T05:56:12"/>
    <s v="Carla (:"/>
    <s v="1569307556"/>
    <m/>
    <s v="-1"/>
    <s v="en"/>
    <s v="&lt;a href=&quot;https://mobile.twitter.com&quot; rel=&quot;nofollow&quot;&gt;Twitter Web App&lt;/a&gt;"/>
    <s v="BSP PLEASE MARRY E YOURE SOFUCKING CUTE I LOVE YOUR VOICE SO FUCKING MUCH I WAS LITERALLY READY TO RAGE QUIT FNERNEGNEJNKJN BUT THIS AUIDIO JUST DOIENNEDKV ILY"/>
    <m/>
    <m/>
    <n v="0"/>
    <s v="1333930428760133632"/>
    <x v="2"/>
    <n v="90"/>
    <s v="AGREEMENT"/>
    <s v="SUBJECTIVE"/>
    <s v="IRONIC"/>
  </r>
  <r>
    <d v="2020-12-02T05:54:34"/>
    <s v="jake kelleher"/>
    <s v="1367289012"/>
    <s v="bsp_13"/>
    <s v="948060163"/>
    <s v="en"/>
    <s v="&lt;a href=&quot;http://twitter.com/download/iphone&quot; rel=&quot;nofollow&quot;&gt;Twitter for iPhone&lt;/a&gt;"/>
    <s v="@bsp_13 I deadass just layed down the uno reverse and it went over ur head ??"/>
    <m/>
    <m/>
    <n v="0"/>
    <s v="1333930017496182791"/>
    <x v="4"/>
    <n v="100"/>
    <s v="AGREEMENT"/>
    <s v="OBJECTIVE"/>
    <s v="NONIRONIC"/>
  </r>
  <r>
    <d v="2020-12-02T05:54:11"/>
    <s v="President Elect - Amit Ojha"/>
    <s v="2789876690"/>
    <s v="Sujataganguly13"/>
    <s v="1112414191720136706"/>
    <s v="en"/>
    <s v="&lt;a href=&quot;https://mobile.twitter.com&quot; rel=&quot;nofollow&quot;&gt;Twitter Web App&lt;/a&gt;"/>
    <s v="@Sujataganguly13 I won't be surprised if next they nominate her for a Noble prize"/>
    <m/>
    <m/>
    <n v="0"/>
    <s v="1333929920901173248"/>
    <x v="4"/>
    <n v="92"/>
    <s v="AGREEMENT"/>
    <s v="OBJECTIVE"/>
    <s v="NONIRONIC"/>
  </r>
  <r>
    <d v="2020-12-02T05:53:56"/>
    <s v="BSP"/>
    <s v="195590974"/>
    <m/>
    <s v="-1"/>
    <s v="en"/>
    <s v="&lt;a href=&quot;https://www.hootsuite.com&quot; rel=&quot;nofollow&quot;&gt;Hootsuite Inc.&lt;/a&gt;"/>
    <s v="BSP PNG| When using BSP Mobile Banking *131#, you do not need mobile phone credits to check your account balance. Simply check for FREE!_x000a_#BSPMobileBanking #AbsoluteBest #Freetoaccess_x000a_#ContactlessBanking https://t.co/kNjXvNa211"/>
    <m/>
    <m/>
    <n v="1"/>
    <s v="1333929859538677760"/>
    <x v="3"/>
    <n v="100"/>
    <s v="AGREEMENT"/>
    <s v="SUBJECTIVE"/>
    <s v="NONIRONIC"/>
  </r>
  <r>
    <d v="2020-12-02T05:50:47"/>
    <s v="President Elect - Amit Ojha"/>
    <s v="2789876690"/>
    <s v="ShriBachare"/>
    <s v="714480259492552704"/>
    <s v="en"/>
    <s v="&lt;a href=&quot;https://mobile.twitter.com&quot; rel=&quot;nofollow&quot;&gt;Twitter Web App&lt;/a&gt;"/>
    <s v="@ShriBachare @009Durgesh @MajorPoonia @sdeo76 @JustinTrudeau There are few Khalastani bosri walas in the moment and are trying to hijack the same... Act like you have not seen their statements on SM"/>
    <m/>
    <m/>
    <n v="0"/>
    <s v="1333929068480196610"/>
    <x v="0"/>
    <n v="100"/>
    <s v="AGREEMENT"/>
    <s v="OBJECTIVE"/>
    <s v="NONIRONIC"/>
  </r>
  <r>
    <d v="2020-12-02T05:46:41"/>
    <s v="President Elect - Amit Ojha"/>
    <s v="2789876690"/>
    <s v="99_socialist"/>
    <s v="1268989648463896577"/>
    <s v="en"/>
    <s v="&lt;a href=&quot;https://mobile.twitter.com&quot; rel=&quot;nofollow&quot;&gt;Twitter Web App&lt;/a&gt;"/>
    <s v="@99_socialist @MajorPoonia @JustinTrudeau Canada PM is a Bosiri wala... Just to support his Khalastani vote bank he has made these comments.._x000a__x000a_First Bosiri wala should give right status and employment to the original citizens of Canada... How much quota do you give them?"/>
    <m/>
    <m/>
    <n v="0"/>
    <s v="1333928035058294784"/>
    <x v="3"/>
    <n v="100"/>
    <s v="AGREEMENT"/>
    <s v="OBJECTIVE"/>
    <s v="NONIRONIC"/>
  </r>
  <r>
    <d v="2020-12-02T05:41:44"/>
    <s v="Muscape Mayberry ❄️"/>
    <s v="1188471800876949504"/>
    <s v="BrickFilms3"/>
    <s v="1042416465322942464"/>
    <s v="en"/>
    <s v="&lt;a href=&quot;http://twitter.com/download/android&quot; rel=&quot;nofollow&quot;&gt;Twitter for Android&lt;/a&gt;"/>
    <s v="@BrickFilms3 - first impression :  oh ? He did something with BSP_x000a_- your nickname in my head : brick_x000a_- closeness rating : 6/10_x000a_- you are : a good collaborator and good Friend !_x000a_- should you post this too : if you want to !"/>
    <m/>
    <m/>
    <n v="0"/>
    <s v="1333926788993605637"/>
    <x v="3"/>
    <n v="94"/>
    <s v="DISAGREEMENT"/>
    <s v="SUBJECTIVE"/>
    <s v="NONIRONIC"/>
  </r>
  <r>
    <d v="2020-12-02T05:39:13"/>
    <s v="President Elect - Amit Ojha"/>
    <s v="2789876690"/>
    <s v="MajorPoonia"/>
    <s v="769108935726997504"/>
    <s v="en"/>
    <s v="&lt;a href=&quot;https://mobile.twitter.com&quot; rel=&quot;nofollow&quot;&gt;Twitter Web App&lt;/a&gt;"/>
    <s v="@MajorPoonia @JustinTrudeau Shame shame @JustinTrudeau _x000a__x000a_What a low life you have become..."/>
    <m/>
    <m/>
    <n v="0"/>
    <s v="1333926157658427396"/>
    <x v="4"/>
    <n v="100"/>
    <s v="AGREEMENT"/>
    <s v="OBJECTIVE"/>
    <s v="NONIRONIC"/>
  </r>
  <r>
    <d v="2020-12-02T05:32:35"/>
    <s v="President Elect - Amit Ojha"/>
    <s v="2789876690"/>
    <s v="Niknandy"/>
    <s v="1128907751382441985"/>
    <s v="en"/>
    <s v="&lt;a href=&quot;https://mobile.twitter.com&quot; rel=&quot;nofollow&quot;&gt;Twitter Web App&lt;/a&gt;"/>
    <s v="@Niknandy @kapskom Job Biden impacted fool ya fir Dominion sales personnel??????"/>
    <m/>
    <m/>
    <n v="0"/>
    <s v="1333924485636866050"/>
    <x v="3"/>
    <n v="94"/>
    <s v="DISAGREEMENT"/>
    <s v="SUBJECTIVE"/>
    <s v="NONIRONIC"/>
  </r>
  <r>
    <d v="2020-12-02T05:31:05"/>
    <s v="brianna pirre"/>
    <s v="948060163"/>
    <s v="KelleherJake33"/>
    <s v="1367289012"/>
    <s v="en"/>
    <s v="&lt;a href=&quot;http://twitter.com/download/iphone&quot; rel=&quot;nofollow&quot;&gt;Twitter for iPhone&lt;/a&gt;"/>
    <s v="@KelleherJake33 jake laugh once in a while it’s good for you"/>
    <m/>
    <m/>
    <n v="0"/>
    <s v="1333924109588238337"/>
    <x v="3"/>
    <n v="100"/>
    <s v="AGREEMENT"/>
    <s v="SUBJECTIVE"/>
    <s v="NONIRONIC"/>
  </r>
  <r>
    <d v="2020-12-02T05:31:04"/>
    <s v="President Elect - Amit Ojha"/>
    <s v="2789876690"/>
    <s v="kapskom"/>
    <s v="258963979"/>
    <s v="en"/>
    <s v="&lt;a href=&quot;https://mobile.twitter.com&quot; rel=&quot;nofollow&quot;&gt;Twitter Web App&lt;/a&gt;"/>
    <s v="@kapskom Kapil you are a sick moron.. This is my perception.. Many more think that way... Wat a backlash against Kapil... _x000a__x000a_ citizenly, new term? Few people don't agree is that a backlash??????"/>
    <m/>
    <m/>
    <n v="0"/>
    <s v="1333924104181743617"/>
    <x v="4"/>
    <n v="86"/>
    <s v="DISAGREEMENT"/>
    <s v="SUBJECTIVE"/>
    <s v="NONIRONIC"/>
  </r>
  <r>
    <d v="2020-12-02T05:28:13"/>
    <s v="Jake"/>
    <s v="628086741"/>
    <s v="Barney_BSP"/>
    <s v="1003992265197608960"/>
    <s v="en"/>
    <s v="&lt;a href=&quot;http://twitter.com/download/iphone&quot; rel=&quot;nofollow&quot;&gt;Twitter for iPhone&lt;/a&gt;"/>
    <s v="@Barney_BSP I have 2 kids definitely not"/>
    <m/>
    <m/>
    <n v="0"/>
    <s v="1333923386200911875"/>
    <x v="0"/>
    <n v="100"/>
    <s v="AGREEMENT"/>
    <s v="OBJECTIVE"/>
    <s v="NONIRONIC"/>
  </r>
  <r>
    <d v="2020-12-02T05:22:47"/>
    <s v="Mike Walsh"/>
    <s v="1099629728"/>
    <s v="bsp_13"/>
    <s v="948060163"/>
    <s v="en"/>
    <s v="&lt;a href=&quot;https://mobile.twitter.com&quot; rel=&quot;nofollow&quot;&gt;Twitter Web App&lt;/a&gt;"/>
    <s v="@bsp_13 @MarkDP25 Yup, Wife grew up there....works out at Cressey in Hudson"/>
    <m/>
    <m/>
    <n v="0"/>
    <s v="1333922022154510336"/>
    <x v="0"/>
    <n v="100"/>
    <s v="AGREEMENT"/>
    <s v="OBJECTIVE"/>
    <s v="NONIRONIC"/>
  </r>
  <r>
    <d v="2020-12-02T05:22:24"/>
    <s v="jake kelleher"/>
    <s v="1367289012"/>
    <s v="bsp_13"/>
    <s v="948060163"/>
    <s v="en"/>
    <s v="&lt;a href=&quot;http://twitter.com/download/iphone&quot; rel=&quot;nofollow&quot;&gt;Twitter for iPhone&lt;/a&gt;"/>
    <s v="@bsp_13 Cmon Vince played in the league for 10+. Very impressive very athletic guy but Adam’s isn’t put in situations to ball hawk he plays mostly in the box"/>
    <m/>
    <m/>
    <n v="0"/>
    <s v="1333921923168935944"/>
    <x v="2"/>
    <n v="98"/>
    <s v="AGREEMENT"/>
    <s v="SUBJECTIVE"/>
    <s v="NONIRONIC"/>
  </r>
  <r>
    <d v="2020-12-02T05:20:42"/>
    <s v="brianna pirre"/>
    <s v="948060163"/>
    <s v="MarkDP25"/>
    <s v="273239961"/>
    <s v="en"/>
    <s v="&lt;a href=&quot;http://twitter.com/download/iphone&quot; rel=&quot;nofollow&quot;&gt;Twitter for iPhone&lt;/a&gt;"/>
    <s v="@MarkDP25 winchestah"/>
    <m/>
    <m/>
    <n v="0"/>
    <s v="1333921497656733702"/>
    <x v="0"/>
    <n v="100"/>
    <s v="AGREEMENT"/>
    <s v="OBJECTIVE"/>
    <s v="NONIRONIC"/>
  </r>
  <r>
    <d v="2020-12-02T05:17:11"/>
    <s v="ericbeard"/>
    <s v="16481011"/>
    <s v="bsp_13"/>
    <s v="948060163"/>
    <s v="en"/>
    <s v="&lt;a href=&quot;http://twitter.com/download/iphone&quot; rel=&quot;nofollow&quot;&gt;Twitter for iPhone&lt;/a&gt;"/>
    <s v="@bsp_13 Um, yes"/>
    <m/>
    <m/>
    <n v="0"/>
    <s v="1333920612390211584"/>
    <x v="0"/>
    <n v="100"/>
    <s v="AGREEMENT"/>
    <s v="OBJECTIVE"/>
    <s v="NONIRONIC"/>
  </r>
  <r>
    <d v="2020-12-02T05:15:43"/>
    <s v="Inquirer"/>
    <s v="15448383"/>
    <m/>
    <s v="-1"/>
    <s v="en"/>
    <s v="&lt;a href=&quot;https://www.echobox.com&quot; rel=&quot;nofollow&quot;&gt;Echobox&lt;/a&gt;"/>
    <s v="The Bangko Sentral ng Pilipinas is expected to slash interest rates some more next year amid an expected slow economic recovery, London-based Capital Economics said. https://t.co/4iR8sXhRl5"/>
    <m/>
    <m/>
    <n v="4"/>
    <s v="1333920244495212544"/>
    <x v="4"/>
    <n v="100"/>
    <s v="AGREEMENT"/>
    <s v="OBJECTIVE"/>
    <s v="NONIRONIC"/>
  </r>
  <r>
    <d v="2020-12-02T05:13:25"/>
    <s v="Blaze Lightcap | Level Design"/>
    <s v="1928223972"/>
    <m/>
    <s v="-1"/>
    <s v="en"/>
    <s v="&lt;a href=&quot;https://mobile.twitter.com&quot; rel=&quot;nofollow&quot;&gt;Twitter Web App&lt;/a&gt;"/>
    <s v="More details: _x000a__x000a_Upon revisiting my blockout, it seems that nearly every BSP has rotated slightly in a random direction (very few have similar value). I'm assuming this may have caused the decimals. I'm still not sure what may have caused this overall. Any ideas? https://t.co/XoPCmpiMwY https://t.co/GXp0zcaDMu"/>
    <m/>
    <m/>
    <n v="0"/>
    <s v="1333919664427196421"/>
    <x v="3"/>
    <n v="100"/>
    <s v="AGREEMENT"/>
    <s v="SUBJECTIVE"/>
    <s v="NONIRONIC"/>
  </r>
  <r>
    <d v="2020-12-02T05:09:12"/>
    <s v="Building Skills Partnership"/>
    <s v="295886448"/>
    <m/>
    <s v="-1"/>
    <s v="en"/>
    <s v="&lt;a href=&quot;https://mobile.twitter.com&quot; rel=&quot;nofollow&quot;&gt;Twitter Web App&lt;/a&gt;"/>
    <s v="A big THANK YOU to Michael Do &amp; @Headspace for being a #matchingdonor in our #DigitalEquity campaign. Thanks to this effort, BSP unlocked $2,000 that will support #tech, #connectivity + training tools for essential workers &amp; their families. Support here! https://t.co/J1DSimyH09 https://t.co/3bvaiSmBks"/>
    <m/>
    <m/>
    <n v="1"/>
    <s v="1333918602752270337"/>
    <x v="3"/>
    <n v="100"/>
    <s v="AGREEMENT"/>
    <s v="OBJECTIVE"/>
    <s v="NONIRONIC"/>
  </r>
  <r>
    <d v="2020-12-02T05:02:12"/>
    <s v="JG"/>
    <s v="3169422796"/>
    <s v="bsp_13"/>
    <s v="948060163"/>
    <s v="en"/>
    <s v="&lt;a href=&quot;http://twitter.com/download/android&quot; rel=&quot;nofollow&quot;&gt;Twitter for Android&lt;/a&gt;"/>
    <s v="@bsp_13 Jamal still got time lol"/>
    <m/>
    <m/>
    <n v="0"/>
    <s v="1333916841819975682"/>
    <x v="0"/>
    <n v="100"/>
    <s v="AGREEMENT"/>
    <s v="SUBJECTIVE"/>
    <s v="NONIRONIC"/>
  </r>
  <r>
    <d v="2020-12-02T04:57:34"/>
    <s v="WHOLESOME DANNI :)"/>
    <s v="1268616855775657985"/>
    <s v="Thatganjatho"/>
    <s v="1569307556"/>
    <s v="en"/>
    <s v="&lt;a href=&quot;http://twitter.com/download/android&quot; rel=&quot;nofollow&quot;&gt;Twitter for Android&lt;/a&gt;"/>
    <s v="@Thatganjatho idk bsp makes me feel... good when he fcks my mouth lmaoksgsdsdsdfk"/>
    <m/>
    <m/>
    <n v="0"/>
    <s v="1333915675811672064"/>
    <x v="3"/>
    <n v="100"/>
    <s v="AGREEMENT"/>
    <s v="SUBJECTIVE"/>
    <s v="NONIRONIC"/>
  </r>
  <r>
    <d v="2020-12-02T04:50:06"/>
    <s v="WHOLESOME DANNI :)"/>
    <s v="1268616855775657985"/>
    <m/>
    <s v="-1"/>
    <s v="en"/>
    <s v="&lt;a href=&quot;http://twitter.com/download/android&quot; rel=&quot;nofollow&quot;&gt;Twitter for Android&lt;/a&gt;"/>
    <s v="honestly, when i see &quot;fucking my mouth&quot; i can only think of bsp ..."/>
    <m/>
    <m/>
    <n v="1"/>
    <s v="1333913794288906241"/>
    <x v="1"/>
    <n v="100"/>
    <s v="AGREEMENT"/>
    <s v="SUBJECTIVE"/>
    <s v="NONIRONIC"/>
  </r>
  <r>
    <d v="2020-12-02T04:47:47"/>
    <s v="DPawsonGas"/>
    <s v="2305545918"/>
    <s v="PagesPlumbers"/>
    <s v="1002594333428772864"/>
    <s v="en"/>
    <s v="&lt;a href=&quot;http://twitter.com/download/iphone&quot; rel=&quot;nofollow&quot;&gt;Twitter for iPhone&lt;/a&gt;"/>
    <s v="@PagesPlumbers @jtmplumbingltd @SpirotechUK @pete_spirotech Can you get a horizontal one on? Better bsp than nut and olive https://t.co/Yh6MFSfipn"/>
    <m/>
    <m/>
    <n v="0"/>
    <s v="1333913211977015296"/>
    <x v="3"/>
    <n v="100"/>
    <s v="AGREEMENT"/>
    <s v="SUBJECTIVE"/>
    <s v="NONIRONIC"/>
  </r>
  <r>
    <d v="2020-12-02T04:46:22"/>
    <s v="tëe | happy anisa day"/>
    <s v="2193064546"/>
    <s v="bilzeokjin"/>
    <s v="707582671409553408"/>
    <s v="en"/>
    <s v="&lt;a href=&quot;http://twitter.com/download/android&quot; rel=&quot;nofollow&quot;&gt;Twitter for Android&lt;/a&gt;"/>
    <s v="@bilzeokjin So true bestie lets go bsp gc holiday trip https://t.co/MKLECrjBqV"/>
    <m/>
    <m/>
    <n v="0"/>
    <s v="1333912856337715200"/>
    <x v="3"/>
    <n v="100"/>
    <s v="AGREEMENT"/>
    <s v="OBJECTIVE"/>
    <s v="NONIRONIC"/>
  </r>
  <r>
    <d v="2020-12-02T04:42:24"/>
    <s v="Spencer Stoehr"/>
    <s v="827258534609891328"/>
    <s v="spencer_stoehr"/>
    <s v="827258534609891328"/>
    <s v="en"/>
    <s v="&lt;a href=&quot;http://twitter.com/download/iphone&quot; rel=&quot;nofollow&quot;&gt;Twitter for iPhone&lt;/a&gt;"/>
    <s v="Macadelic is such a dark album. A lot of the brighter sound from BSP is traded for deeper psychedelic tones. Features are top tier too. This is definitely one to trip out to. Bops include Desperado, Loud, Fight The Felling, and so much more"/>
    <m/>
    <m/>
    <n v="0"/>
    <s v="1333911859611791362"/>
    <x v="3"/>
    <n v="92"/>
    <s v="DISAGREEMENT"/>
    <s v="OBJECTIVE"/>
    <s v="NONIRONIC"/>
  </r>
  <r>
    <d v="2020-12-02T04:31:28"/>
    <s v="2TradeAsia"/>
    <s v="386489051"/>
    <m/>
    <s v="-1"/>
    <s v="en"/>
    <s v="&lt;a href=&quot;https://mobile.twitter.com&quot; rel=&quot;nofollow&quot;&gt;Twitter Web App&lt;/a&gt;"/>
    <s v="IMF called for 'larger hands' for BSP on conglomerate banks. IMF wants BSP to strengthen its monitoring ability on conglomerates, as it does not have the power to supervise a bank’s parent or the wider group.  IMF said BSP should not limit its scope solely on public information."/>
    <m/>
    <m/>
    <n v="0"/>
    <s v="1333909107967815681"/>
    <x v="5"/>
    <n v="86"/>
    <s v="DISAGREEMENT"/>
    <s v="OBJECTIVE"/>
    <s v="NONIRONIC"/>
  </r>
  <r>
    <d v="2020-12-02T04:06:26"/>
    <s v="From Peabody"/>
    <s v="3078507289"/>
    <s v="Sidelinecreepin"/>
    <s v="961050187316609025"/>
    <s v="en"/>
    <s v="&lt;a href=&quot;http://twitter.com/download/iphone&quot; rel=&quot;nofollow&quot;&gt;Twitter for iPhone&lt;/a&gt;"/>
    <s v="@Sidelinecreepin @bsp_13 Wrong again"/>
    <m/>
    <m/>
    <n v="0"/>
    <s v="1333902807926235138"/>
    <x v="4"/>
    <n v="100"/>
    <s v="AGREEMENT"/>
    <s v="OBJECTIVE"/>
    <s v="NONIRONIC"/>
  </r>
  <r>
    <d v="2020-12-02T04:03:56"/>
    <s v="Ty??"/>
    <s v="1003992265197608960"/>
    <m/>
    <s v="-1"/>
    <s v="en"/>
    <s v="&lt;a href=&quot;http://twitter.com/download/iphone&quot; rel=&quot;nofollow&quot;&gt;Twitter for iPhone&lt;/a&gt;"/>
    <s v="YES WTF? https://t.co/i1CNTAfs5o"/>
    <m/>
    <m/>
    <n v="0"/>
    <s v="1333902175773351936"/>
    <x v="4"/>
    <n v="100"/>
    <s v="AGREEMENT"/>
    <s v="OBJECTIVE"/>
    <s v="NONIRONIC"/>
  </r>
  <r>
    <d v="2020-12-02T03:57:26"/>
    <s v="Nick Jammey"/>
    <s v="892222448757858305"/>
    <s v="PennStateThor"/>
    <s v="2183608813"/>
    <s v="en"/>
    <s v="&lt;a href=&quot;http://twitter.com/download/iphone&quot; rel=&quot;nofollow&quot;&gt;Twitter for iPhone&lt;/a&gt;"/>
    <s v="@PennStateThor @bsp_13 See we aren’t greedy up here..... we don’t want Trevor Lawrence type players. although since it seems y’all are ready to give up on Sam Darnold I wouldn’t mind him for a 6th round pick, we could try to toughen him up."/>
    <m/>
    <m/>
    <n v="0"/>
    <s v="1333900540900761601"/>
    <x v="4"/>
    <n v="86"/>
    <s v="DISAGREEMENT"/>
    <s v="SUBJECTIVE"/>
    <s v="NONIRONIC"/>
  </r>
  <r>
    <d v="2020-12-02T03:53:41"/>
    <s v="Nick Jammey"/>
    <s v="892222448757858305"/>
    <s v="PennStateThor"/>
    <s v="2183608813"/>
    <s v="en"/>
    <s v="&lt;a href=&quot;http://twitter.com/download/iphone&quot; rel=&quot;nofollow&quot;&gt;Twitter for iPhone&lt;/a&gt;"/>
    <s v="@PennStateThor @bsp_13 Yup it’s a deep class there’s plenty to go around this year. I think we’ve not taken any QB off the board in the 1st round in (since 1994) so with a mediocre team on the field as a #Patriots fan am I not allowed to say it would be nice to pick 5, 6, 7, 8 ???"/>
    <m/>
    <m/>
    <n v="0"/>
    <s v="1333899599040409601"/>
    <x v="3"/>
    <n v="86"/>
    <s v="DISAGREEMENT"/>
    <s v="SUBJECTIVE"/>
    <s v="NONIRONIC"/>
  </r>
  <r>
    <d v="2020-12-02T03:51:02"/>
    <s v="Nick Jammey"/>
    <s v="892222448757858305"/>
    <s v="bsp_13"/>
    <s v="948060163"/>
    <s v="en"/>
    <s v="&lt;a href=&quot;http://twitter.com/download/iphone&quot; rel=&quot;nofollow&quot;&gt;Twitter for iPhone&lt;/a&gt;"/>
    <s v="@bsp_13 Not saying Trevor Lawrence but it’s a deep class, there’s maybe 4 guys that are nfl ready and we may miss all of them."/>
    <m/>
    <m/>
    <n v="0"/>
    <s v="1333898931898634241"/>
    <x v="5"/>
    <n v="94"/>
    <s v="DISAGREEMENT"/>
    <s v="SUBJECTIVE"/>
    <s v="NONIRONIC"/>
  </r>
  <r>
    <d v="2020-12-02T03:47:40"/>
    <s v="brianna pirre"/>
    <s v="948060163"/>
    <s v="nickchateau"/>
    <s v="892222448757858305"/>
    <s v="en"/>
    <s v="&lt;a href=&quot;http://twitter.com/download/iphone&quot; rel=&quot;nofollow&quot;&gt;Twitter for iPhone&lt;/a&gt;"/>
    <s v="@nickchateau mmm nope this ain’t it"/>
    <m/>
    <m/>
    <n v="0"/>
    <s v="1333898083466424321"/>
    <x v="0"/>
    <n v="100"/>
    <s v="AGREEMENT"/>
    <s v="OBJECTIVE"/>
    <s v="NONIRONIC"/>
  </r>
  <r>
    <d v="2020-12-02T03:43:28"/>
    <s v="long live the king"/>
    <s v="2183608813"/>
    <s v="nickchateau"/>
    <s v="892222448757858305"/>
    <s v="en"/>
    <s v="&lt;a href=&quot;https://mobile.twitter.com&quot; rel=&quot;nofollow&quot;&gt;Twitter Web App&lt;/a&gt;"/>
    <s v="@nickchateau @bsp_13 your qb?"/>
    <m/>
    <m/>
    <n v="0"/>
    <s v="1333897024954109955"/>
    <x v="0"/>
    <n v="100"/>
    <s v="AGREEMENT"/>
    <s v="OBJECTIVE"/>
    <s v="NONIRONIC"/>
  </r>
  <r>
    <d v="2020-12-02T03:42:27"/>
    <s v="sidelinecreeper"/>
    <s v="961050187316609025"/>
    <s v="FromPeabody"/>
    <s v="3078507289"/>
    <s v="en"/>
    <s v="&lt;a href=&quot;http://twitter.com/download/android&quot; rel=&quot;nofollow&quot;&gt;Twitter for Android&lt;/a&gt;"/>
    <s v="@FromPeabody @bsp_13 I'm never wrong Jim."/>
    <m/>
    <m/>
    <n v="0"/>
    <s v="1333896769370021890"/>
    <x v="3"/>
    <n v="92"/>
    <s v="AGREEMENT"/>
    <s v="OBJECTIVE"/>
    <s v="NONIRONIC"/>
  </r>
  <r>
    <d v="2020-12-02T03:42:21"/>
    <s v="Sister Anne"/>
    <s v="8362832"/>
    <m/>
    <s v="-1"/>
    <s v="en"/>
    <s v="&lt;a href=&quot;https://mobile.twitter.com&quot; rel=&quot;nofollow&quot;&gt;Twitter Web App&lt;/a&gt;"/>
    <s v="One of the podcasts I listen to... I really enjoyed this episode, and the practical conclusions at the end are really important: https://t.co/iMfBqMhGmx"/>
    <m/>
    <m/>
    <n v="0"/>
    <s v="1333896747081469952"/>
    <x v="3"/>
    <n v="100"/>
    <s v="AGREEMENT"/>
    <s v="SUBJECTIVE"/>
    <s v="NONIRONIC"/>
  </r>
  <r>
    <d v="2020-12-02T03:37:45"/>
    <s v="Turd Ferguson"/>
    <s v="72109819"/>
    <s v="bsp_13"/>
    <s v="948060163"/>
    <s v="en"/>
    <s v="&lt;a href=&quot;http://twitter.com/download/android&quot; rel=&quot;nofollow&quot;&gt;Twitter for Android&lt;/a&gt;"/>
    <s v="@bsp_13 Vince also didn't get torched by Edleman."/>
    <m/>
    <m/>
    <n v="0"/>
    <s v="1333895587381571585"/>
    <x v="0"/>
    <n v="100"/>
    <s v="AGREEMENT"/>
    <s v="OBJECTIVE"/>
    <s v="NONIRONIC"/>
  </r>
  <r>
    <d v="2020-12-02T03:37:36"/>
    <s v="UtahJohnny23"/>
    <s v="1016723102133313537"/>
    <s v="UJohnny23"/>
    <s v="1016723102133313537"/>
    <s v="en"/>
    <s v="&lt;a href=&quot;http://twitter.com/download/android&quot; rel=&quot;nofollow&quot;&gt;Twitter for Android&lt;/a&gt;"/>
    <s v="@bsp_13 Butt fumble"/>
    <m/>
    <m/>
    <n v="0"/>
    <s v="1333895551776120832"/>
    <x v="4"/>
    <n v="100"/>
    <s v="AGREEMENT"/>
    <s v="OBJECTIVE"/>
    <s v="NONIRONIC"/>
  </r>
  <r>
    <d v="2020-12-02T03:23:21"/>
    <s v="Nick Jammey"/>
    <s v="892222448757858305"/>
    <s v="bsp_13"/>
    <s v="948060163"/>
    <s v="en"/>
    <s v="&lt;a href=&quot;http://twitter.com/download/iphone&quot; rel=&quot;nofollow&quot;&gt;Twitter for iPhone&lt;/a&gt;"/>
    <s v="@bsp_13 What I hate, speaking of things we hate, is that I read today there’s an 89.5% chance the JETS will get #1 overall and Trevor Lawrence. Isn’t it sad that that organization will squander another great talent.BILL WHY R U WINNING? It’s costing us our QB!?!?"/>
    <m/>
    <m/>
    <n v="0"/>
    <s v="1333891963247087621"/>
    <x v="4"/>
    <n v="84"/>
    <s v="DISAGREEMENT"/>
    <s v="SUBJECTIVE"/>
    <s v="NONIRONIC"/>
  </r>
  <r>
    <d v="2020-12-02T03:12:25"/>
    <s v="Liam Delaney"/>
    <s v="275772005"/>
    <m/>
    <s v="-1"/>
    <s v="en"/>
    <s v="&lt;a href=&quot;https://mobile.twitter.com&quot; rel=&quot;nofollow&quot;&gt;Twitter Web App&lt;/a&gt;"/>
    <s v="Programme &amp; registration for 13th annual Irish economics &amp; psychology workshop December 11th 1pm to 5pm. All welcome. https://t.co/MPQPQlSHub Interdisciplinary behavioural science applications increasingly a substantive aspect of public policy in Ireland."/>
    <m/>
    <m/>
    <n v="7"/>
    <s v="1333889214887456769"/>
    <x v="0"/>
    <n v="100"/>
    <s v="AGREEMENT"/>
    <s v="OBJECTIVE"/>
    <s v="NONIRONIC"/>
  </r>
  <r>
    <d v="2020-12-02T03:04:23"/>
    <s v="Naveed Akhter"/>
    <s v="1475716530"/>
    <s v="PaulDundigalla"/>
    <s v="911733650873393152"/>
    <s v="en"/>
    <s v="&lt;a href=&quot;http://twitter.com/download/android&quot; rel=&quot;nofollow&quot;&gt;Twitter for Android&lt;/a&gt;"/>
    <s v="@PaulDundigalla @AleemABC @AdityaMenon22 Yeah unless the so called secular parties gather the balls to speak on everyone's behalf openly!_x000a_Who gives a shit whether its CPI, NCP, TMC, INC, TRS, RJD, JDU, BSP OR 'THE ALLIANCE'_x000a_'AKSAUHINI'_x000a_Issue is all seculars and liberals are like reject Religious Politics, but BJP Rules!"/>
    <m/>
    <m/>
    <n v="0"/>
    <s v="1333887192616243200"/>
    <x v="5"/>
    <n v="94"/>
    <s v="DISAGREEMENT"/>
    <s v="SUBJECTIVE"/>
    <s v="NONIRONIC"/>
  </r>
  <r>
    <d v="2020-12-02T02:33:08"/>
    <s v="yolo swaggins"/>
    <s v="991738811565522944"/>
    <s v="bsp_13"/>
    <s v="948060163"/>
    <s v="en"/>
    <s v="&lt;a href=&quot;http://twitter.com/download/iphone&quot; rel=&quot;nofollow&quot;&gt;Twitter for iPhone&lt;/a&gt;"/>
    <s v="@bsp_13 Miss them"/>
    <m/>
    <m/>
    <n v="0"/>
    <s v="1333879329017610241"/>
    <x v="4"/>
    <n v="100"/>
    <s v="AGREEMENT"/>
    <s v="SUBJECTIVE"/>
    <s v="NONIRONIC"/>
  </r>
  <r>
    <d v="2020-12-02T02:29:12"/>
    <s v="Abhishek Sharma"/>
    <s v="80385471"/>
    <m/>
    <s v="-1"/>
    <s v="en"/>
    <s v="&lt;a href=&quot;https://mobile.twitter.com&quot; rel=&quot;nofollow&quot;&gt;Twitter Web App&lt;/a&gt;"/>
    <s v="By that logic - Congress was rejected by 80.5% of the voter, next DMK was rejected by whopping 97.74%, AITC by 96%, BSP by 96.37%, SP by 97.45% https://t.co/VZpAcrKOFQ"/>
    <m/>
    <m/>
    <n v="4"/>
    <s v="1333878335944814592"/>
    <x v="4"/>
    <n v="92"/>
    <s v="AGREEMENT"/>
    <s v="OBJECTIVE"/>
    <s v="NONIRONIC"/>
  </r>
  <r>
    <d v="2020-12-02T02:18:47"/>
    <s v="brianna pirre"/>
    <s v="948060163"/>
    <s v="YooooloSwaggins"/>
    <s v="991738811565522944"/>
    <s v="en"/>
    <s v="&lt;a href=&quot;http://twitter.com/download/iphone&quot; rel=&quot;nofollow&quot;&gt;Twitter for iPhone&lt;/a&gt;"/>
    <s v="@YooooloSwaggins simpler times"/>
    <m/>
    <m/>
    <n v="0"/>
    <s v="1333875716841230338"/>
    <x v="3"/>
    <n v="100"/>
    <s v="AGREEMENT"/>
    <s v="SUBJECTIVE"/>
    <s v="NONIRONIC"/>
  </r>
  <r>
    <d v="2020-12-02T02:17:27"/>
    <s v="SpeedRatings.com"/>
    <s v="914782968"/>
    <s v="SeanCoy30459005"/>
    <s v="1310216149095854082"/>
    <s v="en"/>
    <s v="&lt;a href=&quot;https://mobile.twitter.com&quot; rel=&quot;nofollow&quot;&gt;Twitter Web App&lt;/a&gt;"/>
    <s v="@SeanCoy30459005 For our 'Layer Slayer' system, 1pt to WIN on any Gold and/or Silver selections priced at 12.5 or higher on Betfair SP (BSP)"/>
    <m/>
    <m/>
    <n v="0"/>
    <s v="1333875379510136835"/>
    <x v="4"/>
    <n v="91"/>
    <s v="DISAGREEMENT"/>
    <s v="OBJECTIVE"/>
    <s v="NONIRONIC"/>
  </r>
  <r>
    <d v="2020-12-02T02:16:55"/>
    <s v="David Beckworth"/>
    <s v="465922900"/>
    <m/>
    <s v="-1"/>
    <s v="en"/>
    <s v="&lt;a href=&quot;https://mobile.twitter.com&quot; rel=&quot;nofollow&quot;&gt;Twitter Web App&lt;/a&gt;"/>
    <s v="This is neat from the Central Bank of the Philippines. It might be a good idea for the Fed/ECB/BoJ to explain their inflation target misses too and how they will remedy them. https://t.co/7pm9XOEFZB https://t.co/Qgsgn4t90M"/>
    <m/>
    <m/>
    <n v="0"/>
    <s v="1333875246076747776"/>
    <x v="5"/>
    <n v="94"/>
    <s v="DISAGREEMENT"/>
    <s v="SUBJECTIVE"/>
    <s v="NONIRONIC"/>
  </r>
  <r>
    <d v="2020-12-02T02:14:55"/>
    <s v="Ty??"/>
    <s v="1003992265197608960"/>
    <m/>
    <s v="-1"/>
    <s v="en"/>
    <s v="&lt;a href=&quot;http://twitter.com/download/iphone&quot; rel=&quot;nofollow&quot;&gt;Twitter for iPhone&lt;/a&gt;"/>
    <s v="Warzone anyone?"/>
    <m/>
    <m/>
    <n v="0"/>
    <s v="1333874740646342656"/>
    <x v="0"/>
    <n v="100"/>
    <s v="AGREEMENT"/>
    <s v="OBJECTIVE"/>
    <s v="NONIRONIC"/>
  </r>
  <r>
    <d v="2020-12-02T02:14:43"/>
    <s v="Luis Sandoval"/>
    <s v="1576276111"/>
    <m/>
    <s v="-1"/>
    <s v="en"/>
    <s v="&lt;a href=&quot;https://mobile.twitter.com&quot; rel=&quot;nofollow&quot;&gt;Twitter Web App&lt;/a&gt;"/>
    <s v="On this #GivingTuesday2020 support @Building_Skills efforts to address digital equity for frontline immigrant workers and their families. Please donate today by visiting: https://t.co/JhaZ9Tqk8b https://t.co/NKDdpldACI"/>
    <m/>
    <m/>
    <n v="0"/>
    <s v="1333874692113895425"/>
    <x v="3"/>
    <n v="100"/>
    <s v="AGREEMENT"/>
    <s v="OBJECTIVE"/>
    <s v="NONIRONIC"/>
  </r>
  <r>
    <d v="2020-12-02T01:49:26"/>
    <s v="kenzie 0.o"/>
    <s v="1165479099235631107"/>
    <s v="rinisdumb"/>
    <s v="1321711173188775938"/>
    <s v="en"/>
    <s v="&lt;a href=&quot;https://mobile.twitter.com&quot; rel=&quot;nofollow&quot;&gt;Twitter Web App&lt;/a&gt;"/>
    <s v="@rinisdumb BSP REPLIED?!?!?!! and i love ur voice pls i will scream-"/>
    <m/>
    <m/>
    <n v="0"/>
    <s v="1333868329749028870"/>
    <x v="2"/>
    <n v="100"/>
    <s v="AGREEMENT"/>
    <s v="SUBJECTIVE"/>
    <s v="NONIRONIC"/>
  </r>
  <r>
    <d v="2020-12-02T01:40:37"/>
    <s v="Frankensteins3rdCousin"/>
    <s v="1250886231338168327"/>
    <s v="bsp_13"/>
    <s v="948060163"/>
    <s v="en"/>
    <s v="&lt;a href=&quot;https://mobile.twitter.com&quot; rel=&quot;nofollow&quot;&gt;Twitter Web App&lt;/a&gt;"/>
    <s v="@bsp_13 @NHL He's so-so offensively and great defensively, and simply not &quot;better&quot; than anyone mentioned."/>
    <m/>
    <m/>
    <n v="0"/>
    <s v="1333866112803631118"/>
    <x v="4"/>
    <n v="86"/>
    <s v="DISAGREEMENT"/>
    <s v="SUBJECTIVE"/>
    <s v="NONIRONIC"/>
  </r>
  <r>
    <d v="2020-12-02T01:38:12"/>
    <s v="Robert Beckebans"/>
    <s v="1015507177"/>
    <m/>
    <s v="-1"/>
    <s v="en"/>
    <s v="&lt;a href=&quot;https://mobile.twitter.com&quot; rel=&quot;nofollow&quot;&gt;Twitter Web App&lt;/a&gt;"/>
    <s v="The good old Doom 3 BSP portal areas are still useful for autodistribution of specular octahedron light probes. #idtech4stillrocks https://t.co/IxxfVtbvx3"/>
    <m/>
    <m/>
    <n v="1"/>
    <s v="1333865503719387136"/>
    <x v="3"/>
    <n v="100"/>
    <s v="AGREEMENT"/>
    <s v="SUBJECTIVE"/>
    <s v="NONIRONIC"/>
  </r>
  <r>
    <d v="2020-12-02T01:22:31"/>
    <s v="manoj ahirrao"/>
    <s v="1592841066"/>
    <s v="ANI"/>
    <s v="355989081"/>
    <s v="en"/>
    <s v="&lt;a href=&quot;http://twitter.com/download/android&quot; rel=&quot;nofollow&quot;&gt;Twitter for Android&lt;/a&gt;"/>
    <s v="@ANI One of the BJP B team like AAP , BSP , MIM, MNS,"/>
    <m/>
    <m/>
    <n v="0"/>
    <s v="1333861556271022082"/>
    <x v="3"/>
    <n v="100"/>
    <s v="AGREEMENT"/>
    <s v="SUBJECTIVE"/>
    <s v="NONIRONIC"/>
  </r>
  <r>
    <d v="2020-12-02T01:20:43"/>
    <s v="देवभूमिपुत्र??"/>
    <s v="1097808018257829889"/>
    <s v="kapskom"/>
    <s v="258963979"/>
    <s v="en"/>
    <s v="&lt;a href=&quot;http://twitter.com/download/android&quot; rel=&quot;nofollow&quot;&gt;Twitter for Android&lt;/a&gt;"/>
    <s v="@kapskom How many parties contested these elections? 38% votes to a single party! _x000a_Do you understand democracy?_x000a__x000a_How many percent did Congress get? A substantial &amp; overwhelming majority voted against congress! Same with SP, BSP, DMK, AIADMK, TMC, AAP, JDU, YSRCP, TRS, TDP, CPI, CPM etc..."/>
    <m/>
    <m/>
    <n v="0"/>
    <s v="1333861104351473664"/>
    <x v="5"/>
    <n v="94"/>
    <s v="DISAGREEMENT"/>
    <s v="OBJECTIVE"/>
    <s v="NONIRONIC"/>
  </r>
  <r>
    <d v="2020-12-02T01:20:05"/>
    <s v="Sage Expressions."/>
    <s v="1284286327794683904"/>
    <s v="jennygodswill"/>
    <s v="932868035706310657"/>
    <s v="en"/>
    <s v="&lt;a href=&quot;http://twitter.com/download/android&quot; rel=&quot;nofollow&quot;&gt;Twitter for Android&lt;/a&gt;"/>
    <s v="@jennygodswill But u can be used as an example during conversation, whether good or bad one. That's d truth dear."/>
    <m/>
    <m/>
    <n v="0"/>
    <s v="1333860942661230593"/>
    <x v="3"/>
    <n v="94"/>
    <s v="DISAGREEMENT"/>
    <s v="SUBJECTIVE"/>
    <s v="NONIRONIC"/>
  </r>
  <r>
    <d v="2020-12-02T01:18:53"/>
    <s v="Sean Phifer"/>
    <s v="43170108"/>
    <s v="BSP_Alex"/>
    <s v="1393702777"/>
    <s v="en"/>
    <s v="&lt;a href=&quot;http://twitter.com/download/iphone&quot; rel=&quot;nofollow&quot;&gt;Twitter for iPhone&lt;/a&gt;"/>
    <s v="@BSP_Alex @OhioUSportsAd @OhioBobcats Thank you Alex ??"/>
    <m/>
    <m/>
    <n v="0"/>
    <s v="1333860641992364032"/>
    <x v="3"/>
    <n v="100"/>
    <s v="AGREEMENT"/>
    <s v="SUBJECTIVE"/>
    <s v="NONIRONIC"/>
  </r>
  <r>
    <d v="2020-12-02T01:17:58"/>
    <s v="UCD Behavioural Science and Policy"/>
    <s v="478824750"/>
    <m/>
    <s v="-1"/>
    <s v="en"/>
    <s v="&lt;a href=&quot;https://mobile.twitter.com&quot; rel=&quot;nofollow&quot;&gt;Twitter Web App&lt;/a&gt;"/>
    <s v="We are excited to (co-)host two events next week:_x000a__x000a_Thursday, December 10: Behavioural Science PhD Conference https://t.co/ve6eDc4IqG_x000a__x000a_Friday, December 11th: 13th Annual Economics and Psychology Conference https://t.co/nSvZkpdAhQ_x000a__x000a_Both events are free to attend."/>
    <m/>
    <m/>
    <n v="1"/>
    <s v="1333860408898236418"/>
    <x v="2"/>
    <n v="100"/>
    <s v="AGREEMENT"/>
    <s v="SUBJECTIVE"/>
    <s v="NONIRONIC"/>
  </r>
  <r>
    <d v="2020-12-02T01:13:49"/>
    <s v="Leonhard Lades"/>
    <s v="483225622"/>
    <m/>
    <s v="-1"/>
    <s v="en"/>
    <s v="&lt;a href=&quot;https://mobile.twitter.com&quot; rel=&quot;nofollow&quot;&gt;Twitter Web App&lt;/a&gt;"/>
    <s v="The 2020 #ucdbsp PhD Conference in Behavioural Science is happening on Thursday, December the 10th, starting at 1pm. _x000a__x000a_Feel free to join us to listen in, provide feedback, and enjoy the networking. The schedule and registration link are on the website. _x000a__x000a_https://t.co/4k7anPzh4h"/>
    <m/>
    <m/>
    <n v="7"/>
    <s v="1333859366420832256"/>
    <x v="3"/>
    <n v="100"/>
    <s v="AGREEMENT"/>
    <s v="SUBJECTIVE"/>
    <s v="NONIRONIC"/>
  </r>
  <r>
    <d v="2020-12-02T01:13:28"/>
    <s v="Your Pal"/>
    <s v="1174013167"/>
    <s v="BlogPsb"/>
    <s v="1333857495257919488"/>
    <s v="en"/>
    <s v="&lt;a href=&quot;http://twitter.com/download/iphone&quot; rel=&quot;nofollow&quot;&gt;Twitter for iPhone&lt;/a&gt;"/>
    <s v="@BlogPsb &gt;when your first tweet is you being upset that you’re being bullied_x000a__x000a_The absolute state of &gt;&gt;&gt;BSP https://t.co/kOiMB71TUC"/>
    <m/>
    <m/>
    <n v="0"/>
    <s v="1333859278264950785"/>
    <x v="4"/>
    <n v="100"/>
    <s v="AGREEMENT"/>
    <s v="SUBJECTIVE"/>
    <s v="NONIRONIC"/>
  </r>
  <r>
    <d v="2020-12-02T01:12:58"/>
    <s v="That guy"/>
    <s v="270575491"/>
    <s v="rusteshacklford"/>
    <s v="3227374447"/>
    <s v="en"/>
    <s v="&lt;a href=&quot;http://twitter.com/download/android&quot; rel=&quot;nofollow&quot;&gt;Twitter for Android&lt;/a&gt;"/>
    <s v="@rusteshacklford @ChuckL1960 @bsp_13 Bad take, Pat's were in same boat."/>
    <m/>
    <m/>
    <n v="0"/>
    <s v="1333859153136246784"/>
    <x v="4"/>
    <n v="100"/>
    <s v="AGREEMENT"/>
    <s v="SUBJECTIVE"/>
    <s v="NONIRONIC"/>
  </r>
  <r>
    <d v="2020-12-02T01:09:20"/>
    <s v="President Elect - Amit Ojha"/>
    <s v="2789876690"/>
    <s v="bsnanar"/>
    <s v="235748024"/>
    <s v="en"/>
    <s v="&lt;a href=&quot;https://mobile.twitter.com&quot; rel=&quot;nofollow&quot;&gt;Twitter Web App&lt;/a&gt;"/>
    <s v="@bsnanar @sherryontopp Try that in Lahore please"/>
    <m/>
    <m/>
    <n v="0"/>
    <s v="1333858238366814209"/>
    <x v="0"/>
    <n v="100"/>
    <s v="AGREEMENT"/>
    <s v="OBJECTIVE"/>
    <s v="NONIRONIC"/>
  </r>
  <r>
    <d v="2020-12-02T01:04:05"/>
    <s v="President Elect - Amit Ojha"/>
    <s v="2789876690"/>
    <s v="Mamta51363201"/>
    <s v="1098110370114228224"/>
    <s v="en"/>
    <s v="&lt;a href=&quot;https://mobile.twitter.com&quot; rel=&quot;nofollow&quot;&gt;Twitter Web App&lt;/a&gt;"/>
    <s v="@Mamta51363201 How dumb... Brains don't come along with birth.. so true for ths lady..."/>
    <m/>
    <m/>
    <n v="0"/>
    <s v="1333856915042885632"/>
    <x v="4"/>
    <n v="86"/>
    <s v="DISAGREEMENT"/>
    <s v="SUBJECTIVE"/>
    <s v="NONIRONIC"/>
  </r>
  <r>
    <d v="2020-12-02T00:59:30"/>
    <s v="President Elect - Amit Ojha"/>
    <s v="2789876690"/>
    <s v="Sunil_SharmaINC"/>
    <s v="1570963722"/>
    <s v="en"/>
    <s v="&lt;a href=&quot;https://mobile.twitter.com&quot; rel=&quot;nofollow&quot;&gt;Twitter Web App&lt;/a&gt;"/>
    <s v="@Sunil_SharmaINC Oye love de, hear is a farmer telling his tale.. _x000a__x000a_https://t.co/IBXHTdSkjb"/>
    <m/>
    <m/>
    <n v="0"/>
    <s v="1333855762922172418"/>
    <x v="2"/>
    <n v="100"/>
    <s v="AGREEMENT"/>
    <s v="SUBJECTIVE"/>
    <s v="NONIRONIC"/>
  </r>
  <r>
    <d v="2020-12-02T00:46:14"/>
    <s v="Paula ????✨"/>
    <s v="1046372079652753422"/>
    <m/>
    <s v="-1"/>
    <s v="en"/>
    <s v="&lt;a href=&quot;https://twibbon.com&quot; rel=&quot;nofollow&quot;&gt;Twibbon&lt;/a&gt;"/>
    <s v="Please help support marauders stans &lt;3, add a #Twibbon now! https://t.co/yXhiFbZOa9"/>
    <m/>
    <m/>
    <n v="0"/>
    <s v="1333852423211814912"/>
    <x v="3"/>
    <n v="100"/>
    <s v="AGREEMENT"/>
    <s v="SUBJECTIVE"/>
    <s v="NONIRONIC"/>
  </r>
  <r>
    <d v="2020-12-02T00:29:27"/>
    <s v="Dave #thisclaimisdisputed"/>
    <s v="1223157238463967232"/>
    <s v="rs_hole"/>
    <s v="249567677"/>
    <s v="en"/>
    <s v="&lt;a href=&quot;http://twitter.com/download/android&quot; rel=&quot;nofollow&quot;&gt;Twitter for Android&lt;/a&gt;"/>
    <s v="@rs_hole @0_politics2 @BrokenByWar @woodman7717 taking the top off should be ok._x000a_if he's managed to cross thread it, ptfe should sort it._x000a_If not.  _x000a_What I wld do is take out the air vent entirely ( after closing the valves ), make up a 1/2&quot; bsp make fitting and put a bolafix valve on top...then reduce down to 3/8&quot; male. 1/2"/>
    <m/>
    <m/>
    <n v="0"/>
    <s v="1333848203075198978"/>
    <x v="5"/>
    <n v="94"/>
    <s v="DISAGREEMENT"/>
    <s v="OBJECTIVE"/>
    <s v="NONIRONIC"/>
  </r>
  <r>
    <d v="2020-12-02T00:24:52"/>
    <s v="Alex Vitanye"/>
    <s v="1393702777"/>
    <m/>
    <s v="-1"/>
    <s v="en"/>
    <s v="&lt;a href=&quot;https://mobile.twitter.com&quot; rel=&quot;nofollow&quot;&gt;Twitter Web App&lt;/a&gt;"/>
    <s v="For #GivingTuesday, I chose to support the programs that provided me with the educational and practical experience needed to pursue my dream career.  Without the @OhioUSportsAd program and my various roles with @OhioBobcats, who knows where I'd be! #GoBobcats"/>
    <m/>
    <m/>
    <n v="3"/>
    <s v="1333847046978199555"/>
    <x v="3"/>
    <n v="97"/>
    <s v="AGREEMENT"/>
    <s v="SUBJECTIVE"/>
    <s v="NONIRONIC"/>
  </r>
  <r>
    <d v="2020-12-02T00:24:30"/>
    <s v="President Elect - Amit Ojha"/>
    <s v="2789876690"/>
    <s v="JoeBiden"/>
    <s v="939091"/>
    <s v="en"/>
    <s v="&lt;a href=&quot;https://mobile.twitter.com&quot; rel=&quot;nofollow&quot;&gt;Twitter Web App&lt;/a&gt;"/>
    <s v="@JoeBiden Is that horror audible?"/>
    <m/>
    <m/>
    <n v="0"/>
    <s v="1333846953474494465"/>
    <x v="1"/>
    <n v="100"/>
    <s v="AGREEMENT"/>
    <s v="OBJECTIVE"/>
    <s v="NONIRONIC"/>
  </r>
  <r>
    <d v="2020-12-02T00:21:49"/>
    <s v="President Elect - Amit Ojha"/>
    <s v="2789876690"/>
    <s v="bithika11"/>
    <s v="2283963116"/>
    <s v="en"/>
    <s v="&lt;a href=&quot;https://mobile.twitter.com&quot; rel=&quot;nofollow&quot;&gt;Twitter Web App&lt;/a&gt;"/>
    <s v="@bithika11 JNU students or so called full grown adult students or old dummies in JNU.. I don't know what to call them Anti nationals????"/>
    <m/>
    <m/>
    <n v="0"/>
    <s v="1333846281962176512"/>
    <x v="4"/>
    <n v="100"/>
    <s v="AGREEMENT"/>
    <s v="OBJECTIVE"/>
    <s v="NONIRONIC"/>
  </r>
  <r>
    <d v="2020-12-02T00:15:07"/>
    <s v="Sue"/>
    <s v="2510370751"/>
    <s v="cjones3066"/>
    <s v="1341243966"/>
    <s v="en"/>
    <s v="&lt;a href=&quot;http://twitter.com/#!/download/ipad&quot; rel=&quot;nofollow&quot;&gt;Twitter for iPad&lt;/a&gt;"/>
    <s v="@cjones3066 @smurfy3msl1 @plasticfan65 @spencermorgan93 My sister had a personal pension plan in the late 1970s sold by her friends husband the “Man from the Pru”_x000a_Wasn’t getting at you, just widening debate on retirement income._x000a_Many women have missed out some men as well stuck with only BSP income, new state pension has helped a few."/>
    <m/>
    <m/>
    <n v="0"/>
    <s v="1333844592207294465"/>
    <x v="4"/>
    <n v="83"/>
    <s v="DISAGREEMENT"/>
    <s v="SUBJECTIVE"/>
    <s v="NONIRONIC"/>
  </r>
  <r>
    <d v="2020-12-02T00:14:13"/>
    <s v="Building Skills Partnership"/>
    <s v="295886448"/>
    <m/>
    <s v="-1"/>
    <s v="en"/>
    <s v="&lt;a href=&quot;https://mobile.twitter.com&quot; rel=&quot;nofollow&quot;&gt;Twitter Web App&lt;/a&gt;"/>
    <s v="This #GivingTuesday, let's get #internet, #devices and #digital skill-building opportunities in the hands of frontline property service workers &amp; their families. Support our campaign for #DigitalEquity: https://t.co/J1DSimyH09 https://t.co/UFBSVDgIDI"/>
    <m/>
    <m/>
    <n v="0"/>
    <s v="1333844369007230976"/>
    <x v="3"/>
    <n v="100"/>
    <s v="AGREEMENT"/>
    <s v="OBJECTIVE"/>
    <s v="NONIRONIC"/>
  </r>
  <r>
    <d v="2020-12-02T00:11:21"/>
    <s v="LaTonya Story"/>
    <s v="78038101"/>
    <m/>
    <s v="-1"/>
    <s v="en"/>
    <s v="&lt;a href=&quot;http://twitter.com/download/android&quot; rel=&quot;nofollow&quot;&gt;Twitter for Android&lt;/a&gt;"/>
    <s v="Happy birthday to my BSP fam @dduggs11 ❤. Enjoy your day. ??"/>
    <m/>
    <m/>
    <n v="0"/>
    <s v="1333843644944670720"/>
    <x v="3"/>
    <n v="100"/>
    <s v="AGREEMENT"/>
    <s v="OBJECTIVE"/>
    <s v="NONIRONIC"/>
  </r>
  <r>
    <d v="2020-12-01T23:49:26"/>
    <s v="KIJIJI"/>
    <s v="1270300843003314177"/>
    <s v="JahnineDavis"/>
    <s v="4645359441"/>
    <s v="en"/>
    <s v="&lt;a href=&quot;http://twitter.com/download/android&quot; rel=&quot;nofollow&quot;&gt;Twitter for Android&lt;/a&gt;"/>
    <s v="@JahnineDavis @JKPBooks @nmarsh78 Amazing ??????????"/>
    <m/>
    <m/>
    <n v="0"/>
    <s v="1333838131519500288"/>
    <x v="3"/>
    <n v="100"/>
    <s v="AGREEMENT"/>
    <s v="SUBJECTIVE"/>
    <s v="NONIRONIC"/>
  </r>
  <r>
    <d v="2020-12-01T23:49:15"/>
    <s v="Antony Mellone (アントニーメロン)"/>
    <s v="3433999504"/>
    <s v="r_saaya_bsp"/>
    <s v="1285515227258216450"/>
    <s v="en"/>
    <s v="&lt;a href=&quot;https://mobile.twitter.com&quot; rel=&quot;nofollow&quot;&gt;Twitter Web App&lt;/a&gt;"/>
    <s v="@r_saaya_bsp Sugoi Girls"/>
    <m/>
    <m/>
    <n v="0"/>
    <s v="1333838084492947460"/>
    <x v="0"/>
    <n v="100"/>
    <s v="AGREEMENT"/>
    <s v="OBJECTIVE"/>
    <s v="NONIRONIC"/>
  </r>
  <r>
    <d v="2020-12-01T23:47:36"/>
    <s v="Antony Mellone (アントニーメロン)"/>
    <s v="3433999504"/>
    <s v="kazane_bsp"/>
    <s v="1309408400128634880"/>
    <s v="en"/>
    <s v="&lt;a href=&quot;https://mobile.twitter.com&quot; rel=&quot;nofollow&quot;&gt;Twitter Web App&lt;/a&gt;"/>
    <s v="@kazane_bsp Kazane &amp; Girls is wonderful"/>
    <m/>
    <m/>
    <n v="0"/>
    <s v="1333837668271206401"/>
    <x v="3"/>
    <n v="100"/>
    <s v="AGREEMENT"/>
    <s v="SUBJECTIVE"/>
    <s v="NONIRONIC"/>
  </r>
  <r>
    <d v="2020-12-01T23:45:01"/>
    <s v="USask College of Pharmacy and Nutrition"/>
    <s v="2818830114"/>
    <m/>
    <s v="-1"/>
    <s v="en"/>
    <s v="&lt;a href=&quot;https://mobile.twitter.com&quot; rel=&quot;nofollow&quot;&gt;Twitter Web App&lt;/a&gt;"/>
    <s v="Congratulations to @ChristineHrudka (BSP '82) on completing a successful two-year term as CPhA Chair. #USask https://t.co/9m4CMQeIC2"/>
    <m/>
    <m/>
    <n v="1"/>
    <s v="1333837020959887360"/>
    <x v="2"/>
    <n v="100"/>
    <s v="AGREEMENT"/>
    <s v="SUBJECTIVE"/>
    <s v="NONIRONIC"/>
  </r>
  <r>
    <d v="2020-12-01T23:44:35"/>
    <s v="Antony Mellone (アントニーメロン)"/>
    <s v="3433999504"/>
    <s v="shirahana_bsp"/>
    <s v="1281146048476442625"/>
    <s v="en"/>
    <s v="&lt;a href=&quot;https://mobile.twitter.com&quot; rel=&quot;nofollow&quot;&gt;Twitter Web App&lt;/a&gt;"/>
    <s v="@shirahana_bsp wonderful Girls"/>
    <m/>
    <m/>
    <n v="0"/>
    <s v="1333836908187815936"/>
    <x v="3"/>
    <n v="100"/>
    <s v="AGREEMENT"/>
    <s v="SUBJECTIVE"/>
    <s v="NONIRONIC"/>
  </r>
  <r>
    <d v="2020-12-01T23:42:57"/>
    <s v="इंजी० जी०पी सिंह"/>
    <s v="3009927871"/>
    <m/>
    <s v="-1"/>
    <s v="en"/>
    <s v="&lt;a href=&quot;https://mobile.twitter.com&quot; rel=&quot;nofollow&quot;&gt;Twitter Web App&lt;/a&gt;"/>
    <s v="Thank u bro https://t.co/A12frtvT8H"/>
    <m/>
    <m/>
    <n v="0"/>
    <s v="1333836500002361348"/>
    <x v="3"/>
    <n v="100"/>
    <s v="AGREEMENT"/>
    <s v="OBJECTIVE"/>
    <s v="NONIRONIC"/>
  </r>
  <r>
    <d v="2020-12-01T23:33:20"/>
    <s v="Manikant Rao"/>
    <s v="1289558243811815424"/>
    <s v="BahujanCarawan"/>
    <s v="1323259586581684224"/>
    <s v="en"/>
    <s v="&lt;a href=&quot;http://twitter.com/download/android&quot; rel=&quot;nofollow&quot;&gt;Twitter for Android&lt;/a&gt;"/>
    <s v="@BahujanCarawan @bsp_305 @bsp_305 sir many many happy returns of the day.??"/>
    <m/>
    <m/>
    <n v="0"/>
    <s v="1333834078982967300"/>
    <x v="3"/>
    <n v="100"/>
    <s v="AGREEMENT"/>
    <s v="SUBJECTIVE"/>
    <s v="NONIRONIC"/>
  </r>
  <r>
    <d v="2020-12-01T23:29:52"/>
    <s v="Antony Mellone (アントニーメロン)"/>
    <s v="3433999504"/>
    <s v="miri_bsp"/>
    <s v="915924107698462721"/>
    <s v="en"/>
    <s v="&lt;a href=&quot;https://mobile.twitter.com&quot; rel=&quot;nofollow&quot;&gt;Twitter Web App&lt;/a&gt;"/>
    <s v="@miri_bsp funny"/>
    <m/>
    <m/>
    <n v="0"/>
    <s v="1333833206567677954"/>
    <x v="3"/>
    <n v="100"/>
    <s v="AGREEMENT"/>
    <s v="SUBJECTIVE"/>
    <s v="NONIRONIC"/>
  </r>
  <r>
    <d v="2020-12-01T23:28:13"/>
    <s v="Branson"/>
    <s v="477200329"/>
    <s v="Barney_BSP"/>
    <s v="1003992265197608960"/>
    <s v="en"/>
    <s v="&lt;a href=&quot;http://twitter.com/download/iphone&quot; rel=&quot;nofollow&quot;&gt;Twitter for iPhone&lt;/a&gt;"/>
    <s v="@Barney_BSP You think if he had Prime Russ throwing to him he wouldn’t have more yards?"/>
    <m/>
    <m/>
    <n v="0"/>
    <s v="1333832791767695361"/>
    <x v="0"/>
    <n v="100"/>
    <s v="AGREEMENT"/>
    <s v="SUBJECTIVE"/>
    <s v="NONIRONIC"/>
  </r>
  <r>
    <d v="2020-12-01T23:24:28"/>
    <s v="Charlie Vig1776"/>
    <s v="1105312064619319296"/>
    <s v="bsp_13"/>
    <s v="948060163"/>
    <s v="en"/>
    <s v="&lt;a href=&quot;https://mobile.twitter.com&quot; rel=&quot;nofollow&quot;&gt;Twitter Web App&lt;/a&gt;"/>
    <s v="@bsp_13 Vince was a great player and a funny big personality."/>
    <m/>
    <m/>
    <n v="0"/>
    <s v="1333831846170423299"/>
    <x v="2"/>
    <n v="98"/>
    <s v="AGREEMENT"/>
    <s v="SUBJECTIVE"/>
    <s v="NONIRONIC"/>
  </r>
  <r>
    <d v="2020-12-01T23:13:12"/>
    <s v="Gavin Hall"/>
    <s v="1333631814997602304"/>
    <s v="bsp_13"/>
    <s v="948060163"/>
    <s v="en"/>
    <s v="&lt;a href=&quot;http://twitter.com/download/iphone&quot; rel=&quot;nofollow&quot;&gt;Twitter for iPhone&lt;/a&gt;"/>
    <s v="@bsp_13 @NHL No he is strictly being carried by pasta and Marchand! All he does now is win face offs"/>
    <m/>
    <m/>
    <n v="0"/>
    <s v="1333829013844992006"/>
    <x v="3"/>
    <n v="100"/>
    <s v="AGREEMENT"/>
    <s v="OBJECTIVE"/>
    <s v="NONIRONIC"/>
  </r>
  <r>
    <d v="2020-12-01T23:10:47"/>
    <s v="Bahujan Samaj Party"/>
    <s v="1276427410741723136"/>
    <s v="Bahujan_BSP"/>
    <s v="1276427410741723136"/>
    <s v="en"/>
    <s v="&lt;a href=&quot;http://twitter.com/download/android&quot; rel=&quot;nofollow&quot;&gt;Twitter for Android&lt;/a&gt;"/>
    <s v="Welcome to @VivekkumarProf sir."/>
    <m/>
    <m/>
    <n v="0"/>
    <s v="1333828402709549056"/>
    <x v="0"/>
    <n v="100"/>
    <s v="AGREEMENT"/>
    <s v="OBJECTIVE"/>
    <s v="NONIRONIC"/>
  </r>
  <r>
    <d v="2020-12-01T23:09:52"/>
    <s v="Bahujan Samaj Party"/>
    <s v="1276427410741723136"/>
    <m/>
    <s v="-1"/>
    <s v="en"/>
    <s v="&lt;a href=&quot;http://twitter.com/download/android&quot; rel=&quot;nofollow&quot;&gt;Twitter for Android&lt;/a&gt;"/>
    <s v="&quot;Dedicated to the memories of Baba Sahib Dr. Ambedkar&quot;  _x000a_Zoom Webinar is organized by Worldwide BSP Supporters Team on December 6th, 2020 (7.30pm Indian Time)._x000a_Guest Speaker _x000a_Pro. Vivek Kumar_x000a_@Bahujan_BSP @Mayawati @BSP4Punjab @JasvirGhari https://t.co/zJwOhY3bgQ"/>
    <m/>
    <m/>
    <n v="3"/>
    <s v="1333828171691565056"/>
    <x v="3"/>
    <n v="100"/>
    <s v="AGREEMENT"/>
    <s v="OBJECTIVE"/>
    <s v="NONIRONIC"/>
  </r>
  <r>
    <d v="2020-12-01T23:04:01"/>
    <s v="Deep Valmiki"/>
    <s v="836907555695824898"/>
    <m/>
    <s v="-1"/>
    <s v="en"/>
    <s v="&lt;a href=&quot;http://twitter.com/download/android&quot; rel=&quot;nofollow&quot;&gt;Twitter for Android&lt;/a&gt;"/>
    <s v="Please help these people @MPPoliceOnline @BhimArmyChief @Bhimarmy_BEM @SurajKrBauddh @VinayRatanSingh @HimanshuValmi13 @Jai_prakash_bsp @SudhinBhadoria @BSP4IND @rajat_lohat @ChouhanShivraj @HansrajMeena @Mayawati @AnnuBauddh37 @NayabAmit @AniketDhanuk_ https://t.co/0UxN4fqlW7"/>
    <m/>
    <m/>
    <n v="2"/>
    <s v="1333826700690345985"/>
    <x v="2"/>
    <n v="100"/>
    <s v="AGREEMENT"/>
    <s v="OBJECTIVE"/>
    <s v="NONIRONIC"/>
  </r>
  <r>
    <d v="2020-12-01T22:59:00"/>
    <s v="KIJIJI"/>
    <s v="1270300843003314177"/>
    <m/>
    <s v="-1"/>
    <s v="en"/>
    <s v="&lt;a href=&quot;https://www.canva.com&quot; rel=&quot;nofollow&quot;&gt;Canva&lt;/a&gt;"/>
    <s v="We've been finalising our survey report that looks into the needs and experiences of Black Safeguarding Professionals in the UK._x000a__x000a_These are some of the stats that drive us in our pursuit of greater representation &amp; equity for BSPs working in the sector!_x000a__x000a_#KIJIJI_BSP_x000a_#Safeguarding https://t.co/xdSMGpktUS"/>
    <m/>
    <m/>
    <n v="0"/>
    <s v="1333825439085846528"/>
    <x v="2"/>
    <n v="100"/>
    <s v="AGREEMENT"/>
    <s v="OBJECTIVE"/>
    <s v="NONIRONIC"/>
  </r>
  <r>
    <d v="2020-12-01T22:54:58"/>
    <s v="As you wish"/>
    <s v="2439182604"/>
    <s v="Garavagliakarma"/>
    <s v="1161248462828187649"/>
    <s v="en"/>
    <s v="&lt;a href=&quot;http://twitter.com/download/android&quot; rel=&quot;nofollow&quot;&gt;Twitter for Android&lt;/a&gt;"/>
    <s v="@Garavagliakarma Golden Bsp - Aquaman_x000a_https://t.co/f1tNBJjHuj_x000a_Leo Moracchioli - all the things she said_x000a_https://t.co/PvduJmKMXw_x000a_Clanadonia_x000a_https://t.co/rc4F4iDBO8"/>
    <m/>
    <m/>
    <n v="0"/>
    <s v="1333824421929181185"/>
    <x v="2"/>
    <n v="100"/>
    <s v="AGREEMENT"/>
    <s v="OBJECTIVE"/>
    <s v="NONIRONIC"/>
  </r>
  <r>
    <d v="2020-12-01T22:54:54"/>
    <s v="इंजी० जी०पी सिंह"/>
    <s v="3009927871"/>
    <m/>
    <s v="-1"/>
    <s v="en"/>
    <s v="&lt;a href=&quot;https://mobile.twitter.com&quot; rel=&quot;nofollow&quot;&gt;Twitter Web App&lt;/a&gt;"/>
    <s v="Thank you ???? https://t.co/19gXiPApms"/>
    <m/>
    <m/>
    <n v="0"/>
    <s v="1333824407299633153"/>
    <x v="3"/>
    <n v="100"/>
    <s v="AGREEMENT"/>
    <s v="SUBJECTIVE"/>
    <s v="NONIRONIC"/>
  </r>
  <r>
    <d v="2020-12-01T22:40:25"/>
    <s v="S4"/>
    <s v="999873440596283392"/>
    <m/>
    <s v="-1"/>
    <s v="en"/>
    <s v="&lt;a href=&quot;http://twitter.com/download/android&quot; rel=&quot;nofollow&quot;&gt;Twitter for Android&lt;/a&gt;"/>
    <s v="Happy Birthday @bsp_305 ji ??????"/>
    <m/>
    <m/>
    <n v="2"/>
    <s v="1333820759957925888"/>
    <x v="2"/>
    <n v="100"/>
    <s v="AGREEMENT"/>
    <s v="OBJECTIVE"/>
    <s v="NONIRONIC"/>
  </r>
  <r>
    <d v="2020-12-01T22:33:07"/>
    <s v="Ty??"/>
    <s v="1003992265197608960"/>
    <m/>
    <s v="-1"/>
    <s v="en"/>
    <s v="&lt;a href=&quot;http://twitter.com/download/iphone&quot; rel=&quot;nofollow&quot;&gt;Twitter for iPhone&lt;/a&gt;"/>
    <s v="Bringing #BudLightCelly back to Chiefs Kingdom! #ChiefsCelly"/>
    <m/>
    <m/>
    <n v="0"/>
    <s v="1333818924786458624"/>
    <x v="0"/>
    <n v="100"/>
    <s v="AGREEMENT"/>
    <s v="OBJECTIVE"/>
    <s v="NONIRONIC"/>
  </r>
  <r>
    <d v="2020-12-01T22:32:24"/>
    <s v="✞????꧁⍟༒☆ƏmpërøŕÁĶ☆༒⍟꧂????✞"/>
    <s v="1051814320215089152"/>
    <s v="gns60"/>
    <s v="40114108"/>
    <s v="en"/>
    <s v="&lt;a href=&quot;http://twitter.com/download/android&quot; rel=&quot;nofollow&quot;&gt;Twitter for Android&lt;/a&gt;"/>
    <s v="@gns60 @bsp_13 Does he have rings tho?"/>
    <m/>
    <m/>
    <n v="0"/>
    <s v="1333818743118557185"/>
    <x v="0"/>
    <n v="100"/>
    <s v="AGREEMENT"/>
    <s v="OBJECTIVE"/>
    <s v="NONIRONIC"/>
  </r>
  <r>
    <d v="2020-12-01T22:23:28"/>
    <s v="ValerADHD"/>
    <s v="1272901955925532672"/>
    <s v="HannulaTero"/>
    <s v="755920334365270016"/>
    <s v="en"/>
    <s v="&lt;a href=&quot;https://mobile.twitter.com&quot; rel=&quot;nofollow&quot;&gt;Twitter Web App&lt;/a&gt;"/>
    <s v="@HannulaTero @YellowAfterlife That's where it get's complicated! I was just trying to show the 3D projection, but you also need to handle occlusion culling. Doom did this with a BSP tree, whereas Duke3D did it using a complex brute force method. It's a bit beyond the scope of 2 and a half minutes??"/>
    <m/>
    <m/>
    <n v="0"/>
    <s v="1333816497546866689"/>
    <x v="4"/>
    <n v="94"/>
    <s v="DISAGREEMENT"/>
    <s v="SUBJECTIVE"/>
    <s v="NONIRONIC"/>
  </r>
  <r>
    <d v="2020-12-01T22:18:01"/>
    <s v="Jake"/>
    <s v="628086741"/>
    <s v="Barney_BSP"/>
    <s v="1003992265197608960"/>
    <s v="en"/>
    <s v="&lt;a href=&quot;http://twitter.com/download/iphone&quot; rel=&quot;nofollow&quot;&gt;Twitter for iPhone&lt;/a&gt;"/>
    <s v="@Barney_BSP Lmfao end of last year he played well he played ok this year but his defense sus"/>
    <m/>
    <m/>
    <n v="0"/>
    <s v="1333815126256988161"/>
    <x v="3"/>
    <n v="100"/>
    <s v="AGREEMENT"/>
    <s v="OBJECTIVE"/>
    <s v="NONIRONIC"/>
  </r>
  <r>
    <d v="2020-12-01T22:16:16"/>
    <s v="Ty??"/>
    <s v="1003992265197608960"/>
    <s v="CincyFanJake18"/>
    <s v="628086741"/>
    <s v="en"/>
    <s v="&lt;a href=&quot;http://twitter.com/download/iphone&quot; rel=&quot;nofollow&quot;&gt;Twitter for iPhone&lt;/a&gt;"/>
    <s v="@CincyFanJake18 “Galvis is good”"/>
    <m/>
    <m/>
    <n v="0"/>
    <s v="1333814683007152133"/>
    <x v="3"/>
    <n v="100"/>
    <s v="AGREEMENT"/>
    <s v="SUBJECTIVE"/>
    <s v="NONIRONIC"/>
  </r>
  <r>
    <d v="2020-12-01T22:14:21"/>
    <s v="The Other Ones Foundation"/>
    <s v="1110173092112986113"/>
    <m/>
    <s v="-1"/>
    <s v="en"/>
    <s v="&lt;a href=&quot;https://mobile.twitter.com&quot; rel=&quot;nofollow&quot;&gt;Twitter Web App&lt;/a&gt;"/>
    <s v="BSP knows what's up! https://t.co/Xc24X1VwA5"/>
    <m/>
    <m/>
    <n v="1"/>
    <s v="1333814202574794753"/>
    <x v="0"/>
    <n v="100"/>
    <s v="AGREEMENT"/>
    <s v="OBJECTIVE"/>
    <s v="NONIRONIC"/>
  </r>
  <r>
    <d v="2020-12-01T21:48:15"/>
    <s v="इंजी० जी०पी सिंह"/>
    <s v="3009927871"/>
    <m/>
    <s v="-1"/>
    <s v="en"/>
    <s v="&lt;a href=&quot;https://mobile.twitter.com&quot; rel=&quot;nofollow&quot;&gt;Twitter Web App&lt;/a&gt;"/>
    <s v="Thank you Bhai ???? https://t.co/SFwz9JC0A2"/>
    <m/>
    <m/>
    <n v="0"/>
    <s v="1333807635280302083"/>
    <x v="3"/>
    <n v="100"/>
    <s v="AGREEMENT"/>
    <s v="SUBJECTIVE"/>
    <s v="NONIRONIC"/>
  </r>
  <r>
    <d v="2020-12-01T21:47:59"/>
    <s v="Manoj Gulati"/>
    <s v="2420690647"/>
    <s v="OfficeofUT"/>
    <s v="1144169755672113155"/>
    <s v="en"/>
    <s v="&lt;a href=&quot;http://twitter.com/download/android&quot; rel=&quot;nofollow&quot;&gt;Twitter for Android&lt;/a&gt;"/>
    <s v="@OfficeofUT what a transformation of Shiv Sena now your leaders like voice of azan nd wants to conduct competition Uddhav ji do not forget U.P. SP and BSP lost badly just becoz of muslim appeasement nd remember even Marathas are Hindus so please don't be biased towards anyone"/>
    <m/>
    <m/>
    <n v="0"/>
    <s v="1333807567764475904"/>
    <x v="3"/>
    <n v="86"/>
    <s v="DISAGREEMENT"/>
    <s v="SUBJECTIVE"/>
    <s v="NONIRONIC"/>
  </r>
  <r>
    <d v="2020-12-01T21:46:52"/>
    <s v="shiv"/>
    <s v="2204545620"/>
    <s v="Akshatvashsth"/>
    <s v="1317556155548233728"/>
    <s v="en"/>
    <s v="&lt;a href=&quot;http://twitter.com/download/android&quot; rel=&quot;nofollow&quot;&gt;Twitter for Android&lt;/a&gt;"/>
    <s v="@Akshatvashsth @Agrimonious If you will study politics, you will see parties like RJD, BSP, SP, MNS and more who are dividing people on the basis of caste and appeasing Muslims. Just bcoz one party stand for Hindus doesn't mean they are dividing but they are uniting the majoritybaginst Casteism &amp; language."/>
    <m/>
    <m/>
    <n v="0"/>
    <s v="1333807284758093825"/>
    <x v="3"/>
    <n v="100"/>
    <s v="AGREEMENT"/>
    <s v="SUBJECTIVE"/>
    <s v="NONIRONIC"/>
  </r>
  <r>
    <d v="2020-12-01T21:37:05"/>
    <s v="mikael"/>
    <s v="850665084955148288"/>
    <m/>
    <s v="-1"/>
    <s v="en"/>
    <s v="&lt;a href=&quot;https://mobile.twitter.com&quot; rel=&quot;nofollow&quot;&gt;Twitter Web App&lt;/a&gt;"/>
    <s v="shall Mikael go break into the BSP or run wild in an art gallery (G_G)"/>
    <m/>
    <m/>
    <n v="0"/>
    <s v="1333804824928743424"/>
    <x v="4"/>
    <n v="97"/>
    <s v="AGREEMENT"/>
    <s v="OBJECTIVE"/>
    <s v="NONIRONIC"/>
  </r>
  <r>
    <d v="2020-12-01T21:24:38"/>
    <s v="Patrick J. Mullen"/>
    <s v="242476542"/>
    <s v="StoryWorthy"/>
    <s v="148130893"/>
    <s v="en"/>
    <s v="&lt;a href=&quot;http://twitter.com/download/iphone&quot; rel=&quot;nofollow&quot;&gt;Twitter for iPhone&lt;/a&gt;"/>
    <s v="@StoryWorthy @realphilhendrie Is it ok if I only lurk a bit at the BSP chat on Friday without actually trying to get on the map?"/>
    <m/>
    <m/>
    <n v="0"/>
    <s v="1333801688998690816"/>
    <x v="0"/>
    <n v="100"/>
    <s v="AGREEMENT"/>
    <s v="OBJECTIVE"/>
    <s v="NONIRONIC"/>
  </r>
  <r>
    <d v="2020-12-01T21:24:21"/>
    <s v="Nick Pariseault"/>
    <s v="161094086"/>
    <s v="bsp_13"/>
    <s v="948060163"/>
    <s v="en"/>
    <s v="&lt;a href=&quot;http://twitter.com/download/iphone&quot; rel=&quot;nofollow&quot;&gt;Twitter for iPhone&lt;/a&gt;"/>
    <s v="@bsp_13 @NHL Bergy gets the snub yet again, eh the NHL just hates boston"/>
    <m/>
    <m/>
    <n v="0"/>
    <s v="1333801618144260099"/>
    <x v="4"/>
    <n v="100"/>
    <s v="AGREEMENT"/>
    <s v="SUBJECTIVE"/>
    <s v="NONIRONIC"/>
  </r>
  <r>
    <d v="2020-12-01T21:23:14"/>
    <s v="शिवम् जाटव????????"/>
    <s v="1191351917986738176"/>
    <m/>
    <s v="-1"/>
    <s v="en"/>
    <s v="&lt;a href=&quot;http://twitter.com/download/android&quot; rel=&quot;nofollow&quot;&gt;Twitter for Android&lt;/a&gt;"/>
    <s v="Happy Birthday @bsp_305 bhai ji ?????? https://t.co/6UjQTKXJZT"/>
    <m/>
    <m/>
    <n v="0"/>
    <s v="1333801337062998017"/>
    <x v="3"/>
    <n v="100"/>
    <s v="AGREEMENT"/>
    <s v="OBJECTIVE"/>
    <s v="NONIRONIC"/>
  </r>
  <r>
    <d v="2020-12-01T21:18:44"/>
    <s v="??️‍??????Believer/Skeptic Podcast??☠️??"/>
    <s v="894365311700393984"/>
    <m/>
    <s v="-1"/>
    <s v="en"/>
    <s v="&lt;a href=&quot;http://twitter.com/download/android&quot; rel=&quot;nofollow&quot;&gt;Twitter for Android&lt;/a&gt;"/>
    <s v="Assonet Ledge is an area full of tragic events. Listen to this week's episode ton learn about just some of the happenings in this area!_x000a__x000a_Apple: https://t.co/UDGxfrWCki_x000a__x000a_Spotify: https://t.co/snNu6XxZSf_x000a__x000a_Pandora: https://t.co/bELEzFVsmB https://t.co/xs22mrtHPA https://t.co/k99tfYkCaw"/>
    <m/>
    <m/>
    <n v="32"/>
    <s v="1333800206266109952"/>
    <x v="5"/>
    <n v="94"/>
    <s v="DISAGREEMENT"/>
    <s v="OBJECTIVE"/>
    <s v="NONIRONIC"/>
  </r>
  <r>
    <d v="2020-12-01T21:14:43"/>
    <s v="शिवम् जाटव????????"/>
    <s v="1191351917986738176"/>
    <s v="Jitubauddh007"/>
    <s v="1195017827821879296"/>
    <s v="en"/>
    <s v="&lt;a href=&quot;http://twitter.com/download/android&quot; rel=&quot;nofollow&quot;&gt;Twitter for Android&lt;/a&gt;"/>
    <s v="@Jitubauddh007 @bsp_305 Happy Birthday ??"/>
    <m/>
    <m/>
    <n v="0"/>
    <s v="1333799195203891202"/>
    <x v="2"/>
    <n v="100"/>
    <s v="AGREEMENT"/>
    <s v="OBJECTIVE"/>
    <s v="NONIRONIC"/>
  </r>
  <r>
    <d v="2020-12-01T21:12:15"/>
    <s v="Yogie ???? ????"/>
    <s v="101168155"/>
    <s v="Sankalp07388421"/>
    <s v="1038624467558252544"/>
    <s v="en"/>
    <s v="&lt;a href=&quot;http://twitter.com/download/iphone&quot; rel=&quot;nofollow&quot;&gt;Twitter for iPhone&lt;/a&gt;"/>
    <s v="@Sankalp07388421 @naomi2009 Don’t get angry, we hv inherited right politics from Shivaji maharaj in prosperous Maharashtra. Plz do not side with traitor political parties ie. Congress,SP,BSP,JDU regrettably Sonia sena. These r fake liberals parties who hv diverted frm their agenda n hv became opportunistic."/>
    <m/>
    <m/>
    <n v="0"/>
    <s v="1333798573654167553"/>
    <x v="5"/>
    <n v="86"/>
    <s v="DISAGREEMENT"/>
    <s v="SUBJECTIVE"/>
    <s v="NONIRONIC"/>
  </r>
  <r>
    <d v="2020-12-01T21:11:28"/>
    <s v="Jared Katz"/>
    <s v="32988527"/>
    <s v="bsp_13"/>
    <s v="948060163"/>
    <s v="en"/>
    <s v="&lt;a href=&quot;http://twitter.com/download/iphone&quot; rel=&quot;nofollow&quot;&gt;Twitter for iPhone&lt;/a&gt;"/>
    <s v="@bsp_13 Ur nose ring is beautiful!!"/>
    <m/>
    <m/>
    <n v="0"/>
    <s v="1333798378849796098"/>
    <x v="3"/>
    <n v="100"/>
    <s v="AGREEMENT"/>
    <s v="SUBJECTIVE"/>
    <s v="NONIRONIC"/>
  </r>
  <r>
    <d v="2020-12-01T21:09:43"/>
    <s v="Dana Merrill"/>
    <s v="467720987"/>
    <s v="rusteshacklford"/>
    <s v="3227374447"/>
    <s v="en"/>
    <s v="&lt;a href=&quot;http://twitter.com/download/iphone&quot; rel=&quot;nofollow&quot;&gt;Twitter for iPhone&lt;/a&gt;"/>
    <s v="@rusteshacklford @kamdroberson @ChuckL1960 @bsp_13 This season needs an asterisk. Neither the Pats nor the Broncs got fair shakes in this situation - and other teams as well. As Shefter said, NFL cares about getting games played this season and has thrown “competitive advantage” issues out the window."/>
    <m/>
    <m/>
    <n v="0"/>
    <s v="1333797934974996483"/>
    <x v="2"/>
    <n v="100"/>
    <s v="AGREEMENT"/>
    <s v="OBJECTIVE"/>
    <s v="NONIRONIC"/>
  </r>
  <r>
    <d v="2020-12-01T21:04:20"/>
    <s v="Todd"/>
    <s v="45816928"/>
    <s v="bsp_13"/>
    <s v="948060163"/>
    <s v="en"/>
    <s v="&lt;a href=&quot;http://twitter.com/download/iphone&quot; rel=&quot;nofollow&quot;&gt;Twitter for iPhone&lt;/a&gt;"/>
    <s v="@bsp_13 Wilfork was a beast"/>
    <m/>
    <m/>
    <n v="0"/>
    <s v="1333796580160274442"/>
    <x v="4"/>
    <n v="100"/>
    <s v="AGREEMENT"/>
    <s v="SUBJECTIVE"/>
    <s v="NONIRONIC"/>
  </r>
  <r>
    <d v="2020-12-01T21:03:33"/>
    <s v="Christine?? Story Smash!?? Blackburn"/>
    <s v="148130893"/>
    <s v="realphilhendrie"/>
    <s v="16193879"/>
    <s v="en"/>
    <s v="&lt;a href=&quot;https://mobile.twitter.com&quot; rel=&quot;nofollow&quot;&gt;Twitter Web App&lt;/a&gt;"/>
    <s v="@realphilhendrie oh, I have a few requests! I'll tell you at the BSP meet-up Friday!"/>
    <m/>
    <m/>
    <n v="0"/>
    <s v="1333796386538622980"/>
    <x v="0"/>
    <n v="100"/>
    <s v="AGREEMENT"/>
    <s v="OBJECTIVE"/>
    <s v="NONIRONIC"/>
  </r>
  <r>
    <d v="2020-12-01T21:00:02"/>
    <s v="Keith Lavoie"/>
    <s v="1277941387338698754"/>
    <s v="bsp_13"/>
    <s v="948060163"/>
    <s v="en"/>
    <s v="&lt;a href=&quot;http://twitter.com/download/android&quot; rel=&quot;nofollow&quot;&gt;Twitter for Android&lt;/a&gt;"/>
    <s v="@bsp_13 Bull shit"/>
    <m/>
    <m/>
    <n v="0"/>
    <s v="1333795497572659200"/>
    <x v="1"/>
    <n v="100"/>
    <s v="AGREEMENT"/>
    <s v="SUBJECTIVE"/>
    <s v="NONIRONIC"/>
  </r>
  <r>
    <d v="2020-12-01T20:58:58"/>
    <s v="Keith Lavoie"/>
    <s v="1277941387338698754"/>
    <s v="bsp_13"/>
    <s v="948060163"/>
    <s v="en"/>
    <s v="&lt;a href=&quot;http://twitter.com/download/android&quot; rel=&quot;nofollow&quot;&gt;Twitter for Android&lt;/a&gt;"/>
    <s v="@bsp_13 Oh my that ??.."/>
    <m/>
    <m/>
    <n v="0"/>
    <s v="1333795231704104968"/>
    <x v="3"/>
    <n v="100"/>
    <s v="AGREEMENT"/>
    <s v="OBJECTIVE"/>
    <s v="NONIRONIC"/>
  </r>
  <r>
    <d v="2020-12-01T20:50:15"/>
    <s v="shambhu jha"/>
    <s v="2509413901"/>
    <m/>
    <s v="-1"/>
    <s v="en"/>
    <s v="&lt;a href=&quot;https://mobile.twitter.com&quot; rel=&quot;nofollow&quot;&gt;Twitter Web App&lt;/a&gt;"/>
    <s v="Maintaining Law &amp; Order Should be first Priority of Government. If Law &amp; Order is neglected by SP.BSP &amp; Congress they are also to be criticised. No partiality. https://t.co/RTPm6OxDfP"/>
    <m/>
    <m/>
    <n v="0"/>
    <s v="1333793035683991556"/>
    <x v="4"/>
    <n v="100"/>
    <s v="AGREEMENT"/>
    <s v="SUBJECTIVE"/>
    <s v="NONIRONIC"/>
  </r>
  <r>
    <d v="2020-12-01T20:46:29"/>
    <s v="BSP Junior School"/>
    <s v="775301435844096000"/>
    <m/>
    <s v="-1"/>
    <s v="en"/>
    <s v="&lt;a href=&quot;https://mobile.twitter.com&quot; rel=&quot;nofollow&quot;&gt;Twitter Web App&lt;/a&gt;"/>
    <s v="Following their Maths Week, Year 6 made a 'rosace' with their French teacher.  #BSPJuniorFrench #BSPDiscovery https://t.co/BrBBaYvGXr"/>
    <m/>
    <m/>
    <n v="1"/>
    <s v="1333792089461596160"/>
    <x v="0"/>
    <n v="100"/>
    <s v="AGREEMENT"/>
    <s v="OBJECTIVE"/>
    <s v="NONIRONIC"/>
  </r>
  <r>
    <d v="2020-12-01T20:41:08"/>
    <s v="इंजी० जी०पी सिंह"/>
    <s v="3009927871"/>
    <m/>
    <s v="-1"/>
    <s v="en"/>
    <s v="&lt;a href=&quot;https://mobile.twitter.com&quot; rel=&quot;nofollow&quot;&gt;Twitter Web App&lt;/a&gt;"/>
    <s v="Thank you bhai ???? https://t.co/6UBe6FcTuq"/>
    <m/>
    <m/>
    <n v="0"/>
    <s v="1333790742959988749"/>
    <x v="3"/>
    <n v="100"/>
    <s v="AGREEMENT"/>
    <s v="SUBJECTIVE"/>
    <s v="NONIRONIC"/>
  </r>
  <r>
    <d v="2020-12-01T20:40:50"/>
    <s v="इंजी० जी०पी सिंह"/>
    <s v="3009927871"/>
    <m/>
    <s v="-1"/>
    <s v="en"/>
    <s v="&lt;a href=&quot;https://mobile.twitter.com&quot; rel=&quot;nofollow&quot;&gt;Twitter Web App&lt;/a&gt;"/>
    <s v="Thank you bro ???? https://t.co/WmXhWTXMjv"/>
    <m/>
    <m/>
    <n v="0"/>
    <s v="1333790666447417346"/>
    <x v="3"/>
    <n v="100"/>
    <s v="AGREEMENT"/>
    <s v="SUBJECTIVE"/>
    <s v="NONIRONIC"/>
  </r>
  <r>
    <d v="2020-12-01T20:39:32"/>
    <s v="इंजी० जी०पी सिंह"/>
    <s v="3009927871"/>
    <m/>
    <s v="-1"/>
    <s v="en"/>
    <s v="&lt;a href=&quot;https://mobile.twitter.com&quot; rel=&quot;nofollow&quot;&gt;Twitter Web App&lt;/a&gt;"/>
    <s v="Thank you ???? https://t.co/QhEQuctpWG"/>
    <m/>
    <m/>
    <n v="0"/>
    <s v="1333790340835287050"/>
    <x v="3"/>
    <n v="100"/>
    <s v="AGREEMENT"/>
    <s v="SUBJECTIVE"/>
    <s v="NONIRONIC"/>
  </r>
  <r>
    <d v="2020-12-01T20:39:22"/>
    <s v="इंजी० जी०पी सिंह"/>
    <s v="3009927871"/>
    <m/>
    <s v="-1"/>
    <s v="en"/>
    <s v="&lt;a href=&quot;https://mobile.twitter.com&quot; rel=&quot;nofollow&quot;&gt;Twitter Web App&lt;/a&gt;"/>
    <s v="Thank you ???? https://t.co/TWF09SwXwN"/>
    <m/>
    <m/>
    <n v="0"/>
    <s v="1333790300053983234"/>
    <x v="3"/>
    <n v="100"/>
    <s v="AGREEMENT"/>
    <s v="SUBJECTIVE"/>
    <s v="NONIRONIC"/>
  </r>
  <r>
    <d v="2020-12-01T20:39:03"/>
    <s v="इंजी० जी०पी सिंह"/>
    <s v="3009927871"/>
    <m/>
    <s v="-1"/>
    <s v="en"/>
    <s v="&lt;a href=&quot;https://mobile.twitter.com&quot; rel=&quot;nofollow&quot;&gt;Twitter Web App&lt;/a&gt;"/>
    <s v="Thank you Bhai ???? https://t.co/VYHMtAxK5c"/>
    <m/>
    <m/>
    <n v="0"/>
    <s v="1333790219322068997"/>
    <x v="3"/>
    <n v="100"/>
    <s v="AGREEMENT"/>
    <s v="SUBJECTIVE"/>
    <s v="NONIRONIC"/>
  </r>
  <r>
    <d v="2020-12-01T20:38:10"/>
    <s v="BSP Junior School"/>
    <s v="775301435844096000"/>
    <m/>
    <s v="-1"/>
    <s v="en"/>
    <s v="&lt;a href=&quot;http://twitter.com/#!/download/ipad&quot; rel=&quot;nofollow&quot;&gt;Twitter for iPad&lt;/a&gt;"/>
    <s v="In French, Reception children talked about the pets they have at home and designed beautiful cats and dogs! #BSPJuniorFrench  #BSPReception #BSPOpportunity https://t.co/o310gjPeRt"/>
    <m/>
    <m/>
    <n v="2"/>
    <s v="1333789998336798733"/>
    <x v="3"/>
    <n v="100"/>
    <s v="AGREEMENT"/>
    <s v="SUBJECTIVE"/>
    <s v="NONIRONIC"/>
  </r>
  <r>
    <d v="2020-12-01T20:36:06"/>
    <s v="Alex Vitanye"/>
    <s v="1393702777"/>
    <m/>
    <s v="-1"/>
    <s v="en"/>
    <s v="&lt;a href=&quot;https://mobile.twitter.com&quot; rel=&quot;nofollow&quot;&gt;Twitter Web App&lt;/a&gt;"/>
    <s v="One bright spot of winter's arrival? The @cleanlakes annual Mendota Freeze Contest. Take a guess for a chance to win some great prizes, just don't pick my guess: https://t.co/zLZpPijlte"/>
    <m/>
    <m/>
    <n v="0"/>
    <s v="1333789477387399168"/>
    <x v="2"/>
    <n v="98"/>
    <s v="AGREEMENT"/>
    <s v="OBJECTIVE"/>
    <s v="NONIRONIC"/>
  </r>
  <r>
    <d v="2020-12-01T20:35:35"/>
    <s v="Alex Garcia"/>
    <s v="79949632"/>
    <m/>
    <s v="-1"/>
    <s v="en"/>
    <s v="&lt;a href=&quot;http://twitter.com/download/iphone&quot; rel=&quot;nofollow&quot;&gt;Twitter for iPhone&lt;/a&gt;"/>
    <s v="We give all praise to our Lord Jesus Christ for the victorious JIL PAMP 37th Anniversary culmination of it’s month- long celebration 11/29/20. Bsp. Bro. Eddie V. ministered God’s words. GLORY TO GOD ALONE. See link for the recorded livestream. GB! https://t.co/YMuQUwCbjt"/>
    <m/>
    <m/>
    <n v="3"/>
    <s v="1333789344952320000"/>
    <x v="2"/>
    <n v="100"/>
    <s v="AGREEMENT"/>
    <s v="OBJECTIVE"/>
    <s v="NONIRONIC"/>
  </r>
  <r>
    <d v="2020-12-01T20:25:49"/>
    <s v="Chowkidar HanumanBhakt"/>
    <s v="249087762"/>
    <s v="TimesNow"/>
    <s v="240649814"/>
    <s v="en"/>
    <s v="&lt;a href=&quot;http://twitter.com/download/android&quot; rel=&quot;nofollow&quot;&gt;Twitter for Android&lt;/a&gt;"/>
    <s v="@TimesNow @ARanganathan72 Political ba*ds from aap inc left sp bsp tmc want to hijack the movement if they have guts let them amend their APMC Acts and claim farmers are protected they don't have thst spirit"/>
    <m/>
    <m/>
    <n v="2"/>
    <s v="1333786889141198857"/>
    <x v="5"/>
    <n v="83"/>
    <s v="DISAGREEMENT"/>
    <s v="OBJECTIVE"/>
    <s v="NONIRONIC"/>
  </r>
  <r>
    <d v="2020-12-01T20:22:22"/>
    <s v="Jason Gallagher"/>
    <s v="150812455"/>
    <s v="bsp_13"/>
    <s v="948060163"/>
    <s v="en"/>
    <s v="&lt;a href=&quot;http://twitter.com/download/android&quot; rel=&quot;nofollow&quot;&gt;Twitter for Android&lt;/a&gt;"/>
    <s v="@bsp_13 That and Adams has never caused a butt fumble."/>
    <m/>
    <m/>
    <n v="0"/>
    <s v="1333786019720617988"/>
    <x v="3"/>
    <n v="92"/>
    <s v="AGREEMENT"/>
    <s v="OBJECTIVE"/>
    <s v="NONIRONIC"/>
  </r>
  <r>
    <d v="2020-12-01T20:21:24"/>
    <s v="PressONE.PH"/>
    <s v="1146659276473040897"/>
    <m/>
    <s v="-1"/>
    <s v="en"/>
    <s v="&lt;a href=&quot;https://mobile.twitter.com&quot; rel=&quot;nofollow&quot;&gt;Twitter Web App&lt;/a&gt;"/>
    <s v="The Monetary Board (MB) of the Bangko Sentral ng Pilipinas (BSP) closed the San Fernando Rural Bank, Inc. and placed it under receivership of the Philippine Deposit Insurance Corporation (PDIC).#PressOnePH_x000a__x000a_https://t.co/bF3H6rtfY8"/>
    <m/>
    <m/>
    <n v="0"/>
    <s v="1333785777415671809"/>
    <x v="4"/>
    <n v="100"/>
    <s v="AGREEMENT"/>
    <s v="OBJECTIVE"/>
    <s v="NONIRONIC"/>
  </r>
  <r>
    <d v="2020-12-01T20:14:58"/>
    <s v="Manoj narwariya ????"/>
    <s v="1091974885482455042"/>
    <s v="bsp_305"/>
    <s v="3009927871"/>
    <s v="en"/>
    <s v="&lt;a href=&quot;http://twitter.com/download/android&quot; rel=&quot;nofollow&quot;&gt;Twitter for Android&lt;/a&gt;"/>
    <s v="@bsp_305 happy birth day bhai"/>
    <m/>
    <m/>
    <n v="0"/>
    <s v="1333784156543676419"/>
    <x v="3"/>
    <n v="100"/>
    <s v="AGREEMENT"/>
    <s v="SUBJECTIVE"/>
    <s v="NONIRONIC"/>
  </r>
  <r>
    <d v="2020-12-01T20:14:05"/>
    <s v="Jeffrey S Hamill"/>
    <s v="1120050531219668992"/>
    <s v="bsp_13"/>
    <s v="948060163"/>
    <s v="en"/>
    <s v="&lt;a href=&quot;https://mobile.twitter.com&quot; rel=&quot;nofollow&quot;&gt;Twitter Web App&lt;/a&gt;"/>
    <s v="@bsp_13 Wilfork Island"/>
    <m/>
    <m/>
    <n v="0"/>
    <s v="1333783935264972800"/>
    <x v="0"/>
    <n v="100"/>
    <s v="AGREEMENT"/>
    <s v="OBJECTIVE"/>
    <s v="NONIRONIC"/>
  </r>
  <r>
    <d v="2020-12-01T20:13:54"/>
    <s v="Ross Bilodeau"/>
    <s v="219344506"/>
    <s v="bsp_13"/>
    <s v="948060163"/>
    <s v="en"/>
    <s v="&lt;a href=&quot;http://twitter.com/download/iphone&quot; rel=&quot;nofollow&quot;&gt;Twitter for iPhone&lt;/a&gt;"/>
    <s v="@bsp_13 That’s crazy ??"/>
    <m/>
    <m/>
    <n v="0"/>
    <s v="1333783890213834753"/>
    <x v="3"/>
    <n v="100"/>
    <s v="AGREEMENT"/>
    <s v="OBJECTIVE"/>
    <s v="NONIRONIC"/>
  </r>
  <r>
    <d v="2020-12-01T20:05:46"/>
    <s v="Ty??"/>
    <s v="1003992265197608960"/>
    <m/>
    <s v="-1"/>
    <s v="en"/>
    <s v="&lt;a href=&quot;http://twitter.com/download/iphone&quot; rel=&quot;nofollow&quot;&gt;Twitter for iPhone&lt;/a&gt;"/>
    <s v="It’s the last month of 2020 https://t.co/OyLwLavt5m"/>
    <m/>
    <m/>
    <n v="1"/>
    <s v="1333781843821391873"/>
    <x v="0"/>
    <n v="100"/>
    <s v="AGREEMENT"/>
    <s v="OBJECTIVE"/>
    <s v="NONIRONIC"/>
  </r>
  <r>
    <d v="2020-12-01T20:02:24"/>
    <s v="kay"/>
    <s v="925295061725671426"/>
    <s v="kapskom"/>
    <s v="258963979"/>
    <s v="en"/>
    <s v="&lt;a href=&quot;http://twitter.com/download/android&quot; rel=&quot;nofollow&quot;&gt;Twitter for Android&lt;/a&gt;"/>
    <s v="@kapskom This thing doesn't even make sense. How is bsp vote or MNS or INLD vote anti modi? We are not a bipolar nation."/>
    <m/>
    <m/>
    <n v="0"/>
    <s v="1333780993992400897"/>
    <x v="0"/>
    <n v="100"/>
    <s v="AGREEMENT"/>
    <s v="OBJECTIVE"/>
    <s v="NONIRONIC"/>
  </r>
  <r>
    <d v="2020-12-01T20:00:24"/>
    <s v="President Elect - Amit Ojha"/>
    <s v="2789876690"/>
    <s v="HarjitSajjan"/>
    <s v="413802355"/>
    <s v="en"/>
    <s v="&lt;a href=&quot;https://mobile.twitter.com&quot; rel=&quot;nofollow&quot;&gt;Twitter Web App&lt;/a&gt;"/>
    <s v="@HarjitSajjan @JustinTrudeau @kdsross @BardishKW @IceSinghHNIC @NavdeepSBains Hey Harjit, tell your PM to mind his own business and take proper care of Canada and not indulge in our Country's internal affair. _x000a_We give huge Gov subsidy to our Farmers on seed and fertilizers and also pay good price for their crop produce._x000a_So, mind your own business Justin."/>
    <m/>
    <m/>
    <n v="0"/>
    <s v="1333780492311695361"/>
    <x v="3"/>
    <n v="92"/>
    <s v="AGREEMENT"/>
    <s v="SUBJECTIVE"/>
    <s v="NONIRONIC"/>
  </r>
  <r>
    <d v="2020-12-01T19:58:30"/>
    <s v="MikeyNoodz"/>
    <s v="59670550"/>
    <s v="bsp_13"/>
    <s v="948060163"/>
    <s v="en"/>
    <s v="&lt;a href=&quot;http://twitter.com/download/iphone&quot; rel=&quot;nofollow&quot;&gt;Twitter for iPhone&lt;/a&gt;"/>
    <s v="@bsp_13 That’s actually a pretty wild stat ??"/>
    <m/>
    <m/>
    <n v="0"/>
    <s v="1333780012303048705"/>
    <x v="5"/>
    <n v="100"/>
    <s v="AGREEMENT"/>
    <s v="OBJECTIVE"/>
    <s v="NONIRONIC"/>
  </r>
  <r>
    <d v="2020-12-01T19:57:23"/>
    <s v="brianna pirre"/>
    <s v="948060163"/>
    <m/>
    <s v="-1"/>
    <s v="en"/>
    <s v="&lt;a href=&quot;http://twitter.com/download/iphone&quot; rel=&quot;nofollow&quot;&gt;Twitter for iPhone&lt;/a&gt;"/>
    <s v="vince wilfork has more career interceptions than jamal adams. do with that what you will."/>
    <m/>
    <m/>
    <n v="61"/>
    <s v="1333779734656929793"/>
    <x v="0"/>
    <n v="100"/>
    <s v="AGREEMENT"/>
    <s v="OBJECTIVE"/>
    <s v="NONIRONIC"/>
  </r>
  <r>
    <d v="2020-12-01T19:54:39"/>
    <s v="Yogesh Meena"/>
    <s v="1264761767256903687"/>
    <s v="ValeGolu"/>
    <s v="1276364760322322432"/>
    <s v="en"/>
    <s v="&lt;a href=&quot;http://twitter.com/download/android&quot; rel=&quot;nofollow&quot;&gt;Twitter for Android&lt;/a&gt;"/>
    <s v="@ValeGolu @bsp_305 Happy birthday"/>
    <m/>
    <m/>
    <n v="0"/>
    <s v="1333779044047831044"/>
    <x v="2"/>
    <n v="100"/>
    <s v="AGREEMENT"/>
    <s v="OBJECTIVE"/>
    <s v="NONIRONIC"/>
  </r>
  <r>
    <d v="2020-12-01T19:54:24"/>
    <s v="Adv. Brijesh Gautam"/>
    <s v="1693159344"/>
    <s v="bsp_305"/>
    <s v="3009927871"/>
    <s v="en"/>
    <s v="&lt;a href=&quot;http://twitter.com/download/android&quot; rel=&quot;nofollow&quot;&gt;Twitter for Android&lt;/a&gt;"/>
    <s v="@bsp_305 many many happy returns of the day.????????????????????"/>
    <m/>
    <m/>
    <n v="0"/>
    <s v="1333778984186744832"/>
    <x v="3"/>
    <n v="100"/>
    <s v="AGREEMENT"/>
    <s v="SUBJECTIVE"/>
    <s v="NONIRONIC"/>
  </r>
  <r>
    <d v="2020-12-01T19:41:49"/>
    <s v="अंग्रेजी बोलने वाले किसान का बेटा ??"/>
    <s v="169535632"/>
    <s v="SanghGautam_"/>
    <s v="1152393536299401216"/>
    <s v="en"/>
    <s v="&lt;a href=&quot;http://twitter.com/download/iphone&quot; rel=&quot;nofollow&quot;&gt;Twitter for iPhone&lt;/a&gt;"/>
    <s v="@SanghGautam_ @bsp_305 Happy birthday bhai ????"/>
    <m/>
    <m/>
    <n v="0"/>
    <s v="1333775817319571459"/>
    <x v="3"/>
    <n v="100"/>
    <s v="AGREEMENT"/>
    <s v="OBJECTIVE"/>
    <s v="NONIRONIC"/>
  </r>
  <r>
    <d v="2020-12-01T19:34:41"/>
    <s v="Pencilvester"/>
    <s v="3227374447"/>
    <s v="kamdroberson"/>
    <s v="945050468"/>
    <s v="en"/>
    <s v="&lt;a href=&quot;https://mobile.twitter.com&quot; rel=&quot;nofollow&quot;&gt;Twitter Web App&lt;/a&gt;"/>
    <s v="@kamdroberson @ChuckL1960 @bsp_13 It's unfair because they didn't get a bye week. I don't know any other way to explain that. Every other team in the league got some time off to rest and recuperate, the Broncos had to practice through theirs because they didn't know it was their bye week until it was over."/>
    <m/>
    <m/>
    <n v="0"/>
    <s v="1333774020613902338"/>
    <x v="5"/>
    <n v="94"/>
    <s v="DISAGREEMENT"/>
    <s v="SUBJECTIVE"/>
    <s v="NONIRONIC"/>
  </r>
  <r>
    <d v="2020-12-01T19:21:30"/>
    <s v="इंजी० जी०पी सिंह"/>
    <s v="3009927871"/>
    <m/>
    <s v="-1"/>
    <s v="en"/>
    <s v="&lt;a href=&quot;https://mobile.twitter.com&quot; rel=&quot;nofollow&quot;&gt;Twitter Web App&lt;/a&gt;"/>
    <s v="Thank you bro???? https://t.co/FIzjAnJnS0"/>
    <m/>
    <m/>
    <n v="0"/>
    <s v="1333770701233385472"/>
    <x v="3"/>
    <n v="100"/>
    <s v="AGREEMENT"/>
    <s v="SUBJECTIVE"/>
    <s v="NONIRONIC"/>
  </r>
  <r>
    <d v="2020-12-01T19:21:04"/>
    <s v="इंजी० जी०पी सिंह"/>
    <s v="3009927871"/>
    <m/>
    <s v="-1"/>
    <s v="en"/>
    <s v="&lt;a href=&quot;https://mobile.twitter.com&quot; rel=&quot;nofollow&quot;&gt;Twitter Web App&lt;/a&gt;"/>
    <s v="Thank you Sir ???????? जय भीम https://t.co/ozTbgz5srD"/>
    <m/>
    <m/>
    <n v="0"/>
    <s v="1333770594794475520"/>
    <x v="3"/>
    <n v="100"/>
    <s v="AGREEMENT"/>
    <s v="SUBJECTIVE"/>
    <s v="NONIRONIC"/>
  </r>
  <r>
    <d v="2020-12-01T19:20:25"/>
    <s v="इंजी० जी०पी सिंह"/>
    <s v="3009927871"/>
    <m/>
    <s v="-1"/>
    <s v="en"/>
    <s v="&lt;a href=&quot;https://mobile.twitter.com&quot; rel=&quot;nofollow&quot;&gt;Twitter Web App&lt;/a&gt;"/>
    <s v="Thank u???? https://t.co/y7xNFqxgLm"/>
    <m/>
    <m/>
    <n v="0"/>
    <s v="1333770429983580160"/>
    <x v="3"/>
    <n v="100"/>
    <s v="AGREEMENT"/>
    <s v="OBJECTIVE"/>
    <s v="NONIRONIC"/>
  </r>
  <r>
    <d v="2020-12-01T19:20:14"/>
    <s v="इंजी० जी०पी सिंह"/>
    <s v="3009927871"/>
    <m/>
    <s v="-1"/>
    <s v="en"/>
    <s v="&lt;a href=&quot;https://mobile.twitter.com&quot; rel=&quot;nofollow&quot;&gt;Twitter Web App&lt;/a&gt;"/>
    <s v="Thank you bhai https://t.co/CXH9rjAs7P"/>
    <m/>
    <m/>
    <n v="0"/>
    <s v="1333770385989439488"/>
    <x v="3"/>
    <n v="100"/>
    <s v="AGREEMENT"/>
    <s v="SUBJECTIVE"/>
    <s v="NONIRONIC"/>
  </r>
  <r>
    <d v="2020-12-01T19:20:02"/>
    <s v="इंजी० जी०पी सिंह"/>
    <s v="3009927871"/>
    <m/>
    <s v="-1"/>
    <s v="en"/>
    <s v="&lt;a href=&quot;https://mobile.twitter.com&quot; rel=&quot;nofollow&quot;&gt;Twitter Web App&lt;/a&gt;"/>
    <s v="Thank you Deepak bhai ???? https://t.co/ae9DiJJOdX"/>
    <m/>
    <m/>
    <n v="0"/>
    <s v="1333770332046585862"/>
    <x v="3"/>
    <n v="100"/>
    <s v="AGREEMENT"/>
    <s v="SUBJECTIVE"/>
    <s v="NONIRONIC"/>
  </r>
  <r>
    <d v="2020-12-01T19:19:37"/>
    <s v="इंजी० जी०पी सिंह"/>
    <s v="3009927871"/>
    <m/>
    <s v="-1"/>
    <s v="en"/>
    <s v="&lt;a href=&quot;https://mobile.twitter.com&quot; rel=&quot;nofollow&quot;&gt;Twitter Web App&lt;/a&gt;"/>
    <s v="Thank you bro?? ???? https://t.co/so8yFUoIkj"/>
    <m/>
    <m/>
    <n v="1"/>
    <s v="1333770228845715457"/>
    <x v="3"/>
    <n v="100"/>
    <s v="AGREEMENT"/>
    <s v="SUBJECTIVE"/>
    <s v="NONIRONIC"/>
  </r>
  <r>
    <d v="2020-12-01T19:19:36"/>
    <s v="Nitesh Pandola"/>
    <s v="1325079636544380929"/>
    <s v="Vikashkumar_BSP"/>
    <s v="1250375037242101760"/>
    <s v="en"/>
    <s v="&lt;a href=&quot;http://twitter.com/download/android&quot; rel=&quot;nofollow&quot;&gt;Twitter for Android&lt;/a&gt;"/>
    <s v="@Vikashkumar_BSP @PippalRamakant @ajgautam78 @ramveerjatoliya @Sanjaykom99Arya @DR_Ambedkarji @Thanksambedkar @adv_kksingh @Ambedkar_Boys @Mayawati @AnjanaAzad @SundreshPrakas6 Happy Birthday"/>
    <m/>
    <m/>
    <n v="0"/>
    <s v="1333770225301344261"/>
    <x v="2"/>
    <n v="100"/>
    <s v="AGREEMENT"/>
    <s v="OBJECTIVE"/>
    <s v="NONIRONIC"/>
  </r>
  <r>
    <d v="2020-12-01T19:19:14"/>
    <s v="इंजी० जी०पी सिंह"/>
    <s v="3009927871"/>
    <m/>
    <s v="-1"/>
    <s v="en"/>
    <s v="&lt;a href=&quot;https://mobile.twitter.com&quot; rel=&quot;nofollow&quot;&gt;Twitter Web App&lt;/a&gt;"/>
    <s v="Thank you Bhai ???? https://t.co/kszbmDVJLw"/>
    <m/>
    <m/>
    <n v="0"/>
    <s v="1333770133081378816"/>
    <x v="3"/>
    <n v="100"/>
    <s v="AGREEMENT"/>
    <s v="SUBJECTIVE"/>
    <s v="NONIRONIC"/>
  </r>
  <r>
    <d v="2020-12-01T19:19:00"/>
    <s v="इंजी० जी०पी सिंह"/>
    <s v="3009927871"/>
    <m/>
    <s v="-1"/>
    <s v="en"/>
    <s v="&lt;a href=&quot;https://mobile.twitter.com&quot; rel=&quot;nofollow&quot;&gt;Twitter Web App&lt;/a&gt;"/>
    <s v="Thank you bro?? ???? https://t.co/OUyg74ZLOT"/>
    <m/>
    <m/>
    <n v="0"/>
    <s v="1333770074667307008"/>
    <x v="3"/>
    <n v="100"/>
    <s v="AGREEMENT"/>
    <s v="SUBJECTIVE"/>
    <s v="NONIRONIC"/>
  </r>
  <r>
    <d v="2020-12-01T19:18:30"/>
    <s v="Nitesh Pandola"/>
    <s v="1325079636544380929"/>
    <s v="Vikashkumar_BSP"/>
    <s v="1250375037242101760"/>
    <s v="en"/>
    <s v="&lt;a href=&quot;http://twitter.com/download/android&quot; rel=&quot;nofollow&quot;&gt;Twitter for Android&lt;/a&gt;"/>
    <s v="@Vikashkumar_BSP @ajgautam78 @ramveerjatoliya @Sanjaykom99Arya @DR_Ambedkarji @Thanksambedkar @adv_kksingh @DeepakBaser10 @BahujanCarawan @PippalRamakant @AnjanaAzad Happy Birthday"/>
    <m/>
    <m/>
    <n v="0"/>
    <s v="1333769947894276097"/>
    <x v="2"/>
    <n v="100"/>
    <s v="AGREEMENT"/>
    <s v="OBJECTIVE"/>
    <s v="NONIRONIC"/>
  </r>
  <r>
    <d v="2020-12-01T19:18:25"/>
    <s v="Faithful Fall"/>
    <s v="945050468"/>
    <s v="rusteshacklford"/>
    <s v="3227374447"/>
    <s v="en"/>
    <s v="&lt;a href=&quot;http://twitter.com/download/iphone&quot; rel=&quot;nofollow&quot;&gt;Twitter for iPhone&lt;/a&gt;"/>
    <s v="@rusteshacklford @ChuckL1960 @bsp_13 The Patriots lost the game because they got essentially two weeks off and no physical time to prepare, that’s a bigger deal here"/>
    <m/>
    <m/>
    <n v="0"/>
    <s v="1333769925274587136"/>
    <x v="4"/>
    <n v="100"/>
    <s v="AGREEMENT"/>
    <s v="OBJECTIVE"/>
    <s v="NONIRONIC"/>
  </r>
  <r>
    <d v="2020-12-01T19:17:30"/>
    <s v="Àrûñ™"/>
    <s v="2800128409"/>
    <s v="mbcult123"/>
    <s v="801714094697021440"/>
    <s v="en"/>
    <s v="&lt;a href=&quot;http://twitter.com/download/android&quot; rel=&quot;nofollow&quot;&gt;Twitter for Android&lt;/a&gt;"/>
    <s v="@mbcult123 @RahulGandhi @manickamtagore SP+BSP kalisthe they can stop BJP, RJD is strong.. Jharkhand lo JMM is doing good.. Maharashtra lo NCP kooda_x000a_Actually Congress is weak and it's regional allies are strong"/>
    <m/>
    <m/>
    <n v="0"/>
    <s v="1333769698031280128"/>
    <x v="3"/>
    <n v="94"/>
    <s v="DISAGREEMENT"/>
    <s v="SUBJECTIVE"/>
    <s v="NONIRONIC"/>
  </r>
  <r>
    <d v="2020-12-01T19:15:52"/>
    <s v="President Elect - Amit Ojha"/>
    <s v="2789876690"/>
    <s v="ChinaSpox_India"/>
    <s v="1244579056533692416"/>
    <s v="en"/>
    <s v="&lt;a href=&quot;https://mobile.twitter.com&quot; rel=&quot;nofollow&quot;&gt;Twitter Web App&lt;/a&gt;"/>
    <s v="@ChinaSpox_India Oh wow... There nothing called China.. There is a seperate country called Tibet, Taiwan and many more..._x000a__x000a_You better start accepting the same.. aggressor..."/>
    <m/>
    <m/>
    <n v="0"/>
    <s v="1333769286096019456"/>
    <x v="5"/>
    <n v="94"/>
    <s v="DISAGREEMENT"/>
    <s v="SUBJECTIVE"/>
    <s v="NONIRONIC"/>
  </r>
  <r>
    <d v="2020-12-01T19:15:30"/>
    <s v="Faithful Fall"/>
    <s v="945050468"/>
    <s v="rusteshacklford"/>
    <s v="3227374447"/>
    <s v="en"/>
    <s v="&lt;a href=&quot;http://twitter.com/download/iphone&quot; rel=&quot;nofollow&quot;&gt;Twitter for iPhone&lt;/a&gt;"/>
    <s v="@rusteshacklford @ChuckL1960 @bsp_13 They had 2 weeks to practice for a team that had no time to practice for them how is that unfair for the Broncos that’s most likely the reason they won the game"/>
    <m/>
    <m/>
    <n v="0"/>
    <s v="1333769194089947138"/>
    <x v="3"/>
    <n v="100"/>
    <s v="AGREEMENT"/>
    <s v="SUBJECTIVE"/>
    <s v="NONIRONIC"/>
  </r>
  <r>
    <d v="2020-12-01T19:15:21"/>
    <s v="Pencilvester"/>
    <s v="3227374447"/>
    <s v="kamdroberson"/>
    <s v="945050468"/>
    <s v="en"/>
    <s v="&lt;a href=&quot;http://twitter.com/download/android&quot; rel=&quot;nofollow&quot;&gt;Twitter for Android&lt;/a&gt;"/>
    <s v="@kamdroberson @ChuckL1960 @bsp_13 And got no week off all season. That's a bigger deal than I think you realize."/>
    <m/>
    <m/>
    <n v="0"/>
    <s v="1333769156928352261"/>
    <x v="3"/>
    <n v="100"/>
    <s v="AGREEMENT"/>
    <s v="SUBJECTIVE"/>
    <s v="NONIRONIC"/>
  </r>
  <r>
    <d v="2020-12-01T19:13:36"/>
    <s v="Faithful Fall"/>
    <s v="945050468"/>
    <s v="rusteshacklford"/>
    <s v="3227374447"/>
    <s v="en"/>
    <s v="&lt;a href=&quot;http://twitter.com/download/iphone&quot; rel=&quot;nofollow&quot;&gt;Twitter for iPhone&lt;/a&gt;"/>
    <s v="@rusteshacklford @ChuckL1960 @bsp_13 The Broncos practiced for a game that didn’t happen, it got moved to the next week ao they then practiced for the game that DID happen, the Broncos actually got the break because they got their starting QB back AND played against a pats team with no real practice for them"/>
    <m/>
    <m/>
    <n v="0"/>
    <s v="1333768712780963840"/>
    <x v="4"/>
    <n v="100"/>
    <s v="AGREEMENT"/>
    <s v="OBJECTIVE"/>
    <s v="NONIRONIC"/>
  </r>
  <r>
    <d v="2020-12-01T19:13:30"/>
    <s v="shyam sundar"/>
    <s v="904938885972680736"/>
    <s v="BahujanCarawan"/>
    <s v="1323259586581684224"/>
    <s v="en"/>
    <s v="&lt;a href=&quot;http://twitter.com/download/android&quot; rel=&quot;nofollow&quot;&gt;Twitter for Android&lt;/a&gt;"/>
    <s v="@BahujanCarawan @bsp_305 @bsp_305 wish you very very happy birthday ?????????? ??"/>
    <m/>
    <m/>
    <n v="0"/>
    <s v="1333768689720586240"/>
    <x v="3"/>
    <n v="98"/>
    <s v="AGREEMENT"/>
    <s v="OBJECTIVE"/>
    <s v="NONIRONIC"/>
  </r>
  <r>
    <d v="2020-12-01T19:13:26"/>
    <s v="Kissan Happu Singh 2.0 ????"/>
    <s v="1220529220813611008"/>
    <s v="SanghGautam_"/>
    <s v="1152393536299401216"/>
    <s v="en"/>
    <s v="&lt;a href=&quot;http://twitter.com/download/android&quot; rel=&quot;nofollow&quot;&gt;Twitter for Android&lt;/a&gt;"/>
    <s v="@SanghGautam_ @bsp_305 happy birthday @bsp_305 sir ??????????"/>
    <m/>
    <m/>
    <n v="0"/>
    <s v="1333768673803210752"/>
    <x v="3"/>
    <n v="100"/>
    <s v="AGREEMENT"/>
    <s v="OBJECTIVE"/>
    <s v="NONIRONIC"/>
  </r>
  <r>
    <d v="2020-12-01T19:13:12"/>
    <s v="Pencilvester"/>
    <s v="3227374447"/>
    <s v="kamdroberson"/>
    <s v="945050468"/>
    <s v="en"/>
    <s v="&lt;a href=&quot;http://twitter.com/download/android&quot; rel=&quot;nofollow&quot;&gt;Twitter for Android&lt;/a&gt;"/>
    <s v="@kamdroberson @ChuckL1960 @bsp_13 But you're not supposed to practice during your bye week! They got no time off whatsoever. That's how they got screwed there, they had no time off all season."/>
    <m/>
    <m/>
    <n v="0"/>
    <s v="1333768613912776704"/>
    <x v="0"/>
    <n v="100"/>
    <s v="AGREEMENT"/>
    <s v="SUBJECTIVE"/>
    <s v="NONIRONIC"/>
  </r>
  <r>
    <d v="2020-12-01T19:12:41"/>
    <s v="मैं भी किसान ????"/>
    <s v="3146089686"/>
    <m/>
    <s v="-1"/>
    <s v="en"/>
    <s v="&lt;a href=&quot;http://twitter.com/download/android&quot; rel=&quot;nofollow&quot;&gt;Twitter for Android&lt;/a&gt;"/>
    <s v="Congratulations ????_x000a_Wish you very Happy Birthday ?? _x000a_@bsp_305  #JaiBhim"/>
    <m/>
    <m/>
    <n v="0"/>
    <s v="1333768484723933184"/>
    <x v="3"/>
    <n v="100"/>
    <s v="AGREEMENT"/>
    <s v="OBJECTIVE"/>
    <s v="NONIRONIC"/>
  </r>
  <r>
    <d v="2020-12-01T19:11:11"/>
    <s v="Faithful Fall"/>
    <s v="945050468"/>
    <s v="rusteshacklford"/>
    <s v="3227374447"/>
    <s v="en"/>
    <s v="&lt;a href=&quot;http://twitter.com/download/iphone&quot; rel=&quot;nofollow&quot;&gt;Twitter for iPhone&lt;/a&gt;"/>
    <s v="@rusteshacklford @ChuckL1960 @bsp_13 They didn’t lose their bye week it got moved up to the week that they were supposed to play the pats. The thing is.... so did the Pats they bye week got moved up to that week as well the only difference is the Broncos got to practice and the Pats didn’t"/>
    <m/>
    <m/>
    <n v="0"/>
    <s v="1333768107316359170"/>
    <x v="3"/>
    <n v="92"/>
    <s v="AGREEMENT"/>
    <s v="SUBJECTIVE"/>
    <s v="NONIRONIC"/>
  </r>
  <r>
    <d v="2020-12-01T19:10:34"/>
    <s v="Mohinder"/>
    <s v="998877751"/>
    <m/>
    <s v="-1"/>
    <s v="en"/>
    <s v="&lt;a href=&quot;http://twitter.com/download/android&quot; rel=&quot;nofollow&quot;&gt;Twitter for Android&lt;/a&gt;"/>
    <s v="Wish you many many happy returns of the day._x000a_Happy Birthday ??????_x000a_@bsp_305 https://t.co/cfTsPWpGTw"/>
    <m/>
    <m/>
    <n v="2"/>
    <s v="1333767949811818497"/>
    <x v="3"/>
    <n v="100"/>
    <s v="AGREEMENT"/>
    <s v="SUBJECTIVE"/>
    <s v="NONIRONIC"/>
  </r>
  <r>
    <d v="2020-12-01T19:07:22"/>
    <s v="KM"/>
    <s v="2993418903"/>
    <s v="bsp_13"/>
    <s v="948060163"/>
    <s v="en"/>
    <s v="&lt;a href=&quot;http://twitter.com/download/iphone&quot; rel=&quot;nofollow&quot;&gt;Twitter for iPhone&lt;/a&gt;"/>
    <s v="@bsp_13 Why is there a LATE game on Wednesday too ? This make no sense ??"/>
    <m/>
    <m/>
    <n v="0"/>
    <s v="1333767145424101376"/>
    <x v="4"/>
    <n v="94"/>
    <s v="DISAGREEMENT"/>
    <s v="SUBJECTIVE"/>
    <s v="NONIRONIC"/>
  </r>
  <r>
    <d v="2020-12-01T19:05:08"/>
    <s v="The Working World"/>
    <s v="1220680752750350338"/>
    <m/>
    <s v="-1"/>
    <s v="en"/>
    <s v="&lt;a href=&quot;https://crowdfireapp.com&quot; rel=&quot;nofollow&quot;&gt;Crowdfire App&lt;/a&gt;"/>
    <s v="BSP: Digital banks must follow same standards as their traditional counterparts https://t.co/QifIpcDf8G"/>
    <m/>
    <m/>
    <n v="0"/>
    <s v="1333766585178337281"/>
    <x v="0"/>
    <n v="100"/>
    <s v="AGREEMENT"/>
    <s v="OBJECTIVE"/>
    <s v="NONIRONIC"/>
  </r>
  <r>
    <d v="2020-12-01T19:04:37"/>
    <s v="shiv"/>
    <s v="2204545620"/>
    <s v="SinghVikkyy"/>
    <s v="1238534257267445761"/>
    <s v="en"/>
    <s v="&lt;a href=&quot;http://twitter.com/download/android&quot; rel=&quot;nofollow&quot;&gt;Twitter for Android&lt;/a&gt;"/>
    <s v="@SinghVikkyy @Agrimonious Ohh really, she never spoke against Shiv Sena when they beat up the army man. She never spoke against the goons of Mamta, SP, BSP or RJD. IF that party is fascist, how come people like her can say things against that party 24/7. On the other hand they never dare to speak."/>
    <m/>
    <m/>
    <n v="0"/>
    <s v="1333766453065961473"/>
    <x v="4"/>
    <n v="86"/>
    <s v="DISAGREEMENT"/>
    <s v="OBJECTIVE"/>
    <s v="NONIRONIC"/>
  </r>
  <r>
    <d v="2020-12-01T19:03:09"/>
    <s v="paspuggie48"/>
    <s v="1025770279346352131"/>
    <m/>
    <s v="-1"/>
    <s v="en"/>
    <s v="&lt;a href=&quot;https://mobile.twitter.com&quot; rel=&quot;nofollow&quot;&gt;Twitter Web App&lt;/a&gt;"/>
    <s v="Spendable 3rd at 300/1...MASSIVE BSP 1000.00 !!! Sheesh !!!"/>
    <m/>
    <m/>
    <n v="0"/>
    <s v="1333766084655243266"/>
    <x v="0"/>
    <n v="100"/>
    <s v="AGREEMENT"/>
    <s v="OBJECTIVE"/>
    <s v="NONIRONIC"/>
  </r>
  <r>
    <d v="2020-12-01T18:58:07"/>
    <s v="?? Eagle Eye ??"/>
    <s v="78830113"/>
    <m/>
    <s v="-1"/>
    <s v="en"/>
    <s v="&lt;a href=&quot;http://twitter.com/download/android&quot; rel=&quot;nofollow&quot;&gt;Twitter for Android&lt;/a&gt;"/>
    <s v="What does .@INCIndia have to say ? @RahulGandhi @priyankagandhi_x000a_Why was it kept difficult to start business in #UttarPradesh, by so many #Governments, since independence ? _x000a_#Democracy _x000a_#Congress #SP #BSP _x000a_#Reforms https://t.co/YLVPtpiNfg"/>
    <m/>
    <m/>
    <n v="1"/>
    <s v="1333764816557670401"/>
    <x v="3"/>
    <n v="100"/>
    <s v="AGREEMENT"/>
    <s v="OBJECTIVE"/>
    <s v="NONIRONIC"/>
  </r>
  <r>
    <d v="2020-12-01T18:50:13"/>
    <s v="Brijlal"/>
    <s v="1136187604787851264"/>
    <m/>
    <s v="-1"/>
    <s v="en"/>
    <s v="&lt;a href=&quot;http://twitter.com/download/iphone&quot; rel=&quot;nofollow&quot;&gt;Twitter for iPhone&lt;/a&gt;"/>
    <s v="Fighting from the very first day!! ??????????_x000a__x000a_https://t.co/wGdSR5Ih3m"/>
    <m/>
    <m/>
    <n v="5"/>
    <s v="1333762830038798336"/>
    <x v="3"/>
    <n v="100"/>
    <s v="AGREEMENT"/>
    <s v="OBJECTIVE"/>
    <s v="NONIRONIC"/>
  </r>
  <r>
    <d v="2020-12-01T18:49:02"/>
    <s v="किसान समर्थक??????"/>
    <s v="1244620146850713600"/>
    <s v="SanghGautam_"/>
    <s v="1152393536299401216"/>
    <s v="en"/>
    <s v="&lt;a href=&quot;http://twitter.com/download/android&quot; rel=&quot;nofollow&quot;&gt;Twitter for Android&lt;/a&gt;"/>
    <s v="@SanghGautam_ @bsp_305 Happy birthday"/>
    <m/>
    <m/>
    <n v="0"/>
    <s v="1333762531903426562"/>
    <x v="2"/>
    <n v="100"/>
    <s v="AGREEMENT"/>
    <s v="OBJECTIVE"/>
    <s v="NONIRONIC"/>
  </r>
  <r>
    <d v="2020-12-01T18:47:40"/>
    <s v="Scott McLaughlin"/>
    <s v="149827229"/>
    <s v="pathsforking"/>
    <s v="1163762632337309696"/>
    <s v="en"/>
    <s v="&lt;a href=&quot;https://about.twitter.com/products/tweetdeck&quot; rel=&quot;nofollow&quot;&gt;TweetDeck&lt;/a&gt;"/>
    <s v="@pathsforking_x000a__x000a_BSP Podcast: Rachel Elliott on Merleau-Ponty, group temporality, and improvised music_x000a__x000a_h/t/ to @DanDiPiero_x000a__x000a_https://t.co/CT1JYPQaM3"/>
    <m/>
    <m/>
    <n v="0"/>
    <s v="1333762189312798727"/>
    <x v="0"/>
    <n v="100"/>
    <s v="AGREEMENT"/>
    <s v="OBJECTIVE"/>
    <s v="NONIRONIC"/>
  </r>
  <r>
    <d v="2020-12-01T18:47:13"/>
    <s v="Sangh ??"/>
    <s v="1152393536299401216"/>
    <m/>
    <s v="-1"/>
    <s v="en"/>
    <s v="&lt;a href=&quot;http://twitter.com/download/android&quot; rel=&quot;nofollow&quot;&gt;Twitter for Android&lt;/a&gt;"/>
    <s v="Many many happy returns of the day brother @bsp_305 ji ????????????"/>
    <m/>
    <m/>
    <n v="1"/>
    <s v="1333762075110215680"/>
    <x v="3"/>
    <n v="100"/>
    <s v="AGREEMENT"/>
    <s v="SUBJECTIVE"/>
    <s v="NONIRONIC"/>
  </r>
  <r>
    <d v="2020-12-01T18:44:46"/>
    <s v="Pencilvester"/>
    <s v="3227374447"/>
    <s v="kamdroberson"/>
    <s v="945050468"/>
    <s v="en"/>
    <s v="&lt;a href=&quot;http://twitter.com/download/android&quot; rel=&quot;nofollow&quot;&gt;Twitter for Android&lt;/a&gt;"/>
    <s v="@kamdroberson @ChuckL1960 @bsp_13 I don't know if it's more or less fair that Denver got no bye week this year but got to practice for that game. I do know that they lost their bye without having any hand in it. Conversely, when they did have a COVID issue, they got no breaks, unlike the Pats, Titans, &amp; Ravens."/>
    <m/>
    <m/>
    <n v="0"/>
    <s v="1333761457641709574"/>
    <x v="4"/>
    <n v="86"/>
    <s v="DISAGREEMENT"/>
    <s v="OBJECTIVE"/>
    <s v="NONIRONIC"/>
  </r>
  <r>
    <d v="2020-12-01T18:23:53"/>
    <s v="말삔 ??"/>
    <s v="977009325502705664"/>
    <m/>
    <s v="-1"/>
    <s v="en"/>
    <s v="&lt;a href=&quot;http://twitter.com/download/android&quot; rel=&quot;nofollow&quot;&gt;Twitter for Android&lt;/a&gt;"/>
    <s v="December na. Panay year end reports na. Luckily walang audit ang BSP this year. ??"/>
    <m/>
    <m/>
    <n v="0"/>
    <s v="1333756203248144384"/>
    <x v="4"/>
    <n v="100"/>
    <s v="AGREEMENT"/>
    <s v="OBJECTIVE"/>
    <s v="NONIRONIC"/>
  </r>
  <r>
    <d v="2020-12-01T18:17:28"/>
    <s v="Religion CFP"/>
    <s v="459947254"/>
    <m/>
    <s v="-1"/>
    <s v="en"/>
    <s v="&lt;a href=&quot;https://ifttt.com&quot; rel=&quot;nofollow&quot;&gt;IFTTT&lt;/a&gt;"/>
    <s v="New Tumblr post: &quot;[ September 1, 2021 -  September 3, 2021] Conference or similar: THE FUTURE AS A PRESENT CONCERN | INTERNATIONAL CONFERENCE 2021 ONLINE | NUIG – IPS – BSP&quot; https://t.co/LpRbqq0xSl cfp, callforpapers, religion, religiousstudies, acrel"/>
    <m/>
    <m/>
    <n v="0"/>
    <s v="1333754586708971520"/>
    <x v="5"/>
    <n v="94"/>
    <s v="DISAGREEMENT"/>
    <s v="OBJECTIVE"/>
    <s v="NONIRONIC"/>
  </r>
  <r>
    <d v="2020-12-01T18:07:41"/>
    <s v="Jumla Buster"/>
    <s v="1342183136"/>
    <m/>
    <s v="-1"/>
    <s v="en"/>
    <s v="&lt;a href=&quot;http://twitter.com/download/android&quot; rel=&quot;nofollow&quot;&gt;Twitter for Android&lt;/a&gt;"/>
    <s v="Treasurers of AITC, AIMIM, TRS, YSRC, JDU, AAP, BJD, PDP, BSP and other such subsidiaries of BJP would know._x000a__x000a_They are the beneficiaries of #PMDoesNotCare fund._x000a__x000a_https://t.co/4Rlbi3KNae"/>
    <m/>
    <m/>
    <n v="0"/>
    <s v="1333752124925218816"/>
    <x v="3"/>
    <n v="100"/>
    <s v="AGREEMENT"/>
    <s v="OBJECTIVE"/>
    <s v="NONIRONIC"/>
  </r>
  <r>
    <d v="2020-12-01T17:49:41"/>
    <s v="Balagopal"/>
    <s v="2892397753"/>
    <s v="balananda2007"/>
    <s v="2892397753"/>
    <s v="en"/>
    <s v="&lt;a href=&quot;http://twitter.com/download/android&quot; rel=&quot;nofollow&quot;&gt;Twitter for Android&lt;/a&gt;"/>
    <s v="@RahulMukherji5 We want a centrist party like Congress to be back in Form. For that, the ones sitting in CWC, who don't have electoral success any time, should be removed for the failure to manage the party. _x000a_We want a Congress that is anti bjp-aap-rss, anti cpim, anti sp bsp, anti aiudf aimim,"/>
    <m/>
    <m/>
    <n v="0"/>
    <s v="1333747595827585025"/>
    <x v="4"/>
    <n v="82"/>
    <s v="AGREEMENT"/>
    <s v="OBJECTIVE"/>
    <s v="IRONIC"/>
  </r>
  <r>
    <d v="2020-12-01T17:47:53"/>
    <s v="Barcelona Synchrotron Park"/>
    <s v="2306431604"/>
    <m/>
    <s v="-1"/>
    <s v="en"/>
    <s v="&lt;a href=&quot;https://about.twitter.com/products/tweetdeck&quot; rel=&quot;nofollow&quot;&gt;TweetDeck&lt;/a&gt;"/>
    <s v="??_x000a_The director of @BSP_en / @ParcdelAlba, Pere Solà, academic director of the innovative '???????????????????????? ???????????? ???? ???????????????? ?????? ????????????: Urban Planning as a Health Tool', at the @UPC_School._x000a__x000a_➡ https://t.co/Vww2Q1IZBu_x000a__x000a_#urbanism #innovative https://t.co/RAywYey2Zb"/>
    <m/>
    <m/>
    <n v="0"/>
    <s v="1333747145338400768"/>
    <x v="3"/>
    <n v="100"/>
    <s v="AGREEMENT"/>
    <s v="OBJECTIVE"/>
    <s v="NONIRONIC"/>
  </r>
  <r>
    <d v="2020-12-01T17:38:35"/>
    <s v="Redline Hydraulics"/>
    <s v="794852706376712192"/>
    <m/>
    <s v="-1"/>
    <s v="en"/>
    <s v="&lt;a href=&quot;https://www.mykapusta.com/post-studio&quot; rel=&quot;nofollow&quot;&gt;Post Studio&lt;/a&gt;"/>
    <s v="What’'s not to like about Redline Hydraulics Ltd  _x000a_BSP MALE X BSP ADJ MALE X BSP MALE TEE  HYDRAULIC ADAPTOR  ( REDLINE 60-2009 ) • https://t.co/qISPldOnNt  _x000a_starting @ _x000a_?? Grab it here ▶️ https://t.co/qISPldOnNt  ?? https://t.co/2XMoqYJFbc"/>
    <m/>
    <m/>
    <n v="0"/>
    <s v="1333744802781859842"/>
    <x v="3"/>
    <n v="100"/>
    <s v="AGREEMENT"/>
    <s v="SUBJECTIVE"/>
    <s v="NONIRONIC"/>
  </r>
  <r>
    <d v="2020-12-01T17:37:56"/>
    <s v="Lakhan Singh Bauddh"/>
    <s v="1312378763187941376"/>
    <s v="Azad_singh_bsp"/>
    <s v="1073462069981208578"/>
    <s v="en"/>
    <s v="&lt;a href=&quot;http://twitter.com/download/android&quot; rel=&quot;nofollow&quot;&gt;Twitter for Android&lt;/a&gt;"/>
    <s v="@Azad_singh_bsp I am also with the farmer"/>
    <m/>
    <m/>
    <n v="0"/>
    <s v="1333744638348328961"/>
    <x v="0"/>
    <n v="100"/>
    <s v="AGREEMENT"/>
    <s v="OBJECTIVE"/>
    <s v="NONIRONIC"/>
  </r>
  <r>
    <d v="2020-12-01T17:36:22"/>
    <s v="Day"/>
    <s v="101061621"/>
    <s v="ndtv"/>
    <s v="37034483"/>
    <s v="en"/>
    <s v="&lt;a href=&quot;http://twitter.com/download/iphone&quot; rel=&quot;nofollow&quot;&gt;Twitter for iPhone&lt;/a&gt;"/>
    <s v="@ndtv What’s next for her? BSP?"/>
    <m/>
    <m/>
    <n v="0"/>
    <s v="1333744246021623811"/>
    <x v="0"/>
    <n v="100"/>
    <s v="AGREEMENT"/>
    <s v="OBJECTIVE"/>
    <s v="NONIRONIC"/>
  </r>
  <r>
    <d v="2020-12-01T17:33:58"/>
    <s v="rajesh kumar saket??"/>
    <s v="1311531557530689537"/>
    <s v="ShaileshSargam_"/>
    <s v="1243807153841897472"/>
    <s v="en"/>
    <s v="&lt;a href=&quot;http://twitter.com/download/android&quot; rel=&quot;nofollow&quot;&gt;Twitter for Android&lt;/a&gt;"/>
    <s v="@ShaileshSargam_ @bsp_305 Happy birth day  ????????????????????????????????_x000a_????????????????????????????️??️??️??️??️????????????????"/>
    <m/>
    <m/>
    <n v="0"/>
    <s v="1333743642909962240"/>
    <x v="3"/>
    <n v="100"/>
    <s v="AGREEMENT"/>
    <s v="SUBJECTIVE"/>
    <s v="NONIRONIC"/>
  </r>
  <r>
    <d v="2020-12-01T17:31:46"/>
    <s v="ANEESH KUMAR"/>
    <s v="1133686112860291072"/>
    <s v="Vikashkumar_BSP"/>
    <s v="1250375037242101760"/>
    <s v="en"/>
    <s v="&lt;a href=&quot;http://twitter.com/download/android&quot; rel=&quot;nofollow&quot;&gt;Twitter for Android&lt;/a&gt;"/>
    <s v="@Vikashkumar_BSP @DR_Ambedkarji @ajgautam78 @ramveerjatoliya @Sanjaykom99Arya @Thanksambedkar @adv_kksingh @DeepakBaser10 @BahujanCarawan @PippalRamakant @AnjanaAzad Happy Birthday ???????????????????????????????? dear brother"/>
    <m/>
    <m/>
    <n v="0"/>
    <s v="1333743086187343872"/>
    <x v="3"/>
    <n v="100"/>
    <s v="AGREEMENT"/>
    <s v="OBJECTIVE"/>
    <s v="NONIRONIC"/>
  </r>
  <r>
    <d v="2020-12-01T17:30:27"/>
    <s v="D.Singh ????"/>
    <s v="942789524555313152"/>
    <s v="Vikashkumar_BSP"/>
    <s v="1250375037242101760"/>
    <s v="en"/>
    <s v="&lt;a href=&quot;http://twitter.com/download/android&quot; rel=&quot;nofollow&quot;&gt;Twitter for Android&lt;/a&gt;"/>
    <s v="@Vikashkumar_BSP @ajgautam78 @ramveerjatoliya @Sanjaykom99Arya @Thanksambedkar @adv_kksingh @DeepakBaser10 @BahujanCarawan @PippalRamakant @AnjanaAzad Happy birthday uncle ji????"/>
    <m/>
    <m/>
    <n v="0"/>
    <s v="1333742756955471874"/>
    <x v="2"/>
    <n v="100"/>
    <s v="AGREEMENT"/>
    <s v="OBJECTIVE"/>
    <s v="NONIRONIC"/>
  </r>
  <r>
    <d v="2020-12-01T17:30:02"/>
    <s v="Slipgate Sightseer"/>
    <s v="1147464636242882561"/>
    <m/>
    <s v="-1"/>
    <s v="en"/>
    <s v="&lt;a href=&quot;https://about.twitter.com/products/tweetdeck&quot; rel=&quot;nofollow&quot;&gt;TweetDeck&lt;/a&gt;"/>
    <s v="[du2_infinite.bsp]_x000a__x000a_No Escape from the Horde_x000a_by Andrew Yoder (@Mclogenog)_x000a_released in 2020 https://t.co/N17zh1RtGx"/>
    <m/>
    <m/>
    <n v="4"/>
    <s v="1333742650113937409"/>
    <x v="4"/>
    <n v="92"/>
    <s v="AGREEMENT"/>
    <s v="OBJECTIVE"/>
    <s v="NONIRONIC"/>
  </r>
  <r>
    <d v="2020-12-01T17:22:47"/>
    <s v="brianna pirre"/>
    <s v="948060163"/>
    <s v="Tbarr_3"/>
    <s v="2895620633"/>
    <s v="en"/>
    <s v="&lt;a href=&quot;http://twitter.com/download/iphone&quot; rel=&quot;nofollow&quot;&gt;Twitter for iPhone&lt;/a&gt;"/>
    <s v="@Tbarr_3 just stating facts baby"/>
    <m/>
    <m/>
    <n v="0"/>
    <s v="1333740828477501440"/>
    <x v="0"/>
    <n v="100"/>
    <s v="AGREEMENT"/>
    <s v="OBJECTIVE"/>
    <s v="NONIRONIC"/>
  </r>
  <r>
    <d v="2020-12-01T17:17:18"/>
    <s v="Bheem Prakash"/>
    <s v="1324942936966979586"/>
    <s v="Achchhelalupbsp"/>
    <s v="1302870048764080128"/>
    <s v="en"/>
    <s v="&lt;a href=&quot;http://twitter.com/download/android&quot; rel=&quot;nofollow&quot;&gt;Twitter for Android&lt;/a&gt;"/>
    <s v="@Achchhelalupbsp @bsp_305 That's bhi very good @BheemPrup"/>
    <m/>
    <m/>
    <n v="0"/>
    <s v="1333739446324248577"/>
    <x v="2"/>
    <n v="98"/>
    <s v="AGREEMENT"/>
    <s v="SUBJECTIVE"/>
    <s v="NONIRONIC"/>
  </r>
  <r>
    <d v="2020-12-01T17:13:59"/>
    <s v="Faithful Fall"/>
    <s v="945050468"/>
    <s v="rusteshacklford"/>
    <s v="3227374447"/>
    <s v="en"/>
    <s v="&lt;a href=&quot;http://twitter.com/download/iphone&quot; rel=&quot;nofollow&quot;&gt;Twitter for iPhone&lt;/a&gt;"/>
    <s v="@rusteshacklford @ChuckL1960 @bsp_13 You know what’s even more unfair...... not being able to practice but 1 time and your starting QB not practicing at all. I’m sure if the Patriots had a choice they’d love to practice for a game that gets moved then practice some more"/>
    <m/>
    <m/>
    <n v="0"/>
    <s v="1333738611649499137"/>
    <x v="3"/>
    <n v="94"/>
    <s v="DISAGREEMENT"/>
    <s v="SUBJECTIVE"/>
    <s v="NONIRONIC"/>
  </r>
  <r>
    <d v="2020-12-01T17:12:09"/>
    <s v="Nick"/>
    <s v="625618571"/>
    <s v="tapairportugal"/>
    <s v="107472906"/>
    <s v="en"/>
    <s v="&lt;a href=&quot;https://mobile.twitter.com&quot; rel=&quot;nofollow&quot;&gt;Twitter Web App&lt;/a&gt;"/>
    <s v="@tapairportugal 245 days since my flight was cancelled and still no cash refund. Refund request made through BSP (via @expedia) has been ignored by @tapairportugal for 132 days. Patience exhausted. Not your bank. Can I have my money back, please?"/>
    <m/>
    <m/>
    <n v="1"/>
    <s v="1333738149294592000"/>
    <x v="4"/>
    <n v="100"/>
    <s v="AGREEMENT"/>
    <s v="SUBJECTIVE"/>
    <s v="NONIRONIC"/>
  </r>
  <r>
    <d v="2020-12-01T16:59:26"/>
    <s v="YS VCake"/>
    <s v="1054443367159877632"/>
    <s v="ShivaRa38083119"/>
    <s v="1062678364585025536"/>
    <s v="en"/>
    <s v="&lt;a href=&quot;https://mobile.twitter.com&quot; rel=&quot;nofollow&quot;&gt;Twitter Web App&lt;/a&gt;"/>
    <s v="@ShivaRa38083119 @NaguPowerking @Just_Do__it_ CheGuevara, Left, Right, BSP. Wht a ideology ! Aslau wht BJP did to AP ? The same PK now jai BJP. Before elections i will contwst from Anantapur dist. Bit he didn't. He contested where his community have more votes. Malli pakka party ni kula anadam."/>
    <m/>
    <m/>
    <n v="0"/>
    <s v="1333734949371879424"/>
    <x v="2"/>
    <n v="100"/>
    <s v="AGREEMENT"/>
    <s v="OBJECTIVE"/>
    <s v="NONIRONIC"/>
  </r>
  <r>
    <d v="2020-12-01T16:43:00"/>
    <s v="KIJIJI"/>
    <s v="1270300843003314177"/>
    <m/>
    <s v="-1"/>
    <s v="en"/>
    <s v="&lt;a href=&quot;https://www.canva.com&quot; rel=&quot;nofollow&quot;&gt;Canva&lt;/a&gt;"/>
    <s v="We love this quote from our Co-Founder @BrownLaurelle_x000a__x000a_Policies on 'Equality', 'Diversity' and 'Inclusion' are not enough. _x000a__x000a_Practice tools to encourage reflection are not enough. _x000a__x000a_How are you changing your systems and structures so that they are truly inclusive?_x000a__x000a_#KIJIJI_BSP https://t.co/z2zicEgFmx"/>
    <m/>
    <m/>
    <n v="3"/>
    <s v="1333730816359342081"/>
    <x v="3"/>
    <n v="100"/>
    <s v="AGREEMENT"/>
    <s v="SUBJECTIVE"/>
    <s v="NONIRONIC"/>
  </r>
  <r>
    <d v="2020-12-01T16:38:47"/>
    <s v="Shashidhar V"/>
    <s v="343495009"/>
    <s v="bainjal"/>
    <s v="89732309"/>
    <s v="en"/>
    <s v="&lt;a href=&quot;http://twitter.com/download/android&quot; rel=&quot;nofollow&quot;&gt;Twitter for Android&lt;/a&gt;"/>
    <s v="@bainjal @myogiadityanath Less than 50% of what SP or Congress or BSP would have paid...."/>
    <m/>
    <m/>
    <n v="0"/>
    <s v="1333729752843120640"/>
    <x v="0"/>
    <n v="100"/>
    <s v="AGREEMENT"/>
    <s v="OBJECTIVE"/>
    <s v="NONIRONIC"/>
  </r>
  <r>
    <d v="2020-12-01T16:28:20"/>
    <s v="BSP"/>
    <s v="2834415867"/>
    <m/>
    <s v="-1"/>
    <s v="en"/>
    <s v="&lt;a href=&quot;https://mobile.twitter.com&quot; rel=&quot;nofollow&quot;&gt;Twitter Web App&lt;/a&gt;"/>
    <s v="‘The Future as a Present Concern’ International Conference Online 2021. Joint international conference between the National University of Ireland Galway, The Irish Philosophical Society, and the British Society for Phenomenology. 1-3 September 2021. https://t.co/wxOdEbYxYo #BSP https://t.co/cCiMr6dkzT"/>
    <m/>
    <m/>
    <n v="2"/>
    <s v="1333727123471798272"/>
    <x v="5"/>
    <n v="94"/>
    <s v="DISAGREEMENT"/>
    <s v="OBJECTIVE"/>
    <s v="NONIRONIC"/>
  </r>
  <r>
    <d v="2020-12-01T16:27:37"/>
    <s v="SP.HORSEBETTING"/>
    <s v="1296472962388852737"/>
    <m/>
    <s v="-1"/>
    <s v="en"/>
    <s v="&lt;a href=&quot;http://twitter.com/download/iphone&quot; rel=&quot;nofollow&quot;&gt;Twitter for iPhone&lt;/a&gt;"/>
    <s v="MONTHS RESULTS✅_x000a__x000a_Very successful month, Mainstream achieving 200%+ ROI!_x000a__x000a_Mainstream BSP: +160.8pts_x000a_Mainstream Bookmakers: +152.8pts_x000a_Platinum BSP: -2pts_x000a_Platinum Bookmakers: -2pts_x000a__x000a_Mainstream (yellow)_x000a_Platinum (blue)_x000a__x000a_Here’s to December !???????? https://t.co/8j5bznl5XA"/>
    <m/>
    <m/>
    <n v="0"/>
    <s v="1333726944022712320"/>
    <x v="2"/>
    <n v="98"/>
    <s v="AGREEMENT"/>
    <s v="SUBJECTIVE"/>
    <s v="NONIRONIC"/>
  </r>
  <r>
    <d v="2020-12-01T16:27:28"/>
    <s v="ساحلSahil Yadav यादव"/>
    <s v="3240468984"/>
    <s v="AnandKochukudy"/>
    <s v="802128824"/>
    <s v="en"/>
    <s v="&lt;a href=&quot;https://mobile.twitter.com&quot; rel=&quot;nofollow&quot;&gt;Twitter Web App&lt;/a&gt;"/>
    <s v="@AnandKochukudy @AbbakkaHypatia We don't need to go that far in history. Take the example of Satish Chandra Mishra. A brahmin and All India General Secretary of BSP. Ramdas Athavale, a dalit, is a minister in the current NDA Government. Such generalizations should be avoided."/>
    <m/>
    <m/>
    <n v="0"/>
    <s v="1333726907536273408"/>
    <x v="4"/>
    <n v="100"/>
    <s v="AGREEMENT"/>
    <s v="OBJECTIVE"/>
    <s v="NONIRONIC"/>
  </r>
  <r>
    <d v="2020-12-01T16:22:13"/>
    <s v="Sage Expressions."/>
    <s v="1284286327794683904"/>
    <s v="Morris_Monye"/>
    <s v="741259764492042240"/>
    <s v="en"/>
    <s v="&lt;a href=&quot;http://twitter.com/download/android&quot; rel=&quot;nofollow&quot;&gt;Twitter for Android&lt;/a&gt;"/>
    <s v="@Morris_Monye Same to you sir. I pray it brings good tidings to you nd ur family."/>
    <m/>
    <m/>
    <n v="0"/>
    <s v="1333725583692402688"/>
    <x v="3"/>
    <n v="100"/>
    <s v="AGREEMENT"/>
    <s v="SUBJECTIVE"/>
    <s v="NONIRONIC"/>
  </r>
  <r>
    <d v="2020-12-01T16:13:57"/>
    <s v="Plan B 104.5 FM"/>
    <s v="1267779256681148416"/>
    <m/>
    <s v="-1"/>
    <s v="en"/>
    <s v="&lt;a href=&quot;https://mobile.twitter.com&quot; rel=&quot;nofollow&quot;&gt;Twitter Web App&lt;/a&gt;"/>
    <s v="Veep Inspects Progress Of Work On Pokuase Bulk Supply Point_x000a__x000a_Vice President Dr Mahamudu Bawumia on Friday inspected the Pokuase Bulk Supply Point (BSP), which is 84 per cent complete...Continue reading&gt;&gt;&gt;https://t.co/u1ZgoX6INP https://t.co/eeHr7e2iMo"/>
    <m/>
    <m/>
    <n v="0"/>
    <s v="1333723505108660228"/>
    <x v="0"/>
    <n v="100"/>
    <s v="AGREEMENT"/>
    <s v="OBJECTIVE"/>
    <s v="NONIRONIC"/>
  </r>
  <r>
    <d v="2020-12-01T16:09:43"/>
    <s v="shiv"/>
    <s v="2204545620"/>
    <s v="ShivnathR321"/>
    <s v="2204545620"/>
    <s v="en"/>
    <s v="&lt;a href=&quot;http://twitter.com/download/android&quot; rel=&quot;nofollow&quot;&gt;Twitter for Android&lt;/a&gt;"/>
    <s v="@Agrimonious You think we don't understand the mentality and agenda of people like you? There are parties like SP, BSP or Mamta Banerjee's party filled with Gundaa and corrupt people but every single blame will go to BJP just because of their Pro Hindu agenda which is hard for you to digest"/>
    <m/>
    <m/>
    <n v="0"/>
    <s v="1333722437368725504"/>
    <x v="1"/>
    <n v="86"/>
    <s v="DISAGREEMENT"/>
    <s v="SUBJECTIVE"/>
    <s v="NONIRONIC"/>
  </r>
  <r>
    <d v="2020-12-01T16:05:58"/>
    <s v="Hindu (Shubrat)"/>
    <s v="361397894"/>
    <s v="SansLaVoix"/>
    <s v="361397894"/>
    <s v="en"/>
    <s v="&lt;a href=&quot;https://mobile.twitter.com&quot; rel=&quot;nofollow&quot;&gt;Twitter Web App&lt;/a&gt;"/>
    <s v="@Aadhiraspeaks @VineshGaba enjoying the position since ages. Not because of Merit but due to the strings they can pull. I have known SP/BSP/INC outright supporters, still in the list and enjoying while those deserving for their skills are no where. I have been informed even VHP/BD gackground folks, got ++"/>
    <m/>
    <m/>
    <n v="0"/>
    <s v="1333721493818073088"/>
    <x v="3"/>
    <n v="86"/>
    <s v="DISAGREEMENT"/>
    <s v="OBJECTIVE"/>
    <s v="NONIRONIC"/>
  </r>
  <r>
    <d v="2020-12-01T15:55:56"/>
    <s v="Lost"/>
    <s v="1012782566171127809"/>
    <s v="jtiku"/>
    <s v="2473837970"/>
    <s v="en"/>
    <s v="&lt;a href=&quot;http://twitter.com/download/iphone&quot; rel=&quot;nofollow&quot;&gt;Twitter for iPhone&lt;/a&gt;"/>
    <s v="@jtiku @woman_tigress @MeghUpdates This joker came to shaheen baag also. He is just exposing himself in up he pisses his pants before mayawati. Bsp still holds the flag of maha dalit not him"/>
    <m/>
    <m/>
    <n v="0"/>
    <s v="1333718971506278400"/>
    <x v="4"/>
    <n v="94"/>
    <s v="DISAGREEMENT"/>
    <s v="OBJECTIVE"/>
    <s v="NONIRONIC"/>
  </r>
  <r>
    <d v="2020-12-01T15:54:54"/>
    <s v="Rachna"/>
    <s v="1281494244146900992"/>
    <s v="LoveAUFGator"/>
    <s v="78274262"/>
    <s v="en"/>
    <s v="&lt;a href=&quot;https://mobile.twitter.com&quot; rel=&quot;nofollow&quot;&gt;Twitter Web App&lt;/a&gt;"/>
    <s v="@LoveAUFGator @MasMas99045723 @UrvaStore @srivatsayb Vote share of parties in the election_x000a__x000a_  BJP (37.36%)_x000a_  INC (19.49%)_x000a_  AITC (4.07%)_x000a_  BSP (3.63%)_x000a_  SP (2.55%)_x000a_  YSRCP (2.53%)_x000a_  DMK (2.26%)_x000a_  SS (2.10%)_x000a_  TDP (2.04%)_x000a_  CPI(M) (1.75%)_x000a_  Other (22.22%)..I hope it'll clear your doubts"/>
    <m/>
    <m/>
    <n v="0"/>
    <s v="1333718709953732608"/>
    <x v="3"/>
    <n v="90"/>
    <s v="AGREEMENT"/>
    <s v="SUBJECTIVE"/>
    <s v="IRONIC"/>
  </r>
  <r>
    <d v="2020-12-01T15:32:52"/>
    <s v="ਜਤਿੰਦਰ ਸਿੰਘ ਛਿੱਬਰ ✨"/>
    <s v="1283043667150872577"/>
    <s v="uchenni"/>
    <s v="1418968796"/>
    <s v="en"/>
    <s v="&lt;a href=&quot;https://mobile.twitter.com&quot; rel=&quot;nofollow&quot;&gt;Twitter Web App&lt;/a&gt;"/>
    <s v="@uchenni @NSRenganathan1 @OfficeOfDGP If you do a simple google you will find that all existing parties be it BJP, Congress, AAP, CPI, and so on have cried foul of the EVM. And there is some truth to it too. A person votes to BSP but EVM gives to BJP. BJP cried foul  in 2009 elections hugely._x000a_https://t.co/AHXGm3OExU"/>
    <m/>
    <m/>
    <n v="0"/>
    <s v="1333713166119837697"/>
    <x v="5"/>
    <n v="94"/>
    <s v="DISAGREEMENT"/>
    <s v="SUBJECTIVE"/>
    <s v="NONIRONIC"/>
  </r>
  <r>
    <d v="2020-12-01T15:29:03"/>
    <s v="www.politrix.com"/>
    <s v="1092312833726050305"/>
    <m/>
    <s v="-1"/>
    <s v="en"/>
    <s v="&lt;a href=&quot;https://mobile.twitter.com&quot; rel=&quot;nofollow&quot;&gt;Twitter Web App&lt;/a&gt;"/>
    <s v="Bahujan Samaj Party-BSP - Hello friends, this is the page of Bahujan Samaj Party-BSP on POLITRIX, an exclusive social media platform for politics. You can say whatever you want and can stay anonymous as well._x000a_https://t.co/IRZ6pUQ7B9"/>
    <m/>
    <m/>
    <n v="0"/>
    <s v="1333712204231708672"/>
    <x v="3"/>
    <n v="100"/>
    <s v="AGREEMENT"/>
    <s v="OBJECTIVE"/>
    <s v="NONIRONIC"/>
  </r>
  <r>
    <d v="2020-12-01T15:26:49"/>
    <s v="Bj Watling"/>
    <s v="1331213903905267713"/>
    <s v="UrmilaMatondkar"/>
    <s v="1110513045959311361"/>
    <s v="en"/>
    <s v="&lt;a href=&quot;http://twitter.com/download/android&quot; rel=&quot;nofollow&quot;&gt;Twitter for Android&lt;/a&gt;"/>
    <s v="@UrmilaMatondkar @AhirsachinAhir Next, party is BSP"/>
    <m/>
    <m/>
    <n v="0"/>
    <s v="1333711641402249218"/>
    <x v="0"/>
    <n v="100"/>
    <s v="AGREEMENT"/>
    <s v="OBJECTIVE"/>
    <s v="NONIRONIC"/>
  </r>
  <r>
    <d v="2020-12-01T15:17:51"/>
    <s v="Igal Tabachnik"/>
    <s v="1491081"/>
    <m/>
    <s v="-1"/>
    <s v="en"/>
    <s v="&lt;a href=&quot;https://mobile.twitter.com&quot; rel=&quot;nofollow&quot;&gt;Twitter Web App&lt;/a&gt;"/>
    <s v="Really happy with BSP server support in sbt 1.4. No more unnecessary rebuilds and I can use a single tool from the command line (sbt instead of bloop) to perform all the tasks! https://t.co/x8ymnPiCuo"/>
    <m/>
    <m/>
    <n v="0"/>
    <s v="1333709385923694593"/>
    <x v="3"/>
    <n v="92"/>
    <s v="DISAGREEMENT"/>
    <s v="SUBJECTIVE"/>
    <s v="NONIRONIC"/>
  </r>
  <r>
    <d v="2020-12-01T15:14:23"/>
    <s v="Uttam Majumdar"/>
    <s v="4689161550"/>
    <m/>
    <s v="-1"/>
    <s v="en"/>
    <s v="&lt;a href=&quot;http://twitter.com/download/android&quot; rel=&quot;nofollow&quot;&gt;Twitter for Android&lt;/a&gt;"/>
    <s v="Sir,_x000a_I am uttam majumdar from bsp(C.G.),today i went to bharari dhan mandi for selling my dhan,they are told me that my land didn't showing in there system.I have my 92 dismil agricultural land in Semra,bsp(C.G.),my patwari halak no. is 19,khasra no. is 74 &amp; 73/3.@bhupeshbaghel"/>
    <m/>
    <m/>
    <n v="0"/>
    <s v="1333708514582163456"/>
    <x v="3"/>
    <n v="97"/>
    <s v="AGREEMENT"/>
    <s v="OBJECTIVE"/>
    <s v="NONIRONIC"/>
  </r>
  <r>
    <d v="2020-12-01T15:06:34"/>
    <s v="Annkur Jhingan: ਅੰਕੁਰ ਝਿੰਗਨ"/>
    <s v="92340165"/>
    <s v="ANI"/>
    <s v="355989081"/>
    <s v="en"/>
    <s v="&lt;a href=&quot;https://mobile.twitter.com&quot; rel=&quot;nofollow&quot;&gt;Twitter Web App&lt;/a&gt;"/>
    <s v="@ANI Sometimes I feel this stooge of #Congress or rather #PriyankaGandhiVadra works in two ways_x000a_1. Helping #BJP by doing self goals with their age old agenda_x000a_2. Weakening #BSP in UP, by attracting violent vote base of #BSP to rise in Politics._x000a_No gains for #Congress Immediately"/>
    <m/>
    <m/>
    <n v="0"/>
    <s v="1333706545708765186"/>
    <x v="2"/>
    <n v="100"/>
    <s v="AGREEMENT"/>
    <s v="SUBJECTIVE"/>
    <s v="NONIRONIC"/>
  </r>
  <r>
    <d v="2020-12-01T14:56:46"/>
    <s v="AK Valves Limited"/>
    <s v="1075085752810303488"/>
    <m/>
    <s v="-1"/>
    <s v="en"/>
    <s v="&lt;a href=&quot;http://instagram.com&quot; rel=&quot;nofollow&quot;&gt;Instagram&lt;/a&gt;"/>
    <s v="132x 3/8&quot; BSP Cone Seat #Hydraulic plugs ready to shipped to ???? Ghana @ AK Valves Limited https://t.co/7RFXfj0Aa6"/>
    <n v="52.533574489999999"/>
    <n v="-2.07265824"/>
    <n v="0"/>
    <s v="1333704078891728897"/>
    <x v="3"/>
    <n v="100"/>
    <s v="AGREEMENT"/>
    <s v="OBJECTIVE"/>
    <s v="NONIRONIC"/>
  </r>
  <r>
    <d v="2020-12-01T14:47:38"/>
    <s v="TheBigSexy"/>
    <s v="1093296197987528704"/>
    <s v="TopSport_com_au"/>
    <s v="1343733738"/>
    <s v="en"/>
    <s v="&lt;a href=&quot;http://twitter.com/download/iphone&quot; rel=&quot;nofollow&quot;&gt;Twitter for iPhone&lt;/a&gt;"/>
    <s v="@TopSport_com_au Thank you, mine only had BSP for some reason :)) all sorted"/>
    <m/>
    <m/>
    <n v="0"/>
    <s v="1333701780727754752"/>
    <x v="2"/>
    <n v="100"/>
    <s v="AGREEMENT"/>
    <s v="SUBJECTIVE"/>
    <s v="NONIRONIC"/>
  </r>
  <r>
    <d v="2020-12-01T14:46:36"/>
    <s v="#labapilipinas"/>
    <s v="1441706695"/>
    <m/>
    <s v="-1"/>
    <s v="en"/>
    <s v="&lt;a href=&quot;http://twitter.com/download/android&quot; rel=&quot;nofollow&quot;&gt;Twitter for Android&lt;/a&gt;"/>
    <s v="Can't wait to see the #FIBAWC 2023 logo... ??_x000a_(SEAGames 2019 or Pami or BSP logos, keep TF off this one please) https://t.co/34ns4hnylu"/>
    <m/>
    <m/>
    <n v="0"/>
    <s v="1333701523323326465"/>
    <x v="4"/>
    <n v="86"/>
    <s v="DISAGREEMENT"/>
    <s v="OBJECTIVE"/>
    <s v="NONIRONIC"/>
  </r>
  <r>
    <d v="2020-12-01T14:37:14"/>
    <s v="Sumit Sharma"/>
    <s v="3570645074"/>
    <s v="Sumit19870_"/>
    <s v="3570645074"/>
    <s v="en"/>
    <s v="&lt;a href=&quot;https://mobile.twitter.com&quot; rel=&quot;nofollow&quot;&gt;Twitter Web App&lt;/a&gt;"/>
    <s v="@INCIndia leaders @Jairam_Ramesh ,@ManishTewari and @GauravGogoiAsm ,@AITC_Parliament @derekobrienmp and @MahuaMoitra ,BJD's @BhartruhariM and @amarpatnaik ,BSP's @Riteshpandey and shiv Sena's @shrikantshinde ,are favouring limit the government's access to personal data."/>
    <m/>
    <m/>
    <n v="0"/>
    <s v="1333699163708481536"/>
    <x v="3"/>
    <n v="100"/>
    <s v="AGREEMENT"/>
    <s v="OBJECTIVE"/>
    <s v="NONIRONIC"/>
  </r>
  <r>
    <d v="2020-12-01T14:15:00"/>
    <s v="Carla (:"/>
    <s v="1569307556"/>
    <m/>
    <s v="-1"/>
    <s v="en"/>
    <s v="&lt;a href=&quot;http://twitter.com/download/android&quot; rel=&quot;nofollow&quot;&gt;Twitter for Android&lt;/a&gt;"/>
    <s v="Bsp's &quot;mmmmmmmmm&quot; always get me i can't and matts &quot;yeah?&quot; fucking kill me please BOTH OF THEM KILL ME JESUS CHRUST. IEKVOWOFSL"/>
    <m/>
    <m/>
    <n v="0"/>
    <s v="1333693569358389252"/>
    <x v="4"/>
    <n v="100"/>
    <s v="AGREEMENT"/>
    <s v="SUBJECTIVE"/>
    <s v="NONIRONIC"/>
  </r>
  <r>
    <d v="2020-12-01T13:52:51"/>
    <s v="Suraj rana"/>
    <s v="2299040011"/>
    <s v="KomatireddyKVR"/>
    <s v="3539940192"/>
    <s v="en"/>
    <s v="&lt;a href=&quot;http://twitter.com/download/iphone&quot; rel=&quot;nofollow&quot;&gt;Twitter for iPhone&lt;/a&gt;"/>
    <s v="@KomatireddyKVR @BJP4Telangana @manickamtagore @kcvenugopalmp @GeorgekurianINC @KVishReddy @rkhuria2 @SimmiAhuja_ @Sridharkolanu1 @reddyofficial_ @TippusulthanM @NikhilReddyINC Sir clear ur statistics first and i want to ask ur questions   where are u then when there is bsp and sp in rule,pls show that’s statistic also..."/>
    <m/>
    <m/>
    <n v="0"/>
    <s v="1333687996479102976"/>
    <x v="3"/>
    <n v="100"/>
    <s v="AGREEMENT"/>
    <s v="OBJECTIVE"/>
    <s v="NONIRONIC"/>
  </r>
  <r>
    <d v="2020-12-01T13:51:50"/>
    <s v="GinaMcGalliard ??☃️????"/>
    <s v="857827231812300800"/>
    <m/>
    <s v="-1"/>
    <s v="en"/>
    <s v="&lt;a href=&quot;http://twitter.com/download/iphone&quot; rel=&quot;nofollow&quot;&gt;Twitter for iPhone&lt;/a&gt;"/>
    <s v="Let’s get loud about this, folks. Maybe someday we’ll even learn who at the Guardian has BSP sympathies. https://t.co/x4SC70h75H"/>
    <m/>
    <m/>
    <n v="0"/>
    <s v="1333687740395704320"/>
    <x v="3"/>
    <n v="100"/>
    <s v="AGREEMENT"/>
    <s v="SUBJECTIVE"/>
    <s v="NONIRONIC"/>
  </r>
  <r>
    <d v="2020-12-01T13:36:35"/>
    <s v="BSB Sports"/>
    <s v="2858650887"/>
    <s v="BSN_Sport"/>
    <s v="2473609046"/>
    <s v="en"/>
    <s v="&lt;a href=&quot;https://mobile.twitter.com&quot; rel=&quot;nofollow&quot;&gt;Twitter Web App&lt;/a&gt;"/>
    <s v="@BSN_Sport @CobhamCougars @tasisengland @BSP_SSCSports @ISHSPORTS @sjis @marian_oak @cactweets @aslnews @MatjonesPE Fantastic!"/>
    <m/>
    <m/>
    <n v="0"/>
    <s v="1333683900636393472"/>
    <x v="3"/>
    <n v="100"/>
    <s v="AGREEMENT"/>
    <s v="SUBJECTIVE"/>
    <s v="NONIRONIC"/>
  </r>
  <r>
    <d v="2020-12-01T13:35:37"/>
    <s v="Josh Nelms"/>
    <s v="19707208"/>
    <s v="SEN_track"/>
    <s v="1087459384546930688"/>
    <s v="en"/>
    <s v="&lt;a href=&quot;https://mobile.twitter.com&quot; rel=&quot;nofollow&quot;&gt;Twitter Web App&lt;/a&gt;"/>
    <s v="@SEN_track @mleppard11 @JasonBonnington Big start for BC._x000a__x000a_101% Profit on turnover to start (BSP)"/>
    <m/>
    <m/>
    <n v="0"/>
    <s v="1333683658276839426"/>
    <x v="2"/>
    <n v="98"/>
    <s v="AGREEMENT"/>
    <s v="OBJECTIVE"/>
    <s v="NONIRONIC"/>
  </r>
  <r>
    <d v="2020-12-01T13:30:36"/>
    <s v="??"/>
    <s v="1183410134648872961"/>
    <m/>
    <s v="-1"/>
    <s v="en"/>
    <s v="&lt;a href=&quot;https://mobile.twitter.com&quot; rel=&quot;nofollow&quot;&gt;Twitter Web App&lt;/a&gt;"/>
    <s v="tbvh I dont support any political party but atleast bjp and modi are not &quot;anti hindus&quot; unlike that shit congress and buffalo mayavati 's bsp"/>
    <m/>
    <m/>
    <n v="2"/>
    <s v="1333682397821300738"/>
    <x v="2"/>
    <n v="92"/>
    <s v="AGREEMENT"/>
    <s v="SUBJECTIVE"/>
    <s v="NONIRONIC"/>
  </r>
  <r>
    <d v="2020-12-01T13:26:23"/>
    <s v="इंजी० जी०पी सिंह"/>
    <s v="3009927871"/>
    <m/>
    <s v="-1"/>
    <s v="en"/>
    <s v="&lt;a href=&quot;https://mobile.twitter.com&quot; rel=&quot;nofollow&quot;&gt;Twitter Web App&lt;/a&gt;"/>
    <s v="Lot of Farmers and their family members gathered at  Punjab-haryana and Delhi border. Mostly there are old aged Farmers&amp;What govt.did with themPouting facelathicharge, use of water Canon in such cold weather.Shame on Modi GovtShame But look at d passion_x000a__x000a_https://t.co/PiBonCT1vo"/>
    <m/>
    <m/>
    <n v="4"/>
    <s v="1333681334414430210"/>
    <x v="4"/>
    <n v="100"/>
    <s v="AGREEMENT"/>
    <s v="OBJECTIVE"/>
    <s v="NONIRONIC"/>
  </r>
  <r>
    <d v="2020-12-01T13:21:55"/>
    <s v="Philstar Business"/>
    <s v="555808057"/>
    <m/>
    <s v="-1"/>
    <s v="en"/>
    <s v="&lt;a href=&quot;https://about.twitter.com/products/tweetdeck&quot; rel=&quot;nofollow&quot;&gt;TweetDeck&lt;/a&gt;"/>
    <s v="“We recognize that assessment of impact may still manifest in Q1 and Q2 next year because of mandatory grace period until the end of 2020,” Chuchi Fonacier, deputy governor at Bangko Sentral ng Pilipinas (BSP), said._x000a__x000a_https://t.co/faPrvugNyX"/>
    <m/>
    <m/>
    <n v="4"/>
    <s v="1333680210680500225"/>
    <x v="2"/>
    <n v="100"/>
    <s v="AGREEMENT"/>
    <s v="OBJECTIVE"/>
    <s v="NONIRONIC"/>
  </r>
  <r>
    <d v="2020-12-01T13:20:21"/>
    <s v="chandresh kumar"/>
    <s v="899532153196732417"/>
    <s v="secrail"/>
    <s v="740425960634372096"/>
    <s v="en"/>
    <s v="&lt;a href=&quot;http://twitter.com/download/android&quot; rel=&quot;nofollow&quot;&gt;Twitter for Android&lt;/a&gt;"/>
    <s v="@secrail @DRMBilaspur @PiyushGoyalOffc @RailMinIndia @GMSECR @drm_raipur DRM / BSP sir please start bilaspur ernakulam express.  From kerala to chhattisgarh no direct trains."/>
    <m/>
    <m/>
    <n v="0"/>
    <s v="1333679816218877953"/>
    <x v="3"/>
    <n v="100"/>
    <s v="AGREEMENT"/>
    <s v="OBJECTIVE"/>
    <s v="NONIRONIC"/>
  </r>
  <r>
    <d v="2020-12-01T13:17:58"/>
    <s v="????Tommy Girl Forever????"/>
    <s v="978669443525079040"/>
    <s v="bsp_13"/>
    <s v="948060163"/>
    <s v="en"/>
    <s v="&lt;a href=&quot;http://twitter.com/download/iphone&quot; rel=&quot;nofollow&quot;&gt;Twitter for iPhone&lt;/a&gt;"/>
    <s v="@bsp_13 Exactly!"/>
    <m/>
    <m/>
    <n v="0"/>
    <s v="1333679214890012672"/>
    <x v="0"/>
    <n v="100"/>
    <s v="AGREEMENT"/>
    <s v="OBJECTIVE"/>
    <s v="NONIRONIC"/>
  </r>
  <r>
    <d v="2020-12-01T13:15:29"/>
    <s v="Boy Scouts of the Philippines"/>
    <s v="333858627"/>
    <m/>
    <s v="-1"/>
    <s v="en"/>
    <s v="&lt;a href=&quot;http://twitter.com/download/android&quot; rel=&quot;nofollow&quot;&gt;Twitter for Android&lt;/a&gt;"/>
    <s v="These Scouts at the 12th Asia-Pacific/9th BSP National Jamboree held on April 22-28, 1991 at Mt. Makiling, Los Baños, Laguna seem to enjoy the mud after successfully emerging from the &quot;Challenge Valley.&quot;_x000a__x000a_#ScoutsPH #ScoutingHistory https://t.co/luQztllnPQ"/>
    <m/>
    <m/>
    <n v="3"/>
    <s v="1333678593113636864"/>
    <x v="3"/>
    <n v="100"/>
    <s v="AGREEMENT"/>
    <s v="SUBJECTIVE"/>
    <s v="NONIRONIC"/>
  </r>
  <r>
    <d v="2020-12-01T13:15:13"/>
    <s v="Tyler Barr"/>
    <s v="2895620633"/>
    <s v="bsp_13"/>
    <s v="948060163"/>
    <s v="en"/>
    <s v="&lt;a href=&quot;http://twitter.com/download/android&quot; rel=&quot;nofollow&quot;&gt;Twitter for Android&lt;/a&gt;"/>
    <s v="@bsp_13 Oh please, quit crying"/>
    <m/>
    <m/>
    <n v="0"/>
    <s v="1333678524142678017"/>
    <x v="4"/>
    <n v="100"/>
    <s v="AGREEMENT"/>
    <s v="SUBJECTIVE"/>
    <s v="NONIRONIC"/>
  </r>
  <r>
    <d v="2020-12-01T13:13:58"/>
    <s v="Vinnie Sousa"/>
    <s v="1301873447224696833"/>
    <s v="KevinOmara731"/>
    <s v="829850961208365056"/>
    <s v="en"/>
    <s v="&lt;a href=&quot;http://twitter.com/download/iphone&quot; rel=&quot;nofollow&quot;&gt;Twitter for iPhone&lt;/a&gt;"/>
    <s v="@KevinOmara731 @bsp_13 @NHL I think you’re wrong about that. Ryan O’Reilly right now is just as good defensively. He’s probably the only one."/>
    <m/>
    <m/>
    <n v="0"/>
    <s v="1333678211138523137"/>
    <x v="5"/>
    <n v="94"/>
    <s v="DISAGREEMENT"/>
    <s v="SUBJECTIVE"/>
    <s v="NONIRONIC"/>
  </r>
  <r>
    <d v="2020-12-01T12:54:02"/>
    <s v="BitPinas"/>
    <s v="913275663544487936"/>
    <m/>
    <s v="-1"/>
    <s v="en"/>
    <s v="&lt;a href=&quot;https://coschedule.com&quot; rel=&quot;nofollow&quot;&gt;CoSchedule&lt;/a&gt;"/>
    <s v="BSP Approves ‘Digital Bank’ as New Category of Bank https://t.co/8GciZyUSTl _x000a__x000a_@BangkoSentral #Philippines"/>
    <m/>
    <m/>
    <n v="2"/>
    <s v="1333673192481837057"/>
    <x v="3"/>
    <n v="100"/>
    <s v="AGREEMENT"/>
    <s v="OBJECTIVE"/>
    <s v="NONIRONIC"/>
  </r>
  <r>
    <d v="2020-12-01T12:41:07"/>
    <s v="BSP"/>
    <s v="195590974"/>
    <m/>
    <s v="-1"/>
    <s v="en"/>
    <s v="&lt;a href=&quot;https://www.hootsuite.com&quot; rel=&quot;nofollow&quot;&gt;Hootsuite Inc.&lt;/a&gt;"/>
    <s v="BSP PNG| We joined others in commemorating World AIDS today, Tuesday 01st December, 2020. https://t.co/gInBWoGtJY"/>
    <m/>
    <m/>
    <n v="1"/>
    <s v="1333669943833976834"/>
    <x v="3"/>
    <n v="100"/>
    <s v="AGREEMENT"/>
    <s v="OBJECTIVE"/>
    <s v="NONIRONIC"/>
  </r>
  <r>
    <d v="2020-12-01T12:39:16"/>
    <s v="HunterBSP"/>
    <s v="1333667970791448577"/>
    <m/>
    <s v="-1"/>
    <s v="en"/>
    <s v="&lt;a href=&quot;https://www.nintendo.com/countryselector&quot; rel=&quot;nofollow&quot;&gt;Nintendo Switch Share&lt;/a&gt;"/>
    <s v="best printscreen #MHXXNS #MHGUNS #NintendoSwitch https://t.co/qjIlfQw0xO"/>
    <m/>
    <m/>
    <n v="0"/>
    <s v="1333669477163044864"/>
    <x v="2"/>
    <n v="100"/>
    <s v="AGREEMENT"/>
    <s v="OBJECTIVE"/>
    <s v="NONIRONIC"/>
  </r>
  <r>
    <d v="2020-12-01T12:25:35"/>
    <s v="Brian Laurent"/>
    <s v="1268234975062765571"/>
    <s v="Barney_BSP"/>
    <s v="1003992265197608960"/>
    <s v="en"/>
    <s v="&lt;a href=&quot;http://twitter.com/download/iphone&quot; rel=&quot;nofollow&quot;&gt;Twitter for iPhone&lt;/a&gt;"/>
    <s v="@Barney_BSP Ugly asf ????"/>
    <m/>
    <m/>
    <n v="0"/>
    <s v="1333666034713235461"/>
    <x v="4"/>
    <n v="100"/>
    <s v="AGREEMENT"/>
    <s v="SUBJECTIVE"/>
    <s v="NONIRONIC"/>
  </r>
  <r>
    <d v="2020-12-01T12:18:57"/>
    <s v="Antony Mellone (アントニーメロン)"/>
    <s v="3433999504"/>
    <s v="kazane_bsp"/>
    <s v="1309408400128634880"/>
    <s v="en"/>
    <s v="&lt;a href=&quot;https://mobile.twitter.com&quot; rel=&quot;nofollow&quot;&gt;Twitter Web App&lt;/a&gt;"/>
    <s v="@kazane_bsp Douitashimashite"/>
    <m/>
    <m/>
    <n v="0"/>
    <s v="1333664363954262016"/>
    <x v="0"/>
    <n v="100"/>
    <s v="AGREEMENT"/>
    <s v="OBJECTIVE"/>
    <s v="NONIRONIC"/>
  </r>
  <r>
    <d v="2020-12-01T12:14:45"/>
    <s v="President Elect - Amit Ojha"/>
    <s v="2789876690"/>
    <s v="Pushpendrajm"/>
    <s v="1276057397841113089"/>
    <s v="en"/>
    <s v="&lt;a href=&quot;https://mobile.twitter.com&quot; rel=&quot;nofollow&quot;&gt;Twitter Web App&lt;/a&gt;"/>
    <s v="@Pushpendrajm @RahulGandhi Modi Gov has done best for Kisan and farmers all over India... When will INC paid stooges stop spreading lies..."/>
    <m/>
    <m/>
    <n v="0"/>
    <s v="1333663307148955651"/>
    <x v="3"/>
    <n v="94"/>
    <s v="DISAGREEMENT"/>
    <s v="OBJECTIVE"/>
    <s v="NONIRONIC"/>
  </r>
  <r>
    <d v="2020-12-01T12:10:00"/>
    <s v="Henrik Gøtke"/>
    <s v="1199783430755700743"/>
    <m/>
    <s v="-1"/>
    <s v="en"/>
    <s v="&lt;a href=&quot;http://twitter.com/download/iphone&quot; rel=&quot;nofollow&quot;&gt;Twitter for iPhone&lt;/a&gt;"/>
    <s v="Mechanism of action of chloroquine/hydroxychloroquine for COVID-19 infection | EurekAlert! Science News https://t.co/0TtCuKu5B7"/>
    <m/>
    <m/>
    <n v="0"/>
    <s v="1333662113194192896"/>
    <x v="4"/>
    <n v="100"/>
    <s v="AGREEMENT"/>
    <s v="OBJECTIVE"/>
    <s v="NONIRONIC"/>
  </r>
  <r>
    <d v="2020-12-01T11:58:02"/>
    <s v="SH!FT/シフト"/>
    <s v="1276429720947589126"/>
    <m/>
    <s v="-1"/>
    <s v="en"/>
    <s v="&lt;a href=&quot;http://twitter.com/download/android&quot; rel=&quot;nofollow&quot;&gt;Twitter for Android&lt;/a&gt;"/>
    <s v="First Time bSP 5p 999,950 https://t.co/M6aolYjnbA"/>
    <m/>
    <m/>
    <n v="0"/>
    <s v="1333659101486747650"/>
    <x v="0"/>
    <n v="100"/>
    <s v="AGREEMENT"/>
    <s v="OBJECTIVE"/>
    <s v="NONIRONIC"/>
  </r>
  <r>
    <d v="2020-12-01T11:54:18"/>
    <s v="Cow Momma"/>
    <s v="699643786155044865"/>
    <s v="vinay_bsp"/>
    <s v="1034132350777614337"/>
    <s v="en"/>
    <s v="&lt;a href=&quot;http://twitter.com/#!/download/ipad&quot; rel=&quot;nofollow&quot;&gt;Twitter for iPad&lt;/a&gt;"/>
    <s v="@vinay_bsp Good question."/>
    <m/>
    <m/>
    <n v="0"/>
    <s v="1333658161241223170"/>
    <x v="0"/>
    <n v="100"/>
    <s v="AGREEMENT"/>
    <s v="OBJECTIVE"/>
    <s v="NONIRONIC"/>
  </r>
  <r>
    <d v="2020-12-01T11:50:44"/>
    <s v="इंजी० जी०पी सिंह"/>
    <s v="3009927871"/>
    <m/>
    <s v="-1"/>
    <s v="en"/>
    <s v="&lt;a href=&quot;https://mobile.twitter.com&quot; rel=&quot;nofollow&quot;&gt;Twitter Web App&lt;/a&gt;"/>
    <s v="Thank you???? https://t.co/RkkTRe53kE"/>
    <m/>
    <m/>
    <n v="0"/>
    <s v="1333657263261835270"/>
    <x v="3"/>
    <n v="100"/>
    <s v="AGREEMENT"/>
    <s v="SUBJECTIVE"/>
    <s v="NONIRONIC"/>
  </r>
  <r>
    <d v="2020-12-01T11:50:28"/>
    <s v="Er.Anil Bharti"/>
    <s v="1215291673325912066"/>
    <s v="Vikashkumar_BSP"/>
    <s v="1250375037242101760"/>
    <s v="en"/>
    <s v="&lt;a href=&quot;http://twitter.com/download/android&quot; rel=&quot;nofollow&quot;&gt;Twitter for Android&lt;/a&gt;"/>
    <s v="@Vikashkumar_BSP @ajgautam78 @ramveerjatoliya @Sanjaykom99Arya @DR_Ambedkarji @Thanksambedkar @adv_kksingh @DeepakBaser10 @BahujanCarawan @PippalRamakant @AnjanaAzad Happy birthday??????"/>
    <m/>
    <m/>
    <n v="0"/>
    <s v="1333657194777088001"/>
    <x v="3"/>
    <n v="100"/>
    <s v="AGREEMENT"/>
    <s v="OBJECTIVE"/>
    <s v="NONIRONIC"/>
  </r>
  <r>
    <d v="2020-12-01T11:50:12"/>
    <s v="Susan"/>
    <s v="1319466390164623360"/>
    <m/>
    <s v="-1"/>
    <s v="en"/>
    <s v="&lt;a href=&quot;https://mobile.twitter.com&quot; rel=&quot;nofollow&quot;&gt;Twitter Web App&lt;/a&gt;"/>
    <s v="Female Threaded Globe Valve_x000a_Size: 1/2&quot; ~ 4&quot; (DN15---DN100)_x000a_Material: SS304/SS316_x000a_Pressure: 200PSI_x000a_Threaded: BSP/DIN259/DIN2999_x000a_Warranty: 12 Months_x000a_If you are interested, please feel free to contact me????_x000a_#femalethreaded #manufacturing #valve #valves #globevalve #manufacturer https://t.co/5O9lnEYzvT"/>
    <m/>
    <m/>
    <n v="0"/>
    <s v="1333657129895436288"/>
    <x v="3"/>
    <n v="100"/>
    <s v="AGREEMENT"/>
    <s v="SUBJECTIVE"/>
    <s v="NONIRONIC"/>
  </r>
  <r>
    <d v="2020-12-01T11:49:17"/>
    <s v="VK कर्दम"/>
    <s v="1333631997470670848"/>
    <s v="vipinkuBsp"/>
    <s v="1192277278299787265"/>
    <s v="en"/>
    <s v="&lt;a href=&quot;http://twitter.com/download/android&quot; rel=&quot;nofollow&quot;&gt;Twitter for Android&lt;/a&gt;"/>
    <s v="@vipinkuBsp @bsp_305 Happy birthday bhai"/>
    <m/>
    <m/>
    <n v="0"/>
    <s v="1333656900454387712"/>
    <x v="2"/>
    <n v="100"/>
    <s v="AGREEMENT"/>
    <s v="OBJECTIVE"/>
    <s v="NONIRONIC"/>
  </r>
  <r>
    <d v="2020-12-01T11:42:46"/>
    <s v="Vinay"/>
    <s v="1034132350777614337"/>
    <s v="narendramodi"/>
    <s v="18839785"/>
    <s v="en"/>
    <s v="&lt;a href=&quot;http://twitter.com/download/iphone&quot; rel=&quot;nofollow&quot;&gt;Twitter for iPhone&lt;/a&gt;"/>
    <s v="@narendramodi When India was burning, It’s then PM was grooving lightly to a religious track at a waterfront. Shame on you shame on you shame on you shame on you. You are a disgusting man &amp; a disgrace to this country."/>
    <m/>
    <m/>
    <n v="0"/>
    <s v="1333655257461661696"/>
    <x v="4"/>
    <n v="94"/>
    <s v="DISAGREEMENT"/>
    <s v="OBJECTIVE"/>
    <s v="NONIRONIC"/>
  </r>
  <r>
    <d v="2020-12-01T11:34:22"/>
    <s v="इंजी० जी०पी सिंह"/>
    <s v="3009927871"/>
    <m/>
    <s v="-1"/>
    <s v="en"/>
    <s v="&lt;a href=&quot;https://mobile.twitter.com&quot; rel=&quot;nofollow&quot;&gt;Twitter Web App&lt;/a&gt;"/>
    <s v="Thank you bro?? ?? https://t.co/9obJkVSmqm"/>
    <m/>
    <m/>
    <n v="0"/>
    <s v="1333653146384674816"/>
    <x v="3"/>
    <n v="100"/>
    <s v="AGREEMENT"/>
    <s v="SUBJECTIVE"/>
    <s v="NONIRONIC"/>
  </r>
  <r>
    <d v="2020-12-01T11:28:29"/>
    <s v="इंजी० जी०पी सिंह"/>
    <s v="3009927871"/>
    <s v="AmbedakarSona"/>
    <s v="1227167607725277185"/>
    <s v="en"/>
    <s v="&lt;a href=&quot;https://mobile.twitter.com&quot; rel=&quot;nofollow&quot;&gt;Twitter Web App&lt;/a&gt;"/>
    <s v="@AmbedakarSona Thank you????"/>
    <m/>
    <m/>
    <n v="0"/>
    <s v="1333651663568113664"/>
    <x v="3"/>
    <n v="100"/>
    <s v="AGREEMENT"/>
    <s v="SUBJECTIVE"/>
    <s v="NONIRONIC"/>
  </r>
  <r>
    <d v="2020-12-01T11:28:13"/>
    <s v="David Burgess"/>
    <s v="312862198"/>
    <s v="dmburgess85"/>
    <s v="312862198"/>
    <s v="en"/>
    <s v="&lt;a href=&quot;https://mobile.twitter.com&quot; rel=&quot;nofollow&quot;&gt;Twitter Web App&lt;/a&gt;"/>
    <s v="'Daily Longshots'' Summary_x000a_30/11/20 30 Races 3 Non-Runner(s)_x000a_5 Placed* (18.52%)(ROI**-28.56%)_x000a_Doyen Breed, Friends Don't Ask, Grouseman, Goldencard, Global Style_x000a_1 Won (3.70%)(ROI**-50.52%)_x000a_*Betfair Place Market **Based on a Level Stake (BSP)"/>
    <m/>
    <m/>
    <n v="0"/>
    <s v="1333651596459315200"/>
    <x v="3"/>
    <n v="100"/>
    <s v="AGREEMENT"/>
    <s v="OBJECTIVE"/>
    <s v="NONIRONIC"/>
  </r>
  <r>
    <d v="2020-12-01T11:28:12"/>
    <s v="David Burgess"/>
    <s v="312862198"/>
    <m/>
    <s v="-1"/>
    <s v="en"/>
    <s v="&lt;a href=&quot;https://mobile.twitter.com&quot; rel=&quot;nofollow&quot;&gt;Twitter Web App&lt;/a&gt;"/>
    <s v="'Daily Selections' Summary_x000a_30/11/20 30 Races 2 Non-Runner(s)_x000a_9 Won (32.14%)(ROI**+25.99%)_x000a_Captain Speaking, Can't Stop Now, Mused, Phoenix Star, A Go Go, Moonlight In Paris + 3 more..._x000a_16 Placed* (57.14%)(ROI**-10.73%)_x000a_*Betfair Place Market **Based on a Level Stake (BSP)"/>
    <m/>
    <m/>
    <n v="0"/>
    <s v="1333651594915803138"/>
    <x v="4"/>
    <n v="92"/>
    <s v="AGREEMENT"/>
    <s v="OBJECTIVE"/>
    <s v="NONIRONIC"/>
  </r>
  <r>
    <d v="2020-12-01T10:53:57"/>
    <s v="-ˏˋ jaidaᶜ?? ˊˎ-"/>
    <s v="1168663576954847232"/>
    <s v="whoreforincubus"/>
    <s v="866475492127285248"/>
    <s v="en"/>
    <s v="&lt;a href=&quot;http://twitter.com/download/iphone&quot; rel=&quot;nofollow&quot;&gt;Twitter for iPhone&lt;/a&gt;"/>
    <s v="@whoreforincubus osu, genshin impact, THE OG BSP SUPPORTER, incubi, always so sweet &amp; supportive :')) and MY TWIN &lt;3"/>
    <m/>
    <m/>
    <n v="0"/>
    <s v="1333642972122947587"/>
    <x v="3"/>
    <n v="100"/>
    <s v="AGREEMENT"/>
    <s v="SUBJECTIVE"/>
    <s v="NONIRONIC"/>
  </r>
  <r>
    <d v="2020-12-01T10:38:04"/>
    <s v="Ajay Gautam"/>
    <s v="2557347936"/>
    <s v="Vikashkumar_BSP"/>
    <s v="1250375037242101760"/>
    <s v="en"/>
    <s v="&lt;a href=&quot;http://twitter.com/download/android&quot; rel=&quot;nofollow&quot;&gt;Twitter for Android&lt;/a&gt;"/>
    <s v="@Vikashkumar_BSP @ramveerjatoliya @Sanjaykom99Arya @DR_Ambedkarji @Thanksambedkar @adv_kksingh @DeepakBaser10 @BahujanCarawan @PippalRamakant @AnjanaAzad Happy b'day uncle ji...??????"/>
    <m/>
    <m/>
    <n v="0"/>
    <s v="1333638976566018049"/>
    <x v="3"/>
    <n v="100"/>
    <s v="AGREEMENT"/>
    <s v="SUBJECTIVE"/>
    <s v="NONIRONIC"/>
  </r>
  <r>
    <d v="2020-12-01T10:37:01"/>
    <s v="Main_Bhi_kisan_hun"/>
    <s v="1055830143191662592"/>
    <s v="AmbedakarSona"/>
    <s v="1227167607725277185"/>
    <s v="en"/>
    <s v="&lt;a href=&quot;http://twitter.com/download/android&quot; rel=&quot;nofollow&quot;&gt;Twitter for Android&lt;/a&gt;"/>
    <s v="@AmbedakarSona @bsp_305 Happy birthday ????????❤️❤️"/>
    <m/>
    <m/>
    <n v="0"/>
    <s v="1333638711288815616"/>
    <x v="3"/>
    <n v="100"/>
    <s v="AGREEMENT"/>
    <s v="OBJECTIVE"/>
    <s v="NONIRONIC"/>
  </r>
  <r>
    <d v="2020-12-01T10:35:32"/>
    <s v="Sona Ambedakar (tetar)"/>
    <s v="1227167607725277185"/>
    <m/>
    <s v="-1"/>
    <s v="en"/>
    <s v="&lt;a href=&quot;http://twitter.com/download/android&quot; rel=&quot;nofollow&quot;&gt;Twitter for Android&lt;/a&gt;"/>
    <s v="Happy birthday dear sir_x000a_@bsp_305 https://t.co/iQXVSxIbYg"/>
    <m/>
    <m/>
    <n v="3"/>
    <s v="1333638339027562496"/>
    <x v="2"/>
    <n v="100"/>
    <s v="AGREEMENT"/>
    <s v="OBJECTIVE"/>
    <s v="NONIRONIC"/>
  </r>
  <r>
    <d v="2020-12-01T10:34:22"/>
    <s v="S4"/>
    <s v="999873440596283392"/>
    <s v="Vikashkumar_BSP"/>
    <s v="1250375037242101760"/>
    <s v="en"/>
    <s v="&lt;a href=&quot;http://twitter.com/download/android&quot; rel=&quot;nofollow&quot;&gt;Twitter for Android&lt;/a&gt;"/>
    <s v="@Vikashkumar_BSP @ajgautam78 @ramveerjatoliya @Sanjaykom99Arya @DR_Ambedkarji @Thanksambedkar @adv_kksingh @DeepakBaser10 @BahujanCarawan @PippalRamakant @AnjanaAzad Happy Birthdays ??????"/>
    <m/>
    <m/>
    <n v="0"/>
    <s v="1333638046852386816"/>
    <x v="2"/>
    <n v="100"/>
    <s v="AGREEMENT"/>
    <s v="OBJECTIVE"/>
    <s v="NONIRONIC"/>
  </r>
  <r>
    <d v="2020-12-01T10:27:46"/>
    <s v="STR8 Homah"/>
    <s v="580806827"/>
    <s v="Ccarr26"/>
    <s v="408582637"/>
    <s v="en"/>
    <s v="&lt;a href=&quot;https://mobile.twitter.com&quot; rel=&quot;nofollow&quot;&gt;Twitter Web App&lt;/a&gt;"/>
    <s v="@Ccarr26 @bsp_13 Read it again.??"/>
    <m/>
    <m/>
    <n v="0"/>
    <s v="1333636386558275584"/>
    <x v="4"/>
    <n v="100"/>
    <s v="AGREEMENT"/>
    <s v="OBJECTIVE"/>
    <s v="NONIRONIC"/>
  </r>
  <r>
    <d v="2020-12-01T10:26:16"/>
    <s v="STR8 Homah"/>
    <s v="580806827"/>
    <s v="rusteshacklford"/>
    <s v="3227374447"/>
    <s v="en"/>
    <s v="&lt;a href=&quot;https://mobile.twitter.com&quot; rel=&quot;nofollow&quot;&gt;Twitter Web App&lt;/a&gt;"/>
    <s v="@rusteshacklford @ChuckL1960 @bsp_13 At least you guys got to practice. Pats didn't."/>
    <m/>
    <m/>
    <n v="0"/>
    <s v="1333636005551812608"/>
    <x v="0"/>
    <n v="100"/>
    <s v="AGREEMENT"/>
    <s v="OBJECTIVE"/>
    <s v="NONIRONIC"/>
  </r>
  <r>
    <d v="2020-12-01T10:24:20"/>
    <s v="शिवम् जाटव????????"/>
    <s v="1191351917986738176"/>
    <s v="Vikashkumar_BSP"/>
    <s v="1250375037242101760"/>
    <s v="en"/>
    <s v="&lt;a href=&quot;http://twitter.com/download/android&quot; rel=&quot;nofollow&quot;&gt;Twitter for Android&lt;/a&gt;"/>
    <s v="@Vikashkumar_BSP @ajgautam78 @ramveerjatoliya @Sanjaykom99Arya @DR_Ambedkarji @adv_kksingh @DeepakBaser10 @BahujanCarawan @PippalRamakant @AnjanaAzad Happy Birthday uncle ji??????"/>
    <m/>
    <m/>
    <n v="0"/>
    <s v="1333635520853786626"/>
    <x v="2"/>
    <n v="100"/>
    <s v="AGREEMENT"/>
    <s v="OBJECTIVE"/>
    <s v="NONIRONIC"/>
  </r>
  <r>
    <d v="2020-12-01T10:21:28"/>
    <s v="रामवीर जाटौलिया"/>
    <s v="2990151649"/>
    <s v="Vikashkumar_BSP"/>
    <s v="1250375037242101760"/>
    <s v="en"/>
    <s v="&lt;a href=&quot;http://twitter.com/download/android&quot; rel=&quot;nofollow&quot;&gt;Twitter for Android&lt;/a&gt;"/>
    <s v="@Vikashkumar_BSP @ajgautam78 @Sanjaykom99Arya @DR_Ambedkarji @Thanksambedkar @adv_kksingh @DeepakBaser10 @BahujanCarawan @PippalRamakant @AnjanaAzad Happy birthday"/>
    <m/>
    <m/>
    <n v="0"/>
    <s v="1333634800045809665"/>
    <x v="2"/>
    <n v="100"/>
    <s v="AGREEMENT"/>
    <s v="OBJECTIVE"/>
    <s v="NONIRONIC"/>
  </r>
  <r>
    <d v="2020-12-01T10:19:42"/>
    <s v="JaganNath"/>
    <s v="1293564908282318850"/>
    <s v="saffron_kanya"/>
    <s v="358206991"/>
    <s v="en"/>
    <s v="&lt;a href=&quot;http://twitter.com/download/android&quot; rel=&quot;nofollow&quot;&gt;Twitter for Android&lt;/a&gt;"/>
    <s v="@saffron_kanya ??????????_x000a__x000a_I really tried a lot to make out the difference, but I failed ??_x000a__x000a_May God bless me with more knowledge ??❤️_x000a__x000a_What AAP is doing in telengana ...let me tell you, not only AAP even BSP is there is telengana ??"/>
    <m/>
    <m/>
    <n v="0"/>
    <s v="1333634354874990592"/>
    <x v="3"/>
    <n v="76"/>
    <s v="DISAGREEMENT"/>
    <s v="OBJECTIVE"/>
    <s v="IRONIC"/>
  </r>
  <r>
    <d v="2020-12-01T10:06:51"/>
    <s v="Jeetu Bauddh BSP ??"/>
    <s v="1195017827821879296"/>
    <s v="Vikashkumar_BSP"/>
    <s v="1250375037242101760"/>
    <s v="en"/>
    <s v="&lt;a href=&quot;http://twitter.com/download/android&quot; rel=&quot;nofollow&quot;&gt;Twitter for Android&lt;/a&gt;"/>
    <s v="@Vikashkumar_BSP @ajgautam78 @ramveerjatoliya @Sanjaykom99Arya @DR_Ambedkarji @Thanksambedkar @adv_kksingh @DeepakBaser10 @BahujanCarawan @PippalRamakant @AnjanaAzad Happy birthday sir"/>
    <m/>
    <m/>
    <n v="0"/>
    <s v="1333631122744348673"/>
    <x v="2"/>
    <n v="100"/>
    <s v="AGREEMENT"/>
    <s v="OBJECTIVE"/>
    <s v="NONIRONIC"/>
  </r>
  <r>
    <d v="2020-12-01T10:03:30"/>
    <s v="SanjayaGulmarg"/>
    <s v="1320004529593536513"/>
    <m/>
    <s v="-1"/>
    <s v="en"/>
    <s v="&lt;a href=&quot;http://twitter.com/download/android&quot; rel=&quot;nofollow&quot;&gt;Twitter for Android&lt;/a&gt;"/>
    <s v="Sir @narendramodi ji @AmitShah ji congress n opposition is successful in holding  agitation after agitation bcos congress have strong ecosystem n bjp has no ecosystem bcos bjp does not support its supporters out of way as congress,aap,sp, bsp,dmk,tmc do .we need to develope it."/>
    <m/>
    <m/>
    <n v="0"/>
    <s v="1333630278896480256"/>
    <x v="5"/>
    <n v="76"/>
    <s v="DISAGREEMENT"/>
    <s v="SUBJECTIVE"/>
    <s v="IRONIC"/>
  </r>
  <r>
    <d v="2020-12-01T10:01:14"/>
    <s v="satish kumar chitike"/>
    <s v="1329064404"/>
    <s v="goibibo"/>
    <s v="98649937"/>
    <s v="en"/>
    <s v="&lt;a href=&quot;https://mobile.twitter.com&quot; rel=&quot;nofollow&quot;&gt;Twitter Web App&lt;/a&gt;"/>
    <s v="@goibibo Direct Message says same standard message. I tried the same approach raising complains multiple times but no luck . Some how support team do not want to raise refund request using BSP link."/>
    <m/>
    <m/>
    <n v="0"/>
    <s v="1333629708928512000"/>
    <x v="4"/>
    <n v="92"/>
    <s v="AGREEMENT"/>
    <s v="OBJECTIVE"/>
    <s v="NONIRONIC"/>
  </r>
  <r>
    <d v="2020-12-01T10:00:21"/>
    <s v="J-Zen"/>
    <s v="1019917306758017027"/>
    <m/>
    <s v="-1"/>
    <s v="en"/>
    <s v="&lt;a href=&quot;http://twitter.com/download/android&quot; rel=&quot;nofollow&quot;&gt;Twitter for Android&lt;/a&gt;"/>
    <s v="&quot;BSP wants to know your location&quot; https://t.co/caeL0tnLjP"/>
    <m/>
    <m/>
    <n v="0"/>
    <s v="1333629484780589057"/>
    <x v="0"/>
    <n v="100"/>
    <s v="AGREEMENT"/>
    <s v="OBJECTIVE"/>
    <s v="NONIRONIC"/>
  </r>
  <r>
    <d v="2020-12-01T09:44:42"/>
    <s v="calum"/>
    <s v="1326719797799776257"/>
    <s v="whoreforincubus"/>
    <s v="866475492127285248"/>
    <s v="en"/>
    <s v="&lt;a href=&quot;http://twitter.com/download/android&quot; rel=&quot;nofollow&quot;&gt;Twitter for Android&lt;/a&gt;"/>
    <s v="@whoreforincubus BSP, ANGSTY STUFF (so edgy omg caiga), fucked up characters, diluc, simping 24/7 for incubus, u are really funny n nice, and u r really cool but u could be way cooler if u drank water c:"/>
    <m/>
    <m/>
    <n v="0"/>
    <s v="1333625544898842624"/>
    <x v="3"/>
    <n v="92"/>
    <s v="DISAGREEMENT"/>
    <s v="SUBJECTIVE"/>
    <s v="NONIRONIC"/>
  </r>
  <r>
    <d v="2020-12-01T09:39:05"/>
    <s v="Friday Night Music Party"/>
    <s v="1499955164"/>
    <s v="bsp_13"/>
    <s v="948060163"/>
    <s v="en"/>
    <s v="&lt;a href=&quot;https://mobile.twitter.com&quot; rel=&quot;nofollow&quot;&gt;Twitter Web App&lt;/a&gt;"/>
    <s v="@bsp_13 C'mon down. Great fans and finally a good team."/>
    <m/>
    <m/>
    <n v="0"/>
    <s v="1333624131129053184"/>
    <x v="3"/>
    <n v="98"/>
    <s v="AGREEMENT"/>
    <s v="SUBJECTIVE"/>
    <s v="NONIRONIC"/>
  </r>
  <r>
    <d v="2020-12-01T09:35:44"/>
    <s v="Friday Night Music Party"/>
    <s v="1499955164"/>
    <s v="bsp_13"/>
    <s v="948060163"/>
    <s v="en"/>
    <s v="&lt;a href=&quot;https://mobile.twitter.com&quot; rel=&quot;nofollow&quot;&gt;Twitter Web App&lt;/a&gt;"/>
    <s v="@bsp_13 @NERevolution That and a scarf, it's that season too."/>
    <m/>
    <m/>
    <n v="0"/>
    <s v="1333623288162095105"/>
    <x v="0"/>
    <n v="100"/>
    <s v="AGREEMENT"/>
    <s v="OBJECTIVE"/>
    <s v="NONIRONIC"/>
  </r>
  <r>
    <d v="2020-12-01T09:33:28"/>
    <s v="Ty??"/>
    <s v="1003992265197608960"/>
    <s v="_dawnw81"/>
    <s v="1090400740869328896"/>
    <s v="en"/>
    <s v="&lt;a href=&quot;http://twitter.com/download/iphone&quot; rel=&quot;nofollow&quot;&gt;Twitter for iPhone&lt;/a&gt;"/>
    <s v="@_dawnw81 Nah gone head. Ima just match it with a goat post https://t.co/GOm51FTmOT"/>
    <m/>
    <m/>
    <n v="0"/>
    <s v="1333622721108959233"/>
    <x v="4"/>
    <n v="100"/>
    <s v="AGREEMENT"/>
    <s v="OBJECTIVE"/>
    <s v="NONIRONIC"/>
  </r>
  <r>
    <d v="2020-12-01T09:32:55"/>
    <s v="sweet potato pie stan account"/>
    <s v="1090400740869328896"/>
    <s v="Barney_BSP"/>
    <s v="1003992265197608960"/>
    <s v="en"/>
    <s v="&lt;a href=&quot;http://twitter.com/download/iphone&quot; rel=&quot;nofollow&quot;&gt;Twitter for iPhone&lt;/a&gt;"/>
    <s v="@Barney_BSP Nah I’ll take it easy ??????"/>
    <m/>
    <m/>
    <n v="0"/>
    <s v="1333622580083908608"/>
    <x v="3"/>
    <n v="100"/>
    <s v="AGREEMENT"/>
    <s v="SUBJECTIVE"/>
    <s v="NONIRONIC"/>
  </r>
  <r>
    <d v="2020-12-01T09:29:11"/>
    <s v="Ty??"/>
    <s v="1003992265197608960"/>
    <m/>
    <s v="-1"/>
    <s v="en"/>
    <s v="&lt;a href=&quot;http://twitter.com/download/iphone&quot; rel=&quot;nofollow&quot;&gt;Twitter for iPhone&lt;/a&gt;"/>
    <s v="If you listen to the first couple episodes of Black Sheep pod I apologize. I may or may not of said Wentz is top 5"/>
    <m/>
    <m/>
    <n v="0"/>
    <s v="1333621640798887937"/>
    <x v="3"/>
    <n v="100"/>
    <s v="AGREEMENT"/>
    <s v="OBJECTIVE"/>
    <s v="NONIRONIC"/>
  </r>
  <r>
    <d v="2020-12-01T09:28:46"/>
    <s v="Ty??"/>
    <s v="1003992265197608960"/>
    <m/>
    <s v="-1"/>
    <s v="en"/>
    <s v="&lt;a href=&quot;http://twitter.com/download/iphone&quot; rel=&quot;nofollow&quot;&gt;Twitter for iPhone&lt;/a&gt;"/>
    <s v="Wentz is fucking ass"/>
    <m/>
    <m/>
    <n v="0"/>
    <s v="1333621535320518656"/>
    <x v="1"/>
    <n v="100"/>
    <s v="AGREEMENT"/>
    <s v="SUBJECTIVE"/>
    <s v="NONIRONIC"/>
  </r>
  <r>
    <d v="2020-12-01T09:26:41"/>
    <s v="Kaitlyn;)"/>
    <s v="786594889144340480"/>
    <s v="whoreforincubus"/>
    <s v="866475492127285248"/>
    <s v="en"/>
    <s v="&lt;a href=&quot;http://twitter.com/download/iphone&quot; rel=&quot;nofollow&quot;&gt;Twitter for iPhone&lt;/a&gt;"/>
    <s v="@whoreforincubus ANIME,not publicly simping for dream, Genshin, BSP, IMMACULATE taste in VA’s, Lowkey furry, Kions wife, NOT DRINK MF WATER, AND FUCKIN NOT SLEEPING"/>
    <m/>
    <m/>
    <n v="0"/>
    <s v="1333621011267411968"/>
    <x v="4"/>
    <n v="92"/>
    <s v="AGREEMENT"/>
    <s v="SUBJECTIVE"/>
    <s v="NONIRONIC"/>
  </r>
  <r>
    <d v="2020-12-01T09:22:48"/>
    <s v="Ty??"/>
    <s v="1003992265197608960"/>
    <s v="_dawnw81"/>
    <s v="1090400740869328896"/>
    <s v="en"/>
    <s v="&lt;a href=&quot;http://twitter.com/download/iphone&quot; rel=&quot;nofollow&quot;&gt;Twitter for iPhone&lt;/a&gt;"/>
    <s v="@_dawnw81 Basketball season gunna be rough I see"/>
    <m/>
    <m/>
    <n v="0"/>
    <s v="1333620034040688646"/>
    <x v="4"/>
    <n v="100"/>
    <s v="AGREEMENT"/>
    <s v="OBJECTIVE"/>
    <s v="NONIRONIC"/>
  </r>
  <r>
    <d v="2020-12-01T09:18:41"/>
    <s v="Ty??"/>
    <s v="1003992265197608960"/>
    <s v="_dawnw81"/>
    <s v="1090400740869328896"/>
    <s v="en"/>
    <s v="&lt;a href=&quot;http://twitter.com/download/iphone&quot; rel=&quot;nofollow&quot;&gt;Twitter for iPhone&lt;/a&gt;"/>
    <s v="@_dawnw81 keeps putting steph on my timeline ??"/>
    <m/>
    <m/>
    <n v="0"/>
    <s v="1333618997120671744"/>
    <x v="4"/>
    <n v="100"/>
    <s v="AGREEMENT"/>
    <s v="OBJECTIVE"/>
    <s v="NONIRONIC"/>
  </r>
  <r>
    <d v="2020-12-01T09:16:35"/>
    <s v="Patrick Reardon"/>
    <s v="409582786"/>
    <s v="bsp_13"/>
    <s v="948060163"/>
    <s v="en"/>
    <s v="&lt;a href=&quot;http://twitter.com/download/iphone&quot; rel=&quot;nofollow&quot;&gt;Twitter for iPhone&lt;/a&gt;"/>
    <s v="@bsp_13 Nah, I just know (and miss) that vibe all to well."/>
    <m/>
    <m/>
    <n v="0"/>
    <s v="1333618470823612417"/>
    <x v="4"/>
    <n v="100"/>
    <s v="AGREEMENT"/>
    <s v="SUBJECTIVE"/>
    <s v="NONIRONIC"/>
  </r>
  <r>
    <d v="2020-12-01T09:14:19"/>
    <s v="Lue Banga??"/>
    <s v="320840134"/>
    <s v="bsp_13"/>
    <s v="948060163"/>
    <s v="en"/>
    <s v="&lt;a href=&quot;http://twitter.com/download/iphone&quot; rel=&quot;nofollow&quot;&gt;Twitter for iPhone&lt;/a&gt;"/>
    <s v="@bsp_13 Facts"/>
    <m/>
    <m/>
    <n v="0"/>
    <s v="1333617900469497856"/>
    <x v="0"/>
    <n v="100"/>
    <s v="AGREEMENT"/>
    <s v="OBJECTIVE"/>
    <s v="NONIRONIC"/>
  </r>
  <r>
    <d v="2020-12-01T09:02:18"/>
    <s v="VM Friend"/>
    <s v="118611581"/>
    <s v="kkhushal9"/>
    <s v="128192050"/>
    <s v="en"/>
    <s v="&lt;a href=&quot;http://twitter.com/download/android&quot; rel=&quot;nofollow&quot;&gt;Twitter for Android&lt;/a&gt;"/>
    <s v="@kkhushal9 As long as they  have backing of TRS AIADMK BSP BJD JDU JDS AIMM , have nothing to worry about."/>
    <m/>
    <m/>
    <n v="0"/>
    <s v="1333614877701677057"/>
    <x v="3"/>
    <n v="92"/>
    <s v="AGREEMENT"/>
    <s v="SUBJECTIVE"/>
    <s v="NONIRONIC"/>
  </r>
  <r>
    <d v="2020-12-01T08:57:09"/>
    <s v="brianna pirre"/>
    <s v="948060163"/>
    <s v="RReardonT"/>
    <s v="409582786"/>
    <s v="en"/>
    <s v="&lt;a href=&quot;http://twitter.com/download/iphone&quot; rel=&quot;nofollow&quot;&gt;Twitter for iPhone&lt;/a&gt;"/>
    <s v="@RReardonT ............it sounds like you’ve seen me doing just that"/>
    <m/>
    <m/>
    <n v="0"/>
    <s v="1333613580323856384"/>
    <x v="0"/>
    <n v="100"/>
    <s v="AGREEMENT"/>
    <s v="OBJECTIVE"/>
    <s v="NONIRONIC"/>
  </r>
  <r>
    <d v="2020-12-01T08:56:36"/>
    <s v="latte ♡༄"/>
    <s v="796589167794737152"/>
    <m/>
    <s v="-1"/>
    <s v="en"/>
    <s v="&lt;a href=&quot;http://twitter.com/download/iphone&quot; rel=&quot;nofollow&quot;&gt;Twitter for iPhone&lt;/a&gt;"/>
    <s v="My friends: nash jom lepak_x000a__x000a_Ibu: outside bsp? no! Just quiet ain’t no back talk"/>
    <m/>
    <m/>
    <n v="0"/>
    <s v="1333613441320251393"/>
    <x v="3"/>
    <n v="100"/>
    <s v="AGREEMENT"/>
    <s v="OBJECTIVE"/>
    <s v="NONIRONIC"/>
  </r>
  <r>
    <d v="2020-12-01T08:55:44"/>
    <s v="President Elect - Amit Ojha"/>
    <s v="2789876690"/>
    <s v="TheQuint"/>
    <s v="2982269822"/>
    <s v="en"/>
    <s v="&lt;a href=&quot;https://mobile.twitter.com&quot; rel=&quot;nofollow&quot;&gt;Twitter Web App&lt;/a&gt;"/>
    <s v="@TheQuint I hope this video clarifies why Middle men and Punjab Gov is ok with the protests_x000a__x000a_https://t.co/PEB2K0hIqZ"/>
    <m/>
    <m/>
    <n v="0"/>
    <s v="1333613225510916096"/>
    <x v="5"/>
    <n v="94"/>
    <s v="DISAGREEMENT"/>
    <s v="SUBJECTIVE"/>
    <s v="NONIRONIC"/>
  </r>
  <r>
    <d v="2020-12-01T08:54:31"/>
    <s v="Ty??"/>
    <s v="1003992265197608960"/>
    <s v="BransonUS"/>
    <s v="477200329"/>
    <s v="en"/>
    <s v="&lt;a href=&quot;http://twitter.com/download/iphone&quot; rel=&quot;nofollow&quot;&gt;Twitter for iPhone&lt;/a&gt;"/>
    <s v="@BransonUS @CincyFanJake18 @mamachelbzz Girls now a days want you to apologize cause they cheated. 2020 wild"/>
    <m/>
    <m/>
    <n v="0"/>
    <s v="1333612918710165504"/>
    <x v="5"/>
    <n v="94"/>
    <s v="DISAGREEMENT"/>
    <s v="OBJECTIVE"/>
    <s v="NONIRONIC"/>
  </r>
  <r>
    <d v="2020-12-01T08:51:17"/>
    <s v="Anonymous"/>
    <s v="2228065129"/>
    <s v="__4014"/>
    <s v="222719619"/>
    <s v="en"/>
    <s v="&lt;a href=&quot;http://twitter.com/download/android&quot; rel=&quot;nofollow&quot;&gt;Twitter for Android&lt;/a&gt;"/>
    <s v="@__4014 @Karthikjillella @phanipeddapall1 @VisakhapatnamJn @ravitejak07 @DRMWaltairECoR @SCoRVSKP @asb_ambati @13Irvamsi @satheeshpodury @pavanrahul1 @Ktatavarthy @UttamChakram @FighterHornet @muralimuzic @NairSuje @musicwithjason @imVizagite @Eswararao2517 @EastCoastRail @nenuvizagfamous @CapitalofAndhra @santhoshbaratam @eswarkanchu @Venkati5 @mrperfect_ram @vizagities @VizagPanda @YoVizag That train is perfectly useful for Vizag - BBS passengers._x000a_I wonder who will take that train for BSP? When we already have 18518 with a prime time arrival._x000a__x000a_Hirakud should run via shortest route"/>
    <m/>
    <m/>
    <n v="2"/>
    <s v="1333612105551941633"/>
    <x v="2"/>
    <n v="100"/>
    <s v="AGREEMENT"/>
    <s v="SUBJECTIVE"/>
    <s v="NONIRONIC"/>
  </r>
  <r>
    <d v="2020-12-01T08:50:56"/>
    <s v="Jake"/>
    <s v="628086741"/>
    <s v="Barney_BSP"/>
    <s v="1003992265197608960"/>
    <s v="en"/>
    <s v="&lt;a href=&quot;http://twitter.com/download/iphone&quot; rel=&quot;nofollow&quot;&gt;Twitter for iPhone&lt;/a&gt;"/>
    <s v="@Barney_BSP @mamachelbzz Never king @BransonUS knows what’s up ??????????????"/>
    <m/>
    <m/>
    <n v="0"/>
    <s v="1333612015840006144"/>
    <x v="4"/>
    <n v="92"/>
    <s v="AGREEMENT"/>
    <s v="OBJECTIVE"/>
    <s v="NONIRONIC"/>
  </r>
  <r>
    <d v="2020-12-01T08:50:11"/>
    <s v="Patrick Reardon"/>
    <s v="409582786"/>
    <s v="bsp_13"/>
    <s v="948060163"/>
    <s v="en"/>
    <s v="&lt;a href=&quot;http://twitter.com/download/iphone&quot; rel=&quot;nofollow&quot;&gt;Twitter for iPhone&lt;/a&gt;"/>
    <s v="@bsp_13 That’s a rasos patio with an espresso martini on a summer night mood right there."/>
    <m/>
    <m/>
    <n v="0"/>
    <s v="1333611824995061762"/>
    <x v="0"/>
    <n v="100"/>
    <s v="AGREEMENT"/>
    <s v="OBJECTIVE"/>
    <s v="NONIRONIC"/>
  </r>
  <r>
    <d v="2020-12-01T08:49:41"/>
    <s v="Ty??"/>
    <s v="1003992265197608960"/>
    <s v="CincyFanJake18"/>
    <s v="628086741"/>
    <s v="en"/>
    <s v="&lt;a href=&quot;http://twitter.com/download/iphone&quot; rel=&quot;nofollow&quot;&gt;Twitter for iPhone&lt;/a&gt;"/>
    <s v="@CincyFanJake18 @mamachelbzz They never learn"/>
    <m/>
    <m/>
    <n v="0"/>
    <s v="1333611701401505793"/>
    <x v="4"/>
    <n v="92"/>
    <s v="AGREEMENT"/>
    <s v="OBJECTIVE"/>
    <s v="NONIRONIC"/>
  </r>
  <r>
    <d v="2020-12-01T08:48:24"/>
    <s v="Carla (:"/>
    <s v="1569307556"/>
    <s v="whoreforincubus"/>
    <s v="866475492127285248"/>
    <s v="en"/>
    <s v="&lt;a href=&quot;http://twitter.com/download/android&quot; rel=&quot;nofollow&quot;&gt;Twitter for Android&lt;/a&gt;"/>
    <s v="@whoreforincubus FURRY, bsp, cute, adorable, funny, nice, amazing, the color orange, and a small cute mouse ??❤"/>
    <m/>
    <m/>
    <n v="0"/>
    <s v="1333611379769569281"/>
    <x v="2"/>
    <n v="100"/>
    <s v="AGREEMENT"/>
    <s v="SUBJECTIVE"/>
    <s v="NONIRONIC"/>
  </r>
  <r>
    <d v="2020-12-01T08:47:43"/>
    <s v="Bhagwatprasad"/>
    <s v="904014375643602944"/>
    <s v="RailwaySeva"/>
    <s v="945918632642494464"/>
    <s v="en"/>
    <s v="&lt;a href=&quot;http://twitter.com/download/android&quot; rel=&quot;nofollow&quot;&gt;Twitter for Android&lt;/a&gt;"/>
    <s v="@RailwaySeva sir kya nzm bsp special train band ho gaya hai 08383"/>
    <m/>
    <m/>
    <n v="0"/>
    <s v="1333611205261369345"/>
    <x v="0"/>
    <n v="100"/>
    <s v="AGREEMENT"/>
    <s v="OBJECTIVE"/>
    <s v="NONIRONIC"/>
  </r>
  <r>
    <d v="2020-12-01T08:40:41"/>
    <s v="Ty??"/>
    <s v="1003992265197608960"/>
    <s v="mamachelbzz"/>
    <s v="979257235"/>
    <s v="en"/>
    <s v="&lt;a href=&quot;http://twitter.com/download/iphone&quot; rel=&quot;nofollow&quot;&gt;Twitter for iPhone&lt;/a&gt;"/>
    <s v="@mamachelbzz My king told me https://t.co/4f7f8PU7rD"/>
    <m/>
    <m/>
    <n v="0"/>
    <s v="1333609437911781381"/>
    <x v="0"/>
    <n v="100"/>
    <s v="AGREEMENT"/>
    <s v="OBJECTIVE"/>
    <s v="NONIRONIC"/>
  </r>
  <r>
    <d v="2020-12-01T08:39:33"/>
    <s v="Sudharshan3"/>
    <s v="1235368848788000769"/>
    <s v="ShinoNoharani"/>
    <s v="1286327397533376513"/>
    <s v="en"/>
    <s v="&lt;a href=&quot;https://mobile.twitter.com&quot; rel=&quot;nofollow&quot;&gt;Twitter Web App&lt;/a&gt;"/>
    <s v="@ShinoNoharani @kvothhe Kanshi Ram is a Dalit Sikh, could not grow BSP in Punjab, bcos Jat Sikhs attack non-Jat Sikh parties in rural punjab ( even attack BJP )"/>
    <m/>
    <m/>
    <n v="0"/>
    <s v="1333609153009430528"/>
    <x v="3"/>
    <n v="92"/>
    <s v="AGREEMENT"/>
    <s v="OBJECTIVE"/>
    <s v="NONIRONIC"/>
  </r>
  <r>
    <d v="2020-12-01T08:37:06"/>
    <s v="NewPhone,WhoDis?"/>
    <s v="1956316700"/>
    <s v="bsp_13"/>
    <s v="948060163"/>
    <s v="en"/>
    <s v="&lt;a href=&quot;http://twitter.com/#!/download/ipad&quot; rel=&quot;nofollow&quot;&gt;Twitter for iPad&lt;/a&gt;"/>
    <s v="@bsp_13 I would like to take you to Kowloon for a poo poo platter"/>
    <m/>
    <m/>
    <n v="0"/>
    <s v="1333608533808582657"/>
    <x v="3"/>
    <n v="90"/>
    <s v="AGREEMENT"/>
    <s v="SUBJECTIVE"/>
    <s v="IRONIC"/>
  </r>
  <r>
    <d v="2020-12-01T08:36:57"/>
    <s v="chelbi kidd"/>
    <s v="979257235"/>
    <s v="Barney_BSP"/>
    <s v="1003992265197608960"/>
    <s v="en"/>
    <s v="&lt;a href=&quot;http://twitter.com/download/iphone&quot; rel=&quot;nofollow&quot;&gt;Twitter for iPhone&lt;/a&gt;"/>
    <s v="@Barney_BSP THATS ENOUGH"/>
    <m/>
    <m/>
    <n v="0"/>
    <s v="1333608497611726848"/>
    <x v="0"/>
    <n v="100"/>
    <s v="AGREEMENT"/>
    <s v="OBJECTIVE"/>
    <s v="NONIRONIC"/>
  </r>
  <r>
    <d v="2020-12-01T08:36:46"/>
    <s v="Kevin O'mara"/>
    <s v="829850961208365056"/>
    <s v="SousaVinnie"/>
    <s v="1301873447224696833"/>
    <s v="en"/>
    <s v="&lt;a href=&quot;http://twitter.com/#!/download/ipad&quot; rel=&quot;nofollow&quot;&gt;Twitter for iPad&lt;/a&gt;"/>
    <s v="@SousaVinnie @bsp_13 @NHL And vinnie,none of these players are on Bergeron level defensively ,none"/>
    <m/>
    <m/>
    <n v="0"/>
    <s v="1333608452137111553"/>
    <x v="0"/>
    <n v="100"/>
    <s v="AGREEMENT"/>
    <s v="OBJECTIVE"/>
    <s v="NONIRONIC"/>
  </r>
  <r>
    <d v="2020-12-01T08:36:20"/>
    <s v="Ty??"/>
    <s v="1003992265197608960"/>
    <m/>
    <s v="-1"/>
    <s v="en"/>
    <s v="&lt;a href=&quot;http://twitter.com/download/iphone&quot; rel=&quot;nofollow&quot;&gt;Twitter for iPhone&lt;/a&gt;"/>
    <s v="Mood https://t.co/UpzEKdUobV"/>
    <m/>
    <m/>
    <n v="0"/>
    <s v="1333608342216974338"/>
    <x v="0"/>
    <n v="100"/>
    <s v="AGREEMENT"/>
    <s v="OBJECTIVE"/>
    <s v="NONIRONIC"/>
  </r>
  <r>
    <d v="2020-12-01T08:36:10"/>
    <s v="Jeetu Bauddh BSP ??"/>
    <s v="1195017827821879296"/>
    <s v="Vikashkumar_BSP"/>
    <s v="1250375037242101760"/>
    <s v="en"/>
    <s v="&lt;a href=&quot;http://twitter.com/download/android&quot; rel=&quot;nofollow&quot;&gt;Twitter for Android&lt;/a&gt;"/>
    <s v="@Vikashkumar_BSP @BahujanVoice1 Done  #जयभीम"/>
    <m/>
    <m/>
    <n v="0"/>
    <s v="1333608301196574721"/>
    <x v="0"/>
    <n v="100"/>
    <s v="AGREEMENT"/>
    <s v="OBJECTIVE"/>
    <s v="NONIRONIC"/>
  </r>
  <r>
    <d v="2020-12-01T08:33:13"/>
    <s v="Sudharshan3"/>
    <s v="1235368848788000769"/>
    <s v="ShinoNoharani"/>
    <s v="1286327397533376513"/>
    <s v="en"/>
    <s v="&lt;a href=&quot;https://mobile.twitter.com&quot; rel=&quot;nofollow&quot;&gt;Twitter Web App&lt;/a&gt;"/>
    <s v="@ShinoNoharani @kvothhe Jarnail, Amrinder, Badals , almost all Sikh politicians are Jats - they hated Zail Singh, bcos he was low caste Sikh ; Kanshi Ram was untouchable sikh, they dont let BSP organise in Punjab, despite 25% untouchable Sikh pop"/>
    <m/>
    <m/>
    <n v="0"/>
    <s v="1333607555235508225"/>
    <x v="4"/>
    <n v="100"/>
    <s v="AGREEMENT"/>
    <s v="SUBJECTIVE"/>
    <s v="NONIRONIC"/>
  </r>
  <r>
    <d v="2020-12-01T08:25:54"/>
    <s v="brianna pirre"/>
    <s v="948060163"/>
    <s v="avclre_"/>
    <s v="1290121530110881798"/>
    <s v="en"/>
    <s v="&lt;a href=&quot;http://twitter.com/download/iphone&quot; rel=&quot;nofollow&quot;&gt;Twitter for iPhone&lt;/a&gt;"/>
    <s v="@avclre_ it should’ve ugh"/>
    <m/>
    <m/>
    <n v="0"/>
    <s v="1333605716100255746"/>
    <x v="4"/>
    <n v="100"/>
    <s v="AGREEMENT"/>
    <s v="OBJECTIVE"/>
    <s v="NONIRONIC"/>
  </r>
  <r>
    <d v="2020-12-01T08:21:51"/>
    <s v="Ty??"/>
    <s v="1003992265197608960"/>
    <m/>
    <s v="-1"/>
    <s v="en"/>
    <s v="&lt;a href=&quot;http://twitter.com/download/iphone&quot; rel=&quot;nofollow&quot;&gt;Twitter for iPhone&lt;/a&gt;"/>
    <s v="Only Kuzma would come back with this whack ass video and say and one in an open gym https://t.co/ynbq9usw1m"/>
    <m/>
    <m/>
    <n v="0"/>
    <s v="1333604697740111888"/>
    <x v="1"/>
    <n v="100"/>
    <s v="AGREEMENT"/>
    <s v="SUBJECTIVE"/>
    <s v="NONIRONIC"/>
  </r>
  <r>
    <d v="2020-12-01T08:19:51"/>
    <s v="brianna pirre"/>
    <s v="948060163"/>
    <s v="JustinMLB"/>
    <s v="1094369080545562630"/>
    <s v="en"/>
    <s v="&lt;a href=&quot;http://twitter.com/download/iphone&quot; rel=&quot;nofollow&quot;&gt;Twitter for iPhone&lt;/a&gt;"/>
    <s v="@JustinMLB shut up"/>
    <m/>
    <m/>
    <n v="0"/>
    <s v="1333604195266678784"/>
    <x v="4"/>
    <n v="100"/>
    <s v="AGREEMENT"/>
    <s v="OBJECTIVE"/>
    <s v="NONIRONIC"/>
  </r>
  <r>
    <d v="2020-12-01T08:19:48"/>
    <s v="av ????"/>
    <s v="1290121530110881798"/>
    <s v="bsp_13"/>
    <s v="948060163"/>
    <s v="en"/>
    <s v="&lt;a href=&quot;http://twitter.com/download/iphone&quot; rel=&quot;nofollow&quot;&gt;Twitter for iPhone&lt;/a&gt;"/>
    <s v="@bsp_13 dammit the bsp drinking wine ooc account never started"/>
    <m/>
    <m/>
    <n v="0"/>
    <s v="1333604180645306369"/>
    <x v="4"/>
    <n v="92"/>
    <s v="AGREEMENT"/>
    <s v="OBJECTIVE"/>
    <s v="NONIRONIC"/>
  </r>
  <r>
    <d v="2020-12-01T08:19:00"/>
    <s v="Adam Hally"/>
    <s v="956554075"/>
    <s v="bsp_13"/>
    <s v="948060163"/>
    <s v="en"/>
    <s v="&lt;a href=&quot;http://twitter.com/download/android&quot; rel=&quot;nofollow&quot;&gt;Twitter for Android&lt;/a&gt;"/>
    <s v="@bsp_13 What kind of wine ??"/>
    <m/>
    <m/>
    <n v="0"/>
    <s v="1333603978261766148"/>
    <x v="0"/>
    <n v="100"/>
    <s v="AGREEMENT"/>
    <s v="OBJECTIVE"/>
    <s v="NONIRONIC"/>
  </r>
  <r>
    <d v="2020-12-01T08:18:54"/>
    <s v="brianna pirre"/>
    <s v="948060163"/>
    <s v="jldx392"/>
    <s v="22972525"/>
    <s v="en"/>
    <s v="&lt;a href=&quot;http://twitter.com/download/iphone&quot; rel=&quot;nofollow&quot;&gt;Twitter for iPhone&lt;/a&gt;"/>
    <s v="@jldx392 at least his @ is accurate https://t.co/CBxUbkSCba"/>
    <m/>
    <m/>
    <n v="0"/>
    <s v="1333603952286371840"/>
    <x v="3"/>
    <n v="100"/>
    <s v="AGREEMENT"/>
    <s v="SUBJECTIVE"/>
    <s v="NONIRONIC"/>
  </r>
  <r>
    <d v="2020-12-01T08:16:47"/>
    <s v="brianna pirre"/>
    <s v="948060163"/>
    <m/>
    <s v="-1"/>
    <s v="en"/>
    <s v="&lt;a href=&quot;http://twitter.com/download/iphone&quot; rel=&quot;nofollow&quot;&gt;Twitter for iPhone&lt;/a&gt;"/>
    <s v="it do be a perpetual mood tho https://t.co/rt5euFLnFk"/>
    <m/>
    <m/>
    <n v="2"/>
    <s v="1333603421564366850"/>
    <x v="0"/>
    <n v="100"/>
    <s v="AGREEMENT"/>
    <s v="OBJECTIVE"/>
    <s v="NONIRONIC"/>
  </r>
  <r>
    <d v="2020-12-01T08:13:05"/>
    <s v="Branson"/>
    <s v="477200329"/>
    <s v="Barney_BSP"/>
    <s v="1003992265197608960"/>
    <s v="en"/>
    <s v="&lt;a href=&quot;http://twitter.com/download/iphone&quot; rel=&quot;nofollow&quot;&gt;Twitter for iPhone&lt;/a&gt;"/>
    <s v="@Barney_BSP 2021 is our year king"/>
    <m/>
    <m/>
    <n v="0"/>
    <s v="1333602491842387971"/>
    <x v="0"/>
    <n v="100"/>
    <s v="AGREEMENT"/>
    <s v="OBJECTIVE"/>
    <s v="NONIRONIC"/>
  </r>
  <r>
    <d v="2020-12-01T08:07:12"/>
    <s v="calum"/>
    <s v="1326719797799776257"/>
    <s v="Thatganjatho"/>
    <s v="1569307556"/>
    <s v="en"/>
    <s v="&lt;a href=&quot;http://twitter.com/download/android&quot; rel=&quot;nofollow&quot;&gt;Twitter for Android&lt;/a&gt;"/>
    <s v="@Thatganjatho h word tweets, bsp and being married to kait,there's more but i can't remember &lt;3"/>
    <m/>
    <m/>
    <n v="0"/>
    <s v="1333601010070163456"/>
    <x v="4"/>
    <n v="92"/>
    <s v="AGREEMENT"/>
    <s v="SUBJECTIVE"/>
    <s v="NONIRONIC"/>
  </r>
  <r>
    <d v="2020-12-01T08:06:03"/>
    <s v="Ty??"/>
    <s v="1003992265197608960"/>
    <m/>
    <s v="-1"/>
    <s v="en"/>
    <s v="&lt;a href=&quot;http://twitter.com/download/iphone&quot; rel=&quot;nofollow&quot;&gt;Twitter for iPhone&lt;/a&gt;"/>
    <s v="I hope Branson has a good year"/>
    <m/>
    <m/>
    <n v="1"/>
    <s v="1333600718339665920"/>
    <x v="3"/>
    <n v="100"/>
    <s v="AGREEMENT"/>
    <s v="SUBJECTIVE"/>
    <s v="NONIRONIC"/>
  </r>
  <r>
    <d v="2020-12-01T07:50:36"/>
    <s v="Grae ??"/>
    <s v="544254223"/>
    <s v="graehaam"/>
    <s v="544254223"/>
    <s v="en"/>
    <s v="&lt;a href=&quot;https://mobile.twitter.com&quot; rel=&quot;nofollow&quot;&gt;Twitter Web App&lt;/a&gt;"/>
    <s v="End-October gross domestic borrowings amounted to_x000a_P 2.7tn, bloated by the PHP840bn in short-term borrowings thru the BSP &amp; the Bureau of Treasury’s repurchase agreement. Note that the gvn't had programmed short-term borrowings from the BSP at PHP500bn this yr and P 1tn nxt year."/>
    <m/>
    <m/>
    <n v="0"/>
    <s v="1333596831188598786"/>
    <x v="5"/>
    <n v="94"/>
    <s v="DISAGREEMENT"/>
    <s v="OBJECTIVE"/>
    <s v="NONIRONIC"/>
  </r>
  <r>
    <d v="2020-12-01T07:50:15"/>
    <s v="Stephen Clossick"/>
    <s v="772384886"/>
    <s v="bsp_13"/>
    <s v="948060163"/>
    <s v="en"/>
    <s v="&lt;a href=&quot;http://twitter.com/download/iphone&quot; rel=&quot;nofollow&quot;&gt;Twitter for iPhone&lt;/a&gt;"/>
    <s v="@bsp_13 Competing with my son’s XC meet"/>
    <m/>
    <m/>
    <n v="0"/>
    <s v="1333596742793703429"/>
    <x v="4"/>
    <n v="100"/>
    <s v="AGREEMENT"/>
    <s v="OBJECTIVE"/>
    <s v="NONIRONIC"/>
  </r>
  <r>
    <d v="2020-12-01T07:42:30"/>
    <s v="Jerrod Harris"/>
    <s v="3117128228"/>
    <s v="bsp_13"/>
    <s v="948060163"/>
    <s v="en"/>
    <s v="&lt;a href=&quot;http://twitter.com/download/android&quot; rel=&quot;nofollow&quot;&gt;Twitter for Android&lt;/a&gt;"/>
    <s v="@bsp_13 And they still beat the ravens...."/>
    <m/>
    <m/>
    <n v="0"/>
    <s v="1333594792480165895"/>
    <x v="0"/>
    <n v="100"/>
    <s v="AGREEMENT"/>
    <s v="OBJECTIVE"/>
    <s v="NONIRONIC"/>
  </r>
  <r>
    <d v="2020-12-01T07:41:50"/>
    <s v="Grae ??"/>
    <s v="544254223"/>
    <m/>
    <s v="-1"/>
    <s v="en"/>
    <s v="&lt;a href=&quot;https://mobile.twitter.com&quot; rel=&quot;nofollow&quot;&gt;Twitter Web App&lt;/a&gt;"/>
    <s v="&quot;Government borrowings breach PHP3tn mark._x000a__x000a_PH government borrowings from January to October 2020 reached PHP3.2tn as the national government secured another PHP540bn from the BSP last month to support its COVID-19 response program. &quot;"/>
    <m/>
    <m/>
    <n v="0"/>
    <s v="1333594624523288577"/>
    <x v="5"/>
    <n v="94"/>
    <s v="DISAGREEMENT"/>
    <s v="OBJECTIVE"/>
    <s v="NONIRONIC"/>
  </r>
  <r>
    <d v="2020-12-01T07:41:21"/>
    <s v="Ty??"/>
    <s v="1003992265197608960"/>
    <m/>
    <s v="-1"/>
    <s v="en"/>
    <s v="&lt;a href=&quot;http://twitter.com/download/iphone&quot; rel=&quot;nofollow&quot;&gt;Twitter for iPhone&lt;/a&gt;"/>
    <s v="Eat D.K"/>
    <m/>
    <m/>
    <n v="0"/>
    <s v="1333594504704765952"/>
    <x v="0"/>
    <n v="100"/>
    <s v="AGREEMENT"/>
    <s v="OBJECTIVE"/>
    <s v="NONIRONIC"/>
  </r>
  <r>
    <d v="2020-12-01T07:37:30"/>
    <s v="satish kumar chitike"/>
    <s v="1329064404"/>
    <s v="goibibo"/>
    <s v="98649937"/>
    <s v="en"/>
    <s v="&lt;a href=&quot;https://mobile.twitter.com&quot; rel=&quot;nofollow&quot;&gt;Twitter Web App&lt;/a&gt;"/>
    <s v="@goibibo I had a horrible experience with the Refunds department. United Flight cancelled due to COVID-19.United suggested @Goibibo to raise refund request using BSP link . Despite of raising multiple requests using COVID form or travel@goibibo goibibo not raising refund request. https://t.co/zF5430zFJw"/>
    <m/>
    <m/>
    <n v="1"/>
    <s v="1333593534952337408"/>
    <x v="4"/>
    <n v="94"/>
    <s v="DISAGREEMENT"/>
    <s v="SUBJECTIVE"/>
    <s v="NONIRONIC"/>
  </r>
  <r>
    <d v="2020-12-01T07:09:06"/>
    <s v="Tom Knight"/>
    <s v="4824377256"/>
    <s v="bsp_13"/>
    <s v="948060163"/>
    <s v="en"/>
    <s v="&lt;a href=&quot;http://twitter.com/download/iphone&quot; rel=&quot;nofollow&quot;&gt;Twitter for iPhone&lt;/a&gt;"/>
    <s v="@bsp_13 He made the Bronco’s play with no QB due to Covid? Why the fuck is he so worried about these 2 teams?"/>
    <m/>
    <m/>
    <n v="0"/>
    <s v="1333586388483153921"/>
    <x v="1"/>
    <n v="100"/>
    <s v="AGREEMENT"/>
    <s v="SUBJECTIVE"/>
    <s v="NONIRONIC"/>
  </r>
  <r>
    <d v="2020-12-01T06:58:09"/>
    <s v="peaky gado??"/>
    <s v="2942334593"/>
    <s v="luana_bsp"/>
    <s v="1193656739373162497"/>
    <s v="en"/>
    <s v="&lt;a href=&quot;http://twitter.com/download/android&quot; rel=&quot;nofollow&quot;&gt;Twitter for Android&lt;/a&gt;"/>
    <s v="@luana_bsp OHHHH SHIT"/>
    <m/>
    <m/>
    <n v="0"/>
    <s v="1333583632729067526"/>
    <x v="1"/>
    <n v="100"/>
    <s v="AGREEMENT"/>
    <s v="SUBJECTIVE"/>
    <s v="NONIRONIC"/>
  </r>
  <r>
    <d v="2020-12-01T06:53:05"/>
    <s v="Frankie"/>
    <s v="717421275661123584"/>
    <s v="bsp_13"/>
    <s v="948060163"/>
    <s v="en"/>
    <s v="&lt;a href=&quot;http://twitter.com/download/android&quot; rel=&quot;nofollow&quot;&gt;Twitter for Android&lt;/a&gt;"/>
    <s v="@bsp_13 And the Steelers would still need to play next Sunday. That's like 3 days to prepare and none to recuperate"/>
    <m/>
    <m/>
    <n v="0"/>
    <s v="1333582357455118342"/>
    <x v="4"/>
    <n v="92"/>
    <s v="AGREEMENT"/>
    <s v="OBJECTIVE"/>
    <s v="NONIRONIC"/>
  </r>
  <r>
    <d v="2020-12-01T06:51:41"/>
    <s v="Educated and Irritated"/>
    <s v="1326500384223846400"/>
    <s v="chandrarsrikant"/>
    <s v="16362321"/>
    <s v="en"/>
    <s v="&lt;a href=&quot;http://twitter.com/download/android&quot; rel=&quot;nofollow&quot;&gt;Twitter for Android&lt;/a&gt;"/>
    <s v="@chandrarsrikant It is a business decision, it solidifies a base of buyers ala Nike or in Politics like AIMIM or the old BSP. There is no Wokeness pure Business."/>
    <m/>
    <m/>
    <n v="0"/>
    <s v="1333582004974096385"/>
    <x v="5"/>
    <n v="86"/>
    <s v="DISAGREEMENT"/>
    <s v="SUBJECTIVE"/>
    <s v="NONIRONIC"/>
  </r>
  <r>
    <d v="2020-12-01T06:51:31"/>
    <s v="Carla (:"/>
    <s v="1569307556"/>
    <m/>
    <s v="-1"/>
    <s v="en"/>
    <s v="&lt;a href=&quot;http://twitter.com/download/android&quot; rel=&quot;nofollow&quot;&gt;Twitter for Android&lt;/a&gt;"/>
    <s v="Head empty just bsps unfinished tat on his ribs ?????? PLEASE LEAVE MY FUCKING MIND BSP."/>
    <m/>
    <m/>
    <n v="0"/>
    <s v="1333581964377346050"/>
    <x v="1"/>
    <n v="100"/>
    <s v="AGREEMENT"/>
    <s v="SUBJECTIVE"/>
    <s v="NONIRONIC"/>
  </r>
  <r>
    <d v="2020-12-01T06:47:36"/>
    <s v="KIJIJI"/>
    <s v="1270300843003314177"/>
    <m/>
    <s v="-1"/>
    <s v="en"/>
    <s v="&lt;a href=&quot;https://mobile.twitter.com&quot; rel=&quot;nofollow&quot;&gt;Twitter Web App&lt;/a&gt;"/>
    <s v="Can't believe this is the last call ?? https://t.co/YWdwKDrl8Z"/>
    <m/>
    <m/>
    <n v="0"/>
    <s v="1333580979810742277"/>
    <x v="4"/>
    <n v="100"/>
    <s v="AGREEMENT"/>
    <s v="OBJECTIVE"/>
    <s v="NONIRONIC"/>
  </r>
  <r>
    <d v="2020-12-01T06:43:54"/>
    <s v="Luke"/>
    <s v="1463714096"/>
    <s v="bsp_13"/>
    <s v="948060163"/>
    <s v="en"/>
    <s v="&lt;a href=&quot;http://twitter.com/download/iphone&quot; rel=&quot;nofollow&quot;&gt;Twitter for iPhone&lt;/a&gt;"/>
    <s v="@bsp_13 And the Ravens haven’t even been investigated like the Pats were"/>
    <m/>
    <m/>
    <n v="0"/>
    <s v="1333580046900944896"/>
    <x v="0"/>
    <n v="100"/>
    <s v="AGREEMENT"/>
    <s v="OBJECTIVE"/>
    <s v="NONIRONIC"/>
  </r>
  <r>
    <d v="2020-12-01T06:42:18"/>
    <s v="Ty??"/>
    <s v="1003992265197608960"/>
    <m/>
    <s v="-1"/>
    <s v="en"/>
    <s v="&lt;a href=&quot;http://twitter.com/download/iphone&quot; rel=&quot;nofollow&quot;&gt;Twitter for iPhone&lt;/a&gt;"/>
    <s v="Get Barry Bonds in the HOF"/>
    <m/>
    <m/>
    <n v="0"/>
    <s v="1333579642532491265"/>
    <x v="0"/>
    <n v="100"/>
    <s v="AGREEMENT"/>
    <s v="OBJECTIVE"/>
    <s v="NONIRONIC"/>
  </r>
  <r>
    <d v="2020-12-01T06:41:29"/>
    <s v="Boston Powers"/>
    <s v="1318743637937840128"/>
    <s v="bsp_13"/>
    <s v="948060163"/>
    <s v="en"/>
    <s v="&lt;a href=&quot;http://twitter.com/download/iphone&quot; rel=&quot;nofollow&quot;&gt;Twitter for iPhone&lt;/a&gt;"/>
    <s v="@bsp_13 @TotallyNotBono Are you single? I’m lonely"/>
    <m/>
    <m/>
    <n v="0"/>
    <s v="1333579437825282048"/>
    <x v="4"/>
    <n v="100"/>
    <s v="AGREEMENT"/>
    <s v="SUBJECTIVE"/>
    <s v="NONIRONIC"/>
  </r>
  <r>
    <d v="2020-12-01T06:30:34"/>
    <s v="BusinessWorld"/>
    <s v="53245871"/>
    <m/>
    <s v="-1"/>
    <s v="en"/>
    <s v="&lt;a href=&quot;https://social.zoho.com&quot; rel=&quot;nofollow&quot;&gt;Zoho Social&lt;/a&gt;"/>
    <s v="The lending portfolio of nonbank financial institutions with quasi-banking functions (NBQBs) dropped in the first half of the year as players merged or gave up their licenses, an official from the Bangko Sentral ng Pilipinas (BSP) said. _x000a__x000a_READ: https://t.co/HOSUlj2kve https://t.co/cGCLH2eaZi"/>
    <m/>
    <m/>
    <n v="1"/>
    <s v="1333576689863909377"/>
    <x v="4"/>
    <n v="100"/>
    <s v="AGREEMENT"/>
    <s v="OBJECTIVE"/>
    <s v="NONIRONIC"/>
  </r>
  <r>
    <d v="2020-12-01T06:29:29"/>
    <s v="i have, yes:/"/>
    <s v="4534774998"/>
    <s v="Thatganjatho"/>
    <s v="1569307556"/>
    <s v="en"/>
    <s v="&lt;a href=&quot;http://twitter.com/download/iphone&quot; rel=&quot;nofollow&quot;&gt;Twitter for iPhone&lt;/a&gt;"/>
    <s v="@Thatganjatho horny tweets, nick wilde, bsp, loving and easy to talk to"/>
    <m/>
    <m/>
    <n v="0"/>
    <s v="1333576417183985670"/>
    <x v="3"/>
    <n v="100"/>
    <s v="AGREEMENT"/>
    <s v="SUBJECTIVE"/>
    <s v="NONIRONIC"/>
  </r>
  <r>
    <d v="2020-12-01T06:29:20"/>
    <s v="Rose ????"/>
    <s v="1212530792254996480"/>
    <m/>
    <s v="-1"/>
    <s v="en"/>
    <s v="&lt;a href=&quot;http://twitter.com/download/iphone&quot; rel=&quot;nofollow&quot;&gt;Twitter for iPhone&lt;/a&gt;"/>
    <s v="Okay so far, the list consists of: _x000a_Aasimar, BSP, Corbaynn, Roguestones, Gwafanboi, Kente, Dusk, Nervous Dude, Hunts, Eli, and YB??am I missing anyone to listen to?????"/>
    <m/>
    <m/>
    <n v="0"/>
    <s v="1333576381184286720"/>
    <x v="4"/>
    <n v="100"/>
    <s v="AGREEMENT"/>
    <s v="SUBJECTIVE"/>
    <s v="NONIRONIC"/>
  </r>
  <r>
    <d v="2020-12-01T06:21:46"/>
    <s v="Jim Cook"/>
    <s v="465673724"/>
    <s v="bsp_13"/>
    <s v="948060163"/>
    <s v="en"/>
    <s v="&lt;a href=&quot;http://twitter.com/download/iphone&quot; rel=&quot;nofollow&quot;&gt;Twitter for iPhone&lt;/a&gt;"/>
    <s v="@bsp_13 Yeah making the Pats fly out to KC the day of game without their starting qb sounds comparable... NFL is all over the map here"/>
    <m/>
    <m/>
    <n v="0"/>
    <s v="1333574474797617153"/>
    <x v="0"/>
    <n v="100"/>
    <s v="AGREEMENT"/>
    <s v="OBJECTIVE"/>
    <s v="NONIRONIC"/>
  </r>
  <r>
    <d v="2020-12-01T06:19:46"/>
    <s v="Pencilvester"/>
    <s v="3227374447"/>
    <s v="ChuckL1960"/>
    <s v="366949429"/>
    <s v="en"/>
    <s v="&lt;a href=&quot;http://twitter.com/download/android&quot; rel=&quot;nofollow&quot;&gt;Twitter for Android&lt;/a&gt;"/>
    <s v="@ChuckL1960 @bsp_13 They lost their bye week. They practiced all week, suddenly no game, then went back to practicing all the next week. Winning was great, but practicing through your bye week is terribly unfair."/>
    <m/>
    <m/>
    <n v="0"/>
    <s v="1333573974450724870"/>
    <x v="4"/>
    <n v="94"/>
    <s v="DISAGREEMENT"/>
    <s v="SUBJECTIVE"/>
    <s v="NONIRONIC"/>
  </r>
  <r>
    <d v="2020-12-01T06:15:51"/>
    <s v="Jason gardner"/>
    <s v="2438074246"/>
    <s v="bsp_13"/>
    <s v="948060163"/>
    <s v="en"/>
    <s v="&lt;a href=&quot;http://twitter.com/download/iphone&quot; rel=&quot;nofollow&quot;&gt;Twitter for iPhone&lt;/a&gt;"/>
    <s v="@bsp_13 It’s bullshit!!!"/>
    <m/>
    <m/>
    <n v="0"/>
    <s v="1333572986088140810"/>
    <x v="1"/>
    <n v="100"/>
    <s v="AGREEMENT"/>
    <s v="SUBJECTIVE"/>
    <s v="NONIRONIC"/>
  </r>
  <r>
    <d v="2020-12-01T06:15:39"/>
    <s v="Chuck Lantagne"/>
    <s v="366949429"/>
    <s v="rusteshacklford"/>
    <s v="3227374447"/>
    <s v="en"/>
    <s v="&lt;a href=&quot;https://mobile.twitter.com&quot; rel=&quot;nofollow&quot;&gt;Twitter Web App&lt;/a&gt;"/>
    <s v="@rusteshacklford @bsp_13 How was Denver screwed against the Pats. They got Lock back and the Pats played after 1 actual practice [Cam none] in 12 days? Probably the reason the Broncos won!"/>
    <m/>
    <m/>
    <n v="0"/>
    <s v="1333572937127956482"/>
    <x v="5"/>
    <n v="94"/>
    <s v="DISAGREEMENT"/>
    <s v="OBJECTIVE"/>
    <s v="NONIRONIC"/>
  </r>
  <r>
    <d v="2020-12-01T06:10:10"/>
    <s v="2TradeAsia"/>
    <s v="386489051"/>
    <m/>
    <s v="-1"/>
    <s v="en"/>
    <s v="&lt;a href=&quot;http://twitter.com/download/android&quot; rel=&quot;nofollow&quot;&gt;Twitter for Android&lt;/a&gt;"/>
    <s v="Another rate cut seen by S&amp;P Global. S&amp;P Global Ratings sees another 25bps cut in benchmark rates from BSP this month.  If this is pursued, that would bring the rate to 1.75%.  BSP’s final rate-setting meeting is on 17 Dec."/>
    <m/>
    <m/>
    <n v="0"/>
    <s v="1333571559458435079"/>
    <x v="4"/>
    <n v="100"/>
    <s v="AGREEMENT"/>
    <s v="OBJECTIVE"/>
    <s v="NONIRONIC"/>
  </r>
  <r>
    <d v="2020-12-01T06:09:36"/>
    <s v="Robert Moore"/>
    <s v="371002576"/>
    <s v="bsp_13"/>
    <s v="948060163"/>
    <s v="en"/>
    <s v="&lt;a href=&quot;http://twitter.com/download/iphone&quot; rel=&quot;nofollow&quot;&gt;Twitter for iPhone&lt;/a&gt;"/>
    <s v="@bsp_13 fulgham tonight or gus edwards on wed? Was running edwards, but now ingram and dobbins are eligible ??"/>
    <m/>
    <m/>
    <n v="0"/>
    <s v="1333571413027020801"/>
    <x v="3"/>
    <n v="100"/>
    <s v="AGREEMENT"/>
    <s v="OBJECTIVE"/>
    <s v="NONIRONIC"/>
  </r>
  <r>
    <d v="2020-12-01T06:08:46"/>
    <s v="Ty??"/>
    <s v="1003992265197608960"/>
    <s v="zgrier24"/>
    <s v="767836685543481344"/>
    <s v="en"/>
    <s v="&lt;a href=&quot;http://twitter.com/download/iphone&quot; rel=&quot;nofollow&quot;&gt;Twitter for iPhone&lt;/a&gt;"/>
    <s v="@zgrier24 @MattBarr_ Sammy and DRob are free agents after this year. Good teams build for the future."/>
    <m/>
    <m/>
    <n v="0"/>
    <s v="1333571203295014914"/>
    <x v="3"/>
    <n v="100"/>
    <s v="AGREEMENT"/>
    <s v="SUBJECTIVE"/>
    <s v="NONIRONIC"/>
  </r>
  <r>
    <d v="2020-12-01T06:03:51"/>
    <s v="Aidan K."/>
    <s v="281745356"/>
    <s v="adnarimnavi"/>
    <s v="3031531"/>
    <s v="en"/>
    <s v="&lt;a href=&quot;http://twitter.com/download/android&quot; rel=&quot;nofollow&quot;&gt;Twitter for Android&lt;/a&gt;"/>
    <s v="@adnarimnavi @repkord Consider some of the specialised &quot;pipe thread&quot; versions (BSP, NPT, ...) when you're sourcing gauges. Some *PTs are inter-fittable, but it's a minefield._x000a_The profiles are tapered, so the roots seal at make-up torque."/>
    <m/>
    <m/>
    <n v="0"/>
    <s v="1333569965971165186"/>
    <x v="4"/>
    <n v="100"/>
    <s v="AGREEMENT"/>
    <s v="OBJECTIVE"/>
    <s v="NONIRONIC"/>
  </r>
  <r>
    <d v="2020-12-01T06:00:46"/>
    <s v="Ty??"/>
    <s v="1003992265197608960"/>
    <s v="CincyFanJake18"/>
    <s v="628086741"/>
    <s v="en"/>
    <s v="&lt;a href=&quot;http://twitter.com/download/iphone&quot; rel=&quot;nofollow&quot;&gt;Twitter for iPhone&lt;/a&gt;"/>
    <s v="@CincyFanJake18 @Nati_Sports They still don’t have Lamar. They’re waiting for the spread to slow. Pittsburgh had positive players too they had to wait on"/>
    <m/>
    <m/>
    <n v="0"/>
    <s v="1333569193023844352"/>
    <x v="3"/>
    <n v="100"/>
    <s v="AGREEMENT"/>
    <s v="OBJECTIVE"/>
    <s v="NONIRONIC"/>
  </r>
  <r>
    <d v="2020-12-01T05:55:10"/>
    <s v="Pencilvester"/>
    <s v="3227374447"/>
    <s v="bsp_13"/>
    <s v="948060163"/>
    <s v="en"/>
    <s v="&lt;a href=&quot;http://twitter.com/download/android&quot; rel=&quot;nofollow&quot;&gt;Twitter for Android&lt;/a&gt;"/>
    <s v="@bsp_13 And Denver was screwed both times! Sigh..."/>
    <m/>
    <m/>
    <n v="0"/>
    <s v="1333567780654821376"/>
    <x v="0"/>
    <n v="100"/>
    <s v="AGREEMENT"/>
    <s v="OBJECTIVE"/>
    <s v="NONIRONIC"/>
  </r>
  <r>
    <d v="2020-12-01T05:51:17"/>
    <s v="James Strandberg"/>
    <s v="412828498"/>
    <s v="bsp_13"/>
    <s v="948060163"/>
    <s v="en"/>
    <s v="&lt;a href=&quot;http://twitter.com/download/iphone&quot; rel=&quot;nofollow&quot;&gt;Twitter for iPhone&lt;/a&gt;"/>
    <s v="@bsp_13 100% facts, Patriots had to fly out 5 hours before the game the day after they postponed them. Ravens/steelers is almost a week now. Just think if we had Cam playing against the Chiefs we probably would have won."/>
    <m/>
    <m/>
    <n v="0"/>
    <s v="1333566803625336836"/>
    <x v="0"/>
    <n v="100"/>
    <s v="AGREEMENT"/>
    <s v="SUBJECTIVE"/>
    <s v="NONIRONIC"/>
  </r>
  <r>
    <d v="2020-12-01T05:39:33"/>
    <s v="Tristan Marchegiani"/>
    <s v="500199124"/>
    <s v="bsp_13"/>
    <s v="948060163"/>
    <s v="en"/>
    <s v="&lt;a href=&quot;http://twitter.com/download/iphone&quot; rel=&quot;nofollow&quot;&gt;Twitter for iPhone&lt;/a&gt;"/>
    <s v="@bsp_13 rest of the nfl rn: https://t.co/quE4veyW7e"/>
    <m/>
    <m/>
    <n v="0"/>
    <s v="1333563853192433664"/>
    <x v="0"/>
    <n v="100"/>
    <s v="AGREEMENT"/>
    <s v="OBJECTIVE"/>
    <s v="NONIRONIC"/>
  </r>
  <r>
    <d v="2020-12-01T05:39:28"/>
    <s v="Ty??"/>
    <s v="1003992265197608960"/>
    <s v="LanceTHESPOKEN"/>
    <s v="381597522"/>
    <s v="en"/>
    <s v="&lt;a href=&quot;http://twitter.com/download/iphone&quot; rel=&quot;nofollow&quot;&gt;Twitter for iPhone&lt;/a&gt;"/>
    <s v="@LanceTHESPOKEN @Kbish10 It’s too late to change. It’s happening. They’ll take Mahomes on prime time any chance they get"/>
    <m/>
    <m/>
    <n v="0"/>
    <s v="1333563833223409665"/>
    <x v="4"/>
    <n v="100"/>
    <s v="AGREEMENT"/>
    <s v="SUBJECTIVE"/>
    <s v="NONIRONIC"/>
  </r>
  <r>
    <d v="2020-12-01T05:38:25"/>
    <s v="Gregory DuPont"/>
    <s v="2287282517"/>
    <m/>
    <s v="-1"/>
    <s v="en"/>
    <s v="&lt;a href=&quot;http://twitter.com/download/android&quot; rel=&quot;nofollow&quot;&gt;Twitter for Android&lt;/a&gt;"/>
    <s v="Mechanism of action of chloroquine/hydroxychloroquine for COVID-19 infection https://t.co/x4pmMO6d5A via @BenthamScienceP @EurekAlert"/>
    <m/>
    <m/>
    <n v="1"/>
    <s v="1333563568462172169"/>
    <x v="4"/>
    <n v="100"/>
    <s v="AGREEMENT"/>
    <s v="OBJECTIVE"/>
    <s v="NONIRONIC"/>
  </r>
  <r>
    <d v="2020-12-01T05:37:06"/>
    <s v="From Peabody"/>
    <s v="3078507289"/>
    <s v="Sidelinecreepin"/>
    <s v="961050187316609025"/>
    <s v="en"/>
    <s v="&lt;a href=&quot;http://twitter.com/download/iphone&quot; rel=&quot;nofollow&quot;&gt;Twitter for iPhone&lt;/a&gt;"/>
    <s v="@Sidelinecreepin @bsp_13 Obviously you’re wrong"/>
    <m/>
    <m/>
    <n v="0"/>
    <s v="1333563234100662276"/>
    <x v="4"/>
    <n v="100"/>
    <s v="AGREEMENT"/>
    <s v="OBJECTIVE"/>
    <s v="NONIRONIC"/>
  </r>
  <r>
    <d v="2020-12-01T05:32:51"/>
    <s v="Isaiah &quot;Issy&quot; HG"/>
    <s v="429348563"/>
    <s v="Sidelinecreepin"/>
    <s v="961050187316609025"/>
    <s v="en"/>
    <s v="&lt;a href=&quot;http://twitter.com/download/android&quot; rel=&quot;nofollow&quot;&gt;Twitter for Android&lt;/a&gt;"/>
    <s v="@Sidelinecreepin @bsp_13 Stop that shit..Goddell is integrity through and through"/>
    <m/>
    <m/>
    <n v="0"/>
    <s v="1333562166268600324"/>
    <x v="4"/>
    <n v="94"/>
    <s v="DISAGREEMENT"/>
    <s v="SUBJECTIVE"/>
    <s v="NONIRONIC"/>
  </r>
  <r>
    <d v="2020-12-01T05:30:53"/>
    <s v="sidelinecreeper"/>
    <s v="961050187316609025"/>
    <s v="bsp_13"/>
    <s v="948060163"/>
    <s v="en"/>
    <s v="&lt;a href=&quot;http://twitter.com/download/android&quot; rel=&quot;nofollow&quot;&gt;Twitter for Android&lt;/a&gt;"/>
    <s v="@bsp_13 Well what do you expect? It's run by THIS GUY: https://t.co/0jx1IvbPGc"/>
    <m/>
    <m/>
    <n v="0"/>
    <s v="1333561673085546500"/>
    <x v="3"/>
    <n v="97"/>
    <s v="AGREEMENT"/>
    <s v="OBJECTIVE"/>
    <s v="NONIRONIC"/>
  </r>
  <r>
    <d v="2020-12-01T05:30:53"/>
    <s v="Evelina as MC."/>
    <s v="987477732748443648"/>
    <s v="LiZeyan_BSP"/>
    <s v="1284721209251205120"/>
    <s v="en"/>
    <s v="&lt;a href=&quot;http://twitter.com/download/android&quot; rel=&quot;nofollow&quot;&gt;Twitter for Android&lt;/a&gt;"/>
    <s v="@LiZeyan_BSP Even the cat doesn't want you to say it... ????"/>
    <m/>
    <m/>
    <n v="0"/>
    <s v="1333561670900150273"/>
    <x v="3"/>
    <n v="100"/>
    <s v="AGREEMENT"/>
    <s v="OBJECTIVE"/>
    <s v="NONIRONIC"/>
  </r>
  <r>
    <d v="2020-12-01T05:30:19"/>
    <s v="sidelinecreeper"/>
    <s v="961050187316609025"/>
    <s v="bsp_13"/>
    <s v="948060163"/>
    <s v="en"/>
    <s v="&lt;a href=&quot;http://twitter.com/download/android&quot; rel=&quot;nofollow&quot;&gt;Twitter for Android&lt;/a&gt;"/>
    <s v="@bsp_13 That was a text book block, not a 15yd penalty."/>
    <m/>
    <m/>
    <n v="0"/>
    <s v="1333561528092684289"/>
    <x v="3"/>
    <n v="92"/>
    <s v="AGREEMENT"/>
    <s v="OBJECTIVE"/>
    <s v="NONIRONIC"/>
  </r>
  <r>
    <d v="2020-12-01T05:29:23"/>
    <s v="Biracial_Bastard 301 ⁶??"/>
    <s v="3928706548"/>
    <s v="povboba"/>
    <s v="1062897563580297217"/>
    <s v="en"/>
    <s v="&lt;a href=&quot;http://twitter.com/download/iphone&quot; rel=&quot;nofollow&quot;&gt;Twitter for iPhone&lt;/a&gt;"/>
    <s v="@povboba KIDS-Outside _x000a_BDE- Donald Trump _x000a_BSP- smile back_x000a_WMWTSO- objects in the mirror, I’m not real, aquarium _x000a_Macadelic- fight the feeling _x000a_Live from space-eggs aisle_x000a_GO:OD AM: rush hour, break the law, and clubhouse _x000a_TDF- soulmate _x000a_Swimming- conversation pt. 1, jet fuel, perfecto"/>
    <m/>
    <m/>
    <n v="0"/>
    <s v="1333561293861777408"/>
    <x v="4"/>
    <n v="92"/>
    <s v="AGREEMENT"/>
    <s v="OBJECTIVE"/>
    <s v="NONIRONIC"/>
  </r>
  <r>
    <d v="2020-12-01T05:15:23"/>
    <s v="Ty??"/>
    <s v="1003992265197608960"/>
    <m/>
    <s v="-1"/>
    <s v="en"/>
    <s v="&lt;a href=&quot;http://twitter.com/download/iphone&quot; rel=&quot;nofollow&quot;&gt;Twitter for iPhone&lt;/a&gt;"/>
    <s v="People would rather watch a tree lighting than this game. https://t.co/oS1sBy4hhn"/>
    <m/>
    <m/>
    <n v="0"/>
    <s v="1333557772387020801"/>
    <x v="0"/>
    <n v="100"/>
    <s v="AGREEMENT"/>
    <s v="OBJECTIVE"/>
    <s v="NONIRONIC"/>
  </r>
  <r>
    <d v="2020-12-01T05:14:41"/>
    <s v="Carla (:"/>
    <s v="1569307556"/>
    <m/>
    <s v="-1"/>
    <s v="en"/>
    <s v="&lt;a href=&quot;http://twitter.com/download/android&quot; rel=&quot;nofollow&quot;&gt;Twitter for Android&lt;/a&gt;"/>
    <s v="WHY TF IS BSP SO FUCKING CUTEE AND SWEET JRICKAOXOW https://t.co/4NVYB1alVS"/>
    <m/>
    <m/>
    <n v="0"/>
    <s v="1333557596553244673"/>
    <x v="4"/>
    <n v="94"/>
    <s v="DISAGREEMENT"/>
    <s v="SUBJECTIVE"/>
    <s v="NONIRONIC"/>
  </r>
  <r>
    <d v="2020-12-01T05:14:17"/>
    <s v="brianna pirre"/>
    <s v="948060163"/>
    <s v="folkman50"/>
    <s v="1491606180"/>
    <s v="en"/>
    <s v="&lt;a href=&quot;http://twitter.com/download/iphone&quot; rel=&quot;nofollow&quot;&gt;Twitter for iPhone&lt;/a&gt;"/>
    <s v="@folkman50 i wish i could john. i wish i could."/>
    <m/>
    <m/>
    <n v="0"/>
    <s v="1333557494707261444"/>
    <x v="3"/>
    <n v="100"/>
    <s v="AGREEMENT"/>
    <s v="OBJECTIVE"/>
    <s v="NONIRONIC"/>
  </r>
  <r>
    <d v="2020-12-01T05:13:27"/>
    <s v="brianna pirre"/>
    <s v="948060163"/>
    <m/>
    <s v="-1"/>
    <s v="en"/>
    <s v="&lt;a href=&quot;http://twitter.com/download/iphone&quot; rel=&quot;nofollow&quot;&gt;Twitter for iPhone&lt;/a&gt;"/>
    <s v="┳┻|_x000a_┻┳|_x000a_┳┻|_x000a_┻┳|_x000a_┳┻|_x000a_┻┳|_x000a_┳┻|_x000a_┻┳|_x000a_┳┻|_x000a_┻┳|_x000a_┳┻|_x000a_┻┳|_x000a_┳┻| __x000a_┻┳| •.•)  the nfl is adjusting for the_x000a_┳┻|⊂ﾉ   ravens the way people think they_x000a_┻┳|        did for the patriots _x000a_┳┻|"/>
    <m/>
    <m/>
    <n v="137"/>
    <s v="1333557283012403201"/>
    <x v="0"/>
    <n v="100"/>
    <s v="AGREEMENT"/>
    <s v="SUBJECTIVE"/>
    <s v="NONIRONIC"/>
  </r>
  <r>
    <d v="2020-12-01T05:09:48"/>
    <s v="John"/>
    <s v="1491606180"/>
    <s v="bsp_13"/>
    <s v="948060163"/>
    <s v="en"/>
    <s v="&lt;a href=&quot;http://twitter.com/#!/download/ipad&quot; rel=&quot;nofollow&quot;&gt;Twitter for iPad&lt;/a&gt;"/>
    <s v="@bsp_13 Then leave"/>
    <m/>
    <m/>
    <n v="0"/>
    <s v="1333556363927097344"/>
    <x v="0"/>
    <n v="100"/>
    <s v="AGREEMENT"/>
    <s v="OBJECTIVE"/>
    <s v="NONIRONIC"/>
  </r>
  <r>
    <d v="2020-12-01T05:07:00"/>
    <s v="R P 3"/>
    <s v="2722971203"/>
    <s v="TheMistahFitz"/>
    <s v="94458835"/>
    <s v="en"/>
    <s v="&lt;a href=&quot;http://twitter.com/download/android&quot; rel=&quot;nofollow&quot;&gt;Twitter for Android&lt;/a&gt;"/>
    <s v="@TheMistahFitz @bsp_13 Dunkaroos and Juicy juice for game snax!"/>
    <m/>
    <m/>
    <n v="0"/>
    <s v="1333555659988721664"/>
    <x v="3"/>
    <n v="100"/>
    <s v="AGREEMENT"/>
    <s v="OBJECTIVE"/>
    <s v="NONIRONIC"/>
  </r>
  <r>
    <d v="2020-12-01T05:06:58"/>
    <s v="Clark Kampfe"/>
    <s v="13142292"/>
    <s v="clarkkampfe"/>
    <s v="13142292"/>
    <s v="en"/>
    <s v="&lt;a href=&quot;https://mobile.twitter.com&quot; rel=&quot;nofollow&quot;&gt;Twitter Web App&lt;/a&gt;"/>
    <s v="bsp is pretty gnarly, so maybe this two/three dimensional clipping paper is easier to implement? I'd still like to build a version of this stl-&gt;svg engine in pure Rust/wasm"/>
    <m/>
    <m/>
    <n v="0"/>
    <s v="1333555651373641731"/>
    <x v="3"/>
    <n v="94"/>
    <s v="DISAGREEMENT"/>
    <s v="SUBJECTIVE"/>
    <s v="NONIRONIC"/>
  </r>
  <r>
    <d v="2020-12-01T05:03:56"/>
    <s v="brianna pirre"/>
    <s v="948060163"/>
    <s v="Klaylurkin"/>
    <s v="2806987187"/>
    <s v="en"/>
    <s v="&lt;a href=&quot;http://twitter.com/download/iphone&quot; rel=&quot;nofollow&quot;&gt;Twitter for iPhone&lt;/a&gt;"/>
    <s v="@Klaylurkin moneyyyyyyyyy"/>
    <m/>
    <m/>
    <n v="0"/>
    <s v="1333554890958893059"/>
    <x v="0"/>
    <n v="100"/>
    <s v="AGREEMENT"/>
    <s v="OBJECTIVE"/>
    <s v="NONIRONIC"/>
  </r>
  <r>
    <d v="2020-12-01T05:03:52"/>
    <s v="Clark Kampfe"/>
    <s v="13142292"/>
    <s v="clarkkampfe"/>
    <s v="13142292"/>
    <s v="en"/>
    <s v="&lt;a href=&quot;https://mobile.twitter.com&quot; rel=&quot;nofollow&quot;&gt;Twitter Web App&lt;/a&gt;"/>
    <s v="bsp tree is here, if anyone has any perverse interest in figure out what is wrong with it despite all the (shitty) tests passing https://t.co/CjLPsISd1K"/>
    <m/>
    <m/>
    <n v="0"/>
    <s v="1333554871857983489"/>
    <x v="5"/>
    <n v="86"/>
    <s v="DISAGREEMENT"/>
    <s v="SUBJECTIVE"/>
    <s v="NONIRONIC"/>
  </r>
  <r>
    <d v="2020-12-01T05:02:44"/>
    <s v="Keith Klay Roop ????????"/>
    <s v="2806987187"/>
    <s v="bsp_13"/>
    <s v="948060163"/>
    <s v="en"/>
    <s v="&lt;a href=&quot;http://twitter.com/download/iphone&quot; rel=&quot;nofollow&quot;&gt;Twitter for iPhone&lt;/a&gt;"/>
    <s v="@bsp_13 Why in TF is Goddell so hell bent on not having a week 18? All you gotta do is push back the super bowl a week or just get rid of the pro bowl &amp; play the SB that weekend. Unbelievable, Goddell could 1000% careless about the players health"/>
    <m/>
    <m/>
    <n v="0"/>
    <s v="1333554585802313730"/>
    <x v="4"/>
    <n v="94"/>
    <s v="DISAGREEMENT"/>
    <s v="SUBJECTIVE"/>
    <s v="NONIRONIC"/>
  </r>
  <r>
    <d v="2020-12-01T05:02:40"/>
    <s v="hooks johnston"/>
    <s v="600581827"/>
    <s v="bsp_13"/>
    <s v="948060163"/>
    <s v="en"/>
    <s v="&lt;a href=&quot;http://twitter.com/download/android&quot; rel=&quot;nofollow&quot;&gt;Twitter for Android&lt;/a&gt;"/>
    <s v="@bsp_13 This is gonna be fun for the playoffs"/>
    <m/>
    <m/>
    <n v="0"/>
    <s v="1333554570899951617"/>
    <x v="3"/>
    <n v="97"/>
    <s v="AGREEMENT"/>
    <s v="OBJECTIVE"/>
    <s v="NONIRONIC"/>
  </r>
  <r>
    <d v="2020-12-01T05:00:22"/>
    <s v="Ty??"/>
    <s v="1003992265197608960"/>
    <m/>
    <s v="-1"/>
    <s v="en"/>
    <s v="&lt;a href=&quot;http://twitter.com/download/iphone&quot; rel=&quot;nofollow&quot;&gt;Twitter for iPhone&lt;/a&gt;"/>
    <s v="RG3 gunna dog walk the overrated Steelers"/>
    <m/>
    <m/>
    <n v="0"/>
    <s v="1333553993449172992"/>
    <x v="4"/>
    <n v="100"/>
    <s v="AGREEMENT"/>
    <s v="OBJECTIVE"/>
    <s v="NONIRONIC"/>
  </r>
  <r>
    <d v="2020-12-01T04:59:55"/>
    <s v="Matt Noel"/>
    <s v="74278549"/>
    <s v="bsp_13"/>
    <s v="948060163"/>
    <s v="en"/>
    <s v="&lt;a href=&quot;http://twitter.com/download/iphone&quot; rel=&quot;nofollow&quot;&gt;Twitter for iPhone&lt;/a&gt;"/>
    <s v="@bsp_13 For now it’s at 340 on Wednesday I’d the key part of this"/>
    <m/>
    <m/>
    <n v="0"/>
    <s v="1333553876834938880"/>
    <x v="0"/>
    <n v="100"/>
    <s v="AGREEMENT"/>
    <s v="OBJECTIVE"/>
    <s v="NONIRONIC"/>
  </r>
  <r>
    <d v="2020-12-01T04:59:45"/>
    <s v="Mr. Fitz"/>
    <s v="94458835"/>
    <s v="RP3sViews"/>
    <s v="2722971203"/>
    <s v="en"/>
    <s v="&lt;a href=&quot;http://twitter.com/download/android&quot; rel=&quot;nofollow&quot;&gt;Twitter for Android&lt;/a&gt;"/>
    <s v="@RP3sViews @bsp_13 Are you ready for some footbaaaallll!!?? A Wednesday afternoon Partaaayyy!!"/>
    <m/>
    <m/>
    <n v="0"/>
    <s v="1333553836984832001"/>
    <x v="3"/>
    <n v="100"/>
    <s v="AGREEMENT"/>
    <s v="OBJECTIVE"/>
    <s v="NONIRONIC"/>
  </r>
  <r>
    <d v="2020-12-01T04:57:06"/>
    <s v="R P 3"/>
    <s v="2722971203"/>
    <s v="bsp_13"/>
    <s v="948060163"/>
    <s v="en"/>
    <s v="&lt;a href=&quot;http://twitter.com/download/android&quot; rel=&quot;nofollow&quot;&gt;Twitter for Android&lt;/a&gt;"/>
    <s v="@bsp_13 The MAC gets better time slots"/>
    <m/>
    <m/>
    <n v="0"/>
    <s v="1333553171273224195"/>
    <x v="3"/>
    <n v="100"/>
    <s v="AGREEMENT"/>
    <s v="OBJECTIVE"/>
    <s v="NONIRONIC"/>
  </r>
  <r>
    <d v="2020-12-01T04:56:03"/>
    <s v="?? td1439 ??"/>
    <s v="1056760152"/>
    <s v="bsp_13"/>
    <s v="948060163"/>
    <s v="en"/>
    <s v="&lt;a href=&quot;http://twitter.com/download/iphone&quot; rel=&quot;nofollow&quot;&gt;Twitter for iPhone&lt;/a&gt;"/>
    <s v="@bsp_13 nfl: pandemic? https://t.co/qMA3bz5M0o"/>
    <m/>
    <m/>
    <n v="0"/>
    <s v="1333552905962524676"/>
    <x v="0"/>
    <n v="100"/>
    <s v="AGREEMENT"/>
    <s v="OBJECTIVE"/>
    <s v="NONIRONIC"/>
  </r>
  <r>
    <d v="2020-12-01T04:52:26"/>
    <s v="Kurt Shank"/>
    <s v="35045485"/>
    <s v="bsp_13"/>
    <s v="948060163"/>
    <s v="en"/>
    <s v="&lt;a href=&quot;http://twitter.com/download/iphone&quot; rel=&quot;nofollow&quot;&gt;Twitter for iPhone&lt;/a&gt;"/>
    <s v="@bsp_13 GODell"/>
    <m/>
    <m/>
    <n v="0"/>
    <s v="1333551993252671495"/>
    <x v="0"/>
    <n v="100"/>
    <s v="AGREEMENT"/>
    <s v="OBJECTIVE"/>
    <s v="NONIRONIC"/>
  </r>
  <r>
    <d v="2020-12-01T04:51:18"/>
    <s v="brianna pirre"/>
    <s v="948060163"/>
    <m/>
    <s v="-1"/>
    <s v="en"/>
    <s v="&lt;a href=&quot;http://twitter.com/download/iphone&quot; rel=&quot;nofollow&quot;&gt;Twitter for iPhone&lt;/a&gt;"/>
    <s v="this league is absolutely moronic https://t.co/tsapAA6N7H"/>
    <m/>
    <m/>
    <n v="9"/>
    <s v="1333551708245536774"/>
    <x v="1"/>
    <n v="98"/>
    <s v="AGREEMENT"/>
    <s v="OBJECTIVE"/>
    <s v="NONIRONIC"/>
  </r>
  <r>
    <d v="2020-12-01T04:46:57"/>
    <s v="Clark Kampfe"/>
    <s v="13142292"/>
    <m/>
    <s v="-1"/>
    <s v="en"/>
    <s v="&lt;a href=&quot;https://mobile.twitter.com&quot; rel=&quot;nofollow&quot;&gt;Twitter Web App&lt;/a&gt;"/>
    <s v="I've tried to do this (STL-&gt;SVG) with a bsp tree and failed hard on the bsp implementation. This is so cool https://t.co/EO8jUjwYfi"/>
    <m/>
    <m/>
    <n v="0"/>
    <s v="1333550617197993984"/>
    <x v="5"/>
    <n v="94"/>
    <s v="DISAGREEMENT"/>
    <s v="SUBJECTIVE"/>
    <s v="NONIRONIC"/>
  </r>
  <r>
    <d v="2020-12-01T04:37:29"/>
    <s v="Brad"/>
    <s v="2822681500"/>
    <s v="Petes_Pythons"/>
    <s v="166617847"/>
    <s v="en"/>
    <s v="&lt;a href=&quot;http://twitter.com/download/iphone&quot; rel=&quot;nofollow&quot;&gt;Twitter for iPhone&lt;/a&gt;"/>
    <s v="@Petes_Pythons @bsp_13 @MawuleOfficial That’s great news. I hope they can capitalize on their position. Go Celtics!"/>
    <m/>
    <m/>
    <n v="0"/>
    <s v="1333548234065776641"/>
    <x v="2"/>
    <n v="97"/>
    <s v="AGREEMENT"/>
    <s v="SUBJECTIVE"/>
    <s v="NONIRONIC"/>
  </r>
  <r>
    <d v="2020-12-01T04:34:32"/>
    <s v="Richard's (AW) Racing Tips"/>
    <s v="1308111528487460866"/>
    <m/>
    <s v="-1"/>
    <s v="en"/>
    <s v="&lt;a href=&quot;https://mobile.twitter.com&quot; rel=&quot;nofollow&quot;&gt;Twitter Web App&lt;/a&gt;"/>
    <s v="No returns from the 2 selections today but November has been a good month overall - +28.14pts profit to BSP??_x000a__x000a_Let's keep it going into December! Telegram link is pinned, completely free to join and all tips are to BSP so there is no worry about losing accounts!"/>
    <m/>
    <m/>
    <n v="0"/>
    <s v="1333547491028066304"/>
    <x v="3"/>
    <n v="92"/>
    <s v="AGREEMENT"/>
    <s v="SUBJECTIVE"/>
    <s v="NONIRONIC"/>
  </r>
  <r>
    <d v="2020-12-01T04:30:00"/>
    <s v="Bilyonaryo"/>
    <s v="4340349613"/>
    <m/>
    <s v="-1"/>
    <s v="en"/>
    <s v="&lt;a href=&quot;https://about.twitter.com/products/tweetdeck&quot; rel=&quot;nofollow&quot;&gt;TweetDeck&lt;/a&gt;"/>
    <s v="The Court of Appeals has ordered the Bangko Sentral ng Pilipinas to restore AMA Rural Bank of Mandaluyong Inc. to its full operational status._x000a_https://t.co/ITSPTuSYUW"/>
    <m/>
    <m/>
    <n v="0"/>
    <s v="1333546348952440832"/>
    <x v="3"/>
    <n v="100"/>
    <s v="AGREEMENT"/>
    <s v="OBJECTIVE"/>
    <s v="NONIRONIC"/>
  </r>
  <r>
    <d v="2020-12-01T04:09:24"/>
    <s v="Vinnie Sousa"/>
    <s v="1301873447224696833"/>
    <s v="Beard_Collector"/>
    <s v="322287156"/>
    <s v="en"/>
    <s v="&lt;a href=&quot;http://twitter.com/download/iphone&quot; rel=&quot;nofollow&quot;&gt;Twitter for iPhone&lt;/a&gt;"/>
    <s v="@Beard_Collector @bsp_13 @NHL I know what it says. There are centers that their offensive skill make them generational talents. I’d say that’s the case for two (Crosby and McDavid) maybe a 3rd in Mackinnon. Then others on this list are a tier above Bergeron. If a top 10 list he’d be on it."/>
    <m/>
    <m/>
    <n v="0"/>
    <s v="1333541166504144898"/>
    <x v="2"/>
    <n v="100"/>
    <s v="AGREEMENT"/>
    <s v="SUBJECTIVE"/>
    <s v="NONIRONIC"/>
  </r>
  <r>
    <d v="2020-12-01T04:08:06"/>
    <s v="brianna pirre"/>
    <s v="948060163"/>
    <s v="SousaVinnie"/>
    <s v="1301873447224696833"/>
    <s v="en"/>
    <s v="&lt;a href=&quot;http://twitter.com/download/iphone&quot; rel=&quot;nofollow&quot;&gt;Twitter for iPhone&lt;/a&gt;"/>
    <s v="@SousaVinnie @NHL ok and how many of these guys can even come close defensively? he should be on there"/>
    <m/>
    <m/>
    <n v="0"/>
    <s v="1333540839688114183"/>
    <x v="0"/>
    <n v="100"/>
    <s v="AGREEMENT"/>
    <s v="OBJECTIVE"/>
    <s v="NONIRONIC"/>
  </r>
  <r>
    <d v="2020-12-01T03:57:19"/>
    <s v="Paula ????✨"/>
    <s v="1046372079652753422"/>
    <s v="pinesgrace"/>
    <s v="1092237881404518400"/>
    <s v="en"/>
    <s v="&lt;a href=&quot;http://twitter.com/download/iphone&quot; rel=&quot;nofollow&quot;&gt;Twitter for iPhone&lt;/a&gt;"/>
    <s v="@darlingfierros Peter ( de hp) e Thalia Grace"/>
    <m/>
    <m/>
    <n v="0"/>
    <s v="1333538125625364481"/>
    <x v="0"/>
    <n v="100"/>
    <s v="AGREEMENT"/>
    <s v="OBJECTIVE"/>
    <s v="NONIRONIC"/>
  </r>
  <r>
    <d v="2020-12-01T03:57:07"/>
    <s v="Suncastle"/>
    <s v="492079161"/>
    <s v="Bluesoulreggae"/>
    <s v="2657523729"/>
    <s v="en"/>
    <s v="&lt;a href=&quot;http://twitter.com/download/android&quot; rel=&quot;nofollow&quot;&gt;Twitter for Android&lt;/a&gt;"/>
    <s v="@Bluesoulreggae @jeremycorbyn @LabourCND @CNDuk Lovely friends you're attracting BSP https://t.co/YxDYb18Qfz"/>
    <m/>
    <m/>
    <n v="0"/>
    <s v="1333538075776053250"/>
    <x v="3"/>
    <n v="100"/>
    <s v="AGREEMENT"/>
    <s v="SUBJECTIVE"/>
    <s v="NONIRONIC"/>
  </r>
  <r>
    <d v="2020-12-01T03:47:55"/>
    <s v="Bearded Collector"/>
    <s v="322287156"/>
    <s v="SousaVinnie"/>
    <s v="1301873447224696833"/>
    <s v="en"/>
    <s v="&lt;a href=&quot;http://twitter.com/download/android&quot; rel=&quot;nofollow&quot;&gt;Twitter for Android&lt;/a&gt;"/>
    <s v="@SousaVinnie @bsp_13 @NHL Its says top 5 centers not offensive centers he 1000% belongs on the list"/>
    <m/>
    <m/>
    <n v="0"/>
    <s v="1333535757663940610"/>
    <x v="2"/>
    <n v="92"/>
    <s v="AGREEMENT"/>
    <s v="SUBJECTIVE"/>
    <s v="NONIRONIC"/>
  </r>
  <r>
    <d v="2020-12-01T03:39:57"/>
    <s v="Vitcza ??Rocky??Tabitha?? Barney ?? Bernee ??"/>
    <s v="62933041"/>
    <s v="MillieOTLFP"/>
    <s v="2151575189"/>
    <s v="en"/>
    <s v="&lt;a href=&quot;http://twitter.com/download/iphone&quot; rel=&quot;nofollow&quot;&gt;Twitter for iPhone&lt;/a&gt;"/>
    <s v="@MillieOTLFP @OffTheLeashFP @KittyHavenNY @BigBlackBeast4 @macwhittle @CharliePurrker @SheilaMSpence1 @mhmelbourne @PicklesBottom @paddyscousedog @Yellowonetsy @DennisAndDoris1 @BrendaJBear1 Whooo hoo Kitty pals Kitty Haven special guests and lovely Beastie is BSP what a great show please can we  book our seats please Millie #otlfp"/>
    <m/>
    <m/>
    <n v="0"/>
    <s v="1333533755068325888"/>
    <x v="2"/>
    <n v="100"/>
    <s v="AGREEMENT"/>
    <s v="SUBJECTIVE"/>
    <s v="NONIRONIC"/>
  </r>
  <r>
    <d v="2020-12-01T03:39:55"/>
    <s v="Vinnie Sousa"/>
    <s v="1301873447224696833"/>
    <s v="bsp_13"/>
    <s v="948060163"/>
    <s v="en"/>
    <s v="&lt;a href=&quot;http://twitter.com/download/iphone&quot; rel=&quot;nofollow&quot;&gt;Twitter for iPhone&lt;/a&gt;"/>
    <s v="@bsp_13 @NHL HUGE Bergeron fan but he’s just not on the same level offensively as most of these other guys."/>
    <m/>
    <m/>
    <n v="0"/>
    <s v="1333533744817430533"/>
    <x v="3"/>
    <n v="92"/>
    <s v="AGREEMENT"/>
    <s v="OBJECTIVE"/>
    <s v="NONIRONIC"/>
  </r>
  <r>
    <d v="2020-12-01T03:39:05"/>
    <s v="JB"/>
    <s v="320903479"/>
    <s v="bsp_13"/>
    <s v="948060163"/>
    <s v="en"/>
    <s v="&lt;a href=&quot;http://twitter.com/download/iphone&quot; rel=&quot;nofollow&quot;&gt;Twitter for iPhone&lt;/a&gt;"/>
    <s v="@bsp_13 @NHL The disrespect is out of control"/>
    <m/>
    <m/>
    <n v="0"/>
    <s v="1333533534317916160"/>
    <x v="4"/>
    <n v="100"/>
    <s v="AGREEMENT"/>
    <s v="SUBJECTIVE"/>
    <s v="NONIRONIC"/>
  </r>
  <r>
    <d v="2020-12-01T03:38:37"/>
    <s v="NERevs UK - Mike"/>
    <s v="969313390161289216"/>
    <s v="whitelaw827"/>
    <s v="17529661"/>
    <s v="en"/>
    <s v="&lt;a href=&quot;http://twitter.com/download/android&quot; rel=&quot;nofollow&quot;&gt;Twitter for Android&lt;/a&gt;"/>
    <s v="@whitelaw827 @bsp_13 @NERevolution me too!!"/>
    <m/>
    <m/>
    <n v="0"/>
    <s v="1333533420388032518"/>
    <x v="0"/>
    <n v="100"/>
    <s v="AGREEMENT"/>
    <s v="OBJECTIVE"/>
    <s v="NONIRONIC"/>
  </r>
  <r>
    <d v="2020-12-01T03:36:18"/>
    <s v="manâl_djz"/>
    <s v="1231665873301143554"/>
    <s v="mouns_bsp"/>
    <s v="1239648763557412867"/>
    <s v="en"/>
    <s v="&lt;a href=&quot;http://twitter.com/download/iphone&quot; rel=&quot;nofollow&quot;&gt;Twitter for iPhone&lt;/a&gt;"/>
    <s v="@mouns_bsp @fatmaaeo Lacrim &gt;&gt;"/>
    <m/>
    <m/>
    <n v="0"/>
    <s v="1333532833957224450"/>
    <x v="0"/>
    <n v="100"/>
    <s v="AGREEMENT"/>
    <s v="OBJECTIVE"/>
    <s v="NONIRONIC"/>
  </r>
  <r>
    <d v="2020-12-01T03:30:19"/>
    <s v="KING ⁶??"/>
    <s v="1287734337312522241"/>
    <s v="banksix"/>
    <s v="1287734337312522241"/>
    <s v="en"/>
    <s v="&lt;a href=&quot;http://twitter.com/download/iphone&quot; rel=&quot;nofollow&quot;&gt;Twitter for iPhone&lt;/a&gt;"/>
    <s v="@bsp_13 Guys**"/>
    <m/>
    <m/>
    <n v="0"/>
    <s v="1333531328021721088"/>
    <x v="0"/>
    <n v="100"/>
    <s v="AGREEMENT"/>
    <s v="OBJECTIVE"/>
    <s v="NONIRONIC"/>
  </r>
  <r>
    <d v="2020-12-01T03:30:03"/>
    <s v="KING ⁶??"/>
    <s v="1287734337312522241"/>
    <s v="bsp_13"/>
    <s v="948060163"/>
    <s v="en"/>
    <s v="&lt;a href=&quot;http://twitter.com/download/iphone&quot; rel=&quot;nofollow&quot;&gt;Twitter for iPhone&lt;/a&gt;"/>
    <s v="@bsp_13 I feel you. Regardless, the available guy we have just need to keep working and improving. Lord knows we need that position to play with consistency."/>
    <m/>
    <m/>
    <n v="0"/>
    <s v="1333531263790157825"/>
    <x v="3"/>
    <n v="100"/>
    <s v="AGREEMENT"/>
    <s v="SUBJECTIVE"/>
    <s v="NONIRONIC"/>
  </r>
  <r>
    <d v="2020-12-01T03:28:15"/>
    <s v="MD"/>
    <s v="344333386"/>
    <s v="bsp_13"/>
    <s v="948060163"/>
    <s v="en"/>
    <s v="&lt;a href=&quot;http://twitter.com/download/iphone&quot; rel=&quot;nofollow&quot;&gt;Twitter for iPhone&lt;/a&gt;"/>
    <s v="@bsp_13 Buys them a couple more days before he needs to be designated to return."/>
    <m/>
    <m/>
    <n v="0"/>
    <s v="1333530809492512774"/>
    <x v="0"/>
    <n v="100"/>
    <s v="AGREEMENT"/>
    <s v="OBJECTIVE"/>
    <s v="NONIRONIC"/>
  </r>
  <r>
    <d v="2020-12-01T03:27:59"/>
    <s v="brianna pirre"/>
    <s v="948060163"/>
    <s v="banksix"/>
    <s v="1287734337312522241"/>
    <s v="en"/>
    <s v="&lt;a href=&quot;http://twitter.com/download/iphone&quot; rel=&quot;nofollow&quot;&gt;Twitter for iPhone&lt;/a&gt;"/>
    <s v="@banksix he hasn’t practiced so the clock hasn’t started to activate him from IR which is why i don’t think that’s the case. otherwise i’d agree"/>
    <m/>
    <m/>
    <n v="0"/>
    <s v="1333530742740152325"/>
    <x v="4"/>
    <n v="86"/>
    <s v="DISAGREEMENT"/>
    <s v="SUBJECTIVE"/>
    <s v="NONIRONIC"/>
  </r>
  <r>
    <d v="2020-12-01T03:26:28"/>
    <s v="KING ⁶??"/>
    <s v="1287734337312522241"/>
    <s v="bsp_13"/>
    <s v="948060163"/>
    <s v="en"/>
    <s v="&lt;a href=&quot;http://twitter.com/download/iphone&quot; rel=&quot;nofollow&quot;&gt;Twitter for iPhone&lt;/a&gt;"/>
    <s v="@bsp_13 I’m not sure ‘bout Sony, but that would be an interesting tactic as a way to buy a guy an extra week or so to recover / heal from injury. ????‍♂️. It’s actually smart."/>
    <m/>
    <m/>
    <n v="0"/>
    <s v="1333530359238193154"/>
    <x v="3"/>
    <n v="100"/>
    <s v="AGREEMENT"/>
    <s v="SUBJECTIVE"/>
    <s v="NONIRONIC"/>
  </r>
  <r>
    <d v="2020-12-01T03:25:08"/>
    <s v="brianna pirre"/>
    <s v="948060163"/>
    <s v="banksix"/>
    <s v="1287734337312522241"/>
    <s v="en"/>
    <s v="&lt;a href=&quot;http://twitter.com/download/iphone&quot; rel=&quot;nofollow&quot;&gt;Twitter for iPhone&lt;/a&gt;"/>
    <s v="@banksix sony did the same if i’m not mistaken"/>
    <m/>
    <m/>
    <n v="0"/>
    <s v="1333530026076221447"/>
    <x v="3"/>
    <n v="92"/>
    <s v="AGREEMENT"/>
    <s v="OBJECTIVE"/>
    <s v="NONIRONIC"/>
  </r>
  <r>
    <d v="2020-12-01T03:23:45"/>
    <s v="KING ⁶??"/>
    <s v="1287734337312522241"/>
    <s v="bsp_13"/>
    <s v="948060163"/>
    <s v="en"/>
    <s v="&lt;a href=&quot;http://twitter.com/download/iphone&quot; rel=&quot;nofollow&quot;&gt;Twitter for iPhone&lt;/a&gt;"/>
    <s v="@bsp_13 IR AND Covid list simultaneously. Interesting."/>
    <m/>
    <m/>
    <n v="0"/>
    <s v="1333529679303684099"/>
    <x v="3"/>
    <n v="100"/>
    <s v="AGREEMENT"/>
    <s v="SUBJECTIVE"/>
    <s v="NONIRONIC"/>
  </r>
  <r>
    <d v="2020-12-01T03:21:40"/>
    <s v="mouns????"/>
    <s v="1239648763557412867"/>
    <s v="sihmch"/>
    <s v="1213813721392279553"/>
    <s v="en"/>
    <s v="&lt;a href=&quot;http://twitter.com/download/iphone&quot; rel=&quot;nofollow&quot;&gt;Twitter for iPhone&lt;/a&gt;"/>
    <s v="@sihmch Lourd"/>
    <m/>
    <m/>
    <n v="0"/>
    <s v="1333529152725639180"/>
    <x v="0"/>
    <n v="100"/>
    <s v="AGREEMENT"/>
    <s v="OBJECTIVE"/>
    <s v="NONIRONIC"/>
  </r>
  <r>
    <d v="2020-12-01T03:19:19"/>
    <s v="brianna pirre"/>
    <s v="948060163"/>
    <m/>
    <s v="-1"/>
    <s v="en"/>
    <s v="&lt;a href=&quot;http://twitter.com/download/iphone&quot; rel=&quot;nofollow&quot;&gt;Twitter for iPhone&lt;/a&gt;"/>
    <s v="i, and i can’t stress this enough, HATE it here https://t.co/fnBUVhGc8A"/>
    <m/>
    <m/>
    <n v="8"/>
    <s v="1333528563480473601"/>
    <x v="4"/>
    <n v="100"/>
    <s v="AGREEMENT"/>
    <s v="SUBJECTIVE"/>
    <s v="NONIRONIC"/>
  </r>
  <r>
    <d v="2020-12-01T03:15:11"/>
    <s v="memeamoto"/>
    <s v="1084248066608193536"/>
    <s v="bsp_13"/>
    <s v="948060163"/>
    <s v="en"/>
    <s v="&lt;a href=&quot;http://twitter.com/download/iphone&quot; rel=&quot;nofollow&quot;&gt;Twitter for iPhone&lt;/a&gt;"/>
    <s v="@bsp_13 @NHL Yeah"/>
    <m/>
    <m/>
    <n v="0"/>
    <s v="1333527522814816259"/>
    <x v="0"/>
    <n v="100"/>
    <s v="AGREEMENT"/>
    <s v="OBJECTIVE"/>
    <s v="NONIRONIC"/>
  </r>
  <r>
    <d v="2020-12-01T03:06:52"/>
    <s v="Allan MacMillan"/>
    <s v="190788247"/>
    <s v="bsp_13"/>
    <s v="948060163"/>
    <s v="en"/>
    <s v="&lt;a href=&quot;http://twitter.com/download/iphone&quot; rel=&quot;nofollow&quot;&gt;Twitter for iPhone&lt;/a&gt;"/>
    <s v="@bsp_13 @NHL Must have retired and no one noticed ????‍♂️"/>
    <m/>
    <m/>
    <n v="0"/>
    <s v="1333525428091330560"/>
    <x v="0"/>
    <n v="100"/>
    <s v="AGREEMENT"/>
    <s v="OBJECTIVE"/>
    <s v="NONIRONIC"/>
  </r>
  <r>
    <d v="2020-12-01T03:00:18"/>
    <s v="Tailevudude????????"/>
    <s v="905557615794458624"/>
    <m/>
    <s v="-1"/>
    <s v="en"/>
    <s v="&lt;a href=&quot;http://twitter.com/download/android&quot; rel=&quot;nofollow&quot;&gt;Twitter for Android&lt;/a&gt;"/>
    <s v="Growing up, i loved these calendars._x000a_#BSP https://t.co/V22IbaMI2N"/>
    <m/>
    <m/>
    <n v="0"/>
    <s v="1333523777297084417"/>
    <x v="2"/>
    <n v="100"/>
    <s v="AGREEMENT"/>
    <s v="SUBJECTIVE"/>
    <s v="NONIRONIC"/>
  </r>
  <r>
    <d v="2020-12-01T02:54:43"/>
    <s v="Mad Dog Man BSP"/>
    <s v="1282701985754603520"/>
    <m/>
    <s v="-1"/>
    <s v="en"/>
    <s v="&lt;a href=&quot;http://twitter.com/download/iphone&quot; rel=&quot;nofollow&quot;&gt;Twitter for iPhone&lt;/a&gt;"/>
    <s v="Our BSP Additional bets bounced back in style with a massive month, just what the doctor ordered ?? https://t.co/KWfGK2Bs4H"/>
    <m/>
    <m/>
    <n v="2"/>
    <s v="1333522369302958080"/>
    <x v="0"/>
    <n v="100"/>
    <s v="AGREEMENT"/>
    <s v="OBJECTIVE"/>
    <s v="NONIRONIC"/>
  </r>
  <r>
    <d v="2020-12-01T02:54:28"/>
    <s v="MCC"/>
    <s v="1580787301"/>
    <s v="bsp_13"/>
    <s v="948060163"/>
    <s v="en"/>
    <s v="&lt;a href=&quot;http://twitter.com/download/android&quot; rel=&quot;nofollow&quot;&gt;Twitter for Android&lt;/a&gt;"/>
    <s v="@bsp_13 @NHL I hear you on that."/>
    <m/>
    <m/>
    <n v="0"/>
    <s v="1333522309450244096"/>
    <x v="0"/>
    <n v="100"/>
    <s v="AGREEMENT"/>
    <s v="OBJECTIVE"/>
    <s v="NONIRONIC"/>
  </r>
  <r>
    <d v="2020-12-01T02:49:40"/>
    <s v="brianna pirre"/>
    <s v="948060163"/>
    <s v="NHL"/>
    <s v="50004938"/>
    <s v="en"/>
    <s v="&lt;a href=&quot;http://twitter.com/download/iphone&quot; rel=&quot;nofollow&quot;&gt;Twitter for iPhone&lt;/a&gt;"/>
    <s v="@NHL i’m sorry did patrice bergeron DIE?!"/>
    <m/>
    <m/>
    <n v="4"/>
    <s v="1333521100031078400"/>
    <x v="1"/>
    <n v="100"/>
    <s v="AGREEMENT"/>
    <s v="SUBJECTIVE"/>
    <s v="NONIRONIC"/>
  </r>
  <r>
    <d v="2020-12-01T02:46:05"/>
    <s v="Brattain Sports Performance"/>
    <s v="333079262"/>
    <m/>
    <s v="-1"/>
    <s v="en"/>
    <s v="&lt;a href=&quot;http://twitter.com/download/iphone&quot; rel=&quot;nofollow&quot;&gt;Twitter for iPhone&lt;/a&gt;"/>
    <s v="BASEBALL PROGRAM SPECIFICS}_x000a__x000a_At BSP we train our kids to become better athletes, but there are tools we can implement to improve certain areas for a sport. _x000a__x000a_With baseball players we always have a focus on rotational power, shoulder strength and health as well as hip mobility... https://t.co/E8CHbUabe9"/>
    <m/>
    <m/>
    <n v="0"/>
    <s v="1333520198893260800"/>
    <x v="3"/>
    <n v="100"/>
    <s v="AGREEMENT"/>
    <s v="SUBJECTIVE"/>
    <s v="NONIRONIC"/>
  </r>
  <r>
    <d v="2020-12-01T02:38:46"/>
    <s v="Sage Expressions."/>
    <s v="1284286327794683904"/>
    <s v="TundeTASH"/>
    <s v="194939760"/>
    <s v="en"/>
    <s v="&lt;a href=&quot;http://twitter.com/download/android&quot; rel=&quot;nofollow&quot;&gt;Twitter for Android&lt;/a&gt;"/>
    <s v="@TundeTASH Since we are working from home. ??"/>
    <m/>
    <m/>
    <n v="0"/>
    <s v="1333518358180978688"/>
    <x v="3"/>
    <n v="100"/>
    <s v="AGREEMENT"/>
    <s v="OBJECTIVE"/>
    <s v="NONIRONIC"/>
  </r>
  <r>
    <d v="2020-12-01T02:30:47"/>
    <s v="kengo BSP / 音を弄る者。"/>
    <s v="1062900223"/>
    <m/>
    <s v="-1"/>
    <s v="en"/>
    <s v="&lt;a href=&quot;http://twittbot.net/&quot; rel=&quot;nofollow&quot;&gt;twittbot.net&lt;/a&gt;"/>
    <s v="If you dance, and me dancing in mind."/>
    <m/>
    <m/>
    <n v="0"/>
    <s v="1333516346034798594"/>
    <x v="0"/>
    <n v="100"/>
    <s v="AGREEMENT"/>
    <s v="OBJECTIVE"/>
    <s v="NONIRONIC"/>
  </r>
  <r>
    <d v="2020-12-01T02:28:15"/>
    <s v="DPawsonGas"/>
    <s v="2305545918"/>
    <s v="PagesPlumbers"/>
    <s v="1002594333428772864"/>
    <s v="en"/>
    <s v="&lt;a href=&quot;http://twitter.com/download/iphone&quot; rel=&quot;nofollow&quot;&gt;Twitter for iPhone&lt;/a&gt;"/>
    <s v="@PagesPlumbers @DrPipeLondon @Heatspec @emgheating @_heatgeek @ViessmannUK @ADEY_Pro @proflush @krissale13 @HeatingBarrett @LBCplumbing @LondonGas @kenbone44 @Damon_BPH @VerveGas @ThePeakyPlumber @heatingsheff @ViledaUk I find myself using more stainless bsp fittings and crimp adapters rather than compression especially above 28mm you cant compress olives enough unless your uding rediculasly long stillis"/>
    <m/>
    <m/>
    <n v="0"/>
    <s v="1333515712019750914"/>
    <x v="3"/>
    <n v="91"/>
    <s v="DISAGREEMENT"/>
    <s v="SUBJECTIVE"/>
    <s v="NONIRONIC"/>
  </r>
  <r>
    <d v="2020-12-01T02:19:48"/>
    <s v="Don LePage (call me Jack)"/>
    <s v="1123744656695681025"/>
    <s v="bsp_13"/>
    <s v="948060163"/>
    <s v="en"/>
    <s v="&lt;a href=&quot;http://twitter.com/download/iphone&quot; rel=&quot;nofollow&quot;&gt;Twitter for iPhone&lt;/a&gt;"/>
    <s v="@bsp_13 I went bat shit crazy when I saw the ref grab for his flag right after the hit.  How can it be a blind side hit when it came from the front the tackler saw it coming and braced himself??!!"/>
    <m/>
    <m/>
    <n v="0"/>
    <s v="1333513583691493386"/>
    <x v="1"/>
    <n v="100"/>
    <s v="AGREEMENT"/>
    <s v="SUBJECTIVE"/>
    <s v="NONIRONIC"/>
  </r>
  <r>
    <d v="2020-12-01T01:51:01"/>
    <s v="zach"/>
    <s v="191215905"/>
    <s v="bsp_13"/>
    <s v="948060163"/>
    <s v="en"/>
    <s v="&lt;a href=&quot;http://twitter.com/download/iphone&quot; rel=&quot;nofollow&quot;&gt;Twitter for iPhone&lt;/a&gt;"/>
    <s v="@bsp_13 Falcons fans when they see this https://t.co/dA4XNKJvvN"/>
    <m/>
    <m/>
    <n v="0"/>
    <s v="1333506340644392961"/>
    <x v="3"/>
    <n v="100"/>
    <s v="AGREEMENT"/>
    <s v="OBJECTIVE"/>
    <s v="NONIRONIC"/>
  </r>
  <r>
    <d v="2020-12-01T01:47:54"/>
    <s v="JL"/>
    <s v="833764268478705664"/>
    <s v="bsp_13"/>
    <s v="948060163"/>
    <s v="en"/>
    <s v="&lt;a href=&quot;http://twitter.com/download/iphone&quot; rel=&quot;nofollow&quot;&gt;Twitter for iPhone&lt;/a&gt;"/>
    <s v="@bsp_13 How is it everyday with these from you!!! https://t.co/ZbTo9geQuY"/>
    <m/>
    <m/>
    <n v="1"/>
    <s v="1333505557613981703"/>
    <x v="0"/>
    <n v="100"/>
    <s v="AGREEMENT"/>
    <s v="OBJECTIVE"/>
    <s v="NONIRONIC"/>
  </r>
  <r>
    <d v="2020-12-01T01:45:04"/>
    <s v="Stash"/>
    <s v="1195306412882030593"/>
    <s v="bsp_13"/>
    <s v="948060163"/>
    <s v="en"/>
    <s v="&lt;a href=&quot;http://twitter.com/download/iphone&quot; rel=&quot;nofollow&quot;&gt;Twitter for iPhone&lt;/a&gt;"/>
    <s v="@bsp_13 The success that came afterwards is beautiful ✊"/>
    <m/>
    <m/>
    <n v="0"/>
    <s v="1333504843441270784"/>
    <x v="3"/>
    <n v="100"/>
    <s v="AGREEMENT"/>
    <s v="SUBJECTIVE"/>
    <s v="NONIRONIC"/>
  </r>
  <r>
    <d v="2020-12-01T01:36:40"/>
    <s v="Sage Expressions."/>
    <s v="1284286327794683904"/>
    <s v="dopetalker"/>
    <s v="963487097884696577"/>
    <s v="en"/>
    <s v="&lt;a href=&quot;http://twitter.com/download/android&quot; rel=&quot;nofollow&quot;&gt;Twitter for Android&lt;/a&gt;"/>
    <s v="@dopetalker Irony of life. They are actually crying for failing u while u're alive."/>
    <m/>
    <m/>
    <n v="0"/>
    <s v="1333502730409795591"/>
    <x v="4"/>
    <n v="92"/>
    <s v="AGREEMENT"/>
    <s v="SUBJECTIVE"/>
    <s v="NONIRONIC"/>
  </r>
  <r>
    <d v="2020-12-01T01:22:38"/>
    <s v="Sage Expressions."/>
    <s v="1284286327794683904"/>
    <s v="DrOlufunmilayo"/>
    <s v="553581707"/>
    <s v="en"/>
    <s v="&lt;a href=&quot;http://twitter.com/download/android&quot; rel=&quot;nofollow&quot;&gt;Twitter for Android&lt;/a&gt;"/>
    <s v="@DrOlufunmilayo That's disgusting."/>
    <m/>
    <m/>
    <n v="0"/>
    <s v="1333499197681754117"/>
    <x v="4"/>
    <n v="100"/>
    <s v="AGREEMENT"/>
    <s v="OBJECTIVE"/>
    <s v="NONIRONIC"/>
  </r>
  <r>
    <d v="2020-12-01T01:19:26"/>
    <s v="Sage Expressions."/>
    <s v="1284286327794683904"/>
    <s v="fkabudu"/>
    <s v="712755195705483265"/>
    <s v="en"/>
    <s v="&lt;a href=&quot;http://twitter.com/download/android&quot; rel=&quot;nofollow&quot;&gt;Twitter for Android&lt;/a&gt;"/>
    <s v="@fkabudu It's a time for celebration, let's celebrate even in d midst of uncertainties. At least u're alive nd in good health."/>
    <m/>
    <m/>
    <n v="0"/>
    <s v="1333498391913959426"/>
    <x v="3"/>
    <n v="94"/>
    <s v="DISAGREEMENT"/>
    <s v="SUBJECTIVE"/>
    <s v="NONIRONIC"/>
  </r>
  <r>
    <d v="2020-12-01T01:04:06"/>
    <s v="Sage Expressions."/>
    <s v="1284286327794683904"/>
    <s v="General_Oluchi"/>
    <s v="738211894448775172"/>
    <s v="en"/>
    <s v="&lt;a href=&quot;http://twitter.com/download/android&quot; rel=&quot;nofollow&quot;&gt;Twitter for Android&lt;/a&gt;"/>
    <s v="@General_Oluchi U're very correct, they are many of such men on the loose."/>
    <m/>
    <m/>
    <n v="0"/>
    <s v="1333494531807981573"/>
    <x v="1"/>
    <n v="100"/>
    <s v="AGREEMENT"/>
    <s v="OBJECTIVE"/>
    <s v="NONIRONIC"/>
  </r>
  <r>
    <d v="2020-12-01T01:00:07"/>
    <s v="armchairviewer"/>
    <s v="1197174809983094784"/>
    <m/>
    <s v="-1"/>
    <s v="en"/>
    <s v="&lt;a href=&quot;http://twitter.com/download/android&quot; rel=&quot;nofollow&quot;&gt;Twitter for Android&lt;/a&gt;"/>
    <s v="A disappointing end to November, but ultimately a brilliant month with which I'm delighted._x000a_Bets: 47_x000a_Pts: 46.5_x000a_Strike rate: 23%_x000a_ROI (advised/BSP): 180%/156%_x000a_Profit (£10pt): £837/£735_x000a_Sign up for future tips here: https://t.co/GKvzo39Ql4_x000a_@TipsterLeagues"/>
    <m/>
    <m/>
    <n v="1"/>
    <s v="1333493529709043713"/>
    <x v="3"/>
    <n v="94"/>
    <s v="DISAGREEMENT"/>
    <s v="SUBJECTIVE"/>
    <s v="NONIRONIC"/>
  </r>
  <r>
    <d v="2020-12-01T00:32:05"/>
    <s v="Alex Vitanye"/>
    <s v="1393702777"/>
    <m/>
    <s v="-1"/>
    <s v="en"/>
    <s v="&lt;a href=&quot;https://mobile.twitter.com&quot; rel=&quot;nofollow&quot;&gt;Twitter Web App&lt;/a&gt;"/>
    <s v="Great read on the great team at @XUAthletics's ability to adapt on the fly in service of their fans.  No surprise here given the fantastic team in place: _x000a_https://t.co/5IV5t5I0m8"/>
    <m/>
    <m/>
    <n v="0"/>
    <s v="1333486476877762565"/>
    <x v="5"/>
    <n v="86"/>
    <s v="DISAGREEMENT"/>
    <s v="SUBJECTIVE"/>
    <s v="NONIRONIC"/>
  </r>
  <r>
    <d v="2020-12-01T00:30:52"/>
    <s v="Ty??"/>
    <s v="1003992265197608960"/>
    <m/>
    <s v="-1"/>
    <s v="en"/>
    <s v="&lt;a href=&quot;http://twitter.com/download/iphone&quot; rel=&quot;nofollow&quot;&gt;Twitter for iPhone&lt;/a&gt;"/>
    <s v="Gross lmao https://t.co/AQaK83HcDb"/>
    <m/>
    <m/>
    <n v="0"/>
    <s v="1333486168487374854"/>
    <x v="0"/>
    <n v="100"/>
    <s v="AGREEMENT"/>
    <s v="OBJECTIVE"/>
    <s v="NONIRONIC"/>
  </r>
  <r>
    <d v="2020-12-01T00:30:30"/>
    <s v="James PM Gaffney"/>
    <s v="16331309"/>
    <m/>
    <s v="-1"/>
    <s v="en"/>
    <s v="&lt;a href=&quot;https://contentstudio.io&quot; rel=&quot;nofollow&quot;&gt;ContentStudio.io&lt;/a&gt;"/>
    <s v="A screenshot the write-up provided indicated that the P52.5 million covers: This include the &quot;public relations and advertising programs for BSP branding, circulars, advisories, notices, and corporate ads.&quot; https://t.co/4M1iSqt6ue"/>
    <m/>
    <m/>
    <n v="0"/>
    <s v="1333486075554181124"/>
    <x v="0"/>
    <n v="100"/>
    <s v="AGREEMENT"/>
    <s v="OBJECTIVE"/>
    <s v="NONIRONIC"/>
  </r>
  <r>
    <d v="2020-12-01T00:24:07"/>
    <s v="Alex Robinson"/>
    <s v="733706904"/>
    <s v="peerchemist"/>
    <s v="2882673995"/>
    <s v="en"/>
    <s v="&lt;a href=&quot;https://mobile.twitter.com&quot; rel=&quot;nofollow&quot;&gt;Twitter Web App&lt;/a&gt;"/>
    <s v="@peerchemist @thepine64 yes. yes. its complicated._x000a_for suspend it's possible on at least some versions of mainline but you need BSP uboot, can't use PCIe and it's really annoying to set up. _x000a_Use s2idle at least which gets you something like 24h of &quot;suspend&quot; because the RK3399 is pretty energy efficient"/>
    <m/>
    <m/>
    <n v="0"/>
    <s v="1333484471958564868"/>
    <x v="4"/>
    <n v="98"/>
    <s v="AGREEMENT"/>
    <s v="SUBJECTIVE"/>
    <s v="NONIRONIC"/>
  </r>
  <r>
    <d v="2020-11-30T23:59:56"/>
    <s v="Antony Mellone (アントニーメロン)"/>
    <s v="3433999504"/>
    <s v="kazane_bsp"/>
    <s v="1309408400128634880"/>
    <s v="en"/>
    <s v="&lt;a href=&quot;https://mobile.twitter.com&quot; rel=&quot;nofollow&quot;&gt;Twitter Web App&lt;/a&gt;"/>
    <s v="@kazane_bsp Kazane wonderful"/>
    <m/>
    <m/>
    <n v="0"/>
    <s v="1333478386556088323"/>
    <x v="3"/>
    <n v="100"/>
    <s v="AGREEMENT"/>
    <s v="SUBJECTIVE"/>
    <s v="NONIRONIC"/>
  </r>
  <r>
    <d v="2020-11-30T23:59:06"/>
    <s v="Antony Mellone (アントニーメロン)"/>
    <s v="3433999504"/>
    <s v="uy_yuaaa_bsp"/>
    <s v="1306130098420998145"/>
    <s v="en"/>
    <s v="&lt;a href=&quot;https://mobile.twitter.com&quot; rel=&quot;nofollow&quot;&gt;Twitter Web App&lt;/a&gt;"/>
    <s v="@uy_yuaaa_bsp funny"/>
    <m/>
    <m/>
    <n v="0"/>
    <s v="1333478176253763585"/>
    <x v="3"/>
    <n v="100"/>
    <s v="AGREEMENT"/>
    <s v="SUBJECTIVE"/>
    <s v="NONIRONIC"/>
  </r>
  <r>
    <d v="2020-11-30T23:53:54"/>
    <s v="Fred Savage"/>
    <s v="58299271"/>
    <s v="bsp_13"/>
    <s v="948060163"/>
    <s v="en"/>
    <s v="&lt;a href=&quot;http://twitter.com/download/iphone&quot; rel=&quot;nofollow&quot;&gt;Twitter for iPhone&lt;/a&gt;"/>
    <s v="@bsp_13 Newsflash, he sucks."/>
    <m/>
    <m/>
    <n v="0"/>
    <s v="1333476865852514304"/>
    <x v="1"/>
    <n v="100"/>
    <s v="AGREEMENT"/>
    <s v="OBJECTIVE"/>
    <s v="NONIRONIC"/>
  </r>
  <r>
    <d v="2020-11-30T23:53:44"/>
    <s v="Go Pats"/>
    <s v="1323838590888091649"/>
    <s v="MASportsCentral"/>
    <s v="898239332292669440"/>
    <s v="en"/>
    <s v="&lt;a href=&quot;http://twitter.com/download/android&quot; rel=&quot;nofollow&quot;&gt;Twitter for Android&lt;/a&gt;"/>
    <s v="@MASportsCentral @tennisne113 @bsp_13 Yes there is. https://t.co/9D4b6JWQB2"/>
    <m/>
    <m/>
    <n v="0"/>
    <s v="1333476824907538432"/>
    <x v="0"/>
    <n v="100"/>
    <s v="AGREEMENT"/>
    <s v="OBJECTIVE"/>
    <s v="NONIRONIC"/>
  </r>
  <r>
    <d v="2020-11-30T23:49:34"/>
    <s v="Tedwardo"/>
    <s v="199108307"/>
    <s v="bsp_13"/>
    <s v="948060163"/>
    <s v="en"/>
    <s v="&lt;a href=&quot;http://twitter.com/download/android&quot; rel=&quot;nofollow&quot;&gt;Twitter for Android&lt;/a&gt;"/>
    <s v="@bsp_13 Michael Floyd has gotten away with much worse lol"/>
    <m/>
    <m/>
    <n v="0"/>
    <s v="1333475777288040450"/>
    <x v="1"/>
    <n v="98"/>
    <s v="AGREEMENT"/>
    <s v="SUBJECTIVE"/>
    <s v="NONIRONIC"/>
  </r>
  <r>
    <d v="2020-11-30T23:46:36"/>
    <s v="Antony Mellone (アントニーメロン)"/>
    <s v="3433999504"/>
    <s v="yuunyan_bsp"/>
    <s v="1047430357983748096"/>
    <s v="en"/>
    <s v="&lt;a href=&quot;https://mobile.twitter.com&quot; rel=&quot;nofollow&quot;&gt;Twitter Web App&lt;/a&gt;"/>
    <s v="@yuunyan_bsp Yuka &amp; Girls is Sugoi"/>
    <m/>
    <m/>
    <n v="0"/>
    <s v="1333475028986441731"/>
    <x v="0"/>
    <n v="100"/>
    <s v="AGREEMENT"/>
    <s v="OBJECTIVE"/>
    <s v="NONIRONIC"/>
  </r>
  <r>
    <d v="2020-11-30T23:46:13"/>
    <s v="Antony Mellone (アントニーメロン)"/>
    <s v="3433999504"/>
    <s v="yuunyan_bsp"/>
    <s v="1047430357983748096"/>
    <s v="en"/>
    <s v="&lt;a href=&quot;https://mobile.twitter.com&quot; rel=&quot;nofollow&quot;&gt;Twitter Web App&lt;/a&gt;"/>
    <s v="@yuunyan_bsp good job"/>
    <m/>
    <m/>
    <n v="0"/>
    <s v="1333474933230477312"/>
    <x v="3"/>
    <n v="100"/>
    <s v="AGREEMENT"/>
    <s v="SUBJECTIVE"/>
    <s v="NONIRONIC"/>
  </r>
  <r>
    <d v="2020-11-30T23:45:31"/>
    <s v="KoreanBats"/>
    <s v="750062512134037505"/>
    <s v="oakonthetrack"/>
    <s v="1248617499542704129"/>
    <s v="en"/>
    <s v="&lt;a href=&quot;http://twitter.com/download/android&quot; rel=&quot;nofollow&quot;&gt;Twitter for Android&lt;/a&gt;"/>
    <s v="@oakonthetrack Bsp &gt; sleeptalion lol"/>
    <m/>
    <m/>
    <n v="0"/>
    <s v="1333474758919380992"/>
    <x v="0"/>
    <n v="100"/>
    <s v="AGREEMENT"/>
    <s v="SUBJECTIVE"/>
    <s v="NONIRONIC"/>
  </r>
  <r>
    <d v="2020-11-30T23:39:17"/>
    <s v="Erik Bullock"/>
    <s v="1193731354346831872"/>
    <s v="bsp_13"/>
    <s v="948060163"/>
    <s v="en"/>
    <s v="&lt;a href=&quot;http://twitter.com/download/android&quot; rel=&quot;nofollow&quot;&gt;Twitter for Android&lt;/a&gt;"/>
    <s v="@bsp_13 Welcome to the madness"/>
    <m/>
    <m/>
    <n v="0"/>
    <s v="1333473188571910145"/>
    <x v="0"/>
    <n v="100"/>
    <s v="AGREEMENT"/>
    <s v="OBJECTIVE"/>
    <s v="NONIRONIC"/>
  </r>
  <r>
    <d v="2020-11-30T23:37:32"/>
    <s v="belen"/>
    <s v="342227304"/>
    <m/>
    <s v="-1"/>
    <s v="en"/>
    <s v="&lt;a href=&quot;http://twitter.com/download/iphone&quot; rel=&quot;nofollow&quot;&gt;Twitter for iPhone&lt;/a&gt;"/>
    <s v="My go to album and my 3 y/o brother’s go to album. Safe to say we both love @Lin_Manuel https://t.co/OhG7poW5DJ"/>
    <m/>
    <m/>
    <n v="0"/>
    <s v="1333472747192774657"/>
    <x v="2"/>
    <n v="100"/>
    <s v="AGREEMENT"/>
    <s v="SUBJECTIVE"/>
    <s v="NONIRONIC"/>
  </r>
  <r>
    <d v="2020-11-30T23:37:24"/>
    <s v="MASportsCentral"/>
    <s v="898239332292669440"/>
    <s v="PatriotOpinions"/>
    <s v="1323838590888091649"/>
    <s v="en"/>
    <s v="&lt;a href=&quot;http://twitter.com/download/android&quot; rel=&quot;nofollow&quot;&gt;Twitter for Android&lt;/a&gt;"/>
    <s v="@PatriotOpinions @tennisne113 @bsp_13 Call it something else if you want it to be illegal._x000a_Nothing blindsided about that._x000a_He hit him mostly in the chest with his shoulder, as 47 braced himself since he was looking right at him._x000a__x000a_Is there any legal way to block a guy in that situation?"/>
    <m/>
    <m/>
    <n v="0"/>
    <s v="1333472713650933764"/>
    <x v="4"/>
    <n v="86"/>
    <s v="DISAGREEMENT"/>
    <s v="OBJECTIVE"/>
    <s v="NONIRONIC"/>
  </r>
  <r>
    <d v="2020-11-30T23:33:45"/>
    <s v="Dimiter Dimitrov"/>
    <s v="163405720"/>
    <m/>
    <s v="-1"/>
    <s v="en"/>
    <s v="&lt;a href=&quot;https://mobile.twitter.com&quot; rel=&quot;nofollow&quot;&gt;Twitter Web App&lt;/a&gt;"/>
    <s v="On the telephone with United Nations Geneva I was told that my recommended letter with back receipt with complaint against Bulgaria to them was stopped.Except the leaders of BSP no one else can order this."/>
    <m/>
    <m/>
    <n v="0"/>
    <s v="1333471795995926529"/>
    <x v="3"/>
    <n v="94"/>
    <s v="DISAGREEMENT"/>
    <s v="OBJECTIVE"/>
    <s v="NONIRONIC"/>
  </r>
  <r>
    <d v="2020-11-30T23:32:20"/>
    <s v="Gumstix"/>
    <s v="232533764"/>
    <m/>
    <s v="-1"/>
    <s v="en"/>
    <s v="&lt;a href=&quot;https://www.later.com&quot; rel=&quot;nofollow&quot;&gt;LaterMedia&lt;/a&gt;"/>
    <s v="Build or customize a carrier board for the Toradex Verdin iMX8M Mini for FREE in Geppetto. Plus, the AutoBSP feature generates the board-specific embedded Linux BSP customization for download on demand._x000a__x000a_https://t.co/ENEqZqTKwY_x000a__x000a_@AltiumOfficial @upverter @Toradex  @Octopart https://t.co/NuWCZehyxB"/>
    <m/>
    <m/>
    <n v="2"/>
    <s v="1333471440658698240"/>
    <x v="3"/>
    <n v="100"/>
    <s v="AGREEMENT"/>
    <s v="SUBJECTIVE"/>
    <s v="NONIRONIC"/>
  </r>
  <r>
    <d v="2020-11-30T23:30:44"/>
    <s v="USask College of Pharmacy and Nutrition"/>
    <s v="2818830114"/>
    <m/>
    <s v="-1"/>
    <s v="en"/>
    <s v="&lt;a href=&quot;https://mobile.twitter.com&quot; rel=&quot;nofollow&quot;&gt;Twitter Web App&lt;/a&gt;"/>
    <s v="Carlene Oleksyn (BSP '94) will be part of a @CPhAAPhC panel on Thursday to discuss how pharmacists are becoming more involved in public health #USask https://t.co/JX6DhlOlwN"/>
    <m/>
    <m/>
    <n v="2"/>
    <s v="1333471036076015619"/>
    <x v="1"/>
    <n v="98"/>
    <s v="AGREEMENT"/>
    <s v="SUBJECTIVE"/>
    <s v="NONIRONIC"/>
  </r>
  <r>
    <d v="2020-11-30T23:26:13"/>
    <s v="Jake"/>
    <s v="628086741"/>
    <m/>
    <s v="-1"/>
    <s v="en"/>
    <s v="&lt;a href=&quot;http://twitter.com/download/iphone&quot; rel=&quot;nofollow&quot;&gt;Twitter for iPhone&lt;/a&gt;"/>
    <s v="LMFAOOOOO @Barney_BSP ???????????? https://t.co/8o8DpE9hNh"/>
    <m/>
    <m/>
    <n v="0"/>
    <s v="1333469898975141893"/>
    <x v="3"/>
    <n v="100"/>
    <s v="AGREEMENT"/>
    <s v="OBJECTIVE"/>
    <s v="NONIRONIC"/>
  </r>
  <r>
    <d v="2020-11-30T23:23:28"/>
    <s v="Khagendra Kutare"/>
    <s v="817025059667771392"/>
    <s v="TheeGoldenHand"/>
    <s v="531317769"/>
    <s v="en"/>
    <s v="&lt;a href=&quot;https://mobile.twitter.com&quot; rel=&quot;nofollow&quot;&gt;Twitter Web App&lt;/a&gt;"/>
    <s v="@TheeGoldenHand @ParveenKaswan All wrong, it has deeper meaning...it is BSP failing dominance in politics shown by an screwed elephant....I am right at one front though :p"/>
    <m/>
    <m/>
    <n v="0"/>
    <s v="1333469207720120322"/>
    <x v="4"/>
    <n v="94"/>
    <s v="DISAGREEMENT"/>
    <s v="SUBJECTIVE"/>
    <s v="NONIRONIC"/>
  </r>
  <r>
    <d v="2020-11-30T23:21:56"/>
    <s v="Building Skills Partnership"/>
    <s v="295886448"/>
    <m/>
    <s v="-1"/>
    <s v="en"/>
    <s v="&lt;a href=&quot;https://mobile.twitter.com&quot; rel=&quot;nofollow&quot;&gt;Twitter Web App&lt;/a&gt;"/>
    <s v="Support our #DigitalEquity fundraiser - a campaign to get internet, devices &amp; digital skill-building opportunities in the hands of #frontline property service workers! Together, we can build an equitable #digitalfuture for all. Learn more: https://t.co/J1DSimyH09 https://t.co/Yio099R0Pf"/>
    <m/>
    <m/>
    <n v="2"/>
    <s v="1333468822129438720"/>
    <x v="3"/>
    <n v="97"/>
    <s v="AGREEMENT"/>
    <s v="SUBJECTIVE"/>
    <s v="NONIRONIC"/>
  </r>
  <r>
    <d v="2020-11-30T23:21:34"/>
    <s v="brianna pirre"/>
    <s v="948060163"/>
    <s v="DequavisL"/>
    <s v="1231984828880474113"/>
    <s v="en"/>
    <s v="&lt;a href=&quot;http://twitter.com/download/iphone&quot; rel=&quot;nofollow&quot;&gt;Twitter for iPhone&lt;/a&gt;"/>
    <s v="@DequavisL literally no one is talking about who’s better except you. this is a moronic comparison you’re trying to make"/>
    <m/>
    <m/>
    <n v="0"/>
    <s v="1333468731138318341"/>
    <x v="4"/>
    <n v="92"/>
    <s v="AGREEMENT"/>
    <s v="SUBJECTIVE"/>
    <s v="NONIRONIC"/>
  </r>
  <r>
    <d v="2020-11-30T23:21:14"/>
    <s v="Vinay"/>
    <s v="1034132350777614337"/>
    <s v="Ismartboss"/>
    <s v="953863286566588424"/>
    <s v="en"/>
    <s v="&lt;a href=&quot;http://twitter.com/download/iphone&quot; rel=&quot;nofollow&quot;&gt;Twitter for iPhone&lt;/a&gt;"/>
    <s v="@Ismartboss I agree with you completely but there are a crore people under poverty line in MP n only 32 K have the access to lpg gas. What about the others? Similarly with other states too."/>
    <m/>
    <m/>
    <n v="0"/>
    <s v="1333468645406564353"/>
    <x v="4"/>
    <n v="94"/>
    <s v="DISAGREEMENT"/>
    <s v="OBJECTIVE"/>
    <s v="NONIRONIC"/>
  </r>
  <r>
    <d v="2020-11-30T23:18:33"/>
    <s v="Jeremy Hill"/>
    <s v="1448107712"/>
    <s v="DequavisL"/>
    <s v="1231984828880474113"/>
    <s v="en"/>
    <s v="&lt;a href=&quot;http://twitter.com/download/android&quot; rel=&quot;nofollow&quot;&gt;Twitter for Android&lt;/a&gt;"/>
    <s v="@DequavisL @bsp_13 First round pick vs undrafted. Who do we expect to be better? Who did we invest more in? Could have had dk metcalf or aj brown"/>
    <m/>
    <m/>
    <n v="0"/>
    <s v="1333467969666441218"/>
    <x v="3"/>
    <n v="100"/>
    <s v="AGREEMENT"/>
    <s v="SUBJECTIVE"/>
    <s v="NONIRONIC"/>
  </r>
  <r>
    <d v="2020-11-30T22:51:16"/>
    <s v="hunter. ☽"/>
    <s v="347530153"/>
    <s v="Barney_BSP"/>
    <s v="1003992265197608960"/>
    <s v="en"/>
    <s v="&lt;a href=&quot;http://twitter.com/download/iphone&quot; rel=&quot;nofollow&quot;&gt;Twitter for iPhone&lt;/a&gt;"/>
    <s v="@Barney_BSP Maybe I shouldn’t assume ALLL.....but I’ve had my fair share of rotten eggs????"/>
    <m/>
    <m/>
    <n v="0"/>
    <s v="1333461106673786883"/>
    <x v="3"/>
    <n v="94"/>
    <s v="DISAGREEMENT"/>
    <s v="SUBJECTIVE"/>
    <s v="NONIRONIC"/>
  </r>
  <r>
    <d v="2020-11-30T22:39:18"/>
    <s v="KNP Nair"/>
    <s v="2178167292"/>
    <s v="prettypadmaja"/>
    <s v="101353745"/>
    <s v="en"/>
    <s v="&lt;a href=&quot;https://mobile.twitter.com&quot; rel=&quot;nofollow&quot;&gt;Twitter Web App&lt;/a&gt;"/>
    <s v="@prettypadmaja No party wants to invite failure._x000a_History of Gadbandhan keeps all parties away from Congress. _x000a_Bandhan with BSP - BSP lost_x000a_Bandhan with SP - SP lost_x000a_Bandhan with RJD - RJD lost_x000a_Bandhan with TMC - ?"/>
    <m/>
    <m/>
    <n v="0"/>
    <s v="1333458093355614224"/>
    <x v="5"/>
    <n v="86"/>
    <s v="DISAGREEMENT"/>
    <s v="OBJECTIVE"/>
    <s v="NONIRONIC"/>
  </r>
  <r>
    <d v="2020-11-30T22:34:28"/>
    <s v="S D Sharma"/>
    <s v="1200755175767642112"/>
    <s v="thewire_in"/>
    <s v="3150940290"/>
    <s v="en"/>
    <s v="&lt;a href=&quot;http://twitter.com/download/android&quot; rel=&quot;nofollow&quot;&gt;Twitter for Android&lt;/a&gt;"/>
    <s v="@thewire_in One thing is clear _x000a_It's not Farmer agitation _x000a_Its only Punjab Congress shows _x000a_That's why AAP , SP, BSP and communists are not interested in this agitation"/>
    <m/>
    <m/>
    <n v="0"/>
    <s v="1333456875459805184"/>
    <x v="5"/>
    <n v="86"/>
    <s v="DISAGREEMENT"/>
    <s v="SUBJECTIVE"/>
    <s v="NONIRONIC"/>
  </r>
  <r>
    <d v="2020-11-30T22:31:42"/>
    <s v="Ty??"/>
    <s v="1003992265197608960"/>
    <s v="Jacobs71"/>
    <s v="17447940"/>
    <s v="en"/>
    <s v="&lt;a href=&quot;http://twitter.com/download/iphone&quot; rel=&quot;nofollow&quot;&gt;Twitter for iPhone&lt;/a&gt;"/>
    <s v="@Jacobs71 @RealMNchiefsfan What’s there to debate. Mahomes said he missed him. He missed him lol"/>
    <m/>
    <m/>
    <n v="0"/>
    <s v="1333456179025080321"/>
    <x v="4"/>
    <n v="100"/>
    <s v="AGREEMENT"/>
    <s v="SUBJECTIVE"/>
    <s v="NONIRONIC"/>
  </r>
  <r>
    <d v="2020-11-30T22:30:50"/>
    <s v="Konata-chan"/>
    <s v="974346751275618305"/>
    <s v="ShinyMudkip_2"/>
    <s v="1238915770169593856"/>
    <s v="en"/>
    <s v="&lt;a href=&quot;https://mobile.twitter.com&quot; rel=&quot;nofollow&quot;&gt;Twitter Web App&lt;/a&gt;"/>
    <s v="@ShinyMudkip_2 yooo is that bsp?? im planning to write one like that for my upcoming game"/>
    <m/>
    <m/>
    <n v="0"/>
    <s v="1333455960552189956"/>
    <x v="0"/>
    <n v="100"/>
    <s v="AGREEMENT"/>
    <s v="OBJECTIVE"/>
    <s v="NONIRONIC"/>
  </r>
  <r>
    <d v="2020-11-30T22:26:29"/>
    <s v="simmoredarmyfaugheen"/>
    <s v="403674054"/>
    <m/>
    <s v="-1"/>
    <s v="en"/>
    <s v="&lt;a href=&quot;http://twitter.com/download/iphone&quot; rel=&quot;nofollow&quot;&gt;Twitter for iPhone&lt;/a&gt;"/>
    <s v="2 hours spent last night searching thru a tipsters history at bsp. Sometimes the effort pays off."/>
    <m/>
    <m/>
    <n v="0"/>
    <s v="1333454866803527686"/>
    <x v="3"/>
    <n v="100"/>
    <s v="AGREEMENT"/>
    <s v="OBJECTIVE"/>
    <s v="NONIRONIC"/>
  </r>
  <r>
    <d v="2020-11-30T22:23:14"/>
    <s v="Carla (:"/>
    <s v="1569307556"/>
    <m/>
    <s v="-1"/>
    <s v="en"/>
    <s v="&lt;a href=&quot;http://twitter.com/download/android&quot; rel=&quot;nofollow&quot;&gt;Twitter for Android&lt;/a&gt;"/>
    <s v="Bye ill never get over bsp telling us me and kait are cute ??❤"/>
    <m/>
    <m/>
    <n v="0"/>
    <s v="1333454048788267008"/>
    <x v="4"/>
    <n v="86"/>
    <s v="DISAGREEMENT"/>
    <s v="SUBJECTIVE"/>
    <s v="NONIRONIC"/>
  </r>
  <r>
    <d v="2020-11-30T22:15:00"/>
    <s v="Economic Times"/>
    <s v="39743812"/>
    <m/>
    <s v="-1"/>
    <s v="en"/>
    <s v="&lt;a href=&quot;https://about.twitter.com/products/tweetdeck&quot; rel=&quot;nofollow&quot;&gt;TweetDeck&lt;/a&gt;"/>
    <s v="BSP president Mayawati on Monday asked the Uttar Pradesh government to reconsider the new anti-conversion law, saying it is full of &quot;doubts and apprehensions&quot;._x000a__x000a_https://t.co/MpNLa4fNpJ"/>
    <m/>
    <m/>
    <n v="2"/>
    <s v="1333451977582403585"/>
    <x v="4"/>
    <n v="100"/>
    <s v="AGREEMENT"/>
    <s v="OBJECTIVE"/>
    <s v="NONIRONIC"/>
  </r>
  <r>
    <d v="2020-11-30T22:07:29"/>
    <s v="??????"/>
    <s v="548581938"/>
    <s v="Barney_BSP"/>
    <s v="1003992265197608960"/>
    <s v="en"/>
    <s v="&lt;a href=&quot;http://twitter.com/download/iphone&quot; rel=&quot;nofollow&quot;&gt;Twitter for iPhone&lt;/a&gt;"/>
    <s v="@Barney_BSP Oh I know you did. You’re a good fucking person and you don’t deserve what happened to you tbh. Fuck Martins deadbeat pedo ass."/>
    <m/>
    <m/>
    <n v="0"/>
    <s v="1333450087083741187"/>
    <x v="4"/>
    <n v="86"/>
    <s v="DISAGREEMENT"/>
    <s v="SUBJECTIVE"/>
    <s v="NONIRONIC"/>
  </r>
  <r>
    <d v="2020-11-30T21:58:06"/>
    <s v="Jk Azad Bsp"/>
    <s v="1329353130908082181"/>
    <m/>
    <s v="-1"/>
    <s v="en"/>
    <s v="&lt;a href=&quot;http://twitter.com/download/android&quot; rel=&quot;nofollow&quot;&gt;Twitter for Android&lt;/a&gt;"/>
    <s v="Enjoy with weddings https://t.co/gvlh1WjVR3"/>
    <m/>
    <m/>
    <n v="0"/>
    <s v="1333447725577367553"/>
    <x v="3"/>
    <n v="100"/>
    <s v="AGREEMENT"/>
    <s v="OBJECTIVE"/>
    <s v="NONIRONIC"/>
  </r>
  <r>
    <d v="2020-11-30T21:52:52"/>
    <s v="Olivia Jean Massey"/>
    <s v="1276259789715243009"/>
    <s v="BSP_fair"/>
    <s v="1158412693574967298"/>
    <s v="en"/>
    <s v="&lt;a href=&quot;https://mobile.twitter.com&quot; rel=&quot;nofollow&quot;&gt;Twitter Web App&lt;/a&gt;"/>
    <s v="@BSP_fair Hi Bristol Small Press! I am a recent English Literature graduate looking for a marketing job. I would love to work for you as I am very artsy and creative, currently making DIY art with paper mache! Can I please send you a speculative application? Kind Regards, Olivia"/>
    <m/>
    <m/>
    <n v="0"/>
    <s v="1333446409119555589"/>
    <x v="3"/>
    <n v="100"/>
    <s v="AGREEMENT"/>
    <s v="SUBJECTIVE"/>
    <s v="NONIRONIC"/>
  </r>
  <r>
    <d v="2020-11-30T21:49:22"/>
    <s v="Todilo ??"/>
    <s v="135423527"/>
    <s v="IndiaToday"/>
    <s v="19897138"/>
    <s v="en"/>
    <s v="&lt;a href=&quot;http://twitter.com/download/android&quot; rel=&quot;nofollow&quot;&gt;Twitter for Android&lt;/a&gt;"/>
    <s v="@IndiaToday SAVE INDIA_x000a_Congress is targetting PM Modi &amp; Amit Shah at  Regional fronts with help of Shiv Sena, NCP, RJD, BSP,  AIADMK, TRS, MIM, JKNF, AAP, TMC, CPIM etc. &amp; on other side spread unrest across India in the name of Farmers JNU,  CAA, Hindu Terrorism, Dalits &amp; Communalism. https://t.co/JkGiTaWTX0"/>
    <m/>
    <m/>
    <n v="0"/>
    <s v="1333445528076447752"/>
    <x v="3"/>
    <n v="100"/>
    <s v="AGREEMENT"/>
    <s v="OBJECTIVE"/>
    <s v="NONIRONIC"/>
  </r>
  <r>
    <d v="2020-11-30T21:49:07"/>
    <s v="Ty??"/>
    <s v="1003992265197608960"/>
    <m/>
    <s v="-1"/>
    <s v="en"/>
    <s v="&lt;a href=&quot;http://twitter.com/download/iphone&quot; rel=&quot;nofollow&quot;&gt;Twitter for iPhone&lt;/a&gt;"/>
    <s v="A stand up comedy special https://t.co/Mrv4ahKwBD"/>
    <m/>
    <m/>
    <n v="0"/>
    <s v="1333445465770242053"/>
    <x v="0"/>
    <n v="100"/>
    <s v="AGREEMENT"/>
    <s v="OBJECTIVE"/>
    <s v="NONIRONIC"/>
  </r>
  <r>
    <d v="2020-11-30T21:49:01"/>
    <s v="Pallavi"/>
    <s v="432897891"/>
    <s v="TimesNow"/>
    <s v="240649814"/>
    <s v="en"/>
    <s v="&lt;a href=&quot;https://mobile.twitter.com&quot; rel=&quot;nofollow&quot;&gt;Twitter Web App&lt;/a&gt;"/>
    <s v="@TimesNow next BJP, next RJD, then TMC, and finally BSP twinning with mayawati."/>
    <m/>
    <m/>
    <n v="0"/>
    <s v="1333445438448529409"/>
    <x v="0"/>
    <n v="100"/>
    <s v="AGREEMENT"/>
    <s v="OBJECTIVE"/>
    <s v="NONIRONIC"/>
  </r>
  <r>
    <d v="2020-11-30T21:45:20"/>
    <s v="Go Pats"/>
    <s v="1323838590888091649"/>
    <s v="tennisne113"/>
    <s v="968748738"/>
    <s v="en"/>
    <s v="&lt;a href=&quot;http://twitter.com/download/android&quot; rel=&quot;nofollow&quot;&gt;Twitter for Android&lt;/a&gt;"/>
    <s v="@tennisne113 @bsp_13 By the rules it is a penalty and is easily avoidable."/>
    <m/>
    <m/>
    <n v="0"/>
    <s v="1333444510433439754"/>
    <x v="4"/>
    <n v="100"/>
    <s v="AGREEMENT"/>
    <s v="OBJECTIVE"/>
    <s v="NONIRONIC"/>
  </r>
  <r>
    <d v="2020-11-30T21:43:50"/>
    <s v="Christopher"/>
    <s v="2372266401"/>
    <s v="bsp_13"/>
    <s v="948060163"/>
    <s v="en"/>
    <s v="&lt;a href=&quot;http://twitter.com/download/iphone&quot; rel=&quot;nofollow&quot;&gt;Twitter for iPhone&lt;/a&gt;"/>
    <s v="@bsp_13 Wow! He hit him square on. No blind side there. Hell the NFL must be loving that the most dominant team for what a decade and a half, 2 decades is not dominant no more"/>
    <m/>
    <m/>
    <n v="0"/>
    <s v="1333444134548500485"/>
    <x v="5"/>
    <n v="86"/>
    <s v="DISAGREEMENT"/>
    <s v="SUBJECTIVE"/>
    <s v="NONIRONIC"/>
  </r>
  <r>
    <d v="2020-11-30T21:41:14"/>
    <s v="Ganesh"/>
    <s v="295083939"/>
    <s v="WeirdlyHungry"/>
    <s v="1172357266357415938"/>
    <s v="en"/>
    <s v="&lt;a href=&quot;http://twitter.com/download/android&quot; rel=&quot;nofollow&quot;&gt;Twitter for Android&lt;/a&gt;"/>
    <s v="@WeirdlyHungry @AroraGirish @ANI BJP also controls Corporations of 12 out of Top 20(Out of Top 10 it's 5) Cleanest cities of India plus NDMC via Central Govt. Also to add Meerut Mayor is from BSP not BJP. Do dare to comment on this, If you can."/>
    <m/>
    <m/>
    <n v="0"/>
    <s v="1333443478471077888"/>
    <x v="3"/>
    <n v="100"/>
    <s v="AGREEMENT"/>
    <s v="OBJECTIVE"/>
    <s v="NONIRONIC"/>
  </r>
  <r>
    <d v="2020-11-30T21:41:07"/>
    <s v="brianna pirre"/>
    <s v="948060163"/>
    <s v="ccorrellsr88"/>
    <s v="2372266401"/>
    <s v="en"/>
    <s v="&lt;a href=&quot;http://twitter.com/download/iphone&quot; rel=&quot;nofollow&quot;&gt;Twitter for iPhone&lt;/a&gt;"/>
    <s v="@ccorrellsr88 they sure did"/>
    <m/>
    <m/>
    <n v="0"/>
    <s v="1333443452382695424"/>
    <x v="0"/>
    <n v="100"/>
    <s v="AGREEMENT"/>
    <s v="OBJECTIVE"/>
    <s v="NONIRONIC"/>
  </r>
  <r>
    <d v="2020-11-30T21:37:31"/>
    <s v="Christopher"/>
    <s v="2372266401"/>
    <s v="bsp_13"/>
    <s v="948060163"/>
    <s v="en"/>
    <s v="&lt;a href=&quot;http://twitter.com/download/iphone&quot; rel=&quot;nofollow&quot;&gt;Twitter for iPhone&lt;/a&gt;"/>
    <s v="@bsp_13 Wait they actually called that a penalty. I didn’t get to see the game yesterday but heard Nick Folk won it for the pats"/>
    <m/>
    <m/>
    <n v="0"/>
    <s v="1333442545855176706"/>
    <x v="5"/>
    <n v="94"/>
    <s v="DISAGREEMENT"/>
    <s v="OBJECTIVE"/>
    <s v="NONIRONIC"/>
  </r>
  <r>
    <d v="2020-11-30T21:31:58"/>
    <s v="zach"/>
    <s v="191215905"/>
    <s v="bsp_13"/>
    <s v="948060163"/>
    <s v="en"/>
    <s v="&lt;a href=&quot;http://twitter.com/download/iphone&quot; rel=&quot;nofollow&quot;&gt;Twitter for iPhone&lt;/a&gt;"/>
    <s v="@bsp_13 Perfect in the worst way https://t.co/cjkpsTe0Qj"/>
    <m/>
    <m/>
    <n v="0"/>
    <s v="1333441148095000580"/>
    <x v="2"/>
    <n v="100"/>
    <s v="AGREEMENT"/>
    <s v="SUBJECTIVE"/>
    <s v="NONIRONIC"/>
  </r>
  <r>
    <d v="2020-11-30T21:18:09"/>
    <s v="yup, I’m Don!"/>
    <s v="2513085589"/>
    <m/>
    <s v="-1"/>
    <s v="en"/>
    <s v="&lt;a href=&quot;http://twitter.com/download/iphone&quot; rel=&quot;nofollow&quot;&gt;Twitter for iPhone&lt;/a&gt;"/>
    <s v="New design of 1-Thousand Peso bill is already been out already by Banko Sentral ng Pilipinas (BSP). https://t.co/VtYJD8rSm8"/>
    <m/>
    <m/>
    <n v="0"/>
    <s v="1333437669804703745"/>
    <x v="0"/>
    <n v="100"/>
    <s v="AGREEMENT"/>
    <s v="OBJECTIVE"/>
    <s v="NONIRONIC"/>
  </r>
  <r>
    <d v="2020-11-30T21:03:58"/>
    <s v="brianna pirre"/>
    <s v="948060163"/>
    <s v="FoxGawd"/>
    <s v="191215905"/>
    <s v="en"/>
    <s v="&lt;a href=&quot;http://twitter.com/download/iphone&quot; rel=&quot;nofollow&quot;&gt;Twitter for iPhone&lt;/a&gt;"/>
    <s v="@FoxGawd THE MOST PERFECT USE OF THE GIF OH NO https://t.co/NZwt0J4MjZ"/>
    <m/>
    <m/>
    <n v="0"/>
    <s v="1333434101945290753"/>
    <x v="2"/>
    <n v="98"/>
    <s v="AGREEMENT"/>
    <s v="OBJECTIVE"/>
    <s v="NONIRONIC"/>
  </r>
  <r>
    <d v="2020-11-30T21:01:01"/>
    <s v="thomas alaimo jr"/>
    <s v="968748738"/>
    <s v="bsp_13"/>
    <s v="948060163"/>
    <s v="en"/>
    <s v="&lt;a href=&quot;https://mobile.twitter.com&quot; rel=&quot;nofollow&quot;&gt;Twitter Web App&lt;/a&gt;"/>
    <s v="@bsp_13 Yes you are right. But the other announcer and the (whatever you cALL HIM) head of the referees, that was embarrassing."/>
    <m/>
    <m/>
    <n v="0"/>
    <s v="1333433360362987520"/>
    <x v="5"/>
    <n v="94"/>
    <s v="DISAGREEMENT"/>
    <s v="SUBJECTIVE"/>
    <s v="NONIRONIC"/>
  </r>
  <r>
    <d v="2020-11-30T20:57:39"/>
    <s v="brianna pirre"/>
    <s v="948060163"/>
    <s v="tennisne113"/>
    <s v="968748738"/>
    <s v="en"/>
    <s v="&lt;a href=&quot;http://twitter.com/download/iphone&quot; rel=&quot;nofollow&quot;&gt;Twitter for iPhone&lt;/a&gt;"/>
    <s v="@tennisne113 to be fair, daryl johnston really wasn’t"/>
    <m/>
    <m/>
    <n v="0"/>
    <s v="1333432511184166914"/>
    <x v="3"/>
    <n v="100"/>
    <s v="AGREEMENT"/>
    <s v="OBJECTIVE"/>
    <s v="NONIRONIC"/>
  </r>
  <r>
    <d v="2020-11-30T20:54:50"/>
    <s v="thomas alaimo jr"/>
    <s v="968748738"/>
    <s v="bsp_13"/>
    <s v="948060163"/>
    <s v="en"/>
    <s v="&lt;a href=&quot;https://mobile.twitter.com&quot; rel=&quot;nofollow&quot;&gt;Twitter Web App&lt;/a&gt;"/>
    <s v="@bsp_13 What really pissed me off were the broadcasters defending the bad call."/>
    <m/>
    <m/>
    <n v="0"/>
    <s v="1333431803709952005"/>
    <x v="1"/>
    <n v="100"/>
    <s v="AGREEMENT"/>
    <s v="SUBJECTIVE"/>
    <s v="NONIRONIC"/>
  </r>
  <r>
    <d v="2020-11-30T20:52:55"/>
    <s v="Ty??"/>
    <s v="1003992265197608960"/>
    <m/>
    <s v="-1"/>
    <s v="en"/>
    <s v="&lt;a href=&quot;http://twitter.com/download/iphone&quot; rel=&quot;nofollow&quot;&gt;Twitter for iPhone&lt;/a&gt;"/>
    <s v="If you’re bored go fly a kite"/>
    <m/>
    <m/>
    <n v="1"/>
    <s v="1333431320802947076"/>
    <x v="4"/>
    <n v="100"/>
    <s v="AGREEMENT"/>
    <s v="SUBJECTIVE"/>
    <s v="NONIRONIC"/>
  </r>
  <r>
    <d v="2020-11-30T20:51:12"/>
    <s v="J. Andrea Raineri"/>
    <s v="1224507708868562944"/>
    <s v="bsp_13"/>
    <s v="948060163"/>
    <s v="en"/>
    <s v="&lt;a href=&quot;http://twitter.com/download/android&quot; rel=&quot;nofollow&quot;&gt;Twitter for Android&lt;/a&gt;"/>
    <s v="@bsp_13 Needs to be addressed. The league options are let him run by you or let him truck you."/>
    <m/>
    <m/>
    <n v="0"/>
    <s v="1333430889888485383"/>
    <x v="0"/>
    <n v="100"/>
    <s v="AGREEMENT"/>
    <s v="OBJECTIVE"/>
    <s v="NONIRONIC"/>
  </r>
  <r>
    <d v="2020-11-30T20:50:50"/>
    <s v="Layla"/>
    <s v="1290015118248554498"/>
    <s v="LiZeyan_BSP"/>
    <s v="1284721209251205120"/>
    <s v="en"/>
    <s v="&lt;a href=&quot;http://twitter.com/download/android&quot; rel=&quot;nofollow&quot;&gt;Twitter for Android&lt;/a&gt;"/>
    <s v="@LiZeyan_BSP She wants to love you"/>
    <m/>
    <m/>
    <n v="0"/>
    <s v="1333430796372340736"/>
    <x v="2"/>
    <n v="100"/>
    <s v="AGREEMENT"/>
    <s v="SUBJECTIVE"/>
    <s v="NONIRONIC"/>
  </r>
  <r>
    <d v="2020-11-30T20:48:02"/>
    <s v="Pradip Shah"/>
    <s v="329296640"/>
    <s v="ShrinivasManag1"/>
    <s v="1307718402513936384"/>
    <s v="en"/>
    <s v="&lt;a href=&quot;http://twitter.com/download/android&quot; rel=&quot;nofollow&quot;&gt;Twitter for Android&lt;/a&gt;"/>
    <s v="@ShrinivasManag1 @OpIndia_com His appeasement policy will work only if he makes a prepoll alliance with @INCIndia &amp; seat sharing. So how many original SS supporters will he lose? May be will meet the same fate as @INCIndia , BSP, SP met in UP."/>
    <m/>
    <m/>
    <n v="0"/>
    <s v="1333430091678846976"/>
    <x v="3"/>
    <n v="94"/>
    <s v="DISAGREEMENT"/>
    <s v="OBJECTIVE"/>
    <s v="NONIRONIC"/>
  </r>
  <r>
    <d v="2020-11-30T20:47:11"/>
    <s v="Redline Hydraulics"/>
    <s v="794852706376712192"/>
    <m/>
    <s v="-1"/>
    <s v="en"/>
    <s v="&lt;a href=&quot;https://www.mykapusta.com/post-studio&quot; rel=&quot;nofollow&quot;&gt;Post Studio&lt;/a&gt;"/>
    <s v="What’'s not to like about Redline Hydraulics Ltd  _x000a_BSP MALE X SWIVEL FEMALE X FEMALE TEE  HYDRAULIC ADAPTOR  ( REDLINE 60-3007 ) • https://t.co/bKjGocItFz  _x000a_starting @ _x000a_?? Grab it here ▶️ https://t.co/bKjGocItFz  ?? https://t.co/XRdDHflfhD"/>
    <m/>
    <m/>
    <n v="0"/>
    <s v="1333429876548886530"/>
    <x v="3"/>
    <n v="100"/>
    <s v="AGREEMENT"/>
    <s v="SUBJECTIVE"/>
    <s v="NONIRONIC"/>
  </r>
  <r>
    <d v="2020-11-30T20:46:48"/>
    <s v="Minor"/>
    <s v="1297193589169098753"/>
    <s v="LiZeyan_BSP"/>
    <s v="1284721209251205120"/>
    <s v="en"/>
    <s v="&lt;a href=&quot;http://twitter.com/download/android&quot; rel=&quot;nofollow&quot;&gt;Twitter for Android&lt;/a&gt;"/>
    <s v="@LiZeyan_BSP Awwww they like you! Hehe, I never thought you'd be a cat kind of guy"/>
    <m/>
    <m/>
    <n v="0"/>
    <s v="1333429782042828801"/>
    <x v="3"/>
    <n v="100"/>
    <s v="AGREEMENT"/>
    <s v="SUBJECTIVE"/>
    <s v="NONIRONIC"/>
  </r>
  <r>
    <d v="2020-11-30T20:39:19"/>
    <s v="??️‍??????Believer/Skeptic Podcast??☠️??"/>
    <s v="894365311700393984"/>
    <m/>
    <s v="-1"/>
    <s v="en"/>
    <s v="&lt;a href=&quot;http://twitter.com/download/android&quot; rel=&quot;nofollow&quot;&gt;Twitter for Android&lt;/a&gt;"/>
    <s v="New week, new episode! This week we talk about the paranormal hotspot known as the Bridgewater Triangle.  Listen as we talk haunted ledges, demon dogs, Satanists, and more!!_x000a__x000a_Apple: https://t.co/UDGxfrWCki_x000a__x000a_Spotify: https://t.co/snNu6XxZSf_x000a__x000a_Pandora: https://t.co/bELEzFVsmB https://t.co/xs22mrtHPA"/>
    <m/>
    <m/>
    <n v="43"/>
    <s v="1333427898791837697"/>
    <x v="0"/>
    <n v="100"/>
    <s v="AGREEMENT"/>
    <s v="OBJECTIVE"/>
    <s v="NONIRONIC"/>
  </r>
  <r>
    <d v="2020-11-30T20:26:12"/>
    <s v="Pete's Pythons"/>
    <s v="166617847"/>
    <s v="bsp_13"/>
    <s v="948060163"/>
    <s v="en"/>
    <s v="&lt;a href=&quot;http://twitter.com/download/android&quot; rel=&quot;nofollow&quot;&gt;Twitter for Android&lt;/a&gt;"/>
    <s v="@bsp_13 @YourboyBraden @MawuleOfficial Brining this back to life since the Celtics just completed a sign and trade of Hayward with Charlotte on Sunday. The Celtics now have the single largest trade exemption in league history, $28.5 mill."/>
    <m/>
    <m/>
    <n v="0"/>
    <s v="1333424597149097985"/>
    <x v="3"/>
    <n v="100"/>
    <s v="AGREEMENT"/>
    <s v="OBJECTIVE"/>
    <s v="NONIRONIC"/>
  </r>
  <r>
    <d v="2020-11-30T20:23:39"/>
    <s v="Ty??"/>
    <s v="1003992265197608960"/>
    <m/>
    <s v="-1"/>
    <s v="en"/>
    <s v="&lt;a href=&quot;http://twitter.com/download/iphone&quot; rel=&quot;nofollow&quot;&gt;Twitter for iPhone&lt;/a&gt;"/>
    <s v="Why didn’t they do this with Alex smith? Any QB could do this with the chiefs I’m told https://t.co/KwZ5E0ZnXB"/>
    <m/>
    <m/>
    <n v="0"/>
    <s v="1333423956246851585"/>
    <x v="0"/>
    <n v="100"/>
    <s v="AGREEMENT"/>
    <s v="OBJECTIVE"/>
    <s v="NONIRONIC"/>
  </r>
  <r>
    <d v="2020-11-30T20:18:06"/>
    <s v="LB"/>
    <s v="33813404"/>
    <s v="bsp_13"/>
    <s v="948060163"/>
    <s v="en"/>
    <s v="&lt;a href=&quot;https://mobile.twitter.com&quot; rel=&quot;nofollow&quot;&gt;Twitter Web App&lt;/a&gt;"/>
    <s v="@bsp_13 I never throw things during football games. I threw shit on this call."/>
    <m/>
    <m/>
    <n v="0"/>
    <s v="1333422558658564097"/>
    <x v="1"/>
    <n v="100"/>
    <s v="AGREEMENT"/>
    <s v="SUBJECTIVE"/>
    <s v="NONIRONIC"/>
  </r>
  <r>
    <d v="2020-11-30T20:17:23"/>
    <s v="Dan Smith"/>
    <s v="475908746"/>
    <s v="bsp_13"/>
    <s v="948060163"/>
    <s v="en"/>
    <s v="&lt;a href=&quot;http://twitter.com/download/android&quot; rel=&quot;nofollow&quot;&gt;Twitter for Android&lt;/a&gt;"/>
    <s v="@bsp_13 47 lowered his body ready for the hit so he saw it coming"/>
    <m/>
    <m/>
    <n v="0"/>
    <s v="1333422378886500352"/>
    <x v="4"/>
    <n v="92"/>
    <s v="AGREEMENT"/>
    <s v="OBJECTIVE"/>
    <s v="NONIRONIC"/>
  </r>
  <r>
    <d v="2020-11-30T20:16:00"/>
    <s v="Bilyonaryo"/>
    <s v="4340349613"/>
    <m/>
    <s v="-1"/>
    <s v="en"/>
    <s v="&lt;a href=&quot;https://about.twitter.com/products/tweetdeck&quot; rel=&quot;nofollow&quot;&gt;TweetDeck&lt;/a&gt;"/>
    <s v="The Court of Appeals has ordered the Bangko Sentral ng Pilipinas to restore AMA Rural Bank of Mandaluyong Inc. to its full operational status._x000a_https://t.co/ITSPTuSYUW"/>
    <m/>
    <m/>
    <n v="0"/>
    <s v="1333422031266742272"/>
    <x v="3"/>
    <n v="100"/>
    <s v="AGREEMENT"/>
    <s v="OBJECTIVE"/>
    <s v="NONIRONIC"/>
  </r>
  <r>
    <d v="2020-11-30T20:10:59"/>
    <s v="Ty??"/>
    <s v="1003992265197608960"/>
    <m/>
    <s v="-1"/>
    <s v="en"/>
    <s v="&lt;a href=&quot;http://twitter.com/download/iphone&quot; rel=&quot;nofollow&quot;&gt;Twitter for iPhone&lt;/a&gt;"/>
    <s v="How the fuck is Skip Bayless on a sports show. This man just said if Brady had the ball as much as Mahomes they would’ve won. How do you not realize if Brady didn’t go 3 and out 4 straight times in the first quarter that could’ve changed time of possession"/>
    <m/>
    <m/>
    <n v="0"/>
    <s v="1333420769418817537"/>
    <x v="4"/>
    <n v="86"/>
    <s v="DISAGREEMENT"/>
    <s v="SUBJECTIVE"/>
    <s v="NONIRONIC"/>
  </r>
  <r>
    <d v="2020-11-30T20:05:32"/>
    <s v="Isaac Vivero"/>
    <s v="147297880"/>
    <s v="bsp_13"/>
    <s v="948060163"/>
    <s v="en"/>
    <s v="&lt;a href=&quot;http://twitter.com/download/iphone&quot; rel=&quot;nofollow&quot;&gt;Twitter for iPhone&lt;/a&gt;"/>
    <s v="@bsp_13 I see a normal tackle, no intention to hurt the other player, not even close to illegal f*cking tackle"/>
    <m/>
    <m/>
    <n v="0"/>
    <s v="1333419397575282688"/>
    <x v="3"/>
    <n v="92"/>
    <s v="AGREEMENT"/>
    <s v="OBJECTIVE"/>
    <s v="NONIRONIC"/>
  </r>
  <r>
    <d v="2020-11-30T20:01:57"/>
    <s v="WiggleRacing"/>
    <s v="1221795860507512833"/>
    <m/>
    <s v="-1"/>
    <s v="en"/>
    <s v="&lt;a href=&quot;http://twitter.com/download/iphone&quot; rel=&quot;nofollow&quot;&gt;Twitter for iPhone&lt;/a&gt;"/>
    <s v="Updated Results_x000a__x000a_Month P&amp;L = -15.5_x000a_Month BSP = -23.3_x000a__x000a_Overall P&amp;L = +147.8_x000a_Overall BSP = +117.5"/>
    <m/>
    <m/>
    <n v="0"/>
    <s v="1333418495284047872"/>
    <x v="0"/>
    <n v="100"/>
    <s v="AGREEMENT"/>
    <s v="OBJECTIVE"/>
    <s v="NONIRONIC"/>
  </r>
  <r>
    <d v="2020-11-30T19:59:04"/>
    <s v="brianna pirre"/>
    <s v="948060163"/>
    <m/>
    <s v="-1"/>
    <s v="en"/>
    <s v="&lt;a href=&quot;http://twitter.com/download/iphone&quot; rel=&quot;nofollow&quot;&gt;Twitter for iPhone&lt;/a&gt;"/>
    <s v="still mad https://t.co/u8Qz2sdxjo"/>
    <m/>
    <m/>
    <n v="11"/>
    <s v="1333417769870778376"/>
    <x v="4"/>
    <n v="100"/>
    <s v="AGREEMENT"/>
    <s v="SUBJECTIVE"/>
    <s v="NONIRONIC"/>
  </r>
  <r>
    <d v="2020-11-30T19:58:54"/>
    <s v="Peter Mankani"/>
    <s v="1527882536"/>
    <s v="TimesNow"/>
    <s v="240649814"/>
    <s v="en"/>
    <s v="&lt;a href=&quot;http://twitter.com/download/android&quot; rel=&quot;nofollow&quot;&gt;Twitter for Android&lt;/a&gt;"/>
    <s v="@TimesNow If  SS doesn't treat you well then try NCP, SP, BSP......_x000a__x000a_But probably by 2024 you will be in BJP. _x000a__x000a_Why these beautiful actresses can't think straight."/>
    <m/>
    <m/>
    <n v="0"/>
    <s v="1333417726837080065"/>
    <x v="5"/>
    <n v="86"/>
    <s v="DISAGREEMENT"/>
    <s v="SUBJECTIVE"/>
    <s v="NONIRONIC"/>
  </r>
  <r>
    <d v="2020-11-30T19:57:18"/>
    <s v="ठाकुर"/>
    <s v="331518531"/>
    <m/>
    <s v="-1"/>
    <s v="en"/>
    <s v="&lt;a href=&quot;http://twitter.com/download/android&quot; rel=&quot;nofollow&quot;&gt;Twitter for Android&lt;/a&gt;"/>
    <s v="All this very bad footprint of SP &amp; BSP https://t.co/6VZ8wyx7AT"/>
    <m/>
    <m/>
    <n v="0"/>
    <s v="1333417323726716931"/>
    <x v="1"/>
    <n v="98"/>
    <s v="AGREEMENT"/>
    <s v="SUBJECTIVE"/>
    <s v="NONIRONIC"/>
  </r>
  <r>
    <d v="2020-11-30T19:54:30"/>
    <s v="micks2001"/>
    <s v="422230655"/>
    <s v="bsp_13"/>
    <s v="948060163"/>
    <s v="en"/>
    <s v="&lt;a href=&quot;http://twitter.com/#!/download/ipad&quot; rel=&quot;nofollow&quot;&gt;Twitter for iPad&lt;/a&gt;"/>
    <s v="@bsp_13 Good luck"/>
    <m/>
    <m/>
    <n v="0"/>
    <s v="1333416621084381184"/>
    <x v="3"/>
    <n v="100"/>
    <s v="AGREEMENT"/>
    <s v="SUBJECTIVE"/>
    <s v="NONIRONIC"/>
  </r>
  <r>
    <d v="2020-11-30T19:45:25"/>
    <s v="Manju Rai"/>
    <s v="1315756674"/>
    <s v="vinay_bsp"/>
    <s v="1034132350777614337"/>
    <s v="en"/>
    <s v="&lt;a href=&quot;https://mobile.twitter.com&quot; rel=&quot;nofollow&quot;&gt;Twitter Web App&lt;/a&gt;"/>
    <s v="@vinay_bsp @HartoshSinghBal Do you realise your comment indicates your mindless support for dictatorship."/>
    <m/>
    <m/>
    <n v="0"/>
    <s v="1333414332885921792"/>
    <x v="5"/>
    <n v="94"/>
    <s v="DISAGREEMENT"/>
    <s v="OBJECTIVE"/>
    <s v="NONIRONIC"/>
  </r>
  <r>
    <d v="2020-11-30T19:42:04"/>
    <s v="Ty??"/>
    <s v="1003992265197608960"/>
    <m/>
    <s v="-1"/>
    <s v="en"/>
    <s v="&lt;a href=&quot;http://twitter.com/download/iphone&quot; rel=&quot;nofollow&quot;&gt;Twitter for iPhone&lt;/a&gt;"/>
    <s v="Can’t wait to watch @tylerbuchner at ND ☘️"/>
    <m/>
    <m/>
    <n v="0"/>
    <s v="1333413492418895875"/>
    <x v="1"/>
    <n v="92"/>
    <s v="AGREEMENT"/>
    <s v="OBJECTIVE"/>
    <s v="NONIRONIC"/>
  </r>
  <r>
    <d v="2020-11-30T19:37:13"/>
    <s v="Paula ????✨"/>
    <s v="1046372079652753422"/>
    <s v="koshisu_ga"/>
    <s v="899856455645507584"/>
    <s v="en"/>
    <s v="&lt;a href=&quot;http://twitter.com/download/iphone&quot; rel=&quot;nofollow&quot;&gt;Twitter for iPhone&lt;/a&gt;"/>
    <s v="@koshisu_ga Jason Grace"/>
    <m/>
    <m/>
    <n v="0"/>
    <s v="1333412270999744514"/>
    <x v="0"/>
    <n v="100"/>
    <s v="AGREEMENT"/>
    <s v="OBJECTIVE"/>
    <s v="NONIRONIC"/>
  </r>
  <r>
    <d v="2020-11-30T19:33:34"/>
    <s v="Mad Dog Man BSP"/>
    <s v="1282701985754603520"/>
    <m/>
    <s v="-1"/>
    <s v="en"/>
    <s v="&lt;a href=&quot;http://twitter.com/download/iphone&quot; rel=&quot;nofollow&quot;&gt;Twitter for iPhone&lt;/a&gt;"/>
    <s v="A few spaces left for next months BSP group, DM if interested ??"/>
    <m/>
    <m/>
    <n v="0"/>
    <s v="1333411350912098307"/>
    <x v="3"/>
    <n v="100"/>
    <s v="AGREEMENT"/>
    <s v="SUBJECTIVE"/>
    <s v="NONIRONIC"/>
  </r>
  <r>
    <d v="2020-11-30T19:32:02"/>
    <s v="Blue Star Partners"/>
    <s v="1281225518059327489"/>
    <m/>
    <s v="-1"/>
    <s v="en"/>
    <s v="&lt;a href=&quot;https://mobile.twitter.com&quot; rel=&quot;nofollow&quot;&gt;Twitter Web App&lt;/a&gt;"/>
    <s v="From all of us at BSP, _x000a_We hope you enjoyed a safe and healthy holiday. _x000a__x000a_Happy Thanksgiving."/>
    <m/>
    <m/>
    <n v="0"/>
    <s v="1333410966147575811"/>
    <x v="3"/>
    <n v="100"/>
    <s v="AGREEMENT"/>
    <s v="SUBJECTIVE"/>
    <s v="NONIRONIC"/>
  </r>
  <r>
    <d v="2020-11-30T19:20:58"/>
    <s v="•quin•"/>
    <s v="906839387811356672"/>
    <m/>
    <s v="-1"/>
    <s v="en"/>
    <s v="&lt;a href=&quot;http://twitter.com/download/iphone&quot; rel=&quot;nofollow&quot;&gt;Twitter for iPhone&lt;/a&gt;"/>
    <s v="Dont want this shit happen again, tidur kat mcd bsp paling sakit plus takut plus hujan and everything?? https://t.co/QJETusA71N"/>
    <m/>
    <m/>
    <n v="0"/>
    <s v="1333408179389038593"/>
    <x v="5"/>
    <n v="86"/>
    <s v="DISAGREEMENT"/>
    <s v="SUBJECTIVE"/>
    <s v="NONIRONIC"/>
  </r>
  <r>
    <d v="2020-11-30T19:06:57"/>
    <s v="KGFChandra9"/>
    <s v="1318147669672423430"/>
    <m/>
    <s v="-1"/>
    <s v="en"/>
    <s v="&lt;a href=&quot;http://twitter.com/download/iphone&quot; rel=&quot;nofollow&quot;&gt;Twitter for iPhone&lt;/a&gt;"/>
    <s v="BSP demands UP govt reconsider decision on law against ‘love jihad'.BSP leader Ms.Mayawati is soft-pedalling the serious issue.She should express her opposition to this most controversial law in Uttar Pradesh._x000a_https://t.co/YGcrmgGOi1"/>
    <m/>
    <m/>
    <n v="0"/>
    <s v="1333404653774487552"/>
    <x v="5"/>
    <n v="92"/>
    <s v="DISAGREEMENT"/>
    <s v="SUBJECTIVE"/>
    <s v="NONIRONIC"/>
  </r>
  <r>
    <d v="2020-11-30T19:05:28"/>
    <s v="Bloomer"/>
    <s v="212030592"/>
    <s v="ThePeteyRich"/>
    <s v="326585726"/>
    <s v="en"/>
    <s v="&lt;a href=&quot;http://twitter.com/download/iphone&quot; rel=&quot;nofollow&quot;&gt;Twitter for iPhone&lt;/a&gt;"/>
    <s v="@ThePeteyRich @bsp_13 Well done!"/>
    <m/>
    <m/>
    <n v="0"/>
    <s v="1333404278682169348"/>
    <x v="3"/>
    <n v="100"/>
    <s v="AGREEMENT"/>
    <s v="SUBJECTIVE"/>
    <s v="NONIRONIC"/>
  </r>
  <r>
    <d v="2020-11-30T19:04:28"/>
    <s v="The Boise Sports Podcast"/>
    <s v="1323405981724798977"/>
    <m/>
    <s v="-1"/>
    <s v="en"/>
    <s v="&lt;a href=&quot;https://mobile.twitter.com&quot; rel=&quot;nofollow&quot;&gt;Twitter Web App&lt;/a&gt;"/>
    <s v="Get caught up on The Monday Morning Hangover edition of The BSP!_x000a__x000a_https://t.co/GKloxYz92x"/>
    <m/>
    <m/>
    <n v="0"/>
    <s v="1333404026839265286"/>
    <x v="0"/>
    <n v="100"/>
    <s v="AGREEMENT"/>
    <s v="OBJECTIVE"/>
    <s v="NONIRONIC"/>
  </r>
  <r>
    <d v="2020-11-30T19:01:53"/>
    <s v="Oil Gas Vacancy"/>
    <s v="2609970966"/>
    <m/>
    <s v="-1"/>
    <s v="en"/>
    <s v="&lt;a href=&quot;https://mobile.twitter.com&quot; rel=&quot;nofollow&quot;&gt;Twitter Web App&lt;/a&gt;"/>
    <s v="Brunei Shell Petroleum Jobs &amp; Careers (BSP)_x000a_Apply Link&gt;&gt; https://t.co/5xIE1wAmMg_x000a__x000a_#bruneishellpetroleum #jobsinbrunei #bruneijobvacancy #bruneidarussalam #brunei"/>
    <m/>
    <m/>
    <n v="0"/>
    <s v="1333403377699409920"/>
    <x v="0"/>
    <n v="100"/>
    <s v="AGREEMENT"/>
    <s v="OBJECTIVE"/>
    <s v="NONIRONIC"/>
  </r>
  <r>
    <d v="2020-11-30T19:00:07"/>
    <s v="DPawsonGas"/>
    <s v="2305545918"/>
    <s v="PagesPlumbers"/>
    <s v="1002594333428772864"/>
    <s v="en"/>
    <s v="&lt;a href=&quot;http://twitter.com/download/iphone&quot; rel=&quot;nofollow&quot;&gt;Twitter for iPhone&lt;/a&gt;"/>
    <s v="@PagesPlumbers @Heatspec @DrPipeLondon @emgheating @_heatgeek @ViessmannUK @ADEY_Pro @proflush @krissale13 @HeatingBarrett @LBCplumbing @LondonGas @kenbone44 @Damon_BPH @VerveGas @ThePeakyPlumber @heatingsheff Not bad for a domestik?? _x000a_Pressure gauge ether side they you can see if it needs cleaning and bsp to crimp union adapters so you can take it out when you cant get end out????"/>
    <m/>
    <m/>
    <n v="0"/>
    <s v="1333402933006831628"/>
    <x v="3"/>
    <n v="92"/>
    <s v="AGREEMENT"/>
    <s v="SUBJECTIVE"/>
    <s v="NONIRONIC"/>
  </r>
  <r>
    <d v="2020-11-30T18:53:19"/>
    <s v="Backstagepass"/>
    <s v="3162254684"/>
    <m/>
    <s v="-1"/>
    <s v="en"/>
    <s v="&lt;a href=&quot;https://mobile.twitter.com&quot; rel=&quot;nofollow&quot;&gt;Twitter Web App&lt;/a&gt;"/>
    <s v="Building a AAA game is not easy._x000a_You need to have the aptitude to give gaming community something amazing but above all you need to have the right skills. If you are interested to learn how to design and build AAA games._x000a_Enquire today - 8008002794_x000a__x000a_#BackstagePass #gamedevelopment https://t.co/xf64ZyLGsV"/>
    <m/>
    <m/>
    <n v="0"/>
    <s v="1333401222422773760"/>
    <x v="3"/>
    <n v="86"/>
    <s v="DISAGREEMENT"/>
    <s v="SUBJECTIVE"/>
    <s v="NONIRONIC"/>
  </r>
  <r>
    <d v="2020-11-30T18:46:40"/>
    <s v="IANS Tweets"/>
    <s v="141584822"/>
    <m/>
    <s v="-1"/>
    <s v="en"/>
    <s v="&lt;a href=&quot;https://mobile.twitter.com&quot; rel=&quot;nofollow&quot;&gt;Twitter Web App&lt;/a&gt;"/>
    <s v="The Bahujan Samaj Party (BSP) on Monday objected to the promulgation of an ordinance on religious conversions by the #UttarPradesh government and dubbed it a &quot;hasty action&quot;._x000a__x000a_The opposition #SamajwadiParty too has opposed the new ordinance._x000a__x000a_Photo: IANS (File) https://t.co/N4rcy8aH8D"/>
    <m/>
    <m/>
    <n v="0"/>
    <s v="1333399550296428544"/>
    <x v="0"/>
    <n v="100"/>
    <s v="AGREEMENT"/>
    <s v="OBJECTIVE"/>
    <s v="NONIRONIC"/>
  </r>
  <r>
    <d v="2020-11-30T18:26:35"/>
    <s v="paspuggie48"/>
    <s v="1025770279346352131"/>
    <m/>
    <s v="-1"/>
    <s v="en"/>
    <s v="&lt;a href=&quot;https://mobile.twitter.com&quot; rel=&quot;nofollow&quot;&gt;Twitter Web App&lt;/a&gt;"/>
    <s v="Not as huge as some but Sawpit Siena comes in at 40/1 and BSP 70.00"/>
    <m/>
    <m/>
    <n v="0"/>
    <s v="1333394493597487106"/>
    <x v="0"/>
    <n v="100"/>
    <s v="AGREEMENT"/>
    <s v="OBJECTIVE"/>
    <s v="NONIRONIC"/>
  </r>
  <r>
    <d v="2020-11-30T18:20:05"/>
    <s v="Sure!??"/>
    <s v="1177155123723866112"/>
    <m/>
    <s v="-1"/>
    <s v="en"/>
    <s v="&lt;a href=&quot;http://twitter.com/download/android&quot; rel=&quot;nofollow&quot;&gt;Twitter for Android&lt;/a&gt;"/>
    <s v="Sorry, NO. The time for any correction is long over._x000a__x000a_The only correction needed now is to flush the rss-bjpee-aap-aimim-bsp &amp; others down the toilet._x000a__x000a_Good riddance to stinking shit! https://t.co/yPpH1OXEXH"/>
    <m/>
    <m/>
    <n v="0"/>
    <s v="1333392858796105728"/>
    <x v="5"/>
    <n v="92"/>
    <s v="DISAGREEMENT"/>
    <s v="SUBJECTIVE"/>
    <s v="NONIRONIC"/>
  </r>
  <r>
    <d v="2020-11-30T18:18:03"/>
    <s v="Sanjeev Sharma"/>
    <s v="3237181429"/>
    <s v="AamAadmiParty"/>
    <s v="711694309"/>
    <s v="en"/>
    <s v="&lt;a href=&quot;http://twitter.com/download/android&quot; rel=&quot;nofollow&quot;&gt;Twitter for Android&lt;/a&gt;"/>
    <s v="@AamAadmiParty @SanjayAzadSln SP me rahe ya BSP me ya Congress me ya TMC ya fir AAP party me , sab same to hai"/>
    <m/>
    <m/>
    <n v="0"/>
    <s v="1333392347665637376"/>
    <x v="0"/>
    <n v="100"/>
    <s v="AGREEMENT"/>
    <s v="OBJECTIVE"/>
    <s v="NONIRONIC"/>
  </r>
  <r>
    <d v="2020-11-30T18:17:03"/>
    <s v="Tom brady fan account"/>
    <s v="424732840"/>
    <s v="bsp_13"/>
    <s v="948060163"/>
    <s v="en"/>
    <s v="&lt;a href=&quot;http://twitter.com/download/android&quot; rel=&quot;nofollow&quot;&gt;Twitter for Android&lt;/a&gt;"/>
    <s v="@bsp_13 thats my government name"/>
    <m/>
    <m/>
    <n v="0"/>
    <s v="1333392097387421701"/>
    <x v="0"/>
    <n v="100"/>
    <s v="AGREEMENT"/>
    <s v="OBJECTIVE"/>
    <s v="NONIRONIC"/>
  </r>
  <r>
    <d v="2020-11-30T17:56:18"/>
    <s v="Prashant Singh"/>
    <s v="1206604289109565440"/>
    <s v="shilpa_khopade"/>
    <s v="2322111494"/>
    <s v="en"/>
    <s v="&lt;a href=&quot;http://twitter.com/download/android&quot; rel=&quot;nofollow&quot;&gt;Twitter for Android&lt;/a&gt;"/>
    <s v="@shilpa_khopade @Koenraad_Elst 2019...64 in up when sp bsp and congress combined can only be achieved with both development as well as himdutva"/>
    <m/>
    <m/>
    <n v="0"/>
    <s v="1333386871762681857"/>
    <x v="3"/>
    <n v="100"/>
    <s v="AGREEMENT"/>
    <s v="OBJECTIVE"/>
    <s v="NONIRONIC"/>
  </r>
  <r>
    <d v="2020-11-30T17:41:54"/>
    <s v="Vamsi Chandran"/>
    <s v="2525475090"/>
    <s v="babu7472"/>
    <s v="3225502585"/>
    <s v="en"/>
    <s v="&lt;a href=&quot;https://mobile.twitter.com&quot; rel=&quot;nofollow&quot;&gt;Twitter Web App&lt;/a&gt;"/>
    <s v="@babu7472 Cong must stop giving lame excuses does it say that they lose all seats in Guj,Raj,MP,Har,HP,UT because BSP splits votes. Its not that all regional parties surrendered to BJP they r unhappy with commitment shown by cong in fighting BJP you saw what happened in Bihar"/>
    <m/>
    <m/>
    <n v="0"/>
    <s v="1333383249150713857"/>
    <x v="4"/>
    <n v="94"/>
    <s v="DISAGREEMENT"/>
    <s v="SUBJECTIVE"/>
    <s v="NONIRONIC"/>
  </r>
  <r>
    <d v="2020-11-30T17:31:25"/>
    <s v="Redline Hydraulics"/>
    <s v="794852706376712192"/>
    <m/>
    <s v="-1"/>
    <s v="en"/>
    <s v="&lt;a href=&quot;https://www.mykapusta.com/post-studio&quot; rel=&quot;nofollow&quot;&gt;Post Studio&lt;/a&gt;"/>
    <s v="What’'s not to like about Redline Hydraulics Ltd  _x000a_JIC MALE X BSP MALE ED SEAL HYDRAULIC ADAPTOR  ( REDLINE 37-4110-ED ) • https://t.co/wmaNRdKUJ9  _x000a_starting @ _x000a_?? Grab it here ▶️ https://t.co/wmaNRdKUJ9  ?? https://t.co/kDcPGu8ZYv"/>
    <m/>
    <m/>
    <n v="0"/>
    <s v="1333380611340443655"/>
    <x v="3"/>
    <n v="100"/>
    <s v="AGREEMENT"/>
    <s v="SUBJECTIVE"/>
    <s v="NONIRONIC"/>
  </r>
  <r>
    <d v="2020-11-30T17:30:02"/>
    <s v="editorji"/>
    <s v="896740409346371584"/>
    <m/>
    <s v="-1"/>
    <s v="en"/>
    <s v="&lt;a href=&quot;https://studio.twitter.com&quot; rel=&quot;nofollow&quot;&gt;Twitter Media Studio&lt;/a&gt;"/>
    <s v="BSP supremo #Mayawati on Monday questioned the new anti-conversion law brought in by the UP govt. Calling the law 'hasty', the former UP CM asked the Yogi govt to reconsider it _x000a__x000a_#LoveJihaad https://t.co/7ZcUyj9vE2"/>
    <m/>
    <m/>
    <n v="0"/>
    <s v="1333380261845770240"/>
    <x v="0"/>
    <n v="100"/>
    <s v="AGREEMENT"/>
    <s v="OBJECTIVE"/>
    <s v="NONIRONIC"/>
  </r>
  <r>
    <d v="2020-11-30T17:30:00"/>
    <s v="Slipgate Sightseer"/>
    <s v="1147464636242882561"/>
    <m/>
    <s v="-1"/>
    <s v="en"/>
    <s v="&lt;a href=&quot;https://about.twitter.com/products/tweetdeck&quot; rel=&quot;nofollow&quot;&gt;TweetDeck&lt;/a&gt;"/>
    <s v="[smsp10_pinchy.bsp]_x000a__x000a_Chonk Well_x000a_by Pinchy (@PinchySkree)_x000a_released in 2020 https://t.co/9mgYe0wHWd"/>
    <m/>
    <m/>
    <n v="6"/>
    <s v="1333380256074526722"/>
    <x v="3"/>
    <n v="100"/>
    <s v="AGREEMENT"/>
    <s v="SUBJECTIVE"/>
    <s v="NONIRONIC"/>
  </r>
  <r>
    <d v="2020-11-30T17:28:58"/>
    <s v="Regulation Asia"/>
    <s v="971473236"/>
    <m/>
    <s v="-1"/>
    <s v="en"/>
    <s v="&lt;a href=&quot;https://mobile.twitter.com&quot; rel=&quot;nofollow&quot;&gt;Twitter Web App&lt;/a&gt;"/>
    <s v="Due to the limited availability of liquidity management instruments which are appropriate for Islamic banks and banking units, @BangkoSentral will adopt a flexible approach to compliance. https://t.co/2Qhwf24e7G"/>
    <m/>
    <m/>
    <n v="0"/>
    <s v="1333379996421787650"/>
    <x v="3"/>
    <n v="100"/>
    <s v="AGREEMENT"/>
    <s v="SUBJECTIVE"/>
    <s v="NONIRONIC"/>
  </r>
  <r>
    <d v="2020-11-30T17:28:54"/>
    <s v="AB"/>
    <s v="3225502585"/>
    <s v="VamsiChandran"/>
    <s v="2525475090"/>
    <s v="en"/>
    <s v="&lt;a href=&quot;https://mobile.twitter.com&quot; rel=&quot;nofollow&quot;&gt;Twitter Web App&lt;/a&gt;"/>
    <s v="@VamsiChandran those seats also bsp and other parties are there they will cut the votes....first all the regional parties together present their agenda like DMK and RJD only two parties who are fighting actually all are surrendered...next Mamata she has to tie up with congress in loksabha..."/>
    <m/>
    <m/>
    <n v="0"/>
    <s v="1333379980110094337"/>
    <x v="5"/>
    <n v="84"/>
    <s v="DISAGREEMENT"/>
    <s v="SUBJECTIVE"/>
    <s v="IRONIC"/>
  </r>
  <r>
    <d v="2020-11-30T17:26:11"/>
    <s v="Bulleh Shah Packaging"/>
    <s v="1115128407942209536"/>
    <m/>
    <s v="-1"/>
    <s v="en"/>
    <s v="&lt;a href=&quot;https://mobile.twitter.com&quot; rel=&quot;nofollow&quot;&gt;Twitter Web App&lt;/a&gt;"/>
    <s v="Follow the COVID-19 guidelines strictly!_x000a_#COVID19 #Pakistan #BSP #Sustainability https://t.co/xnFsaCQXO8"/>
    <m/>
    <m/>
    <n v="0"/>
    <s v="1333379294509326337"/>
    <x v="0"/>
    <n v="100"/>
    <s v="AGREEMENT"/>
    <s v="OBJECTIVE"/>
    <s v="NONIRONIC"/>
  </r>
  <r>
    <d v="2020-11-30T17:18:43"/>
    <s v="Alauddin علاء الدين"/>
    <s v="879953351005184001"/>
    <s v="shanu_sab"/>
    <s v="3299729838"/>
    <s v="en"/>
    <s v="&lt;a href=&quot;http://twitter.com/#!/download/ipad&quot; rel=&quot;nofollow&quot;&gt;Twitter for iPad&lt;/a&gt;"/>
    <s v="@shanu_sab @M_S_K_1281 It is time to do goodbye to SP,BSP."/>
    <m/>
    <m/>
    <n v="0"/>
    <s v="1333377414102097920"/>
    <x v="0"/>
    <n v="100"/>
    <s v="AGREEMENT"/>
    <s v="OBJECTIVE"/>
    <s v="NONIRONIC"/>
  </r>
  <r>
    <d v="2020-11-30T16:51:38"/>
    <s v="SpeedRatings.com"/>
    <s v="914782968"/>
    <m/>
    <s v="-1"/>
    <s v="en"/>
    <s v="&lt;a href=&quot;https://mobile.twitter.com&quot; rel=&quot;nofollow&quot;&gt;Twitter Web App&lt;/a&gt;"/>
    <s v="15 winners and a massive +155 points profit for _x000a_@SpeedRatingscom yesterday, just backing our TopRated (gold) and NextBest (silver) selections to win at BSP on _x000a_@BetfairExchange that's a profit of £1,550 to £10 stakes. https://t.co/IjRErG6eGg"/>
    <m/>
    <m/>
    <n v="0"/>
    <s v="1333370598546870272"/>
    <x v="2"/>
    <n v="100"/>
    <s v="AGREEMENT"/>
    <s v="OBJECTIVE"/>
    <s v="NONIRONIC"/>
  </r>
  <r>
    <d v="2020-11-30T16:49:46"/>
    <s v="BSN Sport"/>
    <s v="2473609046"/>
    <m/>
    <s v="-1"/>
    <s v="en"/>
    <s v="&lt;a href=&quot;http://twitter.com/download/iphone&quot; rel=&quot;nofollow&quot;&gt;Twitter for iPhone&lt;/a&gt;"/>
    <s v="One of our Year 9 footballers has invented a new sport #footbasket. Over to you @CobhamCougars @tasisengland @BSP_SSCSports @ISHSPORTS @sjis @marian_oak @cactweets @BSB_Sports @aslnews @matjonespe https://t.co/cDU8nyycdr"/>
    <m/>
    <m/>
    <n v="1"/>
    <s v="1333370131393736706"/>
    <x v="0"/>
    <n v="100"/>
    <s v="AGREEMENT"/>
    <s v="OBJECTIVE"/>
    <s v="NONIRONIC"/>
  </r>
  <r>
    <d v="2020-11-30T16:48:01"/>
    <s v="Brainspotting"/>
    <s v="743400591624404992"/>
    <m/>
    <s v="-1"/>
    <s v="en"/>
    <s v="&lt;a href=&quot;https://buffer.com&quot; rel=&quot;nofollow&quot;&gt;Buffer&lt;/a&gt;"/>
    <s v="Top comments from our Phase 2 delegates: &quot;Simply the best training I have ever done. Mark and the team at BSP are amazingly approachable and knowledgeable.&quot; &quot;Brainspotting has revolutionised my practice. I have used it daily since my phase one in June...&quot;. https://t.co/KKpLbTK4yl https://t.co/7SifsZ6Ioe"/>
    <m/>
    <m/>
    <n v="1"/>
    <s v="1333369690442375170"/>
    <x v="2"/>
    <n v="98"/>
    <s v="AGREEMENT"/>
    <s v="SUBJECTIVE"/>
    <s v="NONIRONIC"/>
  </r>
  <r>
    <d v="2020-11-30T16:20:33"/>
    <s v="Dean - Tesla UK Ltd"/>
    <s v="745009027558555649"/>
    <m/>
    <s v="-1"/>
    <s v="en"/>
    <s v="&lt;a href=&quot;https://mobile.twitter.com&quot; rel=&quot;nofollow&quot;&gt;Twitter Web App&lt;/a&gt;"/>
    <s v="Finger Fitting Range Extension - Reducing finger._x000a__x000a_The 15mm x ¼” product is designed to allow a one fitting solution from copper to BSP for the connection of a pressure safety valve, pressure gauge or auto air vent. Product is suitable for use on solder, comp &amp; crimp fittings. https://t.co/YwmRhOBOcf"/>
    <m/>
    <m/>
    <n v="0"/>
    <s v="1333362775842811906"/>
    <x v="3"/>
    <n v="100"/>
    <s v="AGREEMENT"/>
    <s v="OBJECTIVE"/>
    <s v="NONIRONIC"/>
  </r>
  <r>
    <d v="2020-11-30T16:20:01"/>
    <s v="TeslaUK"/>
    <s v="34586822"/>
    <m/>
    <s v="-1"/>
    <s v="en"/>
    <s v="&lt;a href=&quot;https://mobile.twitter.com&quot; rel=&quot;nofollow&quot;&gt;Twitter Web App&lt;/a&gt;"/>
    <s v="Finger Fitting Range Extension - Reducing finger._x000a__x000a_The 15mm x ¼” product is designed to allow a one fitting solution from copper to BSP for the connection of a pressure safety valve, pressure gauge or auto air vent. Product is suitable for use on solder, comp &amp; crimp fittings. https://t.co/eb0AOfFx3Y"/>
    <m/>
    <m/>
    <n v="0"/>
    <s v="1333362642593976332"/>
    <x v="3"/>
    <n v="100"/>
    <s v="AGREEMENT"/>
    <s v="OBJECTIVE"/>
    <s v="NONIRONIC"/>
  </r>
  <r>
    <d v="2020-11-30T16:11:23"/>
    <s v="No-Yes"/>
    <s v="41590194"/>
    <s v="bsp_13"/>
    <s v="948060163"/>
    <s v="en"/>
    <s v="&lt;a href=&quot;http://twitter.com/download/iphone&quot; rel=&quot;nofollow&quot;&gt;Twitter for iPhone&lt;/a&gt;"/>
    <s v="@bsp_13 Everyone harbors their boat at Nicks dock it’s so big https://t.co/n3UhrUN5sG"/>
    <m/>
    <m/>
    <n v="0"/>
    <s v="1333360469227282432"/>
    <x v="0"/>
    <n v="100"/>
    <s v="AGREEMENT"/>
    <s v="OBJECTIVE"/>
    <s v="NONIRONIC"/>
  </r>
  <r>
    <d v="2020-11-30T16:03:22"/>
    <s v="Vinay"/>
    <s v="1034132350777614337"/>
    <s v="Arun2981"/>
    <s v="133182052"/>
    <s v="en"/>
    <s v="&lt;a href=&quot;http://twitter.com/download/iphone&quot; rel=&quot;nofollow&quot;&gt;Twitter for iPhone&lt;/a&gt;"/>
    <s v="@Arun2981 And Arun people will still believe him, like they did when he told a fictional story about a farmer who used to grow bananas in his field &amp; he got a road constructed for him so that his bananas could safely go to I guess to sweden/poland ??"/>
    <m/>
    <m/>
    <n v="0"/>
    <s v="1333358453985689601"/>
    <x v="3"/>
    <n v="100"/>
    <s v="AGREEMENT"/>
    <s v="SUBJECTIVE"/>
    <s v="NONIRONIC"/>
  </r>
  <r>
    <d v="2020-11-30T15:58:21"/>
    <s v="Delhi Djinn"/>
    <s v="553624197"/>
    <s v="irenaakbar"/>
    <s v="15409344"/>
    <s v="en"/>
    <s v="&lt;a href=&quot;https://mobile.twitter.com&quot; rel=&quot;nofollow&quot;&gt;Twitter Web App&lt;/a&gt;"/>
    <s v="@irenaakbar Very harsh on him. He is championing the cause of the best human values. He has said he has always voted for BSP and may vote for AIMM if they put up a candidate in Bangalore. It is not a lecture, but a guidance. He deserves an apology."/>
    <m/>
    <m/>
    <n v="0"/>
    <s v="1333357189377912834"/>
    <x v="5"/>
    <n v="86"/>
    <s v="DISAGREEMENT"/>
    <s v="SUBJECTIVE"/>
    <s v="NONIRONIC"/>
  </r>
  <r>
    <d v="2020-11-30T15:51:00"/>
    <s v="Vinay"/>
    <s v="1034132350777614337"/>
    <s v="HartoshSinghBal"/>
    <s v="2190026348"/>
    <s v="en"/>
    <s v="&lt;a href=&quot;http://twitter.com/download/iphone&quot; rel=&quot;nofollow&quot;&gt;Twitter for iPhone&lt;/a&gt;"/>
    <s v="@HartoshSinghBal Today they are supporting the farmers, tomorrow they’ll unanimously support the fascist government"/>
    <m/>
    <m/>
    <n v="0"/>
    <s v="1333355339438116865"/>
    <x v="4"/>
    <n v="100"/>
    <s v="AGREEMENT"/>
    <s v="OBJECTIVE"/>
    <s v="NONIRONIC"/>
  </r>
  <r>
    <d v="2020-11-30T15:50:12"/>
    <s v="Vinay"/>
    <s v="1034132350777614337"/>
    <s v="HartoshSinghBal"/>
    <s v="2190026348"/>
    <s v="en"/>
    <s v="&lt;a href=&quot;http://twitter.com/download/iphone&quot; rel=&quot;nofollow&quot;&gt;Twitter for iPhone&lt;/a&gt;"/>
    <s v="@HartoshSinghBal These khaps should be kicked out of this country asap"/>
    <m/>
    <m/>
    <n v="0"/>
    <s v="1333355140334579713"/>
    <x v="4"/>
    <n v="100"/>
    <s v="AGREEMENT"/>
    <s v="OBJECTIVE"/>
    <s v="NONIRONIC"/>
  </r>
  <r>
    <d v="2020-11-30T15:43:55"/>
    <s v="BSP"/>
    <s v="2834415867"/>
    <m/>
    <s v="-1"/>
    <s v="en"/>
    <s v="&lt;a href=&quot;https://mobile.twitter.com&quot; rel=&quot;nofollow&quot;&gt;Twitter Web App&lt;/a&gt;"/>
    <s v="Lars Iyer will be talking about his latest novel ‘Nietzsche and the Burbs’ via Zoom at Queen Mary's (University of London) Tuesday 1 December at 6.30pm. ”This is a near-perfect evocation of childhood’s elegiac end.” - New York Times https://t.co/TydQCuROFj #BSP #Iyer #Nietzsche https://t.co/j3snkc5OSJ"/>
    <m/>
    <m/>
    <n v="1"/>
    <s v="1333353559555969024"/>
    <x v="4"/>
    <n v="100"/>
    <s v="AGREEMENT"/>
    <s v="SUBJECTIVE"/>
    <s v="NONIRONIC"/>
  </r>
  <r>
    <d v="2020-11-30T15:15:18"/>
    <s v="Sports Betting Portfolio"/>
    <s v="1220349169677819904"/>
    <m/>
    <s v="-1"/>
    <s v="en"/>
    <s v="&lt;a href=&quot;http://twitter.com/download/iphone&quot; rel=&quot;nofollow&quot;&gt;Twitter for iPhone&lt;/a&gt;"/>
    <s v="We have some spaces available in our Greyhound Exchange BSP Group for December. DM me for further info. https://t.co/zYKqzc5mZA"/>
    <m/>
    <m/>
    <n v="0"/>
    <s v="1333346356208001024"/>
    <x v="3"/>
    <n v="100"/>
    <s v="AGREEMENT"/>
    <s v="SUBJECTIVE"/>
    <s v="NONIRONIC"/>
  </r>
  <r>
    <d v="2020-11-30T14:59:42"/>
    <s v="TINKU JATAV BSP"/>
    <s v="1326842853738209280"/>
    <s v="BoudhAmandeep"/>
    <s v="1304984068124151808"/>
    <s v="en"/>
    <s v="&lt;a href=&quot;http://twitter.com/download/android&quot; rel=&quot;nofollow&quot;&gt;Twitter for Android&lt;/a&gt;"/>
    <s v="@BoudhAmandeep yes.jaybheem"/>
    <m/>
    <m/>
    <n v="0"/>
    <s v="1333342431631142914"/>
    <x v="0"/>
    <n v="100"/>
    <s v="AGREEMENT"/>
    <s v="OBJECTIVE"/>
    <s v="NONIRONIC"/>
  </r>
  <r>
    <d v="2020-11-30T14:55:47"/>
    <s v="BSP Hydraulics Ltd"/>
    <s v="828911989011394564"/>
    <m/>
    <s v="-1"/>
    <s v="en"/>
    <s v="&lt;a href=&quot;http://twitter.com/download/iphone&quot; rel=&quot;nofollow&quot;&gt;Twitter for iPhone&lt;/a&gt;"/>
    <s v="It’s beginning to look a lot like Christmas here at BSP ???? https://t.co/6YEL2vzFdf"/>
    <m/>
    <m/>
    <n v="0"/>
    <s v="1333341444606742530"/>
    <x v="3"/>
    <n v="100"/>
    <s v="AGREEMENT"/>
    <s v="SUBJECTIVE"/>
    <s v="NONIRONIC"/>
  </r>
  <r>
    <d v="2020-11-30T14:50:31"/>
    <s v="President Elect - Amit Ojha"/>
    <s v="2789876690"/>
    <s v="INCChhattisgarh"/>
    <s v="2912029974"/>
    <s v="en"/>
    <s v="&lt;a href=&quot;https://mobile.twitter.com&quot; rel=&quot;nofollow&quot;&gt;Twitter Web App&lt;/a&gt;"/>
    <s v="@INCChhattisgarh Why would Rahul Gandhi try to convince the US Ambassador that “Hindu terror” was a bigger threat than Islamist terror after the 26/11 Mumbai terror attacks? What purpose did it serve him to lie in this way?"/>
    <m/>
    <m/>
    <n v="0"/>
    <s v="1333340121488232452"/>
    <x v="1"/>
    <n v="98"/>
    <s v="AGREEMENT"/>
    <s v="OBJECTIVE"/>
    <s v="NONIRONIC"/>
  </r>
  <r>
    <d v="2020-11-30T14:33:40"/>
    <s v="Redline Hydraulics"/>
    <s v="794852706376712192"/>
    <m/>
    <s v="-1"/>
    <s v="en"/>
    <s v="&lt;a href=&quot;https://www.mykapusta.com/post-studio&quot; rel=&quot;nofollow&quot;&gt;Post Studio&lt;/a&gt;"/>
    <s v="What’'s not to like about Redline Hydraulics Ltd  _x000a_BSP FEMALE SWIVEL X JIC FEMALE SWIVEL  HYDRAULIC ADAPTOR  ( REDLINE 60-6027 ) • https://t.co/9B366pIoy7  _x000a_starting @ _x000a_?? Grab it here ▶️ https://t.co/9B366pIoy7  ?? https://t.co/6wqzuUJG5s"/>
    <m/>
    <m/>
    <n v="0"/>
    <s v="1333335878257741826"/>
    <x v="3"/>
    <n v="100"/>
    <s v="AGREEMENT"/>
    <s v="SUBJECTIVE"/>
    <s v="NONIRONIC"/>
  </r>
  <r>
    <d v="2020-11-30T14:30:16"/>
    <s v="Abbas Mohidden"/>
    <s v="1270414720697159680"/>
    <m/>
    <s v="-1"/>
    <s v="en"/>
    <s v="&lt;a href=&quot;http://twitter.com/download/android&quot; rel=&quot;nofollow&quot;&gt;Twitter for Android&lt;/a&gt;"/>
    <s v="This is the reason why Farm Bill brought in Parliament? For this cause , YSRC, TDP ,BJD AIDMK and BSP supported BJP in Parliament? Who is Anti- Farmer? https://t.co/m8sEfaVFqL"/>
    <m/>
    <m/>
    <n v="0"/>
    <s v="1333335025706696705"/>
    <x v="5"/>
    <n v="94"/>
    <s v="DISAGREEMENT"/>
    <s v="OBJECTIVE"/>
    <s v="NONIRONIC"/>
  </r>
  <r>
    <d v="2020-11-30T14:23:23"/>
    <s v="Nick"/>
    <s v="625618571"/>
    <s v="tapairportugal"/>
    <s v="107472906"/>
    <s v="en"/>
    <s v="&lt;a href=&quot;https://mobile.twitter.com&quot; rel=&quot;nofollow&quot;&gt;Twitter Web App&lt;/a&gt;"/>
    <s v="@tapairportugal 244 days since my flight was cancelled and still no cash refund. Refund request made through BSP (via  @expedia) has been ignored by @tapairportugal for 131 days. Patience exhausted. Not your bank. Can I have my money back, please?"/>
    <m/>
    <m/>
    <n v="2"/>
    <s v="1333333290703593472"/>
    <x v="4"/>
    <n v="100"/>
    <s v="AGREEMENT"/>
    <s v="SUBJECTIVE"/>
    <s v="NONIRONIC"/>
  </r>
  <r>
    <d v="2020-11-30T14:19:43"/>
    <s v="Boy Scouts of the Philippines"/>
    <s v="333858627"/>
    <m/>
    <s v="-1"/>
    <s v="en"/>
    <s v="&lt;a href=&quot;http://twitter.com/download/android&quot; rel=&quot;nofollow&quot;&gt;Twitter for Android&lt;/a&gt;"/>
    <s v="Scouts from BSP Metro Manila West Council salutes the monument of Gat Andres Bonifacio as the country commemorates Bonifacio Day._x000a__x000a_Photo by: Jay Mar Cofreros_x000a__x000a_#ScoutsPH #BonifacioDay https://t.co/R87A0K3g7y"/>
    <m/>
    <m/>
    <n v="2"/>
    <s v="1333332367507738625"/>
    <x v="0"/>
    <n v="100"/>
    <s v="AGREEMENT"/>
    <s v="OBJECTIVE"/>
    <s v="NONIRONIC"/>
  </r>
  <r>
    <d v="2020-11-30T14:13:44"/>
    <s v="Sandza Lightning"/>
    <s v="1239054478956851203"/>
    <s v="LiZeyan_BSP"/>
    <s v="1284721209251205120"/>
    <s v="en"/>
    <s v="&lt;a href=&quot;http://twitter.com/download/android&quot; rel=&quot;nofollow&quot;&gt;Twitter for Android&lt;/a&gt;"/>
    <s v="@LiZeyan_BSP Took a cat to quite you ??"/>
    <m/>
    <m/>
    <n v="0"/>
    <s v="1333330862381826048"/>
    <x v="3"/>
    <n v="100"/>
    <s v="AGREEMENT"/>
    <s v="OBJECTIVE"/>
    <s v="NONIRONIC"/>
  </r>
  <r>
    <d v="2020-11-30T14:01:26"/>
    <s v="Son of India"/>
    <s v="3014045251"/>
    <s v="SunilAstay"/>
    <s v="329632716"/>
    <s v="en"/>
    <s v="&lt;a href=&quot;https://mobile.twitter.com&quot; rel=&quot;nofollow&quot;&gt;Twitter Web App&lt;/a&gt;"/>
    <s v="@SunilAstay @ChouhanShivraj @Mayawati @SudhinBhadoria where are the BSP leaders? Dalits leaders????? @Prksh_Ambedkar @IPS_Association @IASassociation @NcAsthana @ipsvijrk @ipskabra @MPDial100 @MPPoliceOnline @SDGP_MPCyber @IndoreDIG @DIG_RATLAM_MP #igmadhyapradesh @RamdasAthawale Shame"/>
    <m/>
    <m/>
    <n v="0"/>
    <s v="1333327766129819648"/>
    <x v="3"/>
    <n v="94"/>
    <s v="DISAGREEMENT"/>
    <s v="SUBJECTIVE"/>
    <s v="NONIRONIC"/>
  </r>
  <r>
    <d v="2020-11-30T13:55:29"/>
    <s v="BBCbreakingnews"/>
    <s v="1278551140376985600"/>
    <m/>
    <s v="-1"/>
    <s v="en"/>
    <s v="&lt;a href=&quot;https://ifttt.com&quot; rel=&quot;nofollow&quot;&gt;IFTTT&lt;/a&gt;"/>
    <s v="BSP demands UP govt reconsider decision on law against ‘love jihad’ https://t.co/TcXPcgbhDe https://t.co/XeYQvXaTfu"/>
    <m/>
    <m/>
    <n v="0"/>
    <s v="1333326271489699840"/>
    <x v="3"/>
    <n v="100"/>
    <s v="AGREEMENT"/>
    <s v="SUBJECTIVE"/>
    <s v="NONIRONIC"/>
  </r>
  <r>
    <d v="2020-11-30T13:52:23"/>
    <s v="Afeef Ibn Albra"/>
    <s v="1095484218"/>
    <m/>
    <s v="-1"/>
    <s v="en"/>
    <s v="&lt;a href=&quot;https://ifttt.com&quot; rel=&quot;nofollow&quot;&gt;IFTTT&lt;/a&gt;"/>
    <s v="LUCK: BSP Chairman Mayawati on Monday called on the Uttar Pradesh government to reconsider the new anti-conversion law, saying it is full of “doubts and apprehensions.”_x000a_His comments come after Uttar Pradesh registered its first case under the new law in … https://t.co/S46CzkhVJg https://t.co/DysrrN2do7"/>
    <m/>
    <m/>
    <n v="0"/>
    <s v="1333325489260421120"/>
    <x v="4"/>
    <n v="100"/>
    <s v="AGREEMENT"/>
    <s v="OBJECTIVE"/>
    <s v="NONIRONIC"/>
  </r>
  <r>
    <d v="2020-11-30T13:47:46"/>
    <s v="sameer patel"/>
    <s v="406997302"/>
    <m/>
    <s v="-1"/>
    <s v="en"/>
    <s v="&lt;a href=&quot;https://ifttt.com&quot; rel=&quot;nofollow&quot;&gt;IFTTT&lt;/a&gt;"/>
    <s v="Mayawati asks UP govt to reconsider its new anti-conversion law_x000a_BSP president Mayawati on Monday asked the Uttar Pradesh government to reconsider the new anti-conversion law, saying it is full of &quot;doubts and apprehensions&quot;. https://t.co/VRoZJqyQig"/>
    <m/>
    <m/>
    <n v="0"/>
    <s v="1333324328893550594"/>
    <x v="4"/>
    <n v="100"/>
    <s v="AGREEMENT"/>
    <s v="OBJECTIVE"/>
    <s v="NONIRONIC"/>
  </r>
  <r>
    <d v="2020-11-30T13:47:43"/>
    <s v="sameer patel"/>
    <s v="406997302"/>
    <m/>
    <s v="-1"/>
    <s v="en"/>
    <s v="&lt;a href=&quot;https://ifttt.com&quot; rel=&quot;nofollow&quot;&gt;IFTTT&lt;/a&gt;"/>
    <s v="BSP demands UP govt reconsider decision on law against 'love jihad' https://t.co/1bgSBwsU2y"/>
    <m/>
    <m/>
    <n v="0"/>
    <s v="1333324315190841344"/>
    <x v="3"/>
    <n v="100"/>
    <s v="AGREEMENT"/>
    <s v="SUBJECTIVE"/>
    <s v="NONIRONIC"/>
  </r>
  <r>
    <d v="2020-11-30T13:45:43"/>
    <s v="Okay, ouch!"/>
    <s v="1298833317370843136"/>
    <s v="Cydersyrup"/>
    <s v="1253394091305394177"/>
    <s v="en"/>
    <s v="&lt;a href=&quot;http://twitter.com/download/android&quot; rel=&quot;nofollow&quot;&gt;Twitter for Android&lt;/a&gt;"/>
    <s v="@Cydersyrup @MateStardust Aww, remember the time I commented on HMTMS and said Doyoung there reminds me of Doyoung from this other brilliant fic which was actually TSWM? And then the frying pan murder from BSP? I still randomly crack at the weirdest moments when I remember it,, &gt;u&lt;"/>
    <m/>
    <m/>
    <n v="0"/>
    <s v="1333323811651948545"/>
    <x v="5"/>
    <n v="94"/>
    <s v="DISAGREEMENT"/>
    <s v="OBJECTIVE"/>
    <s v="NONIRONIC"/>
  </r>
  <r>
    <d v="2020-11-30T13:36:19"/>
    <s v="The One One - WA Racing Podcast"/>
    <s v="1197751297044168705"/>
    <m/>
    <s v="-1"/>
    <s v="en"/>
    <s v="&lt;a href=&quot;https://mobile.twitter.com&quot; rel=&quot;nofollow&quot;&gt;Twitter Web App&lt;/a&gt;"/>
    <s v="WINNER | Get Summer Ready with @Betfair_Aus #2_x000a__x000a_Well done Campbell Matthews @worpedo1, landing nearest the pin with your Elite Street $17.50 BSP prediction._x000a__x000a_Another Betfair Summer Merch pack will be up for grabs on this week's edition of @TheOneOnePod._x000a__x000a_https://t.co/vU5VsKgEJJ https://t.co/IiHLI9ugZo"/>
    <m/>
    <m/>
    <n v="0"/>
    <s v="1333321448878788613"/>
    <x v="3"/>
    <n v="100"/>
    <s v="AGREEMENT"/>
    <s v="SUBJECTIVE"/>
    <s v="NONIRONIC"/>
  </r>
  <r>
    <d v="2020-11-30T13:20:37"/>
    <s v="BSP"/>
    <s v="195590974"/>
    <m/>
    <s v="-1"/>
    <s v="en"/>
    <s v="&lt;a href=&quot;https://mobile.twitter.com&quot; rel=&quot;nofollow&quot;&gt;Twitter Web App&lt;/a&gt;"/>
    <s v="BSP PNG| It was an emotional yet fitting farewell for our outgoing BSP Group General Manager Retail - Paul Thornton who called it a day, today after serving the banking industry for 42 years. Paul was accompanied by his lovely wife Theresa. &quot;Thank you for your service to PNG!.&quot; https://t.co/BDRH3rOXKB"/>
    <m/>
    <m/>
    <n v="0"/>
    <s v="1333317497018171394"/>
    <x v="3"/>
    <n v="100"/>
    <s v="AGREEMENT"/>
    <s v="SUBJECTIVE"/>
    <s v="NONIRONIC"/>
  </r>
  <r>
    <d v="2020-11-30T13:16:11"/>
    <s v="S.alekh Charan Reddy"/>
    <s v="1321795018101727232"/>
    <m/>
    <s v="-1"/>
    <s v="en"/>
    <s v="&lt;a href=&quot;http://twitter.com/download/android&quot; rel=&quot;nofollow&quot;&gt;Twitter for Android&lt;/a&gt;"/>
    <s v="LOVE JIHADI WILL  HAS BEEN  PASSED IN UP BUT HEADACHES OF SP  LEADER AKHILESH YADAV AND  BSP LEADER MAYABATI IT IS VERY USEFUL  FOR PEOPLE'S OF UP _x000a_ JAI HO SHRI JOGI JI"/>
    <m/>
    <m/>
    <n v="0"/>
    <s v="1333316378414043136"/>
    <x v="3"/>
    <n v="92"/>
    <s v="DISAGREEMENT"/>
    <s v="SUBJECTIVE"/>
    <s v="NONIRONIC"/>
  </r>
  <r>
    <d v="2020-11-30T13:11:03"/>
    <s v="BSP"/>
    <s v="1296587710103195649"/>
    <m/>
    <s v="-1"/>
    <s v="en"/>
    <s v="&lt;a href=&quot;https://mobile.twitter.com&quot; rel=&quot;nofollow&quot;&gt;Twitter Web App&lt;/a&gt;"/>
    <s v="BSP Fall League Playoff start this week._x000a_1st Semi Final : @IDONTCARE_BF  vs @unitedteambf_x000a_ _x000a_2nd Semi Final : @DAW_esports Squad vs @DAW_esports Legacy https://t.co/aOIsmjdJqV"/>
    <m/>
    <m/>
    <n v="6"/>
    <s v="1333315087453523968"/>
    <x v="3"/>
    <n v="100"/>
    <s v="AGREEMENT"/>
    <s v="OBJECTIVE"/>
    <s v="NONIRONIC"/>
  </r>
  <r>
    <d v="2020-11-30T13:06:04"/>
    <s v="Son of India"/>
    <s v="3014045251"/>
    <s v="Mayawati"/>
    <s v="1048510162527559680"/>
    <s v="en"/>
    <s v="&lt;a href=&quot;https://mobile.twitter.com&quot; rel=&quot;nofollow&quot;&gt;Twitter Web App&lt;/a&gt;"/>
    <s v="@Mayawati BSP cadre and leaders should join, support Farmers protest. Thank you. @Mayawati @SudhinBhadoria most of the BSP leaders are not even seen when there are atrocities on Dalits  in UP, Rajasthan, Bihar,MP... BSP leaders should be vocal,active everyday on ground, in Press/Media."/>
    <m/>
    <m/>
    <n v="0"/>
    <s v="1333313834312814595"/>
    <x v="3"/>
    <n v="94"/>
    <s v="DISAGREEMENT"/>
    <s v="SUBJECTIVE"/>
    <s v="NONIRONIC"/>
  </r>
  <r>
    <d v="2020-11-30T13:05:33"/>
    <s v="news98"/>
    <s v="1171625018066751488"/>
    <m/>
    <s v="-1"/>
    <s v="en"/>
    <s v="&lt;a href=&quot;http://publicize.wp.com/&quot; rel=&quot;nofollow&quot;&gt;WordPress.com&lt;/a&gt;"/>
    <s v="BSP asks UP government to reconsider law against ‘love jihad’ India News – Times of India https://t.co/wZf4ko84AM"/>
    <m/>
    <m/>
    <n v="0"/>
    <s v="1333313704897642497"/>
    <x v="3"/>
    <n v="100"/>
    <s v="AGREEMENT"/>
    <s v="SUBJECTIVE"/>
    <s v="NONIRONIC"/>
  </r>
  <r>
    <d v="2020-11-30T12:59:04"/>
    <s v="Charles Kautil"/>
    <s v="931376617"/>
    <s v="PngBu"/>
    <s v="2179509985"/>
    <s v="en"/>
    <s v="&lt;a href=&quot;http://twitter.com/download/android&quot; rel=&quot;nofollow&quot;&gt;Twitter for Android&lt;/a&gt;"/>
    <s v="@PngBu 'Kundu pairap' - when they get a notification from BSP phone banking that their account has been credited."/>
    <m/>
    <m/>
    <n v="0"/>
    <s v="1333312072529047554"/>
    <x v="0"/>
    <n v="100"/>
    <s v="AGREEMENT"/>
    <s v="OBJECTIVE"/>
    <s v="NONIRONIC"/>
  </r>
  <r>
    <d v="2020-11-30T12:58:44"/>
    <s v="The News Agency"/>
    <s v="1097164584178221056"/>
    <m/>
    <s v="-1"/>
    <s v="en"/>
    <s v="&lt;a href=&quot;https://mobile.twitter.com&quot; rel=&quot;nofollow&quot;&gt;Twitter Web App&lt;/a&gt;"/>
    <s v="Bahujan Samaj Party (BSP) supremo Mayawati Asks Yogi Adityanath Govt To reconsider law enacted against forced religious Conversions || Calls It Hasty || https://t.co/vueEiDdzcG"/>
    <m/>
    <m/>
    <n v="1"/>
    <s v="1333311990178091014"/>
    <x v="4"/>
    <n v="100"/>
    <s v="AGREEMENT"/>
    <s v="OBJECTIVE"/>
    <s v="NONIRONIC"/>
  </r>
  <r>
    <d v="2020-11-30T12:55:18"/>
    <s v="B.H. Kazimov"/>
    <s v="785891260359999492"/>
    <s v="BH_Kazimov"/>
    <s v="785891260359999492"/>
    <s v="en"/>
    <s v="&lt;a href=&quot;http://twitter.com/download/iphone&quot; rel=&quot;nofollow&quot;&gt;Twitter for iPhone&lt;/a&gt;"/>
    <s v="@AnisShafiullah Azad Samaj Party? BSP? How do we use our political will and civic rights to better the situation of India’s Muslims when we are on the verge of state sanctioned genocide and/or statelessness."/>
    <m/>
    <m/>
    <n v="0"/>
    <s v="1333311125316747264"/>
    <x v="5"/>
    <n v="94"/>
    <s v="DISAGREEMENT"/>
    <s v="SUBJECTIVE"/>
    <s v="NONIRONIC"/>
  </r>
  <r>
    <d v="2020-11-30T12:47:52"/>
    <s v="Pehchan Intl"/>
    <s v="3267677780"/>
    <s v="sahil_bsp"/>
    <s v="1229684270546980865"/>
    <s v="en"/>
    <s v="&lt;a href=&quot;https://mobile.twitter.com&quot; rel=&quot;nofollow&quot;&gt;Twitter Web App&lt;/a&gt;"/>
    <s v="@sahil_bsp @MOFA_Taiwan @GuamTeco @louleonguerrero @ChinaSpox_India Ha Ha India needs to support itself instead of other, has india built enough toilets for everyone?"/>
    <m/>
    <m/>
    <n v="0"/>
    <s v="1333309254841733120"/>
    <x v="3"/>
    <n v="100"/>
    <s v="AGREEMENT"/>
    <s v="OBJECTIVE"/>
    <s v="NONIRONIC"/>
  </r>
  <r>
    <d v="2020-11-30T12:46:46"/>
    <s v="बाल चन्द्र | ENVIRONMENTALIST | ????"/>
    <s v="1039896062570287105"/>
    <s v="NagpurKaRajini"/>
    <s v="1730425278"/>
    <s v="en"/>
    <s v="&lt;a href=&quot;https://mobile.twitter.com&quot; rel=&quot;nofollow&quot;&gt;Twitter Web App&lt;/a&gt;"/>
    <s v="@NagpurKaRajini @RaowlGandhi @ArvindKejriwal @AamAadmiParty This happened in my ward during the civic polls where BSP candidate only displayed the pic of the candidate's husband and brother"/>
    <m/>
    <m/>
    <n v="0"/>
    <s v="1333308977971486720"/>
    <x v="0"/>
    <n v="100"/>
    <s v="AGREEMENT"/>
    <s v="OBJECTIVE"/>
    <s v="NONIRONIC"/>
  </r>
  <r>
    <d v="2020-11-30T12:31:33"/>
    <s v="Deccan Herald"/>
    <s v="268201193"/>
    <m/>
    <s v="-1"/>
    <s v="en"/>
    <s v="&lt;a href=&quot;https://mobile.twitter.com&quot; rel=&quot;nofollow&quot;&gt;Twitter Web App&lt;/a&gt;"/>
    <s v="BSP president @Mayawati asked the Uttar Pradesh government to reconsider the new anti-conversion law, saying it is full of &quot;doubts and apprehensions&quot;._x000a__x000a_https://t.co/VNb0dZnwq1"/>
    <m/>
    <m/>
    <n v="0"/>
    <s v="1333305145782800385"/>
    <x v="4"/>
    <n v="100"/>
    <s v="AGREEMENT"/>
    <s v="OBJECTIVE"/>
    <s v="NONIRONIC"/>
  </r>
  <r>
    <d v="2020-11-30T12:25:51"/>
    <s v="Rabsterman"/>
    <s v="906397346417844224"/>
    <s v="TipstersEmpire"/>
    <s v="3438328186"/>
    <s v="en"/>
    <s v="&lt;a href=&quot;https://mobile.twitter.com&quot; rel=&quot;nofollow&quot;&gt;Twitter Web App&lt;/a&gt;"/>
    <s v="@TipstersEmpire  Do you have the profit and loss of your tipsters to BSP?  Where can I find this data?  Thanks"/>
    <m/>
    <m/>
    <n v="0"/>
    <s v="1333303714115940353"/>
    <x v="3"/>
    <n v="94"/>
    <s v="DISAGREEMENT"/>
    <s v="SUBJECTIVE"/>
    <s v="NONIRONIC"/>
  </r>
  <r>
    <d v="2020-11-30T12:15:49"/>
    <s v="Samson Narokobi"/>
    <s v="64790510"/>
    <s v="SamoNaro"/>
    <s v="64790510"/>
    <s v="en"/>
    <s v="&lt;a href=&quot;http://twitter.com/download/android&quot; rel=&quot;nofollow&quot;&gt;Twitter for Android&lt;/a&gt;"/>
    <s v="PE RATIO Currently for:_x000a__x000a_33.09 Westpac $WBK.AX_x000a_28.39 NAB $NAB.AX_x000a_18.27 ANZ $anz.ax_x000a_14.81 Commonwealth bank $cba.ax_x000a_7.20 BSP Bank _x000a_5.36 Kina bank $ksl.ax_x000a__x000a_#PNG kina securities cheapest but only on the Australian stock exchange at K2.20. Pomsox is K3.20"/>
    <m/>
    <m/>
    <n v="0"/>
    <s v="1333301188805136389"/>
    <x v="3"/>
    <n v="100"/>
    <s v="AGREEMENT"/>
    <s v="OBJECTIVE"/>
    <s v="NONIRONIC"/>
  </r>
  <r>
    <d v="2020-11-30T12:13:36"/>
    <s v="Hindustan News"/>
    <s v="1200784868113670144"/>
    <m/>
    <s v="-1"/>
    <s v="en"/>
    <s v="&lt;a href=&quot;https://ifttt.com&quot; rel=&quot;nofollow&quot;&gt;IFTTT&lt;/a&gt;"/>
    <s v="Mayawati asks UP govt to reconsider its new anti-conversion law_x000a_BSP president Mayawati on Monday asked the Uttar Pradesh government to reconsider the new anti-conversion law, saying it is full of &quot;doubts and apprehensions&quot;._x000a__x000a_from India News | Latest News… https://t.co/swVx6klvI3 https://t.co/IgZhXobcVJ"/>
    <m/>
    <m/>
    <n v="0"/>
    <s v="1333300632288174082"/>
    <x v="4"/>
    <n v="100"/>
    <s v="AGREEMENT"/>
    <s v="SUBJECTIVE"/>
    <s v="NONIRONIC"/>
  </r>
  <r>
    <d v="2020-11-30T12:13:34"/>
    <s v="Hindustan News"/>
    <s v="1200784868113670144"/>
    <m/>
    <s v="-1"/>
    <s v="en"/>
    <s v="&lt;a href=&quot;https://ifttt.com&quot; rel=&quot;nofollow&quot;&gt;IFTTT&lt;/a&gt;"/>
    <s v="BSP demands UP govt reconsider decision on law against 'love jihad'_x000a__x000a_from India News | Latest News Headlines &amp; Live Updates from India - Times of India https://t.co/IeHggYJlSA https://t.co/zv4VKAb2ug"/>
    <m/>
    <m/>
    <n v="0"/>
    <s v="1333300621630468096"/>
    <x v="3"/>
    <n v="100"/>
    <s v="AGREEMENT"/>
    <s v="SUBJECTIVE"/>
    <s v="NONIRONIC"/>
  </r>
  <r>
    <d v="2020-11-30T12:08:34"/>
    <s v="filbert fiddle-pie from bug snacks"/>
    <s v="717903663856009217"/>
    <s v="lottieratworld"/>
    <s v="717903663856009217"/>
    <s v="en"/>
    <s v="&lt;a href=&quot;https://about.twitter.com/products/tweetdeck&quot; rel=&quot;nofollow&quot;&gt;TweetDeck&lt;/a&gt;"/>
    <s v="by bsp map editors i mean hammer and trenchbroom and other map editors like that sorry if that wasnt clear"/>
    <m/>
    <m/>
    <n v="0"/>
    <s v="1333299365432221696"/>
    <x v="4"/>
    <n v="92"/>
    <s v="AGREEMENT"/>
    <s v="SUBJECTIVE"/>
    <s v="NONIRONIC"/>
  </r>
  <r>
    <d v="2020-11-30T12:06:00"/>
    <s v="filbert fiddle-pie from bug snacks"/>
    <s v="717903663856009217"/>
    <s v="lottieratworld"/>
    <s v="717903663856009217"/>
    <s v="en"/>
    <s v="&lt;a href=&quot;https://about.twitter.com/products/tweetdeck&quot; rel=&quot;nofollow&quot;&gt;TweetDeck&lt;/a&gt;"/>
    <s v="bsp map editors be like_x000a_yeah this is a brush https://t.co/fhK8pzfz85"/>
    <m/>
    <m/>
    <n v="0"/>
    <s v="1333298716325851137"/>
    <x v="0"/>
    <n v="100"/>
    <s v="AGREEMENT"/>
    <s v="OBJECTIVE"/>
    <s v="NONIRONIC"/>
  </r>
  <r>
    <d v="2020-11-30T12:03:38"/>
    <s v="Mohammad Zaid"/>
    <s v="1103206243701833728"/>
    <m/>
    <s v="-1"/>
    <s v="en"/>
    <s v="&lt;a href=&quot;https://ifttt.com&quot; rel=&quot;nofollow&quot;&gt;IFTTT&lt;/a&gt;"/>
    <s v="BSP demands UP govt reconsider decision on law against 'love jihad' https://t.co/N4Ubehy19i"/>
    <m/>
    <m/>
    <n v="0"/>
    <s v="1333298122395693057"/>
    <x v="3"/>
    <n v="100"/>
    <s v="AGREEMENT"/>
    <s v="SUBJECTIVE"/>
    <s v="NONIRONIC"/>
  </r>
  <r>
    <d v="2020-11-30T11:58:03"/>
    <s v="⊹ elda ⊹"/>
    <s v="1094152543184142337"/>
    <m/>
    <s v="-1"/>
    <s v="en"/>
    <s v="&lt;a href=&quot;http://twitter.com/download/iphone&quot; rel=&quot;nofollow&quot;&gt;Twitter for iPhone&lt;/a&gt;"/>
    <s v="Hi guys im opening order for my 4th batch! FREE COD CHARGE AVAILABLE FOR THIS BATCH! Smores original - RM8 , Smores oreo - RM10 . I would appreciate if you guys could share this tweet! Area Bangi/BSP/Kajang Thank youu ?? https://t.co/xxXGiXM9Tx"/>
    <m/>
    <m/>
    <n v="56"/>
    <s v="1333296718385872898"/>
    <x v="3"/>
    <n v="100"/>
    <s v="AGREEMENT"/>
    <s v="SUBJECTIVE"/>
    <s v="NONIRONIC"/>
  </r>
  <r>
    <d v="2020-11-30T11:57:33"/>
    <s v="faizmalick"/>
    <s v="901923056"/>
    <s v="007AliSohrab"/>
    <s v="1212399333162635275"/>
    <s v="en"/>
    <s v="&lt;a href=&quot;http://twitter.com/download/iphone&quot; rel=&quot;nofollow&quot;&gt;Twitter for iPhone&lt;/a&gt;"/>
    <s v="@007AliSohrab The have understanding with BJP like BSP otherwise by this time Mulayam and Akhilesh should have been in Jail for corruption. Muslim should boycott SP and BSP in UP"/>
    <m/>
    <m/>
    <n v="0"/>
    <s v="1333296591537463296"/>
    <x v="3"/>
    <n v="91"/>
    <s v="DISAGREEMENT"/>
    <s v="OBJECTIVE"/>
    <s v="NONIRONIC"/>
  </r>
  <r>
    <d v="2020-11-30T11:56:05"/>
    <s v="Satya Tiwary"/>
    <s v="1235074313927049221"/>
    <s v="mohammad_umar56"/>
    <s v="1280935034531254272"/>
    <s v="en"/>
    <s v="&lt;a href=&quot;http://twitter.com/download/android&quot; rel=&quot;nofollow&quot;&gt;Twitter for Android&lt;/a&gt;"/>
    <s v="@mohammad_umar56 @TheRightWinge13 @sardesairajdeep Many brahmans have won from bsp ticket you don't know the fact. Now also, 1 mp of bsp is brahman"/>
    <m/>
    <m/>
    <n v="0"/>
    <s v="1333296222036234240"/>
    <x v="3"/>
    <n v="100"/>
    <s v="AGREEMENT"/>
    <s v="OBJECTIVE"/>
    <s v="NONIRONIC"/>
  </r>
  <r>
    <d v="2020-11-30T11:51:09"/>
    <s v="FinancialXpress"/>
    <s v="50279781"/>
    <m/>
    <s v="-1"/>
    <s v="en"/>
    <s v="&lt;a href=&quot;https://mobile.twitter.com&quot; rel=&quot;nofollow&quot;&gt;Twitter Web App&lt;/a&gt;"/>
    <s v="BSP president #Mayawati asked the Uttar Pradesh government to reconsider the new anti-conversion law, saying it is full of “doubts and apprehensions”_x000a__x000a_https://t.co/XbtVLYhyGd"/>
    <m/>
    <m/>
    <n v="0"/>
    <s v="1333294979398057984"/>
    <x v="4"/>
    <n v="100"/>
    <s v="AGREEMENT"/>
    <s v="OBJECTIVE"/>
    <s v="NONIRONIC"/>
  </r>
  <r>
    <d v="2020-11-30T11:48:06"/>
    <s v="Outlook Magazine"/>
    <s v="22763833"/>
    <m/>
    <s v="-1"/>
    <s v="en"/>
    <s v="&lt;a href=&quot;https://mobile.twitter.com&quot; rel=&quot;nofollow&quot;&gt;Twitter Web App&lt;/a&gt;"/>
    <s v="#UttarPradesh| BSP president @Mayawati on Monday asked the UP govt to reconsider the new anti-conversion law, saying it is full of &quot;doubts and apprehensions&quot;._x000a_@BSP4IND @BSP4mayawati _x000a__x000a_https://t.co/cQa7hYldF3"/>
    <m/>
    <m/>
    <n v="0"/>
    <s v="1333294212779888641"/>
    <x v="4"/>
    <n v="100"/>
    <s v="AGREEMENT"/>
    <s v="OBJECTIVE"/>
    <s v="NONIRONIC"/>
  </r>
  <r>
    <d v="2020-11-30T11:45:08"/>
    <s v="GoaChronicle"/>
    <s v="172097034"/>
    <m/>
    <s v="-1"/>
    <s v="en"/>
    <s v="&lt;a href=&quot;https://www.blog2social.com&quot; rel=&quot;nofollow&quot;&gt;Blog2Social APP&lt;/a&gt;"/>
    <s v="Lucknow: Bahujan Samaj Party (BSP) supremo Mayawati has asked the Yogi Adityanath government to reconsider the 'Love Jihad' law. https://t.co/e1r9yLADFy https://t.co/NYv8c5sKKJ"/>
    <m/>
    <m/>
    <n v="1"/>
    <s v="1333293466898604032"/>
    <x v="0"/>
    <n v="100"/>
    <s v="AGREEMENT"/>
    <s v="OBJECTIVE"/>
    <s v="NONIRONIC"/>
  </r>
  <r>
    <d v="2020-11-30T11:45:06"/>
    <s v="Tamil Nadu Chronicle"/>
    <s v="1235490075430891520"/>
    <m/>
    <s v="-1"/>
    <s v="en"/>
    <s v="&lt;a href=&quot;https://www.blog2social.com&quot; rel=&quot;nofollow&quot;&gt;Blog2Social APP&lt;/a&gt;"/>
    <s v="Lucknow: Bahujan Samaj Party (BSP) supremo Mayawati has asked the Yogi Adityanath government to reconsider the 'Love Jihad' law. https://t.co/in1Q94CLI9 https://t.co/MS5xpRpYWc"/>
    <m/>
    <m/>
    <n v="0"/>
    <s v="1333293457671122947"/>
    <x v="0"/>
    <n v="100"/>
    <s v="AGREEMENT"/>
    <s v="OBJECTIVE"/>
    <s v="NONIRONIC"/>
  </r>
  <r>
    <d v="2020-11-30T11:31:09"/>
    <s v="Vijay"/>
    <s v="1328291460597182464"/>
    <s v="AamAadmiParty"/>
    <s v="711694309"/>
    <s v="en"/>
    <s v="&lt;a href=&quot;https://mobile.twitter.com&quot; rel=&quot;nofollow&quot;&gt;Twitter Web App&lt;/a&gt;"/>
    <s v="@AamAadmiParty @ArvindKejriwal AAP rahne do  !! .. AAP can only manage small delhi , Goa ?? .. AAP cannot take on  Mamatha in bengal , NCP , SS in Maharshtra ,   SP , BSP  in UP , JDS  in karnataka ..   AAP is very small party  , it will take another 10 -20 years to win just another small state"/>
    <m/>
    <m/>
    <n v="0"/>
    <s v="1333289948762447872"/>
    <x v="3"/>
    <n v="100"/>
    <s v="AGREEMENT"/>
    <s v="OBJECTIVE"/>
    <s v="NONIRONIC"/>
  </r>
  <r>
    <d v="2020-11-30T11:30:24"/>
    <s v="RR??"/>
    <s v="598002384"/>
    <s v="reachtorr"/>
    <s v="598002384"/>
    <s v="en"/>
    <s v="&lt;a href=&quot;https://mobile.twitter.com&quot; rel=&quot;nofollow&quot;&gt;Twitter Web App&lt;/a&gt;"/>
    <s v="@BJP4Telangana @BJP4India Harish is a coward in your party. He spent lots of money when he was in TRS for publicity stunt. Later contested from bsp party and now in BJP . He is now recovering money by selling tickets. Harish Reddy ni nammukunta ee jilla lo okka seat kuda gelavaru. Rasipettukondi."/>
    <m/>
    <m/>
    <n v="0"/>
    <s v="1333289759616110592"/>
    <x v="4"/>
    <n v="94"/>
    <s v="DISAGREEMENT"/>
    <s v="SUBJECTIVE"/>
    <s v="NONIRONIC"/>
  </r>
  <r>
    <d v="2020-11-30T11:23:38"/>
    <s v="David Burgess"/>
    <s v="312862198"/>
    <s v="dmburgess85"/>
    <s v="312862198"/>
    <s v="en"/>
    <s v="&lt;a href=&quot;https://mobile.twitter.com&quot; rel=&quot;nofollow&quot;&gt;Twitter Web App&lt;/a&gt;"/>
    <s v="'Daily Longshots'_x000a_29/11/20 21 Races 1 Non-Runner(s)_x000a_3 Placed* (15.00%)(ROI**-57.50%)_x000a_Cheddleton, Une De La Seniere, Lex Talionis_x000a_2 Won (10.00%)(ROI**+1.20%)_x000a_*Betfair Place Market **Based on a Level Stake (BSP)"/>
    <m/>
    <m/>
    <n v="0"/>
    <s v="1333288056753954818"/>
    <x v="3"/>
    <n v="100"/>
    <s v="AGREEMENT"/>
    <s v="OBJECTIVE"/>
    <s v="NONIRONIC"/>
  </r>
  <r>
    <d v="2020-11-30T11:23:38"/>
    <s v="David Burgess"/>
    <s v="312862198"/>
    <m/>
    <s v="-1"/>
    <s v="en"/>
    <s v="&lt;a href=&quot;https://mobile.twitter.com&quot; rel=&quot;nofollow&quot;&gt;Twitter Web App&lt;/a&gt;"/>
    <s v="'Daily Selections' Summary_x000a_29/11/20 21 Races 0 Non-Runner(s)_x000a_6 Won (28.57%)(ROI**-19.50%)_x000a_Gaston Phebus, Rath An Iuir, Paricolor, Midnight River, Bear Ghylls, Le Coeur Net_x000a_10 Placed* (47.62%)(ROI**-20.76%)_x000a_*Betfair Place Market **Based on a Level Stake (BSP)"/>
    <m/>
    <m/>
    <n v="0"/>
    <s v="1333288055176884224"/>
    <x v="3"/>
    <n v="100"/>
    <s v="AGREEMENT"/>
    <s v="OBJECTIVE"/>
    <s v="NONIRONIC"/>
  </r>
  <r>
    <d v="2020-11-30T11:16:47"/>
    <s v="mohammad"/>
    <s v="1280935034531254272"/>
    <s v="TheRightWinge13"/>
    <s v="1325137245712515072"/>
    <s v="en"/>
    <s v="&lt;a href=&quot;https://mobile.twitter.com&quot; rel=&quot;nofollow&quot;&gt;Twitter Web App&lt;/a&gt;"/>
    <s v="@TheRightWinge13 @sardesairajdeep only giving tickets wont help, bsp gives tickets to brahmins but not a single one is able to win. why dont bjp try to reach muslims"/>
    <m/>
    <m/>
    <n v="0"/>
    <s v="1333286333033353216"/>
    <x v="4"/>
    <n v="92"/>
    <s v="AGREEMENT"/>
    <s v="OBJECTIVE"/>
    <s v="NONIRONIC"/>
  </r>
  <r>
    <d v="2020-11-30T11:16:27"/>
    <s v="Stash"/>
    <s v="1195306412882030593"/>
    <s v="bsp_13"/>
    <s v="948060163"/>
    <s v="en"/>
    <s v="&lt;a href=&quot;http://twitter.com/download/iphone&quot; rel=&quot;nofollow&quot;&gt;Twitter for iPhone&lt;/a&gt;"/>
    <s v="@bsp_13 He can fuck off #idiots https://t.co/PACmebZCcQ"/>
    <m/>
    <m/>
    <n v="0"/>
    <s v="1333286249394700288"/>
    <x v="1"/>
    <n v="100"/>
    <s v="AGREEMENT"/>
    <s v="SUBJECTIVE"/>
    <s v="NONIRONIC"/>
  </r>
  <r>
    <d v="2020-11-30T11:14:03"/>
    <s v="South Asians News"/>
    <s v="1012372221355069440"/>
    <m/>
    <s v="-1"/>
    <s v="en"/>
    <s v="&lt;a href=&quot;https://southasiansnews.com/&quot; rel=&quot;nofollow&quot;&gt;South Asian News&lt;/a&gt;"/>
    <s v="BSP demands UP govt reconsider decision on law against ‘love jihad’ - india news - https://t.co/QVFmU8qcaI"/>
    <m/>
    <m/>
    <n v="0"/>
    <s v="1333285642760024064"/>
    <x v="3"/>
    <n v="100"/>
    <s v="AGREEMENT"/>
    <s v="SUBJECTIVE"/>
    <s v="NONIRONIC"/>
  </r>
  <r>
    <d v="2020-11-30T11:11:09"/>
    <s v="Latesttrendingnews.in"/>
    <s v="1237107211223969794"/>
    <m/>
    <s v="-1"/>
    <s v="en"/>
    <s v="&lt;a href=&quot;http://publicize.wp.com/&quot; rel=&quot;nofollow&quot;&gt;WordPress.com&lt;/a&gt;"/>
    <s v="BSP demands UP govt reconsider decision on law against ‘love jihad’ – india news https://t.co/Fw0AnycP7K"/>
    <m/>
    <m/>
    <n v="0"/>
    <s v="1333284915958386688"/>
    <x v="3"/>
    <n v="100"/>
    <s v="AGREEMENT"/>
    <s v="SUBJECTIVE"/>
    <s v="NONIRONIC"/>
  </r>
  <r>
    <d v="2020-11-30T11:10:32"/>
    <s v="President Elect - Amit Ojha"/>
    <s v="2789876690"/>
    <s v="BDUTT"/>
    <s v="19929890"/>
    <s v="en"/>
    <s v="&lt;a href=&quot;https://mobile.twitter.com&quot; rel=&quot;nofollow&quot;&gt;Twitter Web App&lt;/a&gt;"/>
    <s v="@BDUTT You were paid to white wash but even after prompting multiple times his truth is universal and now known to all.. We condemn the hijack of Khalistani ideas over #Farmersprotests"/>
    <m/>
    <m/>
    <n v="0"/>
    <s v="1333284758810284038"/>
    <x v="5"/>
    <n v="94"/>
    <s v="DISAGREEMENT"/>
    <s v="OBJECTIVE"/>
    <s v="NONIRONIC"/>
  </r>
  <r>
    <d v="2020-11-30T11:08:12"/>
    <s v="Raj ??"/>
    <s v="3163083150"/>
    <s v="krish2637068"/>
    <s v="407649888"/>
    <s v="en"/>
    <s v="&lt;a href=&quot;http://twitter.com/download/android&quot; rel=&quot;nofollow&quot;&gt;Twitter for Android&lt;/a&gt;"/>
    <s v="@krish2637068 @sardesairajdeep lol just lol_x000a__x000a_well for  your information bjp won this seat even before in 1993 and 1996._x000a__x000a_do you have data to suggest that only jatav votes BSP??"/>
    <m/>
    <m/>
    <n v="0"/>
    <s v="1333284173700681728"/>
    <x v="3"/>
    <n v="100"/>
    <s v="AGREEMENT"/>
    <s v="SUBJECTIVE"/>
    <s v="NONIRONIC"/>
  </r>
  <r>
    <d v="2020-11-30T11:07:38"/>
    <s v="President Elect - Amit Ojha"/>
    <s v="2789876690"/>
    <s v="MehboobaMufti"/>
    <s v="2647058209"/>
    <s v="en"/>
    <s v="&lt;a href=&quot;https://mobile.twitter.com&quot; rel=&quot;nofollow&quot;&gt;Twitter Web App&lt;/a&gt;"/>
    <s v="@MehboobaMufti Lies Lies and more lies... How do these politicians sleep peacefully after minds full with evil..."/>
    <m/>
    <m/>
    <n v="0"/>
    <s v="1333284029865443328"/>
    <x v="1"/>
    <n v="98"/>
    <s v="AGREEMENT"/>
    <s v="OBJECTIVE"/>
    <s v="NONIRONIC"/>
  </r>
  <r>
    <d v="2020-11-30T11:04:14"/>
    <s v="Woke Secular??"/>
    <s v="407649888"/>
    <s v="Dhasal_MH"/>
    <s v="3163083150"/>
    <s v="en"/>
    <s v="&lt;a href=&quot;http://twitter.com/download/android&quot; rel=&quot;nofollow&quot;&gt;Twitter for Android&lt;/a&gt;"/>
    <s v="@Dhasal_MH @sardesairajdeep BSP has stopped getting dalits vote ... BSP had got only Jatav votes and where Muslims were there from SP Yadavs preferred voting BJP instead of Sp in 2017... Total polling was not 100% ...now do your math"/>
    <m/>
    <m/>
    <n v="0"/>
    <s v="1333283175682908162"/>
    <x v="3"/>
    <n v="100"/>
    <s v="AGREEMENT"/>
    <s v="SUBJECTIVE"/>
    <s v="NONIRONIC"/>
  </r>
  <r>
    <d v="2020-11-30T11:03:21"/>
    <s v="HT Lucknow"/>
    <s v="1219207059196923904"/>
    <m/>
    <s v="-1"/>
    <s v="en"/>
    <s v="&lt;a href=&quot;https://about.twitter.com/products/tweetdeck&quot; rel=&quot;nofollow&quot;&gt;TweetDeck&lt;/a&gt;"/>
    <s v="BSP chief Mayawati said that the party demands that the government reconsider on Uttar Pradesh Prohibition of Unlawful Conversion of Religion Ordinance, 2020_x000a__x000a_https://t.co/q5DQBQOqeG"/>
    <m/>
    <m/>
    <n v="3"/>
    <s v="1333282950306164737"/>
    <x v="0"/>
    <n v="100"/>
    <s v="AGREEMENT"/>
    <s v="OBJECTIVE"/>
    <s v="NONIRONIC"/>
  </r>
  <r>
    <d v="2020-11-30T11:02:54"/>
    <s v="Raj ??"/>
    <s v="3163083150"/>
    <s v="krish2637068"/>
    <s v="407649888"/>
    <s v="en"/>
    <s v="&lt;a href=&quot;http://twitter.com/download/android&quot; rel=&quot;nofollow&quot;&gt;Twitter for Android&lt;/a&gt;"/>
    <s v="@krish2637068 @sardesairajdeep yaar , well yadav and dalit population is also there._x000a__x000a_so yadav vote for SP and Dalit vote for BSP._x000a_so how bjp won ?? _x000a__x000a_you are just going merry go around the bushes."/>
    <m/>
    <m/>
    <n v="0"/>
    <s v="1333282838846656513"/>
    <x v="3"/>
    <n v="100"/>
    <s v="AGREEMENT"/>
    <s v="SUBJECTIVE"/>
    <s v="NONIRONIC"/>
  </r>
  <r>
    <d v="2020-11-30T11:00:31"/>
    <s v="Woke Secular??"/>
    <s v="407649888"/>
    <s v="Dhasal_MH"/>
    <s v="3163083150"/>
    <s v="en"/>
    <s v="&lt;a href=&quot;http://twitter.com/download/android&quot; rel=&quot;nofollow&quot;&gt;Twitter for Android&lt;/a&gt;"/>
    <s v="@Dhasal_MH @sardesairajdeep Where you are getting 70% data ?? Muslims are not more than 60% and two Muslims candidates had shared 53% votes among them ... BJP won because their votes got divided between sp and BSP"/>
    <m/>
    <m/>
    <n v="0"/>
    <s v="1333282240000708608"/>
    <x v="3"/>
    <n v="100"/>
    <s v="AGREEMENT"/>
    <s v="OBJECTIVE"/>
    <s v="NONIRONIC"/>
  </r>
  <r>
    <d v="2020-11-30T10:58:53"/>
    <s v="Raj ??"/>
    <s v="3163083150"/>
    <s v="krish2637068"/>
    <s v="407649888"/>
    <s v="en"/>
    <s v="&lt;a href=&quot;http://twitter.com/download/android&quot; rel=&quot;nofollow&quot;&gt;Twitter for Android&lt;/a&gt;"/>
    <s v="@krish2637068 @sardesairajdeep BSP got dalit votes and SP got yadav ,_x000a__x000a_now pls clarify how bjp win"/>
    <m/>
    <m/>
    <n v="0"/>
    <s v="1333281827159588864"/>
    <x v="3"/>
    <n v="100"/>
    <s v="AGREEMENT"/>
    <s v="OBJECTIVE"/>
    <s v="NONIRONIC"/>
  </r>
  <r>
    <d v="2020-11-30T10:56:04"/>
    <s v="Woke Secular??"/>
    <s v="407649888"/>
    <s v="Dhasal_MH"/>
    <s v="3163083150"/>
    <s v="en"/>
    <s v="&lt;a href=&quot;http://twitter.com/download/android&quot; rel=&quot;nofollow&quot;&gt;Twitter for Android&lt;/a&gt;"/>
    <s v="@Dhasal_MH @sardesairajdeep Go and see the election result .. BJP won by narrow margin and both SP and BSP Muslims candidates had got over 40k votes"/>
    <m/>
    <m/>
    <n v="0"/>
    <s v="1333281116678094849"/>
    <x v="3"/>
    <n v="100"/>
    <s v="AGREEMENT"/>
    <s v="OBJECTIVE"/>
    <s v="NONIRONIC"/>
  </r>
  <r>
    <d v="2020-11-30T10:39:57"/>
    <s v="Fish-boy prince whose head is being eaten"/>
    <s v="69301623"/>
    <m/>
    <s v="-1"/>
    <s v="en"/>
    <s v="&lt;a href=&quot;http://twitter.com/download/android&quot; rel=&quot;nofollow&quot;&gt;Twitter for Android&lt;/a&gt;"/>
    <s v="I wonder if this will move the needle..._x000a__x000a_https://t.co/dY8HY5qZuC"/>
    <m/>
    <m/>
    <n v="0"/>
    <s v="1333277061977309184"/>
    <x v="0"/>
    <n v="100"/>
    <s v="AGREEMENT"/>
    <s v="OBJECTIVE"/>
    <s v="NONIRONIC"/>
  </r>
  <r>
    <d v="2020-11-30T10:34:36"/>
    <s v="光ん ?? 「 ฝันเป็นดอกกุหลาบ」"/>
    <s v="1299925147525103617"/>
    <s v="LiZeyan_BSP"/>
    <s v="1284721209251205120"/>
    <s v="en"/>
    <s v="&lt;a href=&quot;http://twitter.com/download/iphone&quot; rel=&quot;nofollow&quot;&gt;Twitter for iPhone&lt;/a&gt;"/>
    <s v="@LiZeyan_BSP //stop, boss"/>
    <m/>
    <m/>
    <n v="0"/>
    <s v="1333275716398419969"/>
    <x v="0"/>
    <n v="100"/>
    <s v="AGREEMENT"/>
    <s v="OBJECTIVE"/>
    <s v="NONIRONIC"/>
  </r>
  <r>
    <d v="2020-11-30T10:33:53"/>
    <s v="TRG ??"/>
    <s v="1083535151542517760"/>
    <s v="joodiwulf"/>
    <s v="895372501320171520"/>
    <s v="en"/>
    <s v="&lt;a href=&quot;http://twitter.com/download/iphone&quot; rel=&quot;nofollow&quot;&gt;Twitter for iPhone&lt;/a&gt;"/>
    <s v="@joodiwulf Solid rankings. Mac has nothing under a 7. BSP is his weakest IMO. Faces and macadellic high 9s faces might even be a 10 IMO. But very biased huge Mac fan."/>
    <m/>
    <m/>
    <n v="0"/>
    <s v="1333275535846289409"/>
    <x v="4"/>
    <n v="94"/>
    <s v="DISAGREEMENT"/>
    <s v="SUBJECTIVE"/>
    <s v="NONIRONIC"/>
  </r>
  <r>
    <d v="2020-11-30T10:33:09"/>
    <s v="urbanopath"/>
    <s v="45547891"/>
    <s v="yadavtejashwi"/>
    <s v="2253148681"/>
    <s v="en"/>
    <s v="&lt;a href=&quot;http://twitter.com/#!/download/ipad&quot; rel=&quot;nofollow&quot;&gt;Twitter for iPad&lt;/a&gt;"/>
    <s v="@yadavtejashwi Please stay away from mai-baap of hindutva i.e. indian national congress. Why is it that senior congress defectors always seek refuge in BJP and not BSP/ SP/ RJD or other regionally strong parties?"/>
    <m/>
    <m/>
    <n v="0"/>
    <s v="1333275351321960449"/>
    <x v="5"/>
    <n v="94"/>
    <s v="DISAGREEMENT"/>
    <s v="OBJECTIVE"/>
    <s v="NONIRONIC"/>
  </r>
  <r>
    <d v="2020-11-30T10:32:20"/>
    <s v="NITian"/>
    <s v="1280909770396807168"/>
    <s v="Xino95149568"/>
    <s v="1273163815979548673"/>
    <s v="en"/>
    <s v="&lt;a href=&quot;http://twitter.com/download/android&quot; rel=&quot;nofollow&quot;&gt;Twitter for Android&lt;/a&gt;"/>
    <s v="@Xino95149568 BSP is not like kanshiram ji BSP._x000a_Because they create sanghatan(vote bank) Not leaders. If your sanghatan is strong then no-one can beat you._x000a_But what about Mayawati?"/>
    <m/>
    <m/>
    <n v="0"/>
    <s v="1333275146816090114"/>
    <x v="3"/>
    <n v="100"/>
    <s v="AGREEMENT"/>
    <s v="OBJECTIVE"/>
    <s v="NONIRONIC"/>
  </r>
  <r>
    <d v="2020-11-30T10:28:26"/>
    <s v="Sнiσяi-cнαи"/>
    <s v="1301047224349196289"/>
    <s v="LiZeyan_BSP"/>
    <s v="1284721209251205120"/>
    <s v="en"/>
    <s v="&lt;a href=&quot;http://twitter.com/download/iphone&quot; rel=&quot;nofollow&quot;&gt;Twitter for iPhone&lt;/a&gt;"/>
    <s v="@LiZeyan_BSP ... hears you~_x000a_Cats are sensitive and do not forget u.u _x000a__x000a_try to pamper it a little ... * holds back a laugh * https://t.co/2JGdGiN9Au"/>
    <m/>
    <m/>
    <n v="0"/>
    <s v="1333274165151981569"/>
    <x v="3"/>
    <n v="92"/>
    <s v="AGREEMENT"/>
    <s v="SUBJECTIVE"/>
    <s v="NONIRONIC"/>
  </r>
  <r>
    <d v="2020-11-30T10:27:15"/>
    <s v="।।जय श्री राम।। Intolerant हिन्दू"/>
    <s v="3229779007"/>
    <s v="TOIIndiaNews"/>
    <s v="29958928"/>
    <s v="en"/>
    <s v="&lt;a href=&quot;http://twitter.com/download/android&quot; rel=&quot;nofollow&quot;&gt;Twitter for Android&lt;/a&gt;"/>
    <s v="@TOIIndiaNews Who is BSP?"/>
    <m/>
    <m/>
    <n v="0"/>
    <s v="1333273866093867008"/>
    <x v="0"/>
    <n v="100"/>
    <s v="AGREEMENT"/>
    <s v="OBJECTIVE"/>
    <s v="NONIRONIC"/>
  </r>
  <r>
    <d v="2020-11-30T10:24:01"/>
    <s v="春香"/>
    <s v="1017998166006775809"/>
    <s v="LiZeyan_BSP"/>
    <s v="1284721209251205120"/>
    <s v="en"/>
    <s v="&lt;a href=&quot;http://twitter.com/download/iphone&quot; rel=&quot;nofollow&quot;&gt;Twitter for iPhone&lt;/a&gt;"/>
    <s v="@LiZeyan_BSP No he’s not annoying, he loved you ??"/>
    <m/>
    <m/>
    <n v="0"/>
    <s v="1333273054441394176"/>
    <x v="1"/>
    <n v="92"/>
    <s v="AGREEMENT"/>
    <s v="SUBJECTIVE"/>
    <s v="NONIRONIC"/>
  </r>
  <r>
    <d v="2020-11-30T10:22:13"/>
    <s v="Gavin"/>
    <s v="389626882"/>
    <s v="bsp_13"/>
    <s v="948060163"/>
    <s v="en"/>
    <s v="&lt;a href=&quot;http://twitter.com/download/iphone&quot; rel=&quot;nofollow&quot;&gt;Twitter for iPhone&lt;/a&gt;"/>
    <s v="@bsp_13 Sending you some positive energy"/>
    <m/>
    <m/>
    <n v="0"/>
    <s v="1333272601561608192"/>
    <x v="3"/>
    <n v="100"/>
    <s v="AGREEMENT"/>
    <s v="OBJECTIVE"/>
    <s v="NONIRONIC"/>
  </r>
  <r>
    <d v="2020-11-30T10:11:54"/>
    <s v="???????????? ??"/>
    <s v="1284721209251205120"/>
    <m/>
    <s v="-1"/>
    <s v="en"/>
    <s v="&lt;a href=&quot;http://twitter.com/download/iphone&quot; rel=&quot;nofollow&quot;&gt;Twitter for iPhone&lt;/a&gt;"/>
    <s v="Why you are so ann------ https://t.co/yfxvgzNleK"/>
    <m/>
    <m/>
    <n v="2"/>
    <s v="1333270004129689600"/>
    <x v="0"/>
    <n v="100"/>
    <s v="AGREEMENT"/>
    <s v="OBJECTIVE"/>
    <s v="NONIRONIC"/>
  </r>
  <r>
    <d v="2020-11-30T09:57:09"/>
    <s v="Kot"/>
    <s v="962573538719711232"/>
    <s v="PoorlyAgedStuff"/>
    <s v="1235610347500974081"/>
    <s v="en"/>
    <s v="&lt;a href=&quot;https://mobile.twitter.com&quot; rel=&quot;nofollow&quot;&gt;Twitter Web App&lt;/a&gt;"/>
    <s v="@PoorlyAgedStuff margaret_thatcher.bsp https://t.co/hAsn0fiAiw"/>
    <m/>
    <m/>
    <n v="0"/>
    <s v="1333266291889606656"/>
    <x v="0"/>
    <n v="100"/>
    <s v="AGREEMENT"/>
    <s v="OBJECTIVE"/>
    <s v="NONIRONIC"/>
  </r>
  <r>
    <d v="2020-11-30T09:53:18"/>
    <s v="Republic"/>
    <s v="811972460560019456"/>
    <m/>
    <s v="-1"/>
    <s v="en"/>
    <s v="&lt;a href=&quot;http://www.republicworld.com&quot; rel=&quot;nofollow&quot;&gt;Republicworld&lt;/a&gt;"/>
    <s v="Would be better if UP govt reconsiders Love Jihad law: Mayawati states BSP's demand to BJP https://t.co/9eppoZBh6b"/>
    <m/>
    <m/>
    <n v="12"/>
    <s v="1333265322766454789"/>
    <x v="3"/>
    <n v="100"/>
    <s v="AGREEMENT"/>
    <s v="SUBJECTIVE"/>
    <s v="NONIRONIC"/>
  </r>
  <r>
    <d v="2020-11-30T09:45:20"/>
    <s v="PT. Bahtera Samudra Prakasa"/>
    <s v="1049619516479533056"/>
    <m/>
    <s v="-1"/>
    <s v="en"/>
    <s v="&lt;a href=&quot;https://mobile.twitter.com&quot; rel=&quot;nofollow&quot;&gt;Twitter Web App&lt;/a&gt;"/>
    <s v="BSP is your ‘one stop shopping’ for all your Maritime Service needs and in addition, we provide high-quality &amp; certified Integrated Material (for rigging &amp; lashing) in Indonesia and it goes without any further saying that we put our professional pride and passion into what we do"/>
    <m/>
    <m/>
    <n v="0"/>
    <s v="1333263317142388736"/>
    <x v="4"/>
    <n v="86"/>
    <s v="DISAGREEMENT"/>
    <s v="OBJECTIVE"/>
    <s v="NONIRONIC"/>
  </r>
  <r>
    <d v="2020-11-30T09:41:41"/>
    <s v="Ty??"/>
    <s v="1003992265197608960"/>
    <m/>
    <s v="-1"/>
    <s v="en"/>
    <s v="&lt;a href=&quot;http://twitter.com/download/iphone&quot; rel=&quot;nofollow&quot;&gt;Twitter for iPhone&lt;/a&gt;"/>
    <s v="Technology is crazy"/>
    <m/>
    <m/>
    <n v="0"/>
    <s v="1333262398942310400"/>
    <x v="0"/>
    <n v="100"/>
    <s v="AGREEMENT"/>
    <s v="OBJECTIVE"/>
    <s v="NONIRONIC"/>
  </r>
  <r>
    <d v="2020-11-30T09:30:00"/>
    <s v="The Philippine Star"/>
    <s v="472122299"/>
    <m/>
    <s v="-1"/>
    <s v="en"/>
    <s v="&lt;a href=&quot;https://about.twitter.com/products/tweetdeck&quot; rel=&quot;nofollow&quot;&gt;TweetDeck&lt;/a&gt;"/>
    <s v="The Bangko Sentral ng Pilipinas (BSP) has ordered the closure of a Pampanga-based rural bank as part of continuing efforts to protect depositors by weeding the industry of weak players. https://t.co/6GITaEUzJd https://t.co/AYbKCo6nHy"/>
    <m/>
    <m/>
    <n v="1"/>
    <s v="1333259459439845377"/>
    <x v="3"/>
    <n v="100"/>
    <s v="AGREEMENT"/>
    <s v="SUBJECTIVE"/>
    <s v="NONIRONIC"/>
  </r>
  <r>
    <d v="2020-11-30T09:24:57"/>
    <s v="jac raff ????"/>
    <s v="212298142"/>
    <s v="YhuMahd"/>
    <s v="1188553106402889728"/>
    <s v="en"/>
    <s v="&lt;a href=&quot;https://mobile.twitter.com&quot; rel=&quot;nofollow&quot;&gt;Twitter Web App&lt;/a&gt;"/>
    <s v="@YhuMahd @ChiefsOwner @Barney_BSP @blakeg04 @KCchiefer816mo @CBSSportsHQ @derekcarrqb dumbest take ever.  Little weapons?  Leonard Fournette, Godwin, Gronk, Antonio Brown and others.  You a clown."/>
    <m/>
    <m/>
    <n v="0"/>
    <s v="1333258188062388224"/>
    <x v="4"/>
    <n v="100"/>
    <s v="AGREEMENT"/>
    <s v="SUBJECTIVE"/>
    <s v="NONIRONIC"/>
  </r>
  <r>
    <d v="2020-11-30T09:24:24"/>
    <s v="BSP"/>
    <s v="195590974"/>
    <m/>
    <s v="-1"/>
    <s v="en"/>
    <s v="&lt;a href=&quot;https://mobile.twitter.com&quot; rel=&quot;nofollow&quot;&gt;Twitter Web App&lt;/a&gt;"/>
    <s v="BSP PNG| Thank you Lahara Avenue School students and teachers for being a part of @BSPPacific  Go Green clean-up campaign 2020. _x000a__x000a_Lets all &quot;Rethink, Reuse and Recycle&quot; our waste. https://t.co/O6NqpAziv0"/>
    <m/>
    <m/>
    <n v="0"/>
    <s v="1333258051487293440"/>
    <x v="3"/>
    <n v="94"/>
    <s v="DISAGREEMENT"/>
    <s v="SUBJECTIVE"/>
    <s v="NONIRONIC"/>
  </r>
  <r>
    <d v="2020-11-30T09:22:59"/>
    <s v="Ty??"/>
    <s v="1003992265197608960"/>
    <m/>
    <s v="-1"/>
    <s v="en"/>
    <s v="&lt;a href=&quot;http://twitter.com/download/iphone&quot; rel=&quot;nofollow&quot;&gt;Twitter for iPhone&lt;/a&gt;"/>
    <s v="I’m ready to defend the Mahomes slander since he’s setting a bunch of records and it’s getting annoying to hear about unless you’re a chiefs fan. https://t.co/1NDEdx0L20"/>
    <m/>
    <m/>
    <n v="0"/>
    <s v="1333257694501801984"/>
    <x v="4"/>
    <n v="94"/>
    <s v="DISAGREEMENT"/>
    <s v="OBJECTIVE"/>
    <s v="NONIRONIC"/>
  </r>
  <r>
    <d v="2020-11-30T09:22:10"/>
    <s v="IND News"/>
    <s v="1270624726981832704"/>
    <m/>
    <s v="-1"/>
    <s v="en"/>
    <s v="&lt;a href=&quot;http://publicize.wp.com/&quot; rel=&quot;nofollow&quot;&gt;WordPress.com&lt;/a&gt;"/>
    <s v="BSP demands UP govt reconsider decision on law against ‘love jihad’ https://t.co/yxkemnMbPB"/>
    <m/>
    <m/>
    <n v="0"/>
    <s v="1333257488477659136"/>
    <x v="2"/>
    <n v="100"/>
    <s v="AGREEMENT"/>
    <s v="SUBJECTIVE"/>
    <s v="NONIRONIC"/>
  </r>
  <r>
    <d v="2020-11-30T09:15:44"/>
    <s v="kevin aka Santa Clo ??????"/>
    <s v="172910887"/>
    <s v="bsp_13"/>
    <s v="948060163"/>
    <s v="en"/>
    <s v="&lt;a href=&quot;http://twitter.com/download/iphone&quot; rel=&quot;nofollow&quot;&gt;Twitter for iPhone&lt;/a&gt;"/>
    <s v="@bsp_13 Sending all the positive vibes your way!"/>
    <m/>
    <m/>
    <n v="0"/>
    <s v="1333255869946077184"/>
    <x v="3"/>
    <n v="100"/>
    <s v="AGREEMENT"/>
    <s v="OBJECTIVE"/>
    <s v="NONIRONIC"/>
  </r>
  <r>
    <d v="2020-11-30T09:10:38"/>
    <s v="Dayquan"/>
    <s v="1188553106402889728"/>
    <s v="ChiefsOwner"/>
    <s v="1224782475500703755"/>
    <s v="en"/>
    <s v="&lt;a href=&quot;http://twitter.com/download/iphone&quot; rel=&quot;nofollow&quot;&gt;Twitter for iPhone&lt;/a&gt;"/>
    <s v="@ChiefsOwner @Barney_BSP @blakeg04 @KCchiefer816mo @CBSSportsHQ @derekcarrqb Ass but mahomes had a great game good thing his super team was able  to bail him out against a 43 year old qb with little weapons.. by a whole 3 points"/>
    <m/>
    <m/>
    <n v="0"/>
    <s v="1333254585603948545"/>
    <x v="5"/>
    <n v="92"/>
    <s v="DISAGREEMENT"/>
    <s v="SUBJECTIVE"/>
    <s v="NONIRONIC"/>
  </r>
  <r>
    <d v="2020-11-30T09:08:30"/>
    <s v="Louie"/>
    <s v="260562342"/>
    <s v="Barney_BSP"/>
    <s v="1003992265197608960"/>
    <s v="en"/>
    <s v="&lt;a href=&quot;http://twitter.com/download/iphone&quot; rel=&quot;nofollow&quot;&gt;Twitter for iPhone&lt;/a&gt;"/>
    <s v="@Barney_BSP @primemudiay @Ricj27_ @cheetah Pray for me and my lack of Twitter followers please ????. Goober."/>
    <m/>
    <m/>
    <n v="0"/>
    <s v="1333254047600611328"/>
    <x v="4"/>
    <n v="100"/>
    <s v="AGREEMENT"/>
    <s v="OBJECTIVE"/>
    <s v="NONIRONIC"/>
  </r>
  <r>
    <d v="2020-11-30T09:06:49"/>
    <s v="Ty??"/>
    <s v="1003992265197608960"/>
    <s v="Louie781"/>
    <s v="260562342"/>
    <s v="en"/>
    <s v="&lt;a href=&quot;http://twitter.com/download/iphone&quot; rel=&quot;nofollow&quot;&gt;Twitter for iPhone&lt;/a&gt;"/>
    <s v="@Louie781 @primemudiay @Ricj27_ @cheetah 2 more listeners than you have buddy. Imagine following over a thousand people and having 500 show love back. I’ll pray for you dog. ????"/>
    <m/>
    <m/>
    <n v="0"/>
    <s v="1333253623766278145"/>
    <x v="3"/>
    <n v="100"/>
    <s v="AGREEMENT"/>
    <s v="SUBJECTIVE"/>
    <s v="NONIRONIC"/>
  </r>
  <r>
    <d v="2020-11-30T09:04:50"/>
    <s v="रोहित त्यागी"/>
    <s v="131134539"/>
    <s v="Satishmahanaup"/>
    <s v="850232486734974976"/>
    <s v="en"/>
    <s v="&lt;a href=&quot;http://twitter.com/download/android&quot; rel=&quot;nofollow&quot;&gt;Twitter for Android&lt;/a&gt;"/>
    <s v="@Satishmahanaup @myogiadityanath @upcmoffice @JPNadda @AmitShah @PMOIndia @narendramodi cleraly seems  builder and minister's department nexus..PM sir/CM sir it can't be cleaned without your intervention. SP/BSP gone but corrupt system still exist in patches https://t.co/PtYMbUNUMH"/>
    <m/>
    <m/>
    <n v="0"/>
    <s v="1333253123805102082"/>
    <x v="1"/>
    <n v="92"/>
    <s v="AGREEMENT"/>
    <s v="SUBJECTIVE"/>
    <s v="NONIRONIC"/>
  </r>
  <r>
    <d v="2020-11-30T09:04:18"/>
    <s v="Louie"/>
    <s v="260562342"/>
    <s v="Barney_BSP"/>
    <s v="1003992265197608960"/>
    <s v="en"/>
    <s v="&lt;a href=&quot;http://twitter.com/download/iphone&quot; rel=&quot;nofollow&quot;&gt;Twitter for iPhone&lt;/a&gt;"/>
    <s v="@Barney_BSP @primemudiay @Ricj27_ @cheetah Mental illness. Tell your 2 podcast listeners you advocate for domestic violence"/>
    <m/>
    <m/>
    <n v="0"/>
    <s v="1333252992427044865"/>
    <x v="4"/>
    <n v="94"/>
    <s v="DISAGREEMENT"/>
    <s v="OBJECTIVE"/>
    <s v="NONIRONIC"/>
  </r>
  <r>
    <d v="2020-11-30T09:03:03"/>
    <s v="Ty??"/>
    <s v="1003992265197608960"/>
    <s v="Louie781"/>
    <s v="260562342"/>
    <s v="en"/>
    <s v="&lt;a href=&quot;http://twitter.com/download/iphone&quot; rel=&quot;nofollow&quot;&gt;Twitter for iPhone&lt;/a&gt;"/>
    <s v="@Louie781 @primemudiay @Ricj27_ @cheetah No ones ever done that right? ????????"/>
    <m/>
    <m/>
    <n v="0"/>
    <s v="1333252677313159169"/>
    <x v="3"/>
    <n v="100"/>
    <s v="AGREEMENT"/>
    <s v="OBJECTIVE"/>
    <s v="NONIRONIC"/>
  </r>
  <r>
    <d v="2020-11-30T09:01:19"/>
    <s v="Louie"/>
    <s v="260562342"/>
    <s v="Barney_BSP"/>
    <s v="1003992265197608960"/>
    <s v="en"/>
    <s v="&lt;a href=&quot;http://twitter.com/download/iphone&quot; rel=&quot;nofollow&quot;&gt;Twitter for iPhone&lt;/a&gt;"/>
    <s v="@Barney_BSP @primemudiay @Ricj27_ @cheetah Ah yes, I’m sure she gave herself busted lips and black eyes. Wake up you weirdo"/>
    <m/>
    <m/>
    <n v="0"/>
    <s v="1333252240627421184"/>
    <x v="4"/>
    <n v="100"/>
    <s v="AGREEMENT"/>
    <s v="OBJECTIVE"/>
    <s v="NONIRONIC"/>
  </r>
  <r>
    <d v="2020-11-30T09:01:17"/>
    <s v="Luke Graffum"/>
    <s v="42822008"/>
    <s v="bsp_13"/>
    <s v="948060163"/>
    <s v="en"/>
    <s v="&lt;a href=&quot;http://twitter.com/download/android&quot; rel=&quot;nofollow&quot;&gt;Twitter for Android&lt;/a&gt;"/>
    <s v="@bsp_13 PREACH!"/>
    <m/>
    <m/>
    <n v="0"/>
    <s v="1333252230431076353"/>
    <x v="0"/>
    <n v="100"/>
    <s v="AGREEMENT"/>
    <s v="OBJECTIVE"/>
    <s v="NONIRONIC"/>
  </r>
  <r>
    <d v="2020-11-30T09:00:32"/>
    <s v="Ty??"/>
    <s v="1003992265197608960"/>
    <s v="Louie781"/>
    <s v="260562342"/>
    <s v="en"/>
    <s v="&lt;a href=&quot;http://twitter.com/download/iphone&quot; rel=&quot;nofollow&quot;&gt;Twitter for iPhone&lt;/a&gt;"/>
    <s v="@Louie781 @primemudiay @Ricj27_ @cheetah That’s cool. She also said he broke his sons arm. It’s almost like she’s not an honest person. There’s a reason he has full custody"/>
    <m/>
    <m/>
    <n v="0"/>
    <s v="1333252044937977857"/>
    <x v="4"/>
    <n v="86"/>
    <s v="DISAGREEMENT"/>
    <s v="SUBJECTIVE"/>
    <s v="NONIRONIC"/>
  </r>
  <r>
    <d v="2020-11-30T08:59:10"/>
    <s v="Jennie Molina"/>
    <s v="367487077"/>
    <s v="jenjocelyn"/>
    <s v="367487077"/>
    <s v="en"/>
    <s v="&lt;a href=&quot;https://mobile.twitter.com&quot; rel=&quot;nofollow&quot;&gt;Twitter Web App&lt;/a&gt;"/>
    <s v="BSP was really home away from home. Everyone I met through BSP has a special place in my heart. The way we held it down for each other whether it was for academics or in our personal lives. There was always someone ready to uplift &amp; support you. The realest ??"/>
    <m/>
    <m/>
    <n v="0"/>
    <s v="1333251698932867073"/>
    <x v="3"/>
    <n v="94"/>
    <s v="DISAGREEMENT"/>
    <s v="OBJECTIVE"/>
    <s v="NONIRONIC"/>
  </r>
  <r>
    <d v="2020-11-30T08:55:23"/>
    <s v="Jimmy"/>
    <s v="2743128754"/>
    <s v="bsp_13"/>
    <s v="948060163"/>
    <s v="en"/>
    <s v="&lt;a href=&quot;http://twitter.com/download/iphone&quot; rel=&quot;nofollow&quot;&gt;Twitter for iPhone&lt;/a&gt;"/>
    <s v="@bsp_13 Brianna stays undefeated"/>
    <m/>
    <m/>
    <n v="0"/>
    <s v="1333250747643916288"/>
    <x v="0"/>
    <n v="100"/>
    <s v="AGREEMENT"/>
    <s v="OBJECTIVE"/>
    <s v="NONIRONIC"/>
  </r>
  <r>
    <d v="2020-11-30T08:54:21"/>
    <s v="Aditya Jain"/>
    <s v="1317364273668976640"/>
    <s v="Mayawati"/>
    <s v="1048510162527559680"/>
    <s v="en"/>
    <s v="&lt;a href=&quot;http://twitter.com/download/android&quot; rel=&quot;nofollow&quot;&gt;Twitter for Android&lt;/a&gt;"/>
    <s v="@Mayawati Dalit girls are being subjected to forced conversion by islamists but BSP doesn't want a law against it._x000a_Wonder why?"/>
    <m/>
    <m/>
    <n v="0"/>
    <s v="1333250489643790337"/>
    <x v="3"/>
    <n v="92"/>
    <s v="AGREEMENT"/>
    <s v="OBJECTIVE"/>
    <s v="NONIRONIC"/>
  </r>
  <r>
    <d v="2020-11-30T08:50:47"/>
    <s v="Jennie Molina"/>
    <s v="367487077"/>
    <m/>
    <s v="-1"/>
    <s v="en"/>
    <s v="&lt;a href=&quot;https://mobile.twitter.com&quot; rel=&quot;nofollow&quot;&gt;Twitter Web App&lt;/a&gt;"/>
    <s v="BSP is the reason I kept pursuing science at CAL. I remember John interviewing me &amp; asking me about my biggest motivation. I talked about being raised by a single-mother &amp; I started crying ?? He told me to always remember that reason as I pursued science. Forever grateful ?????? https://t.co/VqfDFq8R8o"/>
    <m/>
    <m/>
    <n v="0"/>
    <s v="1333249588749234176"/>
    <x v="5"/>
    <n v="94"/>
    <s v="DISAGREEMENT"/>
    <s v="SUBJECTIVE"/>
    <s v="NONIRONIC"/>
  </r>
  <r>
    <d v="2020-11-30T08:50:11"/>
    <s v="Ramakant Gautam BSP"/>
    <s v="1315994250706923521"/>
    <s v="PriyankaBSP220"/>
    <s v="1196468993592156160"/>
    <s v="en"/>
    <s v="&lt;a href=&quot;http://twitter.com/download/android&quot; rel=&quot;nofollow&quot;&gt;Twitter for Android&lt;/a&gt;"/>
    <s v="@PriyankaBSP220 @Mayawati @mishraji_bsp Good morning jai bheem"/>
    <m/>
    <m/>
    <n v="0"/>
    <s v="1333249437552971776"/>
    <x v="2"/>
    <n v="100"/>
    <s v="AGREEMENT"/>
    <s v="OBJECTIVE"/>
    <s v="NONIRONIC"/>
  </r>
  <r>
    <d v="2020-11-30T08:48:47"/>
    <s v="Eric"/>
    <s v="48375277"/>
    <s v="bsp_13"/>
    <s v="948060163"/>
    <s v="en"/>
    <s v="&lt;a href=&quot;https://mobile.twitter.com&quot; rel=&quot;nofollow&quot;&gt;Twitter Web App&lt;/a&gt;"/>
    <s v="@bsp_13 you got this ✊✊"/>
    <m/>
    <m/>
    <n v="0"/>
    <s v="1333249088066887681"/>
    <x v="3"/>
    <n v="100"/>
    <s v="AGREEMENT"/>
    <s v="OBJECTIVE"/>
    <s v="NONIRONIC"/>
  </r>
  <r>
    <d v="2020-11-30T08:39:24"/>
    <s v="Bianca"/>
    <s v="1305153398380077056"/>
    <s v="leticiaragagnin"/>
    <s v="748667728987308036"/>
    <s v="en"/>
    <s v="&lt;a href=&quot;http://twitter.com/download/iphone&quot; rel=&quot;nofollow&quot;&gt;Twitter for iPhone&lt;/a&gt;"/>
    <s v="@leticiaragagnin Toxic"/>
    <m/>
    <m/>
    <n v="0"/>
    <s v="1333246726484975617"/>
    <x v="4"/>
    <n v="100"/>
    <s v="AGREEMENT"/>
    <s v="SUBJECTIVE"/>
    <s v="NONIRONIC"/>
  </r>
  <r>
    <d v="2020-11-30T08:35:28"/>
    <s v="Achchhelal Ambedkar@Bsp"/>
    <s v="1302870048764080128"/>
    <m/>
    <s v="-1"/>
    <s v="en"/>
    <s v="&lt;a href=&quot;http://twitter.com/download/android&quot; rel=&quot;nofollow&quot;&gt;Twitter for Android&lt;/a&gt;"/>
    <s v="The All India Backward And Minoritiy Communities Employees Federation, Unit Punjab (BAMCEF) held a program on Pay Back To The Society Cheif guest Sh Randhir Singh Beniwal, Sh Vipul Kumar (Incharge BSP Punjab and Chandigarh) and chief speaker Sh #JasvirSinghGarhi (State Prisident) https://t.co/8LdzezsGpQ"/>
    <m/>
    <m/>
    <n v="0"/>
    <s v="1333245736054472705"/>
    <x v="3"/>
    <n v="100"/>
    <s v="AGREEMENT"/>
    <s v="OBJECTIVE"/>
    <s v="NONIRONIC"/>
  </r>
  <r>
    <d v="2020-11-30T08:32:44"/>
    <s v="Sanatani"/>
    <s v="1256970270486728705"/>
    <s v="rupinder98769"/>
    <s v="909826057393512448"/>
    <s v="en"/>
    <s v="&lt;a href=&quot;http://twitter.com/download/android&quot; rel=&quot;nofollow&quot;&gt;Twitter for Android&lt;/a&gt;"/>
    <s v="@rupinder98769 ??????..ohh..._x000a_This BSP Goons..._x000a_I myself..... Frm..UP.......my Grandparents_x000a_Just his first....interstate..deal with  Wheat company on MP..............._x000a_Bro...Did you read the Draft...I guess  No_x000a_Plz...go and the Draft...plz..."/>
    <m/>
    <m/>
    <n v="0"/>
    <s v="1333245046825517056"/>
    <x v="5"/>
    <n v="94"/>
    <s v="DISAGREEMENT"/>
    <s v="OBJECTIVE"/>
    <s v="NONIRONIC"/>
  </r>
  <r>
    <d v="2020-11-30T08:28:11"/>
    <s v="sink cum for today"/>
    <s v="1187786738124480512"/>
    <s v="ReviewGuyHHT"/>
    <s v="1083535151542517760"/>
    <s v="en"/>
    <s v="&lt;a href=&quot;https://mobile.twitter.com&quot; rel=&quot;nofollow&quot;&gt;Twitter Web App&lt;/a&gt;"/>
    <s v="@ReviewGuyHHT only doing spotify releases + faces otherwise itd be too long_x000a_Circles_x000a_Faces_x000a_Swimming_x000a_Watching Movies With the Sound Off_x000a_The Divine Feminine_x000a_GO:OD AM_x000a_K.I.D.S._x000a_Macadelic_x000a_Best Day Ever_x000a_On and On and Beyond_x000a_Blue Slide Park_x000a__x000a_other than bsp all are 8+"/>
    <m/>
    <m/>
    <n v="0"/>
    <s v="1333243902556471301"/>
    <x v="5"/>
    <n v="94"/>
    <s v="DISAGREEMENT"/>
    <s v="SUBJECTIVE"/>
    <s v="NONIRONIC"/>
  </r>
  <r>
    <d v="2020-11-30T08:21:51"/>
    <s v="Loop PNG"/>
    <s v="2240695670"/>
    <m/>
    <s v="-1"/>
    <s v="en"/>
    <s v="&lt;a href=&quot;https://www.hootsuite.com&quot; rel=&quot;nofollow&quot;&gt;Hootsuite Inc.&lt;/a&gt;"/>
    <s v="The annual #BankSouthPacific Go Green Clean Up Campaign for 2020 has been launched and will see all #BSP branches nationwide, including off shore branches, participate in this annual school clean-up. https://t.co/FOHNyJw97h"/>
    <m/>
    <m/>
    <n v="0"/>
    <s v="1333242306716196864"/>
    <x v="3"/>
    <n v="100"/>
    <s v="AGREEMENT"/>
    <s v="OBJECTIVE"/>
    <s v="NONIRONIC"/>
  </r>
  <r>
    <d v="2020-11-30T08:18:52"/>
    <s v="Ty??"/>
    <s v="1003992265197608960"/>
    <s v="msorrentino92"/>
    <s v="840248742"/>
    <s v="en"/>
    <s v="&lt;a href=&quot;http://twitter.com/download/iphone&quot; rel=&quot;nofollow&quot;&gt;Twitter for iPhone&lt;/a&gt;"/>
    <s v="@msorrentino92 You have to back your QB. But New England should go all out for Trey Lance"/>
    <m/>
    <m/>
    <n v="0"/>
    <s v="1333241559723233280"/>
    <x v="0"/>
    <n v="100"/>
    <s v="AGREEMENT"/>
    <s v="OBJECTIVE"/>
    <s v="NONIRONIC"/>
  </r>
  <r>
    <d v="2020-11-30T08:17:51"/>
    <s v="Michelle"/>
    <s v="840248742"/>
    <s v="Barney_BSP"/>
    <s v="1003992265197608960"/>
    <s v="en"/>
    <s v="&lt;a href=&quot;http://twitter.com/download/iphone&quot; rel=&quot;nofollow&quot;&gt;Twitter for iPhone&lt;/a&gt;"/>
    <s v="@Barney_BSP idk I think one of those was bullshit. There was definitely some defensive pass interference going on that wasn’t called. Then we had the “blind side” block that was actually in front of the guy so that was also a swell time"/>
    <m/>
    <m/>
    <n v="0"/>
    <s v="1333241302696275969"/>
    <x v="4"/>
    <n v="100"/>
    <s v="AGREEMENT"/>
    <s v="SUBJECTIVE"/>
    <s v="NONIRONIC"/>
  </r>
  <r>
    <d v="2020-11-30T08:16:01"/>
    <s v="BG.Subhash"/>
    <s v="100948199"/>
    <s v="bgsubhash"/>
    <s v="100948199"/>
    <s v="en"/>
    <s v="&lt;a href=&quot;https://mobile.twitter.com&quot; rel=&quot;nofollow&quot;&gt;Twitter Web App&lt;/a&gt;"/>
    <s v="@Maverick_bharat Dhanya Ho Bharath Mata......Parties which r in the race for dynastyism are Congress, NCP, DMK, TRS, TMC,SP,BSP,JDS opposition list..... For this Mahatma Gandhi fought for freedom from British Raj???? Mahatma must be wondering what did he fight for?"/>
    <m/>
    <m/>
    <n v="0"/>
    <s v="1333240839707848704"/>
    <x v="4"/>
    <n v="86"/>
    <s v="DISAGREEMENT"/>
    <s v="OBJECTIVE"/>
    <s v="NONIRONIC"/>
  </r>
  <r>
    <d v="2020-11-30T08:08:41"/>
    <s v="Kyle Kloiber"/>
    <s v="2177042155"/>
    <s v="bsp_13"/>
    <s v="948060163"/>
    <s v="en"/>
    <s v="&lt;a href=&quot;http://twitter.com/download/iphone&quot; rel=&quot;nofollow&quot;&gt;Twitter for iPhone&lt;/a&gt;"/>
    <s v="@bsp_13 Always"/>
    <m/>
    <m/>
    <n v="0"/>
    <s v="1333238996512743427"/>
    <x v="0"/>
    <n v="100"/>
    <s v="AGREEMENT"/>
    <s v="OBJECTIVE"/>
    <s v="NONIRONIC"/>
  </r>
  <r>
    <d v="2020-11-30T08:04:02"/>
    <s v="Kurt Shank"/>
    <s v="35045485"/>
    <s v="bsp_13"/>
    <s v="948060163"/>
    <s v="en"/>
    <s v="&lt;a href=&quot;http://twitter.com/download/iphone&quot; rel=&quot;nofollow&quot;&gt;Twitter for iPhone&lt;/a&gt;"/>
    <s v="@bsp_13 You got this!"/>
    <m/>
    <m/>
    <n v="0"/>
    <s v="1333237824456454145"/>
    <x v="0"/>
    <n v="100"/>
    <s v="AGREEMENT"/>
    <s v="OBJECTIVE"/>
    <s v="NONIRONIC"/>
  </r>
  <r>
    <d v="2020-11-30T08:02:36"/>
    <s v="brianna pirre"/>
    <s v="948060163"/>
    <m/>
    <s v="-1"/>
    <s v="en"/>
    <s v="&lt;a href=&quot;http://twitter.com/download/iphone&quot; rel=&quot;nofollow&quot;&gt;Twitter for iPhone&lt;/a&gt;"/>
    <s v="LOOK AT IT!!!! i’m so excited to see the finished product omfg. hell yeah jennifer! https://t.co/vu6qJCfaaK"/>
    <m/>
    <m/>
    <n v="0"/>
    <s v="1333237464870252544"/>
    <x v="5"/>
    <n v="94"/>
    <s v="DISAGREEMENT"/>
    <s v="SUBJECTIVE"/>
    <s v="NONIRONIC"/>
  </r>
  <r>
    <d v="2020-11-30T07:59:43"/>
    <s v="Petrov McGuire"/>
    <s v="1098633720603525120"/>
    <s v="bsp_13"/>
    <s v="948060163"/>
    <s v="en"/>
    <s v="&lt;a href=&quot;http://twitter.com/download/iphone&quot; rel=&quot;nofollow&quot;&gt;Twitter for iPhone&lt;/a&gt;"/>
    <s v="@bsp_13 Hope it all goes well!"/>
    <m/>
    <m/>
    <n v="0"/>
    <s v="1333236738110738432"/>
    <x v="3"/>
    <n v="100"/>
    <s v="AGREEMENT"/>
    <s v="SUBJECTIVE"/>
    <s v="NONIRONIC"/>
  </r>
  <r>
    <d v="2020-11-30T07:59:28"/>
    <s v="12"/>
    <s v="856307687440740355"/>
    <s v="DequavisL"/>
    <s v="1231984828880474113"/>
    <s v="en"/>
    <s v="&lt;a href=&quot;http://twitter.com/download/iphone&quot; rel=&quot;nofollow&quot;&gt;Twitter for iPhone&lt;/a&gt;"/>
    <s v="@DequavisL @bsp_13 They both blow"/>
    <m/>
    <m/>
    <n v="0"/>
    <s v="1333236676362194946"/>
    <x v="0"/>
    <n v="100"/>
    <s v="AGREEMENT"/>
    <s v="OBJECTIVE"/>
    <s v="NONIRONIC"/>
  </r>
  <r>
    <d v="2020-11-30T07:56:56"/>
    <s v="AlgeBruh"/>
    <s v="259485569"/>
    <s v="bsp_13"/>
    <s v="948060163"/>
    <s v="en"/>
    <s v="&lt;a href=&quot;http://twitter.com/download/iphone&quot; rel=&quot;nofollow&quot;&gt;Twitter for iPhone&lt;/a&gt;"/>
    <s v="@bsp_13 Positive Vibes Only! https://t.co/jvbTYfrCGb"/>
    <m/>
    <m/>
    <n v="0"/>
    <s v="1333236037687062528"/>
    <x v="3"/>
    <n v="100"/>
    <s v="AGREEMENT"/>
    <s v="OBJECTIVE"/>
    <s v="NONIRONIC"/>
  </r>
  <r>
    <d v="2020-11-30T07:52:43"/>
    <s v="Ty??"/>
    <s v="1003992265197608960"/>
    <m/>
    <s v="-1"/>
    <s v="en"/>
    <s v="&lt;a href=&quot;http://twitter.com/download/iphone&quot; rel=&quot;nofollow&quot;&gt;Twitter for iPhone&lt;/a&gt;"/>
    <s v="I just found out how to use stickers on snap. It’s lit ????"/>
    <m/>
    <m/>
    <n v="0"/>
    <s v="1333234977056681985"/>
    <x v="3"/>
    <n v="100"/>
    <s v="AGREEMENT"/>
    <s v="OBJECTIVE"/>
    <s v="NONIRONIC"/>
  </r>
  <r>
    <d v="2020-11-30T07:50:03"/>
    <s v="Golf fan"/>
    <s v="968517116990230528"/>
    <s v="bsp_13"/>
    <s v="948060163"/>
    <s v="en"/>
    <s v="&lt;a href=&quot;http://twitter.com/download/android&quot; rel=&quot;nofollow&quot;&gt;Twitter for Android&lt;/a&gt;"/>
    <s v="@bsp_13 Sending positive vibes your way ??"/>
    <m/>
    <m/>
    <n v="0"/>
    <s v="1333234306907561989"/>
    <x v="3"/>
    <n v="100"/>
    <s v="AGREEMENT"/>
    <s v="OBJECTIVE"/>
    <s v="NONIRONIC"/>
  </r>
  <r>
    <d v="2020-11-30T07:46:36"/>
    <s v="The clownass guarantee"/>
    <s v="772123255759069185"/>
    <s v="bsp_13"/>
    <s v="948060163"/>
    <s v="en"/>
    <s v="&lt;a href=&quot;https://mobile.twitter.com&quot; rel=&quot;nofollow&quot;&gt;Twitter Web App&lt;/a&gt;"/>
    <s v="@bsp_13 Whatever it is, hope it turns out ok...if it doesn’t, at least there’s only one month left in 2020!!!"/>
    <m/>
    <m/>
    <n v="0"/>
    <s v="1333233438246268930"/>
    <x v="3"/>
    <n v="100"/>
    <s v="AGREEMENT"/>
    <s v="SUBJECTIVE"/>
    <s v="NONIRONIC"/>
  </r>
  <r>
    <d v="2020-11-30T07:44:01"/>
    <s v="Michael Butron"/>
    <s v="39002016"/>
    <s v="bsp_13"/>
    <s v="948060163"/>
    <s v="en"/>
    <s v="&lt;a href=&quot;https://mobile.twitter.com&quot; rel=&quot;nofollow&quot;&gt;Twitter Web App&lt;/a&gt;"/>
    <s v="@bsp_13 sending you positive vibes! you're going to get good news this week, believe it"/>
    <m/>
    <m/>
    <n v="0"/>
    <s v="1333232789098016768"/>
    <x v="3"/>
    <n v="100"/>
    <s v="AGREEMENT"/>
    <s v="SUBJECTIVE"/>
    <s v="NONIRONIC"/>
  </r>
  <r>
    <d v="2020-11-30T07:41:59"/>
    <s v="Tommi Heintz"/>
    <s v="320914291"/>
    <s v="bsp_13"/>
    <s v="948060163"/>
    <s v="en"/>
    <s v="&lt;a href=&quot;http://twitter.com/download/iphone&quot; rel=&quot;nofollow&quot;&gt;Twitter for iPhone&lt;/a&gt;"/>
    <s v="@bsp_13 Sending some positive vibes from a fellow New Englander??"/>
    <m/>
    <m/>
    <n v="0"/>
    <s v="1333232275887181824"/>
    <x v="3"/>
    <n v="100"/>
    <s v="AGREEMENT"/>
    <s v="OBJECTIVE"/>
    <s v="NONIRONIC"/>
  </r>
  <r>
    <d v="2020-11-30T07:39:59"/>
    <s v="steven"/>
    <s v="111070132"/>
    <s v="bsp_13"/>
    <s v="948060163"/>
    <s v="en"/>
    <s v="&lt;a href=&quot;http://twitter.com/download/android&quot; rel=&quot;nofollow&quot;&gt;Twitter for Android&lt;/a&gt;"/>
    <s v="@bsp_13 Good luck!!! I hope everything goes well.."/>
    <m/>
    <m/>
    <n v="0"/>
    <s v="1333231772541259779"/>
    <x v="3"/>
    <n v="100"/>
    <s v="AGREEMENT"/>
    <s v="SUBJECTIVE"/>
    <s v="NONIRONIC"/>
  </r>
  <r>
    <d v="2020-11-30T07:39:38"/>
    <s v="Ty??"/>
    <s v="1003992265197608960"/>
    <s v="primemudiay"/>
    <s v="706989316472508416"/>
    <s v="en"/>
    <s v="&lt;a href=&quot;http://twitter.com/download/iphone&quot; rel=&quot;nofollow&quot;&gt;Twitter for iPhone&lt;/a&gt;"/>
    <s v="@primemudiay @Ricj27_ @Louie781 @cheetah Nah he didn’t do that either."/>
    <m/>
    <m/>
    <n v="0"/>
    <s v="1333231684666470402"/>
    <x v="0"/>
    <n v="100"/>
    <s v="AGREEMENT"/>
    <s v="OBJECTIVE"/>
    <s v="NONIRONIC"/>
  </r>
  <r>
    <d v="2020-11-30T07:38:38"/>
    <s v="Ty??"/>
    <s v="1003992265197608960"/>
    <m/>
    <s v="-1"/>
    <s v="en"/>
    <s v="&lt;a href=&quot;http://twitter.com/download/iphone&quot; rel=&quot;nofollow&quot;&gt;Twitter for iPhone&lt;/a&gt;"/>
    <s v="What is wrong w this team https://t.co/ZYfFlES517"/>
    <m/>
    <m/>
    <n v="0"/>
    <s v="1333231432014106627"/>
    <x v="4"/>
    <n v="100"/>
    <s v="AGREEMENT"/>
    <s v="OBJECTIVE"/>
    <s v="NONIRONIC"/>
  </r>
  <r>
    <d v="2020-11-30T07:38:06"/>
    <s v="ceh"/>
    <s v="341141696"/>
    <s v="bsp_13"/>
    <s v="948060163"/>
    <s v="en"/>
    <s v="&lt;a href=&quot;http://twitter.com/#!/download/ipad&quot; rel=&quot;nofollow&quot;&gt;Twitter for iPad&lt;/a&gt;"/>
    <s v="@bsp_13 Good luck."/>
    <m/>
    <m/>
    <n v="0"/>
    <s v="1333231300367400960"/>
    <x v="3"/>
    <n v="100"/>
    <s v="AGREEMENT"/>
    <s v="SUBJECTIVE"/>
    <s v="NONIRONIC"/>
  </r>
  <r>
    <d v="2020-11-30T07:35:27"/>
    <s v="brianna pirre"/>
    <s v="948060163"/>
    <m/>
    <s v="-1"/>
    <s v="en"/>
    <s v="&lt;a href=&quot;http://twitter.com/download/iphone&quot; rel=&quot;nofollow&quot;&gt;Twitter for iPhone&lt;/a&gt;"/>
    <s v="waiting on some really important news this week if y’all could send some positive energy thx"/>
    <m/>
    <m/>
    <n v="1"/>
    <s v="1333230630125985793"/>
    <x v="3"/>
    <n v="100"/>
    <s v="AGREEMENT"/>
    <s v="OBJECTIVE"/>
    <s v="NONIRONIC"/>
  </r>
  <r>
    <d v="2020-11-30T07:33:33"/>
    <s v="Ty??"/>
    <s v="1003992265197608960"/>
    <s v="britillotson"/>
    <s v="159652147"/>
    <s v="en"/>
    <s v="&lt;a href=&quot;http://twitter.com/download/iphone&quot; rel=&quot;nofollow&quot;&gt;Twitter for iPhone&lt;/a&gt;"/>
    <s v="@britillotson Welcome back"/>
    <m/>
    <m/>
    <n v="0"/>
    <s v="1333230154936692736"/>
    <x v="0"/>
    <n v="100"/>
    <s v="AGREEMENT"/>
    <s v="OBJECTIVE"/>
    <s v="NONIRONIC"/>
  </r>
  <r>
    <d v="2020-11-30T07:20:59"/>
    <s v="Loktantra Bachaao Aandolan (LOBA)"/>
    <s v="1291363055129866243"/>
    <m/>
    <s v="-1"/>
    <s v="en"/>
    <s v="&lt;a href=&quot;http://twitter.com/download/android&quot; rel=&quot;nofollow&quot;&gt;Twitter for Android&lt;/a&gt;"/>
    <s v="Why FARMERS are not raising Voice against EVM which brought BJP &amp; CONGRESS Both ! Who is hiding EVM ? Who scares of BALLOT &amp; BIOMETRIC Vote ? CONGRESS,BJP, AAP CPM,CPI or BSP, SP, RJD &amp; newly formed Political Parties like BMP ?! Kill the mother of Snake not issue of Snake?! https://t.co/iIQLhAMoo0"/>
    <m/>
    <m/>
    <n v="1"/>
    <s v="1333226989239472128"/>
    <x v="4"/>
    <n v="100"/>
    <s v="AGREEMENT"/>
    <s v="SUBJECTIVE"/>
    <s v="NONIRONIC"/>
  </r>
  <r>
    <d v="2020-11-30T07:19:48"/>
    <s v="W Wayne Marlow"/>
    <s v="3815373567"/>
    <s v="Barney_BSP"/>
    <s v="1003992265197608960"/>
    <s v="en"/>
    <s v="&lt;a href=&quot;https://mobile.twitter.com&quot; rel=&quot;nofollow&quot;&gt;Twitter Web App&lt;/a&gt;"/>
    <s v="@Barney_BSP @slim_reaper2k @BleacherReport @brgridiron They are giving up fewer points a game this year than last and that season turned out OK."/>
    <m/>
    <m/>
    <n v="0"/>
    <s v="1333226691276238851"/>
    <x v="4"/>
    <n v="100"/>
    <s v="AGREEMENT"/>
    <s v="OBJECTIVE"/>
    <s v="NONIRONIC"/>
  </r>
  <r>
    <d v="2020-11-30T07:15:57"/>
    <s v="Le’Veon Bellsprout"/>
    <s v="164465803"/>
    <s v="SKeating19"/>
    <s v="774799753"/>
    <s v="en"/>
    <s v="&lt;a href=&quot;http://twitter.com/download/iphone&quot; rel=&quot;nofollow&quot;&gt;Twitter for iPhone&lt;/a&gt;"/>
    <s v="@SKeating19 @bsp_13 Maybe he can trade it to TB for Tom"/>
    <m/>
    <m/>
    <n v="0"/>
    <s v="1333225724078133248"/>
    <x v="0"/>
    <n v="100"/>
    <s v="AGREEMENT"/>
    <s v="SUBJECTIVE"/>
    <s v="NONIRONIC"/>
  </r>
  <r>
    <d v="2020-11-30T07:08:31"/>
    <s v="Ty??"/>
    <s v="1003992265197608960"/>
    <s v="BransonUS"/>
    <s v="477200329"/>
    <s v="en"/>
    <s v="&lt;a href=&quot;http://twitter.com/download/iphone&quot; rel=&quot;nofollow&quot;&gt;Twitter for iPhone&lt;/a&gt;"/>
    <s v="@BransonUS Thanks bro ?? you too"/>
    <m/>
    <m/>
    <n v="0"/>
    <s v="1333223852437098496"/>
    <x v="5"/>
    <n v="94"/>
    <s v="DISAGREEMENT"/>
    <s v="SUBJECTIVE"/>
    <s v="NONIRONIC"/>
  </r>
  <r>
    <d v="2020-11-30T07:02:45"/>
    <s v="ABS-CBN News Channel"/>
    <s v="44728980"/>
    <s v="ANCALERTS"/>
    <s v="44728980"/>
    <s v="en"/>
    <s v="&lt;a href=&quot;https://about.twitter.com/products/tweetdeck&quot; rel=&quot;nofollow&quot;&gt;TweetDeck&lt;/a&gt;"/>
    <s v="@michelle_d_ong #MarketEdge Asuncion: BSP's 'prudent pause' will last until next big data point in Feb 2021. #COVID19 is also a perceptions game; it's how countries show they are in control. Vietnam had a playbook--even before Wuhan lockdown, Vietnam was also controlling it | via @michelle_d_ong"/>
    <m/>
    <m/>
    <n v="3"/>
    <s v="1333222400473743360"/>
    <x v="3"/>
    <n v="100"/>
    <s v="AGREEMENT"/>
    <s v="SUBJECTIVE"/>
    <s v="NONIRONIC"/>
  </r>
  <r>
    <d v="2020-11-30T07:01:03"/>
    <s v="Michelle Krystle Ong"/>
    <s v="616166780"/>
    <m/>
    <s v="-1"/>
    <s v="en"/>
    <s v="&lt;a href=&quot;https://mobile.twitter.com&quot; rel=&quot;nofollow&quot;&gt;Twitter Web App&lt;/a&gt;"/>
    <s v="Asuncion, Unionbank: BSP's 'prudent pause' will last until next big data point in Feb 2021; Covid is also a perceptions game, it's how countries show they are in control; Vietnam had a playbook -- even before Wuhan lockdown, Vietnam was also controlling it @ANCALERTS"/>
    <m/>
    <m/>
    <n v="1"/>
    <s v="1333221976198975488"/>
    <x v="3"/>
    <n v="100"/>
    <s v="AGREEMENT"/>
    <s v="SUBJECTIVE"/>
    <s v="NONIRONIC"/>
  </r>
  <r>
    <d v="2020-11-30T07:00:28"/>
    <s v="Murph"/>
    <s v="186914548"/>
    <s v="bsp_13"/>
    <s v="948060163"/>
    <s v="en"/>
    <s v="&lt;a href=&quot;https://mobile.twitter.com&quot; rel=&quot;nofollow&quot;&gt;Twitter Web App&lt;/a&gt;"/>
    <s v="@bsp_13 oh please share"/>
    <m/>
    <m/>
    <n v="0"/>
    <s v="1333221828668649472"/>
    <x v="3"/>
    <n v="100"/>
    <s v="AGREEMENT"/>
    <s v="OBJECTIVE"/>
    <s v="NONIRONIC"/>
  </r>
  <r>
    <d v="2020-11-30T06:59:35"/>
    <s v="Ty??"/>
    <s v="1003992265197608960"/>
    <m/>
    <s v="-1"/>
    <s v="en"/>
    <s v="&lt;a href=&quot;http://twitter.com/download/iphone&quot; rel=&quot;nofollow&quot;&gt;Twitter for iPhone&lt;/a&gt;"/>
    <s v="I’m wondering the same Pat. Inexcusable. Be better https://t.co/PcDvEVAtv5"/>
    <m/>
    <m/>
    <n v="0"/>
    <s v="1333221605846167555"/>
    <x v="5"/>
    <n v="94"/>
    <s v="DISAGREEMENT"/>
    <s v="SUBJECTIVE"/>
    <s v="NONIRONIC"/>
  </r>
  <r>
    <d v="2020-11-30T06:54:12"/>
    <s v="?????????? ???????? ?????????? ☆"/>
    <s v="1129506932400709632"/>
    <s v="chizit7"/>
    <s v="1129506932400709632"/>
    <s v="en"/>
    <s v="&lt;a href=&quot;https://mobile.twitter.com&quot; rel=&quot;nofollow&quot;&gt;Twitter Web App&lt;/a&gt;"/>
    <s v="The BSP Office has free textbooks, MCAT prep books, course guides, 3D Chemistry Model Kits, etc that you can borrow, and their are counselors you can meet with to plan your schedule, and your future!!"/>
    <m/>
    <m/>
    <n v="0"/>
    <s v="1333220251480203264"/>
    <x v="3"/>
    <n v="100"/>
    <s v="AGREEMENT"/>
    <s v="SUBJECTIVE"/>
    <s v="NONIRONIC"/>
  </r>
  <r>
    <d v="2020-11-30T06:53:13"/>
    <s v="?????????? ???????? ?????????? ☆"/>
    <s v="1129506932400709632"/>
    <s v="chizit7"/>
    <s v="1129506932400709632"/>
    <s v="en"/>
    <s v="&lt;a href=&quot;https://mobile.twitter.com&quot; rel=&quot;nofollow&quot;&gt;Twitter Web App&lt;/a&gt;"/>
    <s v="The BSP Room always has beautiful faces of BSPers, who always socialize or help each other out. There are tables, chairs, computers, textbooks, couches, and snacks, tea, &amp; coffee too!"/>
    <m/>
    <m/>
    <n v="0"/>
    <s v="1333220002904690690"/>
    <x v="3"/>
    <n v="100"/>
    <s v="AGREEMENT"/>
    <s v="SUBJECTIVE"/>
    <s v="NONIRONIC"/>
  </r>
  <r>
    <d v="2020-11-30T06:52:02"/>
    <s v="?????????? ???????? ?????????? ☆"/>
    <s v="1129506932400709632"/>
    <s v="chizit7"/>
    <s v="1129506932400709632"/>
    <s v="en"/>
    <s v="&lt;a href=&quot;https://mobile.twitter.com&quot; rel=&quot;nofollow&quot;&gt;Twitter Web App&lt;/a&gt;"/>
    <s v="They have partnerships with exclusive BSP job and summer opportunities, which are super helpful, and research grant/stipend programs for beginning researchers, and more advanced ones!"/>
    <m/>
    <m/>
    <n v="0"/>
    <s v="1333219706187071488"/>
    <x v="2"/>
    <n v="98"/>
    <s v="AGREEMENT"/>
    <s v="OBJECTIVE"/>
    <s v="NONIRONIC"/>
  </r>
  <r>
    <d v="2020-11-30T06:51:14"/>
    <s v="?????????? ???????? ?????????? ☆"/>
    <s v="1129506932400709632"/>
    <s v="chizit7"/>
    <s v="1129506932400709632"/>
    <s v="en"/>
    <s v="&lt;a href=&quot;https://mobile.twitter.com&quot; rel=&quot;nofollow&quot;&gt;Twitter Web App&lt;/a&gt;"/>
    <s v="The test banks are SOOO helpful for practicing before the exams, and the BSP tutors are fellow students who know their stuff, and teach you material catered to quizzes and exams! SOOO helpful for OCHEM, like soo helpful. You can also become a tutor eventually, and get paid!"/>
    <m/>
    <m/>
    <n v="0"/>
    <s v="1333219505112182784"/>
    <x v="3"/>
    <n v="100"/>
    <s v="AGREEMENT"/>
    <s v="SUBJECTIVE"/>
    <s v="NONIRONIC"/>
  </r>
  <r>
    <d v="2020-11-30T06:48:56"/>
    <s v="Ty??"/>
    <s v="1003992265197608960"/>
    <m/>
    <s v="-1"/>
    <s v="en"/>
    <s v="&lt;a href=&quot;http://twitter.com/download/iphone&quot; rel=&quot;nofollow&quot;&gt;Twitter for iPhone&lt;/a&gt;"/>
    <s v="Alright Chiefs, the goal now is get back to Tampa."/>
    <m/>
    <m/>
    <n v="0"/>
    <s v="1333218926734479361"/>
    <x v="2"/>
    <n v="100"/>
    <s v="AGREEMENT"/>
    <s v="OBJECTIVE"/>
    <s v="NONIRONIC"/>
  </r>
  <r>
    <d v="2020-11-30T06:48:10"/>
    <s v="Michael ???? ????"/>
    <s v="4198707676"/>
    <s v="Barney_BSP"/>
    <s v="1003992265197608960"/>
    <s v="en"/>
    <s v="&lt;a href=&quot;http://twitter.com/download/iphone&quot; rel=&quot;nofollow&quot;&gt;Twitter for iPhone&lt;/a&gt;"/>
    <s v="@Barney_BSP @Vin1_Jr @RaiderCody i’m dead ??????"/>
    <m/>
    <m/>
    <n v="0"/>
    <s v="1333218733943304192"/>
    <x v="3"/>
    <n v="94"/>
    <s v="DISAGREEMENT"/>
    <s v="OBJECTIVE"/>
    <s v="NONIRONIC"/>
  </r>
  <r>
    <d v="2020-11-30T06:48:10"/>
    <s v="?????????? ???????? ?????????? ☆"/>
    <s v="1129506932400709632"/>
    <s v="chizit7"/>
    <s v="1129506932400709632"/>
    <s v="en"/>
    <s v="&lt;a href=&quot;https://mobile.twitter.com&quot; rel=&quot;nofollow&quot;&gt;Twitter Web App&lt;/a&gt;"/>
    <s v="So BSP offers these classes to get BSP students, and also non-BSP students who are interested in the course or want to be acquainted with BSP, affiliated with campus resources and supports, and community engagement to help them thrive at Berkeley!"/>
    <m/>
    <m/>
    <n v="0"/>
    <s v="1333218731153997824"/>
    <x v="3"/>
    <n v="97"/>
    <s v="AGREEMENT"/>
    <s v="SUBJECTIVE"/>
    <s v="NONIRONIC"/>
  </r>
  <r>
    <d v="2020-11-30T06:47:05"/>
    <s v="?????????? ???????? ?????????? ☆"/>
    <s v="1129506932400709632"/>
    <s v="chizit7"/>
    <s v="1129506932400709632"/>
    <s v="en"/>
    <s v="&lt;a href=&quot;https://mobile.twitter.com&quot; rel=&quot;nofollow&quot;&gt;Twitter Web App&lt;/a&gt;"/>
    <s v="For my project, getting showing them varying science experiments related to chem, physics, and bio, and your project could be anything, so many creative ones came out of the course! Also do not need to be BSP, this one is a good A if you do your work!"/>
    <m/>
    <m/>
    <n v="0"/>
    <s v="1333218460046823425"/>
    <x v="5"/>
    <n v="86"/>
    <s v="DISAGREEMENT"/>
    <s v="SUBJECTIVE"/>
    <s v="NONIRONIC"/>
  </r>
  <r>
    <d v="2020-11-30T06:45:49"/>
    <s v="Michael ???? ????"/>
    <s v="4198707676"/>
    <s v="Barney_BSP"/>
    <s v="1003992265197608960"/>
    <s v="en"/>
    <s v="&lt;a href=&quot;http://twitter.com/download/iphone&quot; rel=&quot;nofollow&quot;&gt;Twitter for iPhone&lt;/a&gt;"/>
    <s v="@Barney_BSP @Vin1_Jr @RaiderCody deadass? ??"/>
    <m/>
    <m/>
    <n v="0"/>
    <s v="1333218142802366467"/>
    <x v="3"/>
    <n v="100"/>
    <s v="AGREEMENT"/>
    <s v="OBJECTIVE"/>
    <s v="NONIRONIC"/>
  </r>
  <r>
    <d v="2020-11-30T06:44:10"/>
    <s v="?????????? ???????? ?????????? ☆"/>
    <s v="1129506932400709632"/>
    <s v="chizit7"/>
    <s v="1129506932400709632"/>
    <s v="en"/>
    <s v="&lt;a href=&quot;https://mobile.twitter.com&quot; rel=&quot;nofollow&quot;&gt;Twitter Web App&lt;/a&gt;"/>
    <s v="100% Recommend, especially for Freshman, Sophomores, Juniors, and Transfers, even Seniors. I am taking it right now as a Senior, it has made me reflect a lot on my experience, I know it would have been invaluable had I taken it even earlier!! &lt;3 Do not have to BSP to take it!"/>
    <m/>
    <m/>
    <n v="0"/>
    <s v="1333217725301211139"/>
    <x v="3"/>
    <n v="94"/>
    <s v="DISAGREEMENT"/>
    <s v="SUBJECTIVE"/>
    <s v="NONIRONIC"/>
  </r>
  <r>
    <d v="2020-11-30T06:43:26"/>
    <s v="Ty??"/>
    <s v="1003992265197608960"/>
    <s v="Vin1_Jr"/>
    <s v="914990674218409984"/>
    <s v="en"/>
    <s v="&lt;a href=&quot;http://twitter.com/download/iphone&quot; rel=&quot;nofollow&quot;&gt;Twitter for iPhone&lt;/a&gt;"/>
    <s v="@Vin1_Jr @RaiderCody He’s mentally soft but Cody DM’d him trying to kiss his ass Lmaoo"/>
    <m/>
    <m/>
    <n v="0"/>
    <s v="1333217543247507464"/>
    <x v="1"/>
    <n v="100"/>
    <s v="AGREEMENT"/>
    <s v="SUBJECTIVE"/>
    <s v="NONIRONIC"/>
  </r>
  <r>
    <d v="2020-11-30T06:39:15"/>
    <s v="?????????? ???????? ?????????? ☆"/>
    <s v="1129506932400709632"/>
    <s v="chizit7"/>
    <s v="1129506932400709632"/>
    <s v="en"/>
    <s v="&lt;a href=&quot;https://mobile.twitter.com&quot; rel=&quot;nofollow&quot;&gt;Twitter Web App&lt;/a&gt;"/>
    <s v="So BEST things about BSP: Test banks, free tutoring groups and resources for some of the most demanding Chem, Bio, Math, &amp; Physics Courses (LIFE SAVERS), BSP Room (for community &amp; studying on-campus), opportunity banks, &amp; private talks from health professionals &amp; researchers."/>
    <m/>
    <m/>
    <n v="0"/>
    <s v="1333216490191896576"/>
    <x v="3"/>
    <n v="100"/>
    <s v="AGREEMENT"/>
    <s v="SUBJECTIVE"/>
    <s v="NONIRONIC"/>
  </r>
  <r>
    <d v="2020-11-30T06:36:38"/>
    <s v="Ty??"/>
    <s v="1003992265197608960"/>
    <m/>
    <s v="-1"/>
    <s v="en"/>
    <s v="&lt;a href=&quot;http://twitter.com/download/iphone&quot; rel=&quot;nofollow&quot;&gt;Twitter for iPhone&lt;/a&gt;"/>
    <s v="Imagine thinking the chiefs are a super team. There’s at least 2 other rosters out there better than Kansas City. They just have the best QB in the league"/>
    <m/>
    <m/>
    <n v="0"/>
    <s v="1333215831124303874"/>
    <x v="2"/>
    <n v="100"/>
    <s v="AGREEMENT"/>
    <s v="SUBJECTIVE"/>
    <s v="NONIRONIC"/>
  </r>
  <r>
    <d v="2020-11-30T06:36:11"/>
    <s v="?????????? ???????? ?????????? ☆"/>
    <s v="1129506932400709632"/>
    <s v="chizit7"/>
    <s v="1129506932400709632"/>
    <s v="en"/>
    <s v="&lt;a href=&quot;https://mobile.twitter.com&quot; rel=&quot;nofollow&quot;&gt;Twitter Web App&lt;/a&gt;"/>
    <s v="Here is the application for Spring 2021, it is due TOMORROW at noon: https://t.co/gUXinczF28"/>
    <m/>
    <m/>
    <n v="1"/>
    <s v="1333215718586740736"/>
    <x v="0"/>
    <n v="100"/>
    <s v="AGREEMENT"/>
    <s v="OBJECTIVE"/>
    <s v="NONIRONIC"/>
  </r>
  <r>
    <d v="2020-11-30T06:35:31"/>
    <s v="?????????? ???????? ?????????? ☆"/>
    <s v="1129506932400709632"/>
    <s v="chizit7"/>
    <s v="1129506932400709632"/>
    <s v="en"/>
    <s v="&lt;a href=&quot;https://mobile.twitter.com&quot; rel=&quot;nofollow&quot;&gt;Twitter Web App&lt;/a&gt;"/>
    <s v="Here is the website first of all for more information: https://t.co/yq8ZuZu41l"/>
    <m/>
    <m/>
    <n v="0"/>
    <s v="1333215549606727680"/>
    <x v="0"/>
    <n v="100"/>
    <s v="AGREEMENT"/>
    <s v="OBJECTIVE"/>
    <s v="NONIRONIC"/>
  </r>
  <r>
    <d v="2020-11-30T06:35:12"/>
    <s v="Ty??"/>
    <s v="1003992265197608960"/>
    <s v="slim_reaper2k"/>
    <s v="941484956534030336"/>
    <s v="en"/>
    <s v="&lt;a href=&quot;http://twitter.com/download/iphone&quot; rel=&quot;nofollow&quot;&gt;Twitter for iPhone&lt;/a&gt;"/>
    <s v="@slim_reaper2k @BleacherReport @brgridiron Imagine thinking the chiefs have a super team with that defense"/>
    <m/>
    <m/>
    <n v="0"/>
    <s v="1333215470539972609"/>
    <x v="3"/>
    <n v="98"/>
    <s v="AGREEMENT"/>
    <s v="SUBJECTIVE"/>
    <s v="NONIRONIC"/>
  </r>
  <r>
    <d v="2020-11-30T06:35:01"/>
    <s v="?????????? ???????? ?????????? ☆"/>
    <s v="1129506932400709632"/>
    <m/>
    <s v="-1"/>
    <s v="en"/>
    <s v="&lt;a href=&quot;https://mobile.twitter.com&quot; rel=&quot;nofollow&quot;&gt;Twitter Web App&lt;/a&gt;"/>
    <s v="What is BSP (Biology Scholars Program)?: A Thread_x000a__x000a_Been getting a lot of requests about my experience, so will detail it below! It is a must-have for any minority, low-income, and/or first-gen student in the biosciences, chem/bio engineering, and/or pre-med/pre-health @Cal !"/>
    <m/>
    <m/>
    <n v="28"/>
    <s v="1333215422942855168"/>
    <x v="0"/>
    <n v="100"/>
    <s v="AGREEMENT"/>
    <s v="OBJECTIVE"/>
    <s v="NONIRONIC"/>
  </r>
  <r>
    <d v="2020-11-30T06:34:22"/>
    <s v="Bilaspur Airport"/>
    <s v="1290961052868329473"/>
    <s v="CG10_BSP"/>
    <s v="1301822951109488641"/>
    <s v="en"/>
    <s v="&lt;a href=&quot;http://twitter.com/download/android&quot; rel=&quot;nofollow&quot;&gt;Twitter for Android&lt;/a&gt;"/>
    <s v="@CG10_BSP @cgdial112 Gaon mejn toh all time Loudapeaker is being used.. thora ispe ne nakel kasee Notice via Gram Panxhayat..accha hoga."/>
    <m/>
    <m/>
    <n v="0"/>
    <s v="1333215259813761026"/>
    <x v="0"/>
    <n v="100"/>
    <s v="AGREEMENT"/>
    <s v="OBJECTIVE"/>
    <s v="NONIRONIC"/>
  </r>
  <r>
    <d v="2020-11-30T06:33:59"/>
    <s v="Ty??"/>
    <s v="1003992265197608960"/>
    <m/>
    <s v="-1"/>
    <s v="en"/>
    <s v="&lt;a href=&quot;http://twitter.com/download/iphone&quot; rel=&quot;nofollow&quot;&gt;Twitter for iPhone&lt;/a&gt;"/>
    <s v="LMFAOOOOO https://t.co/oB5BuEXyV9"/>
    <m/>
    <m/>
    <n v="0"/>
    <s v="1333215162350919685"/>
    <x v="0"/>
    <n v="100"/>
    <s v="AGREEMENT"/>
    <s v="OBJECTIVE"/>
    <s v="NONIRONIC"/>
  </r>
  <r>
    <d v="2020-11-30T06:33:05"/>
    <s v="Ty??"/>
    <s v="1003992265197608960"/>
    <m/>
    <s v="-1"/>
    <s v="en"/>
    <s v="&lt;a href=&quot;http://twitter.com/download/iphone&quot; rel=&quot;nofollow&quot;&gt;Twitter for iPhone&lt;/a&gt;"/>
    <s v="Chiefs deff let the foot off the gas pedal in the 2nd half. But there was never a time I was truly worried. You can’t give Mahomes the ball with 4 minutes and expect it back."/>
    <m/>
    <m/>
    <n v="1"/>
    <s v="1333214938119147525"/>
    <x v="3"/>
    <n v="92"/>
    <s v="AGREEMENT"/>
    <s v="SUBJECTIVE"/>
    <s v="NONIRONIC"/>
  </r>
  <r>
    <d v="2020-11-30T06:30:30"/>
    <s v="Ian"/>
    <s v="224691435"/>
    <s v="bsp_13"/>
    <s v="948060163"/>
    <s v="en"/>
    <s v="&lt;a href=&quot;https://mobile.twitter.com&quot; rel=&quot;nofollow&quot;&gt;Twitter Web App&lt;/a&gt;"/>
    <s v="@bsp_13 At least the Pats won today."/>
    <m/>
    <m/>
    <n v="0"/>
    <s v="1333214285078650884"/>
    <x v="3"/>
    <n v="100"/>
    <s v="AGREEMENT"/>
    <s v="OBJECTIVE"/>
    <s v="NONIRONIC"/>
  </r>
  <r>
    <d v="2020-11-30T06:29:23"/>
    <s v="brianna pirre"/>
    <s v="948060163"/>
    <m/>
    <s v="-1"/>
    <s v="en"/>
    <s v="&lt;a href=&quot;http://twitter.com/download/iphone&quot; rel=&quot;nofollow&quot;&gt;Twitter for iPhone&lt;/a&gt;"/>
    <s v="when the ~pms~ kicks in https://t.co/UF3novqCs0"/>
    <m/>
    <m/>
    <n v="0"/>
    <s v="1333214007591780353"/>
    <x v="4"/>
    <n v="100"/>
    <s v="AGREEMENT"/>
    <s v="OBJECTIVE"/>
    <s v="NONIRONIC"/>
  </r>
  <r>
    <d v="2020-11-30T06:25:35"/>
    <s v="Ty??"/>
    <s v="1003992265197608960"/>
    <s v="JcollierBSP"/>
    <s v="1222593892920569857"/>
    <s v="en"/>
    <s v="&lt;a href=&quot;http://twitter.com/download/iphone&quot; rel=&quot;nofollow&quot;&gt;Twitter for iPhone&lt;/a&gt;"/>
    <s v="@JcollierBSP Gotta take the cape off sometimes"/>
    <m/>
    <m/>
    <n v="0"/>
    <s v="1333213048945963009"/>
    <x v="0"/>
    <n v="100"/>
    <s v="AGREEMENT"/>
    <s v="OBJECTIVE"/>
    <s v="NONIRONIC"/>
  </r>
  <r>
    <d v="2020-11-30T06:24:30"/>
    <s v="Josh Collier"/>
    <s v="1222593892920569857"/>
    <s v="Barney_BSP"/>
    <s v="1003992265197608960"/>
    <s v="en"/>
    <s v="&lt;a href=&quot;http://twitter.com/download/iphone&quot; rel=&quot;nofollow&quot;&gt;Twitter for iPhone&lt;/a&gt;"/>
    <s v="@Barney_BSP I’m not disagreeing with you I’m just surprised you said it lol"/>
    <m/>
    <m/>
    <n v="0"/>
    <s v="1333212776379113472"/>
    <x v="3"/>
    <n v="92"/>
    <s v="AGREEMENT"/>
    <s v="SUBJECTIVE"/>
    <s v="NONIRONIC"/>
  </r>
  <r>
    <d v="2020-11-30T06:24:01"/>
    <s v="Ty??"/>
    <s v="1003992265197608960"/>
    <s v="JcollierBSP"/>
    <s v="1222593892920569857"/>
    <s v="en"/>
    <s v="&lt;a href=&quot;http://twitter.com/download/iphone&quot; rel=&quot;nofollow&quot;&gt;Twitter for iPhone&lt;/a&gt;"/>
    <s v="@JcollierBSP 9-18 82 yards and 2 picks. Lol"/>
    <m/>
    <m/>
    <n v="0"/>
    <s v="1333212652982726667"/>
    <x v="0"/>
    <n v="100"/>
    <s v="AGREEMENT"/>
    <s v="SUBJECTIVE"/>
    <s v="NONIRONIC"/>
  </r>
  <r>
    <d v="2020-11-30T06:23:32"/>
    <s v="Josh Collier"/>
    <s v="1222593892920569857"/>
    <s v="Barney_BSP"/>
    <s v="1003992265197608960"/>
    <s v="en"/>
    <s v="&lt;a href=&quot;http://twitter.com/download/iphone&quot; rel=&quot;nofollow&quot;&gt;Twitter for iPhone&lt;/a&gt;"/>
    <s v="@Barney_BSP What?!?!? Can’t believe you said that"/>
    <m/>
    <m/>
    <n v="0"/>
    <s v="1333212534497742850"/>
    <x v="0"/>
    <n v="100"/>
    <s v="AGREEMENT"/>
    <s v="OBJECTIVE"/>
    <s v="NONIRONIC"/>
  </r>
  <r>
    <d v="2020-11-30T06:19:36"/>
    <s v="Ty??"/>
    <s v="1003992265197608960"/>
    <m/>
    <s v="-1"/>
    <s v="en"/>
    <s v="&lt;a href=&quot;http://twitter.com/download/iphone&quot; rel=&quot;nofollow&quot;&gt;Twitter for iPhone&lt;/a&gt;"/>
    <s v="Cam Newton is dog shit"/>
    <m/>
    <m/>
    <n v="0"/>
    <s v="1333211543954214912"/>
    <x v="1"/>
    <n v="100"/>
    <s v="AGREEMENT"/>
    <s v="SUBJECTIVE"/>
    <s v="NONIRONIC"/>
  </r>
  <r>
    <d v="2020-11-30T06:10:04"/>
    <s v="??????????????❄️????"/>
    <s v="1023605844536172545"/>
    <s v="Barney_BSP"/>
    <s v="1003992265197608960"/>
    <s v="en"/>
    <s v="&lt;a href=&quot;http://twitter.com/download/iphone&quot; rel=&quot;nofollow&quot;&gt;Twitter for iPhone&lt;/a&gt;"/>
    <s v="@Barney_BSP @MahomesToKelce The chiefs"/>
    <m/>
    <m/>
    <n v="0"/>
    <s v="1333209146209034247"/>
    <x v="0"/>
    <n v="100"/>
    <s v="AGREEMENT"/>
    <s v="OBJECTIVE"/>
    <s v="NONIRONIC"/>
  </r>
  <r>
    <d v="2020-11-30T06:06:09"/>
    <s v="Srinath Rao - OSR Consultants"/>
    <s v="288294527"/>
    <s v="BSP_Realty"/>
    <s v="2789876690"/>
    <s v="en"/>
    <s v="&lt;a href=&quot;https://mobile.twitter.com&quot; rel=&quot;nofollow&quot;&gt;Twitter Web App&lt;/a&gt;"/>
    <s v="@BSP_Realty @kushal_mehra @centerofright We should educate kisan bhai about paying taxes. Easily indias tax base will go up by 25-30%"/>
    <m/>
    <m/>
    <n v="0"/>
    <s v="1333208157083021321"/>
    <x v="3"/>
    <n v="100"/>
    <s v="AGREEMENT"/>
    <s v="OBJECTIVE"/>
    <s v="NONIRONIC"/>
  </r>
  <r>
    <d v="2020-11-30T06:05:58"/>
    <s v="Ty??"/>
    <s v="1003992265197608960"/>
    <m/>
    <s v="-1"/>
    <s v="en"/>
    <s v="&lt;a href=&quot;http://twitter.com/download/iphone&quot; rel=&quot;nofollow&quot;&gt;Twitter for iPhone&lt;/a&gt;"/>
    <s v="Any team. Any given Sunday. https://t.co/BLLuWhGsV7"/>
    <m/>
    <m/>
    <n v="0"/>
    <s v="1333208113839820802"/>
    <x v="0"/>
    <n v="100"/>
    <s v="AGREEMENT"/>
    <s v="OBJECTIVE"/>
    <s v="NONIRONIC"/>
  </r>
  <r>
    <d v="2020-11-30T06:04:50"/>
    <s v="G"/>
    <s v="1327301315383480321"/>
    <m/>
    <s v="-1"/>
    <s v="en"/>
    <s v="&lt;a href=&quot;http://twitter.com/download/android&quot; rel=&quot;nofollow&quot;&gt;Twitter for Android&lt;/a&gt;"/>
    <s v="Brady and Belichick all I've known a safe bet to be since I was 14 I'm fucking 33 @bsp_13"/>
    <m/>
    <m/>
    <n v="0"/>
    <s v="1333207825510772738"/>
    <x v="5"/>
    <n v="94"/>
    <s v="DISAGREEMENT"/>
    <s v="SUBJECTIVE"/>
    <s v="NONIRONIC"/>
  </r>
  <r>
    <d v="2020-11-30T06:04:03"/>
    <s v="John Wickipedia"/>
    <s v="240065389"/>
    <s v="bsp_13"/>
    <s v="948060163"/>
    <s v="en"/>
    <s v="&lt;a href=&quot;http://twitter.com/download/android&quot; rel=&quot;nofollow&quot;&gt;Twitter for Android&lt;/a&gt;"/>
    <s v="@bsp_13 Not yet. There's still a couple valid ones lol"/>
    <m/>
    <m/>
    <n v="0"/>
    <s v="1333207629628366850"/>
    <x v="3"/>
    <n v="100"/>
    <s v="AGREEMENT"/>
    <s v="SUBJECTIVE"/>
    <s v="NONIRONIC"/>
  </r>
  <r>
    <d v="2020-11-30T06:00:16"/>
    <s v="Sathya"/>
    <s v="1535930264"/>
    <s v="bsp_13"/>
    <s v="948060163"/>
    <s v="en"/>
    <s v="&lt;a href=&quot;http://twitter.com/download/iphone&quot; rel=&quot;nofollow&quot;&gt;Twitter for iPhone&lt;/a&gt;"/>
    <s v="@bsp_13 I am just expressing my disagreement to your comment. You can tweet or comment whatever you want. It’s just a public forum and no need to take it personally. I believe the comments have only been decent and in right spirits."/>
    <m/>
    <m/>
    <n v="0"/>
    <s v="1333206676313239552"/>
    <x v="4"/>
    <n v="91"/>
    <s v="DISAGREEMENT"/>
    <s v="SUBJECTIVE"/>
    <s v="NONIRONIC"/>
  </r>
  <r>
    <d v="2020-11-30T05:58:41"/>
    <s v="Ty??"/>
    <s v="1003992265197608960"/>
    <m/>
    <s v="-1"/>
    <s v="en"/>
    <s v="&lt;a href=&quot;http://twitter.com/download/iphone&quot; rel=&quot;nofollow&quot;&gt;Twitter for iPhone&lt;/a&gt;"/>
    <s v="You have the best QB in the league. Right where you want him. Give me no QB over him. https://t.co/2hJOnOEo4S"/>
    <m/>
    <m/>
    <n v="0"/>
    <s v="1333206279444160512"/>
    <x v="2"/>
    <n v="100"/>
    <s v="AGREEMENT"/>
    <s v="SUBJECTIVE"/>
    <s v="NONIRONIC"/>
  </r>
  <r>
    <d v="2020-11-30T05:51:04"/>
    <s v="brianna pirre"/>
    <s v="948060163"/>
    <s v="pure7ruth"/>
    <s v="1535930264"/>
    <s v="en"/>
    <s v="&lt;a href=&quot;http://twitter.com/download/iphone&quot; rel=&quot;nofollow&quot;&gt;Twitter for iPhone&lt;/a&gt;"/>
    <s v="@pure7ruth said that was soft too. i don’t like when people come in my replies telling me how to tweet but here we are."/>
    <m/>
    <m/>
    <n v="0"/>
    <s v="1333204361703534614"/>
    <x v="4"/>
    <n v="92"/>
    <s v="AGREEMENT"/>
    <s v="SUBJECTIVE"/>
    <s v="NONIRONIC"/>
  </r>
  <r>
    <d v="2020-11-30T05:50:17"/>
    <s v="Sathya"/>
    <s v="1535930264"/>
    <s v="bsp_13"/>
    <s v="948060163"/>
    <s v="en"/>
    <s v="&lt;a href=&quot;http://twitter.com/download/iphone&quot; rel=&quot;nofollow&quot;&gt;Twitter for iPhone&lt;/a&gt;"/>
    <s v="@bsp_13 How about this call on Brady now!! I don’t like when people passive aggressively say it’s soft a call. It’s the correct call, say instead  it’s soft penalty by the D. Don’t make it about the ref or the call. It’s about that stupid play by the D."/>
    <m/>
    <m/>
    <n v="0"/>
    <s v="1333204167704207360"/>
    <x v="4"/>
    <n v="86"/>
    <s v="DISAGREEMENT"/>
    <s v="SUBJECTIVE"/>
    <s v="NONIRONIC"/>
  </r>
  <r>
    <d v="2020-11-30T05:50:13"/>
    <s v="Bryan"/>
    <s v="2595095317"/>
    <s v="bsp_13"/>
    <s v="948060163"/>
    <s v="en"/>
    <s v="&lt;a href=&quot;http://twitter.com/download/iphone&quot; rel=&quot;nofollow&quot;&gt;Twitter for iPhone&lt;/a&gt;"/>
    <s v="@bsp_13 Seems to be the way they call that now"/>
    <m/>
    <m/>
    <n v="0"/>
    <s v="1333204147957424129"/>
    <x v="0"/>
    <n v="100"/>
    <s v="AGREEMENT"/>
    <s v="SUBJECTIVE"/>
    <s v="NONIRONIC"/>
  </r>
  <r>
    <d v="2020-11-30T05:49:47"/>
    <s v="brianna pirre"/>
    <s v="948060163"/>
    <s v="mrags316"/>
    <s v="234080623"/>
    <s v="en"/>
    <s v="&lt;a href=&quot;http://twitter.com/download/iphone&quot; rel=&quot;nofollow&quot;&gt;Twitter for iPhone&lt;/a&gt;"/>
    <s v="@mrags316 @inthistown1 i didn’t say the calls were wrong. i’m saying that in my opinion, calling roughing the passer bc a guys arm hit a quarterback in the head on a follow through of a pbu/strip/momentum is a soft. that’s the way the rules have changed. it’s like you guys search for fights."/>
    <m/>
    <m/>
    <n v="0"/>
    <s v="1333204037991342081"/>
    <x v="5"/>
    <n v="86"/>
    <s v="DISAGREEMENT"/>
    <s v="SUBJECTIVE"/>
    <s v="NONIRONIC"/>
  </r>
  <r>
    <d v="2020-11-30T05:49:44"/>
    <s v="Ty??"/>
    <s v="1003992265197608960"/>
    <m/>
    <s v="-1"/>
    <s v="en"/>
    <s v="&lt;a href=&quot;http://twitter.com/download/iphone&quot; rel=&quot;nofollow&quot;&gt;Twitter for iPhone&lt;/a&gt;"/>
    <s v="Can’t ask for a better situation though. 4 mins left with the ball in the hands of the best QB in the league."/>
    <m/>
    <m/>
    <n v="0"/>
    <s v="1333204026868043778"/>
    <x v="3"/>
    <n v="86"/>
    <s v="DISAGREEMENT"/>
    <s v="SUBJECTIVE"/>
    <s v="NONIRONIC"/>
  </r>
  <r>
    <d v="2020-11-30T05:48:02"/>
    <s v="G"/>
    <s v="1327301315383480321"/>
    <s v="DequavisL"/>
    <s v="1231984828880474113"/>
    <s v="en"/>
    <s v="&lt;a href=&quot;http://twitter.com/download/android&quot; rel=&quot;nofollow&quot;&gt;Twitter for Android&lt;/a&gt;"/>
    <s v="@DequavisL @bsp_13 Is not"/>
    <m/>
    <m/>
    <n v="0"/>
    <s v="1333203599959224327"/>
    <x v="0"/>
    <n v="100"/>
    <s v="AGREEMENT"/>
    <s v="OBJECTIVE"/>
    <s v="NONIRONIC"/>
  </r>
  <r>
    <d v="2020-11-30T05:47:09"/>
    <s v="Ty??"/>
    <s v="1003992265197608960"/>
    <m/>
    <s v="-1"/>
    <s v="en"/>
    <s v="&lt;a href=&quot;http://twitter.com/download/iphone&quot; rel=&quot;nofollow&quot;&gt;Twitter for iPhone&lt;/a&gt;"/>
    <s v="Defense can’t ever make it easy lol"/>
    <m/>
    <m/>
    <n v="0"/>
    <s v="1333203378319536130"/>
    <x v="3"/>
    <n v="100"/>
    <s v="AGREEMENT"/>
    <s v="SUBJECTIVE"/>
    <s v="NONIRONIC"/>
  </r>
  <r>
    <d v="2020-11-30T05:46:33"/>
    <s v="brianna pirre"/>
    <s v="948060163"/>
    <s v="kfpeters"/>
    <s v="44014248"/>
    <s v="en"/>
    <s v="&lt;a href=&quot;http://twitter.com/download/iphone&quot; rel=&quot;nofollow&quot;&gt;Twitter for iPhone&lt;/a&gt;"/>
    <s v="@kfpeters hand to the face was legit. but arms hitting heads going to pass breakups or strips, to me, is soft."/>
    <m/>
    <m/>
    <n v="0"/>
    <s v="1333203227240706057"/>
    <x v="5"/>
    <n v="94"/>
    <s v="DISAGREEMENT"/>
    <s v="OBJECTIVE"/>
    <s v="NONIRONIC"/>
  </r>
  <r>
    <d v="2020-11-30T05:46:15"/>
    <s v="From Peabody"/>
    <s v="3078507289"/>
    <s v="bsp_13"/>
    <s v="948060163"/>
    <s v="en"/>
    <s v="&lt;a href=&quot;http://twitter.com/download/iphone&quot; rel=&quot;nofollow&quot;&gt;Twitter for iPhone&lt;/a&gt;"/>
    <s v="@bsp_13 The league is soft"/>
    <m/>
    <m/>
    <n v="0"/>
    <s v="1333203149931356161"/>
    <x v="0"/>
    <n v="100"/>
    <s v="AGREEMENT"/>
    <s v="OBJECTIVE"/>
    <s v="NONIRONIC"/>
  </r>
  <r>
    <d v="2020-11-30T05:46:06"/>
    <s v="Hugh Patsfanbut"/>
    <s v="234080623"/>
    <s v="bsp_13"/>
    <s v="948060163"/>
    <s v="en"/>
    <s v="&lt;a href=&quot;http://twitter.com/download/android&quot; rel=&quot;nofollow&quot;&gt;Twitter for Android&lt;/a&gt;"/>
    <s v="@bsp_13 @inthistown1 Cant give the league shit about player safety and complain about those calls"/>
    <m/>
    <m/>
    <n v="0"/>
    <s v="1333203112270716930"/>
    <x v="4"/>
    <n v="86"/>
    <s v="DISAGREEMENT"/>
    <s v="SUBJECTIVE"/>
    <s v="NONIRONIC"/>
  </r>
  <r>
    <d v="2020-11-30T05:45:45"/>
    <s v="Kevin Peters"/>
    <s v="44014248"/>
    <s v="bsp_13"/>
    <s v="948060163"/>
    <s v="en"/>
    <s v="&lt;a href=&quot;http://twitter.com/download/iphone&quot; rel=&quot;nofollow&quot;&gt;Twitter for iPhone&lt;/a&gt;"/>
    <s v="@bsp_13 Two more soft calls."/>
    <m/>
    <m/>
    <n v="0"/>
    <s v="1333203025717039105"/>
    <x v="0"/>
    <n v="100"/>
    <s v="AGREEMENT"/>
    <s v="OBJECTIVE"/>
    <s v="NONIRONIC"/>
  </r>
  <r>
    <d v="2020-11-30T05:44:45"/>
    <s v="Icy"/>
    <s v="1329470873217224707"/>
    <m/>
    <s v="-1"/>
    <s v="en"/>
    <s v="&lt;a href=&quot;https://mobile.twitter.com&quot; rel=&quot;nofollow&quot;&gt;Twitter Web App&lt;/a&gt;"/>
    <s v="Will the 2021 festival beat the record of 6 horses shorter than 2.0 at BSP? _x000a__x000a_Lean odds on: _x000a_Arkle _x000a_Marsh _x000a_Mares Hurdle _x000a_Mares Chase _x000a_Cross Country _x000a__x000a_Potential Odds on: _x000a_National Hunt Chase _x000a_Champion Hurdle https://t.co/NPItoJv2aU"/>
    <m/>
    <m/>
    <n v="0"/>
    <s v="1333202774071406592"/>
    <x v="3"/>
    <n v="100"/>
    <s v="AGREEMENT"/>
    <s v="OBJECTIVE"/>
    <s v="NONIRONIC"/>
  </r>
  <r>
    <d v="2020-11-30T05:44:39"/>
    <s v="brianna pirre"/>
    <s v="948060163"/>
    <s v="_dennis_system"/>
    <s v="258607458"/>
    <s v="en"/>
    <s v="&lt;a href=&quot;http://twitter.com/download/iphone&quot; rel=&quot;nofollow&quot;&gt;Twitter for iPhone&lt;/a&gt;"/>
    <s v="@_dennis_system it’s the nfl. everything is a mystery. nothing is ever called consistent"/>
    <m/>
    <m/>
    <n v="0"/>
    <s v="1333202746221211649"/>
    <x v="4"/>
    <n v="92"/>
    <s v="AGREEMENT"/>
    <s v="OBJECTIVE"/>
    <s v="NONIRONIC"/>
  </r>
  <r>
    <d v="2020-11-30T05:44:01"/>
    <s v="Michael DePew"/>
    <s v="2536426098"/>
    <s v="bsp_13"/>
    <s v="948060163"/>
    <s v="en"/>
    <s v="&lt;a href=&quot;http://twitter.com/download/android&quot; rel=&quot;nofollow&quot;&gt;Twitter for Android&lt;/a&gt;"/>
    <s v="@bsp_13 At least they were consistent"/>
    <m/>
    <m/>
    <n v="0"/>
    <s v="1333202590604128260"/>
    <x v="3"/>
    <n v="100"/>
    <s v="AGREEMENT"/>
    <s v="OBJECTIVE"/>
    <s v="NONIRONIC"/>
  </r>
  <r>
    <d v="2020-11-30T05:43:59"/>
    <s v="crosseyed&amp;painless"/>
    <s v="258607458"/>
    <s v="bsp_13"/>
    <s v="948060163"/>
    <s v="en"/>
    <s v="&lt;a href=&quot;https://mobile.twitter.com&quot; rel=&quot;nofollow&quot;&gt;Twitter Web App&lt;/a&gt;"/>
    <s v="@bsp_13 i'd like him to be more aware of his hands and not get a stupid penalty.  the refs have been calling it this way for years, it's no longer a mystery as to what is a personal foul."/>
    <m/>
    <m/>
    <n v="0"/>
    <s v="1333202578386071553"/>
    <x v="3"/>
    <n v="92"/>
    <s v="AGREEMENT"/>
    <s v="SUBJECTIVE"/>
    <s v="NONIRONIC"/>
  </r>
  <r>
    <d v="2020-11-30T05:43:35"/>
    <s v="brianna pirre"/>
    <s v="948060163"/>
    <s v="Guccireeves"/>
    <s v="993888573232304128"/>
    <s v="en"/>
    <s v="&lt;a href=&quot;http://twitter.com/download/iphone&quot; rel=&quot;nofollow&quot;&gt;Twitter for iPhone&lt;/a&gt;"/>
    <s v="@Guccireeves ^ boy camping in my mentions"/>
    <m/>
    <m/>
    <n v="0"/>
    <s v="1333202480314929152"/>
    <x v="0"/>
    <n v="100"/>
    <s v="AGREEMENT"/>
    <s v="OBJECTIVE"/>
    <s v="NONIRONIC"/>
  </r>
  <r>
    <d v="2020-11-30T05:43:15"/>
    <s v="Macauley Martin"/>
    <s v="3073936013"/>
    <s v="bsp_13"/>
    <s v="948060163"/>
    <s v="en"/>
    <s v="&lt;a href=&quot;http://twitter.com/download/iphone&quot; rel=&quot;nofollow&quot;&gt;Twitter for iPhone&lt;/a&gt;"/>
    <s v="@bsp_13 At least you can see it evenly. I’ll give you that."/>
    <m/>
    <m/>
    <n v="0"/>
    <s v="1333202393736093706"/>
    <x v="3"/>
    <n v="100"/>
    <s v="AGREEMENT"/>
    <s v="OBJECTIVE"/>
    <s v="NONIRONIC"/>
  </r>
  <r>
    <d v="2020-11-30T05:43:11"/>
    <s v="brianna pirre"/>
    <s v="948060163"/>
    <s v="inthistown1"/>
    <s v="1296882998126751745"/>
    <s v="en"/>
    <s v="&lt;a href=&quot;http://twitter.com/download/iphone&quot; rel=&quot;nofollow&quot;&gt;Twitter for iPhone&lt;/a&gt;"/>
    <s v="@inthistown1 show me where i said that"/>
    <m/>
    <m/>
    <n v="0"/>
    <s v="1333202380297560067"/>
    <x v="0"/>
    <n v="100"/>
    <s v="AGREEMENT"/>
    <s v="OBJECTIVE"/>
    <s v="NONIRONIC"/>
  </r>
  <r>
    <d v="2020-11-30T05:42:30"/>
    <s v="brianna pirre"/>
    <s v="948060163"/>
    <s v="bsp_13"/>
    <s v="948060163"/>
    <s v="en"/>
    <s v="&lt;a href=&quot;http://twitter.com/download/iphone&quot; rel=&quot;nofollow&quot;&gt;Twitter for iPhone&lt;/a&gt;"/>
    <s v="as was that. just making that known that i think that RP call on brady was soft since apparently i never say that. which i do. but just for the boys camping in the mentions"/>
    <m/>
    <m/>
    <n v="0"/>
    <s v="1333202206242332673"/>
    <x v="0"/>
    <n v="100"/>
    <s v="AGREEMENT"/>
    <s v="SUBJECTIVE"/>
    <s v="NONIRONIC"/>
  </r>
  <r>
    <d v="2020-11-30T05:40:01"/>
    <s v="brianna pirre"/>
    <s v="948060163"/>
    <s v="_dennis_system"/>
    <s v="258607458"/>
    <s v="en"/>
    <s v="&lt;a href=&quot;http://twitter.com/download/iphone&quot; rel=&quot;nofollow&quot;&gt;Twitter for iPhone&lt;/a&gt;"/>
    <s v="@_dennis_system his hands are straight up trying to block the pass running full speed what would you like him to do"/>
    <m/>
    <m/>
    <n v="0"/>
    <s v="1333201583467753472"/>
    <x v="4"/>
    <n v="100"/>
    <s v="AGREEMENT"/>
    <s v="OBJECTIVE"/>
    <s v="NONIRONIC"/>
  </r>
  <r>
    <d v="2020-11-30T05:39:26"/>
    <s v="crosseyed&amp;painless"/>
    <s v="258607458"/>
    <s v="bsp_13"/>
    <s v="948060163"/>
    <s v="en"/>
    <s v="&lt;a href=&quot;https://mobile.twitter.com&quot; rel=&quot;nofollow&quot;&gt;Twitter Web App&lt;/a&gt;"/>
    <s v="@bsp_13 it's a stupid play by JPP.  have to be more aware of what the refs are going to call."/>
    <m/>
    <m/>
    <n v="0"/>
    <s v="1333201435790553088"/>
    <x v="4"/>
    <n v="100"/>
    <s v="AGREEMENT"/>
    <s v="SUBJECTIVE"/>
    <s v="NONIRONIC"/>
  </r>
  <r>
    <d v="2020-11-30T05:38:57"/>
    <s v="Ana ♻️"/>
    <s v="1099823317450551296"/>
    <m/>
    <s v="-1"/>
    <s v="en"/>
    <s v="&lt;a href=&quot;http://twitter.com/download/android&quot; rel=&quot;nofollow&quot;&gt;Twitter for Android&lt;/a&gt;"/>
    <s v="SOMEONE W INFO ON BSP PLEASE COME THROUGH https://t.co/IbqSysMic7"/>
    <m/>
    <m/>
    <n v="0"/>
    <s v="1333201314499620864"/>
    <x v="0"/>
    <n v="100"/>
    <s v="AGREEMENT"/>
    <s v="OBJECTIVE"/>
    <s v="NONIRONIC"/>
  </r>
  <r>
    <d v="2020-11-30T05:38:28"/>
    <s v="Ty??"/>
    <s v="1003992265197608960"/>
    <s v="patriot_boy85"/>
    <s v="1322339653618405376"/>
    <s v="en"/>
    <s v="&lt;a href=&quot;http://twitter.com/download/iphone&quot; rel=&quot;nofollow&quot;&gt;Twitter for iPhone&lt;/a&gt;"/>
    <s v="@patriot_boy85 @housestarkkc @watsonwillwin @PFF He didn’t care if it was picked cause it’s like a punt. It was not a free play though"/>
    <m/>
    <m/>
    <n v="0"/>
    <s v="1333201190247653376"/>
    <x v="4"/>
    <n v="92"/>
    <s v="AGREEMENT"/>
    <s v="SUBJECTIVE"/>
    <s v="NONIRONIC"/>
  </r>
  <r>
    <d v="2020-11-30T05:38:23"/>
    <s v="brianna pirre"/>
    <s v="948060163"/>
    <s v="pure7ruth"/>
    <s v="1535930264"/>
    <s v="en"/>
    <s v="&lt;a href=&quot;http://twitter.com/download/iphone&quot; rel=&quot;nofollow&quot;&gt;Twitter for iPhone&lt;/a&gt;"/>
    <s v="@pure7ruth it’s within the rules, making it the technically correct call. i do not agree with it, for the reasons stated above. what are you missing here?"/>
    <m/>
    <m/>
    <n v="0"/>
    <s v="1333201170530123777"/>
    <x v="5"/>
    <n v="86"/>
    <s v="DISAGREEMENT"/>
    <s v="SUBJECTIVE"/>
    <s v="NONIRONIC"/>
  </r>
  <r>
    <d v="2020-11-30T05:37:51"/>
    <s v="Ty??"/>
    <s v="1003992265197608960"/>
    <s v="Royals_Jun"/>
    <s v="1305705504866402305"/>
    <s v="en"/>
    <s v="&lt;a href=&quot;http://twitter.com/download/iphone&quot; rel=&quot;nofollow&quot;&gt;Twitter for iPhone&lt;/a&gt;"/>
    <s v="@Royals_Jun Back to bed Jun"/>
    <m/>
    <m/>
    <n v="0"/>
    <s v="1333201037109452800"/>
    <x v="0"/>
    <n v="100"/>
    <s v="AGREEMENT"/>
    <s v="OBJECTIVE"/>
    <s v="NONIRONIC"/>
  </r>
  <r>
    <d v="2020-11-30T05:36:43"/>
    <s v="Sathya"/>
    <s v="1535930264"/>
    <s v="bsp_13"/>
    <s v="948060163"/>
    <s v="en"/>
    <s v="&lt;a href=&quot;http://twitter.com/download/iphone&quot; rel=&quot;nofollow&quot;&gt;Twitter for iPhone&lt;/a&gt;"/>
    <s v="@bsp_13 That’s a soft take. Either you say you agree with the call or say it should not be called. Don’t make a meaningless point."/>
    <m/>
    <m/>
    <n v="0"/>
    <s v="1333200752932651008"/>
    <x v="3"/>
    <n v="92"/>
    <s v="AGREEMENT"/>
    <s v="SUBJECTIVE"/>
    <s v="NONIRONIC"/>
  </r>
  <r>
    <d v="2020-11-30T05:36:17"/>
    <s v="BelfastStreetPastors"/>
    <s v="496909027"/>
    <m/>
    <s v="-1"/>
    <s v="en"/>
    <s v="&lt;a href=&quot;http://twitter.com/download/android&quot; rel=&quot;nofollow&quot;&gt;Twitter for Android&lt;/a&gt;"/>
    <s v="On Sat, Belfast Street Pastor teams were attending to anyone who needed a helping hand in CityCtr + in residential areas._x000a_While some younger kids meant no harm, they were not tuned in too well re fire danger... and NIFRS ended up giving BSP a helping hand. _x000a_?? _x000a_@NIFRSOFFICIAL"/>
    <m/>
    <m/>
    <n v="0"/>
    <s v="1333200643306233856"/>
    <x v="3"/>
    <n v="86"/>
    <s v="DISAGREEMENT"/>
    <s v="SUBJECTIVE"/>
    <s v="NONIRONIC"/>
  </r>
  <r>
    <d v="2020-11-30T05:35:09"/>
    <s v="Myckeal U."/>
    <s v="617779641"/>
    <s v="bsp_13"/>
    <s v="948060163"/>
    <s v="en"/>
    <s v="&lt;a href=&quot;http://twitter.com/download/android&quot; rel=&quot;nofollow&quot;&gt;Twitter for Android&lt;/a&gt;"/>
    <s v="@bsp_13 Watch the roughing the kicker penalty in the Raiders game, then come back to me."/>
    <m/>
    <m/>
    <n v="0"/>
    <s v="1333200356940111879"/>
    <x v="4"/>
    <n v="100"/>
    <s v="AGREEMENT"/>
    <s v="OBJECTIVE"/>
    <s v="NONIRONIC"/>
  </r>
  <r>
    <d v="2020-11-30T05:34:53"/>
    <s v="brianna pirre"/>
    <s v="948060163"/>
    <s v="Sir_Carlos_XV"/>
    <s v="2369448888"/>
    <s v="en"/>
    <s v="&lt;a href=&quot;http://twitter.com/download/iphone&quot; rel=&quot;nofollow&quot;&gt;Twitter for iPhone&lt;/a&gt;"/>
    <s v="@Sir_Carlos_XV yeah, ok"/>
    <m/>
    <m/>
    <n v="0"/>
    <s v="1333200289977962498"/>
    <x v="0"/>
    <n v="100"/>
    <s v="AGREEMENT"/>
    <s v="OBJECTIVE"/>
    <s v="NONIRONIC"/>
  </r>
  <r>
    <d v="2020-11-30T05:34:25"/>
    <s v="CARLO ??"/>
    <s v="2369448888"/>
    <s v="bsp_13"/>
    <s v="948060163"/>
    <s v="en"/>
    <s v="&lt;a href=&quot;http://twitter.com/download/iphone&quot; rel=&quot;nofollow&quot;&gt;Twitter for iPhone&lt;/a&gt;"/>
    <s v="@bsp_13 Yea ok"/>
    <m/>
    <m/>
    <n v="0"/>
    <s v="1333200172147306497"/>
    <x v="0"/>
    <n v="100"/>
    <s v="AGREEMENT"/>
    <s v="OBJECTIVE"/>
    <s v="NONIRONIC"/>
  </r>
  <r>
    <d v="2020-11-30T05:33:52"/>
    <s v="brianna pirre"/>
    <s v="948060163"/>
    <s v="kfpeters"/>
    <s v="44014248"/>
    <s v="en"/>
    <s v="&lt;a href=&quot;http://twitter.com/download/iphone&quot; rel=&quot;nofollow&quot;&gt;Twitter for iPhone&lt;/a&gt;"/>
    <s v="@kfpeters did i say it was the wrong call?"/>
    <m/>
    <m/>
    <n v="0"/>
    <s v="1333200033924059137"/>
    <x v="4"/>
    <n v="100"/>
    <s v="AGREEMENT"/>
    <s v="OBJECTIVE"/>
    <s v="NONIRONIC"/>
  </r>
  <r>
    <d v="2020-11-30T05:33:52"/>
    <s v="Macauley Martin"/>
    <s v="3073936013"/>
    <s v="bsp_13"/>
    <s v="948060163"/>
    <s v="en"/>
    <s v="&lt;a href=&quot;http://twitter.com/download/iphone&quot; rel=&quot;nofollow&quot;&gt;Twitter for iPhone&lt;/a&gt;"/>
    <s v="@bsp_13 At least we can agree??‍♂️"/>
    <m/>
    <m/>
    <n v="0"/>
    <s v="1333200033349570561"/>
    <x v="3"/>
    <n v="100"/>
    <s v="AGREEMENT"/>
    <s v="OBJECTIVE"/>
    <s v="NONIRONIC"/>
  </r>
  <r>
    <d v="2020-11-30T05:33:21"/>
    <s v="brianna pirre"/>
    <s v="948060163"/>
    <s v="Sir_Carlos_XV"/>
    <s v="2369448888"/>
    <s v="en"/>
    <s v="&lt;a href=&quot;http://twitter.com/download/iphone&quot; rel=&quot;nofollow&quot;&gt;Twitter for iPhone&lt;/a&gt;"/>
    <s v="@Sir_Carlos_XV well that certainly isn’t true lmfao it’s been a soft call"/>
    <m/>
    <m/>
    <n v="0"/>
    <s v="1333199904383016960"/>
    <x v="3"/>
    <n v="86"/>
    <s v="DISAGREEMENT"/>
    <s v="SUBJECTIVE"/>
    <s v="NONIRONIC"/>
  </r>
  <r>
    <d v="2020-11-30T05:33:17"/>
    <s v="Kevin Peters"/>
    <s v="44014248"/>
    <s v="bsp_13"/>
    <s v="948060163"/>
    <s v="en"/>
    <s v="&lt;a href=&quot;http://twitter.com/download/iphone&quot; rel=&quot;nofollow&quot;&gt;Twitter for iPhone&lt;/a&gt;"/>
    <s v="@bsp_13 Huh?   Can’t smack the QB in the head."/>
    <m/>
    <m/>
    <n v="0"/>
    <s v="1333199889593896960"/>
    <x v="0"/>
    <n v="100"/>
    <s v="AGREEMENT"/>
    <s v="OBJECTIVE"/>
    <s v="NONIRONIC"/>
  </r>
  <r>
    <d v="2020-11-30T05:33:14"/>
    <s v="Jeff Pagano"/>
    <s v="81517332"/>
    <s v="bsp_13"/>
    <s v="948060163"/>
    <s v="en"/>
    <s v="&lt;a href=&quot;http://twitter.com/download/iphone&quot; rel=&quot;nofollow&quot;&gt;Twitter for iPhone&lt;/a&gt;"/>
    <s v="@bsp_13 Still not as bad as the one on Gunners TD return"/>
    <m/>
    <m/>
    <n v="0"/>
    <s v="1333199874947428352"/>
    <x v="3"/>
    <n v="92"/>
    <s v="AGREEMENT"/>
    <s v="SUBJECTIVE"/>
    <s v="NONIRONIC"/>
  </r>
  <r>
    <d v="2020-11-30T05:33:01"/>
    <s v="If you follow Matty...."/>
    <s v="1230581487956824064"/>
    <s v="bsp_13"/>
    <s v="948060163"/>
    <s v="en"/>
    <s v="&lt;a href=&quot;http://twitter.com/download/iphone&quot; rel=&quot;nofollow&quot;&gt;Twitter for iPhone&lt;/a&gt;"/>
    <s v="@bsp_13 Like cool whip soft..."/>
    <m/>
    <m/>
    <n v="0"/>
    <s v="1333199820987756544"/>
    <x v="3"/>
    <n v="100"/>
    <s v="AGREEMENT"/>
    <s v="SUBJECTIVE"/>
    <s v="NONIRONIC"/>
  </r>
  <r>
    <d v="2020-11-30T05:32:49"/>
    <s v="Christopher Navis"/>
    <s v="724606027"/>
    <s v="bsp_13"/>
    <s v="948060163"/>
    <s v="en"/>
    <s v="&lt;a href=&quot;http://twitter.com/download/iphone&quot; rel=&quot;nofollow&quot;&gt;Twitter for iPhone&lt;/a&gt;"/>
    <s v="@bsp_13 Agreed."/>
    <m/>
    <m/>
    <n v="0"/>
    <s v="1333199771264307201"/>
    <x v="3"/>
    <n v="100"/>
    <s v="AGREEMENT"/>
    <s v="OBJECTIVE"/>
    <s v="NONIRONIC"/>
  </r>
  <r>
    <d v="2020-11-30T05:32:41"/>
    <s v="CARLO ??"/>
    <s v="2369448888"/>
    <s v="bsp_13"/>
    <s v="948060163"/>
    <s v="en"/>
    <s v="&lt;a href=&quot;http://twitter.com/download/iphone&quot; rel=&quot;nofollow&quot;&gt;Twitter for iPhone&lt;/a&gt;"/>
    <s v="@bsp_13 Yet Brady got it for years, not one complaint ??"/>
    <m/>
    <m/>
    <n v="0"/>
    <s v="1333199736040427521"/>
    <x v="3"/>
    <n v="92"/>
    <s v="AGREEMENT"/>
    <s v="OBJECTIVE"/>
    <s v="NONIRONIC"/>
  </r>
  <r>
    <d v="2020-11-30T05:32:40"/>
    <s v="brianna pirre"/>
    <s v="948060163"/>
    <s v="macauleymartin2"/>
    <s v="3073936013"/>
    <s v="en"/>
    <s v="&lt;a href=&quot;http://twitter.com/download/iphone&quot; rel=&quot;nofollow&quot;&gt;Twitter for iPhone&lt;/a&gt;"/>
    <s v="@macauleymartin2 doesn’t change the fact that it’s soft"/>
    <m/>
    <m/>
    <n v="0"/>
    <s v="1333199730944327680"/>
    <x v="0"/>
    <n v="100"/>
    <s v="AGREEMENT"/>
    <s v="OBJECTIVE"/>
    <s v="NONIRONIC"/>
  </r>
  <r>
    <d v="2020-11-30T05:32:26"/>
    <s v="Lance"/>
    <s v="1884737568"/>
    <s v="bsp_13"/>
    <s v="948060163"/>
    <s v="en"/>
    <s v="&lt;a href=&quot;http://twitter.com/download/iphone&quot; rel=&quot;nofollow&quot;&gt;Twitter for iPhone&lt;/a&gt;"/>
    <s v="@bsp_13 What a surprise, refs getting Patty out of a pickle"/>
    <m/>
    <m/>
    <n v="0"/>
    <s v="1333199672077217793"/>
    <x v="0"/>
    <n v="100"/>
    <s v="AGREEMENT"/>
    <s v="OBJECTIVE"/>
    <s v="NONIRONIC"/>
  </r>
  <r>
    <d v="2020-11-30T05:32:25"/>
    <s v="MM"/>
    <s v="1170517425521082369"/>
    <s v="bsp_13"/>
    <s v="948060163"/>
    <s v="en"/>
    <s v="&lt;a href=&quot;http://twitter.com/download/iphone&quot; rel=&quot;nofollow&quot;&gt;Twitter for iPhone&lt;/a&gt;"/>
    <s v="@bsp_13 Patty was screaming for it ??"/>
    <m/>
    <m/>
    <n v="0"/>
    <s v="1333199668629659650"/>
    <x v="3"/>
    <n v="100"/>
    <s v="AGREEMENT"/>
    <s v="OBJECTIVE"/>
    <s v="NONIRONIC"/>
  </r>
  <r>
    <d v="2020-11-30T05:32:23"/>
    <s v="brianna pirre"/>
    <s v="948060163"/>
    <s v="nav9er"/>
    <s v="724606027"/>
    <s v="en"/>
    <s v="&lt;a href=&quot;http://twitter.com/download/iphone&quot; rel=&quot;nofollow&quot;&gt;Twitter for iPhone&lt;/a&gt;"/>
    <s v="@nav9er doesn’t change the fact that it’s soft"/>
    <m/>
    <m/>
    <n v="0"/>
    <s v="1333199659993501696"/>
    <x v="0"/>
    <n v="100"/>
    <s v="AGREEMENT"/>
    <s v="OBJECTIVE"/>
    <s v="NONIRONIC"/>
  </r>
  <r>
    <d v="2020-11-30T05:32:20"/>
    <s v="hooks johnston"/>
    <s v="600581827"/>
    <s v="bsp_13"/>
    <s v="948060163"/>
    <s v="en"/>
    <s v="&lt;a href=&quot;https://mobile.twitter.com&quot; rel=&quot;nofollow&quot;&gt;Twitter Web App&lt;/a&gt;"/>
    <s v="@bsp_13 According to Arians, that's Brady's fault."/>
    <m/>
    <m/>
    <n v="0"/>
    <s v="1333199650191511554"/>
    <x v="4"/>
    <n v="100"/>
    <s v="AGREEMENT"/>
    <s v="OBJECTIVE"/>
    <s v="NONIRONIC"/>
  </r>
  <r>
    <d v="2020-11-30T05:32:19"/>
    <s v="Brian"/>
    <s v="59621584"/>
    <s v="bsp_13"/>
    <s v="948060163"/>
    <s v="en"/>
    <s v="&lt;a href=&quot;http://twitter.com/download/iphone&quot; rel=&quot;nofollow&quot;&gt;Twitter for iPhone&lt;/a&gt;"/>
    <s v="@bsp_13 Huh? That’s about as clear as it gets lol"/>
    <m/>
    <m/>
    <n v="0"/>
    <s v="1333199644541800448"/>
    <x v="3"/>
    <n v="100"/>
    <s v="AGREEMENT"/>
    <s v="SUBJECTIVE"/>
    <s v="NONIRONIC"/>
  </r>
  <r>
    <d v="2020-11-30T05:32:12"/>
    <s v="Macauley Martin"/>
    <s v="3073936013"/>
    <s v="bsp_13"/>
    <s v="948060163"/>
    <s v="en"/>
    <s v="&lt;a href=&quot;http://twitter.com/download/iphone&quot; rel=&quot;nofollow&quot;&gt;Twitter for iPhone&lt;/a&gt;"/>
    <s v="@bsp_13 **correct call**"/>
    <m/>
    <m/>
    <n v="0"/>
    <s v="1333199615500357633"/>
    <x v="3"/>
    <n v="100"/>
    <s v="AGREEMENT"/>
    <s v="OBJECTIVE"/>
    <s v="NONIRONIC"/>
  </r>
  <r>
    <d v="2020-11-30T05:32:11"/>
    <s v="Luther Vandals"/>
    <s v="993888573232304128"/>
    <s v="bsp_13"/>
    <s v="948060163"/>
    <s v="en"/>
    <s v="&lt;a href=&quot;http://twitter.com/#!/download/ipad&quot; rel=&quot;nofollow&quot;&gt;Twitter for iPad&lt;/a&gt;"/>
    <s v="@bsp_13 Brady invented those calls. A true pioneer"/>
    <m/>
    <m/>
    <n v="0"/>
    <s v="1333199611104620544"/>
    <x v="3"/>
    <n v="100"/>
    <s v="AGREEMENT"/>
    <s v="OBJECTIVE"/>
    <s v="NONIRONIC"/>
  </r>
  <r>
    <d v="2020-11-30T05:32:07"/>
    <s v="Christopher Navis"/>
    <s v="724606027"/>
    <s v="bsp_13"/>
    <s v="948060163"/>
    <s v="en"/>
    <s v="&lt;a href=&quot;http://twitter.com/download/iphone&quot; rel=&quot;nofollow&quot;&gt;Twitter for iPhone&lt;/a&gt;"/>
    <s v="@bsp_13 But the right one"/>
    <m/>
    <m/>
    <n v="0"/>
    <s v="1333199592981209088"/>
    <x v="3"/>
    <n v="100"/>
    <s v="AGREEMENT"/>
    <s v="OBJECTIVE"/>
    <s v="NONIRONIC"/>
  </r>
  <r>
    <d v="2020-11-30T05:31:40"/>
    <s v="brianna pirre"/>
    <s v="948060163"/>
    <m/>
    <s v="-1"/>
    <s v="en"/>
    <s v="&lt;a href=&quot;http://twitter.com/download/iphone&quot; rel=&quot;nofollow&quot;&gt;Twitter for iPhone&lt;/a&gt;"/>
    <s v="what a soft, soft call"/>
    <m/>
    <m/>
    <n v="3"/>
    <s v="1333199481152520193"/>
    <x v="0"/>
    <n v="100"/>
    <s v="AGREEMENT"/>
    <s v="OBJECTIVE"/>
    <s v="NONIRONIC"/>
  </r>
  <r>
    <d v="2020-11-30T05:26:02"/>
    <s v="Abdul-Malik Saibou"/>
    <s v="1057794000097284096"/>
    <s v="bsp_13"/>
    <s v="948060163"/>
    <s v="en"/>
    <s v="&lt;a href=&quot;http://twitter.com/download/iphone&quot; rel=&quot;nofollow&quot;&gt;Twitter for iPhone&lt;/a&gt;"/>
    <s v="@bsp_13 Fuck Tom Brady"/>
    <m/>
    <m/>
    <n v="0"/>
    <s v="1333198062941073411"/>
    <x v="1"/>
    <n v="100"/>
    <s v="AGREEMENT"/>
    <s v="SUBJECTIVE"/>
    <s v="NONIRONIC"/>
  </r>
  <r>
    <d v="2020-11-30T05:25:32"/>
    <s v="Ty??"/>
    <s v="1003992265197608960"/>
    <m/>
    <s v="-1"/>
    <s v="en"/>
    <s v="&lt;a href=&quot;http://twitter.com/download/iphone&quot; rel=&quot;nofollow&quot;&gt;Twitter for iPhone&lt;/a&gt;"/>
    <s v="Tony romo with his super long cape for Brady all game lmao"/>
    <m/>
    <m/>
    <n v="0"/>
    <s v="1333197938357637121"/>
    <x v="2"/>
    <n v="100"/>
    <s v="AGREEMENT"/>
    <s v="OBJECTIVE"/>
    <s v="NONIRONIC"/>
  </r>
  <r>
    <d v="2020-11-30T05:25:27"/>
    <s v="Black Ultron"/>
    <s v="2508864532"/>
    <s v="Barney_BSP"/>
    <s v="1003992265197608960"/>
    <s v="en"/>
    <s v="&lt;a href=&quot;http://twitter.com/download/android&quot; rel=&quot;nofollow&quot;&gt;Twitter for Android&lt;/a&gt;"/>
    <s v="@Barney_BSP Exactly.. But down my entire feed is Ward hate instantly"/>
    <m/>
    <m/>
    <n v="0"/>
    <s v="1333197915012132864"/>
    <x v="4"/>
    <n v="100"/>
    <s v="AGREEMENT"/>
    <s v="SUBJECTIVE"/>
    <s v="NONIRONIC"/>
  </r>
  <r>
    <d v="2020-11-30T05:24:54"/>
    <s v="Ty??"/>
    <s v="1003992265197608960"/>
    <s v="OfficialAArmour"/>
    <s v="2508864532"/>
    <s v="en"/>
    <s v="&lt;a href=&quot;http://twitter.com/download/iphone&quot; rel=&quot;nofollow&quot;&gt;Twitter for iPhone&lt;/a&gt;"/>
    <s v="@OfficialAArmour That wasn’t wards fault. Watts was lost. He had the sideline clamped. Was expecting help over top"/>
    <m/>
    <m/>
    <n v="0"/>
    <s v="1333197776130281472"/>
    <x v="3"/>
    <n v="86"/>
    <s v="DISAGREEMENT"/>
    <s v="OBJECTIVE"/>
    <s v="NONIRONIC"/>
  </r>
  <r>
    <d v="2020-11-30T05:24:22"/>
    <s v="Ty??"/>
    <s v="1003992265197608960"/>
    <m/>
    <s v="-1"/>
    <s v="en"/>
    <s v="&lt;a href=&quot;http://twitter.com/download/iphone&quot; rel=&quot;nofollow&quot;&gt;Twitter for iPhone&lt;/a&gt;"/>
    <s v="Is it bad I’m kinda happy they scored. I hate to say it but now we should try to score again"/>
    <m/>
    <m/>
    <n v="0"/>
    <s v="1333197643238023171"/>
    <x v="4"/>
    <n v="94"/>
    <s v="DISAGREEMENT"/>
    <s v="SUBJECTIVE"/>
    <s v="NONIRONIC"/>
  </r>
  <r>
    <d v="2020-11-30T05:18:17"/>
    <s v="Robert Moore"/>
    <s v="371002576"/>
    <m/>
    <s v="-1"/>
    <s v="en"/>
    <s v="&lt;a href=&quot;http://twitter.com/download/iphone&quot; rel=&quot;nofollow&quot;&gt;Twitter for iPhone&lt;/a&gt;"/>
    <s v="Might have had enough beers today to pick a fight with @bsp_13 #HorribleIdea"/>
    <m/>
    <m/>
    <n v="0"/>
    <s v="1333196113201991683"/>
    <x v="3"/>
    <n v="97"/>
    <s v="AGREEMENT"/>
    <s v="OBJECTIVE"/>
    <s v="NONIRONIC"/>
  </r>
  <r>
    <d v="2020-11-30T05:15:00"/>
    <s v="Lahara Avenue School"/>
    <s v="1087491188553244672"/>
    <m/>
    <s v="-1"/>
    <s v="en"/>
    <s v="&lt;a href=&quot;http://twitter.com/download/android&quot; rel=&quot;nofollow&quot;&gt;Twitter for Android&lt;/a&gt;"/>
    <s v="BSP 2020 GO GREEN CLEAN UP CAMPAIGN_x000a_-----_x000a_Few pictures from LAS participation in The annual @BSPPacific Go Green Clean Up Campaign for 2020._x000a__x000a_Rethink, Reuse and Recycle is the theme of the BSP Go Green clean-up campaign._x000a__x000a_#TeamLAS #TogetherAsOne_x000a__x000a_Stay Safe, Stay Healthy! https://t.co/8Uz5CMrmKp"/>
    <m/>
    <m/>
    <n v="2"/>
    <s v="1333195285649002497"/>
    <x v="3"/>
    <n v="100"/>
    <s v="AGREEMENT"/>
    <s v="OBJECTIVE"/>
    <s v="NONIRONIC"/>
  </r>
  <r>
    <d v="2020-11-30T05:13:41"/>
    <s v="Ryan"/>
    <s v="421613741"/>
    <s v="bsp_13"/>
    <s v="948060163"/>
    <s v="en"/>
    <s v="&lt;a href=&quot;https://mobile.twitter.com&quot; rel=&quot;nofollow&quot;&gt;Twitter Web App&lt;/a&gt;"/>
    <s v="@bsp_13 Not gonna lie....I like this mood."/>
    <m/>
    <m/>
    <n v="0"/>
    <s v="1333194956836642817"/>
    <x v="3"/>
    <n v="92"/>
    <s v="AGREEMENT"/>
    <s v="SUBJECTIVE"/>
    <s v="NONIRONIC"/>
  </r>
  <r>
    <d v="2020-11-30T05:13:04"/>
    <s v="NetworkOfNews Ghana"/>
    <s v="736238984628731905"/>
    <m/>
    <s v="-1"/>
    <s v="en"/>
    <s v="&lt;a href=&quot;http://ghana.networkofnews.com/&quot; rel=&quot;nofollow&quot;&gt;NetworkofNews_Ghana&lt;/a&gt;"/>
    <s v="Vice President Dr Mahamudu Bawumia on Friday inspected the Pokuase Bulk Supply Point (BSP), which is 84% complete._x000a_The US$50 million... https://t.co/tK1h05196S"/>
    <m/>
    <m/>
    <n v="0"/>
    <s v="1333194798224662530"/>
    <x v="0"/>
    <n v="100"/>
    <s v="AGREEMENT"/>
    <s v="OBJECTIVE"/>
    <s v="NONIRONIC"/>
  </r>
  <r>
    <d v="2020-11-30T05:10:11"/>
    <s v="Luther Vandals"/>
    <s v="993888573232304128"/>
    <s v="bsp_13"/>
    <s v="948060163"/>
    <s v="en"/>
    <s v="&lt;a href=&quot;http://twitter.com/#!/download/ipad&quot; rel=&quot;nofollow&quot;&gt;Twitter for iPad&lt;/a&gt;"/>
    <s v="@bsp_13 Buns! Lol. Get em outta here"/>
    <m/>
    <m/>
    <n v="0"/>
    <s v="1333194073352507392"/>
    <x v="0"/>
    <n v="100"/>
    <s v="AGREEMENT"/>
    <s v="SUBJECTIVE"/>
    <s v="NONIRONIC"/>
  </r>
  <r>
    <d v="2020-11-30T05:09:41"/>
    <s v="Ty??"/>
    <s v="1003992265197608960"/>
    <m/>
    <s v="-1"/>
    <s v="en"/>
    <s v="&lt;a href=&quot;http://twitter.com/download/iphone&quot; rel=&quot;nofollow&quot;&gt;Twitter for iPhone&lt;/a&gt;"/>
    <s v="Brady is so fucking trash lmao"/>
    <m/>
    <m/>
    <n v="0"/>
    <s v="1333193946508496896"/>
    <x v="1"/>
    <n v="98"/>
    <s v="AGREEMENT"/>
    <s v="SUBJECTIVE"/>
    <s v="NONIRONIC"/>
  </r>
  <r>
    <d v="2020-11-30T05:09:32"/>
    <s v="brianna pirre"/>
    <s v="948060163"/>
    <m/>
    <s v="-1"/>
    <s v="en"/>
    <s v="&lt;a href=&quot;http://twitter.com/download/iphone&quot; rel=&quot;nofollow&quot;&gt;Twitter for iPhone&lt;/a&gt;"/>
    <s v="pick up the blitz for the man for the love of god"/>
    <m/>
    <m/>
    <n v="0"/>
    <s v="1333193910185672706"/>
    <x v="3"/>
    <n v="100"/>
    <s v="AGREEMENT"/>
    <s v="SUBJECTIVE"/>
    <s v="NONIRONIC"/>
  </r>
  <r>
    <d v="2020-11-30T05:01:15"/>
    <s v="Thiago M.????"/>
    <s v="1014690931042381824"/>
    <s v="bsp_0404"/>
    <s v="1305153398380077056"/>
    <s v="en"/>
    <s v="&lt;a href=&quot;http://twitter.com/download/android&quot; rel=&quot;nofollow&quot;&gt;Twitter for Android&lt;/a&gt;"/>
    <s v="@bsp_0404 Realllll"/>
    <m/>
    <m/>
    <n v="0"/>
    <s v="1333191826153627651"/>
    <x v="0"/>
    <n v="100"/>
    <s v="AGREEMENT"/>
    <s v="OBJECTIVE"/>
    <s v="NONIRONIC"/>
  </r>
  <r>
    <d v="2020-11-30T05:00:44"/>
    <s v="brianna pirre"/>
    <s v="948060163"/>
    <s v="Klopez1985"/>
    <s v="139460745"/>
    <s v="en"/>
    <s v="&lt;a href=&quot;http://twitter.com/download/iphone&quot; rel=&quot;nofollow&quot;&gt;Twitter for iPhone&lt;/a&gt;"/>
    <s v="@Klopez1985 how did one word age poorly. that’s not how it works."/>
    <m/>
    <m/>
    <n v="0"/>
    <s v="1333191694427193346"/>
    <x v="4"/>
    <n v="92"/>
    <s v="AGREEMENT"/>
    <s v="OBJECTIVE"/>
    <s v="NONIRONIC"/>
  </r>
  <r>
    <d v="2020-11-30T05:00:10"/>
    <s v="Ty??"/>
    <s v="1003992265197608960"/>
    <m/>
    <s v="-1"/>
    <s v="en"/>
    <s v="&lt;a href=&quot;http://twitter.com/download/iphone&quot; rel=&quot;nofollow&quot;&gt;Twitter for iPhone&lt;/a&gt;"/>
    <s v="Thank you Mr Brady. So kind"/>
    <m/>
    <m/>
    <n v="0"/>
    <s v="1333191553272193024"/>
    <x v="3"/>
    <n v="100"/>
    <s v="AGREEMENT"/>
    <s v="SUBJECTIVE"/>
    <s v="NONIRONIC"/>
  </r>
  <r>
    <d v="2020-11-30T04:59:54"/>
    <s v="Teaching with the Red Sox"/>
    <s v="139460745"/>
    <s v="bsp_13"/>
    <s v="948060163"/>
    <s v="en"/>
    <s v="&lt;a href=&quot;http://twitter.com/download/iphone&quot; rel=&quot;nofollow&quot;&gt;Twitter for iPhone&lt;/a&gt;"/>
    <s v="@bsp_13 Lol aged poorly."/>
    <m/>
    <m/>
    <n v="0"/>
    <s v="1333191487777959938"/>
    <x v="4"/>
    <n v="100"/>
    <s v="AGREEMENT"/>
    <s v="SUBJECTIVE"/>
    <s v="NONIRONIC"/>
  </r>
  <r>
    <d v="2020-11-30T04:59:43"/>
    <s v="Myckeal U."/>
    <s v="617779641"/>
    <s v="bsp_13"/>
    <s v="948060163"/>
    <s v="en"/>
    <s v="&lt;a href=&quot;http://twitter.com/download/android&quot; rel=&quot;nofollow&quot;&gt;Twitter for Android&lt;/a&gt;"/>
    <s v="@bsp_13 PICK"/>
    <m/>
    <m/>
    <n v="0"/>
    <s v="1333191438289559554"/>
    <x v="0"/>
    <n v="100"/>
    <s v="AGREEMENT"/>
    <s v="OBJECTIVE"/>
    <s v="NONIRONIC"/>
  </r>
  <r>
    <d v="2020-11-30T04:59:15"/>
    <s v="Marima"/>
    <s v="45043794"/>
    <s v="bsp_13"/>
    <s v="948060163"/>
    <s v="en"/>
    <s v="&lt;a href=&quot;https://mobile.twitter.com&quot; rel=&quot;nofollow&quot;&gt;Twitter Web App&lt;/a&gt;"/>
    <s v="@bsp_13 damn... what a throw, and catch"/>
    <m/>
    <m/>
    <n v="0"/>
    <s v="1333191324347084802"/>
    <x v="1"/>
    <n v="100"/>
    <s v="AGREEMENT"/>
    <s v="OBJECTIVE"/>
    <s v="NONIRONIC"/>
  </r>
  <r>
    <d v="2020-11-30T04:55:20"/>
    <s v="G"/>
    <s v="1327301315383480321"/>
    <s v="bsp_13"/>
    <s v="948060163"/>
    <s v="en"/>
    <s v="&lt;a href=&quot;http://twitter.com/download/android&quot; rel=&quot;nofollow&quot;&gt;Twitter for Android&lt;/a&gt;"/>
    <s v="@bsp_13 mama tell me we could have had DK Metcalf and instead we stuck w #15"/>
    <m/>
    <m/>
    <n v="0"/>
    <s v="1333190337955815424"/>
    <x v="0"/>
    <n v="100"/>
    <s v="AGREEMENT"/>
    <s v="OBJECTIVE"/>
    <s v="NONIRONIC"/>
  </r>
  <r>
    <d v="2020-11-30T04:53:23"/>
    <s v="Ty??"/>
    <s v="1003992265197608960"/>
    <m/>
    <s v="-1"/>
    <s v="en"/>
    <s v="&lt;a href=&quot;http://twitter.com/download/iphone&quot; rel=&quot;nofollow&quot;&gt;Twitter for iPhone&lt;/a&gt;"/>
    <s v="Can’t drop it in the bucket any better than that"/>
    <m/>
    <m/>
    <n v="0"/>
    <s v="1333189844294569984"/>
    <x v="3"/>
    <n v="100"/>
    <s v="AGREEMENT"/>
    <s v="SUBJECTIVE"/>
    <s v="NONIRONIC"/>
  </r>
  <r>
    <d v="2020-11-30T04:44:55"/>
    <s v="brianna pirre"/>
    <s v="948060163"/>
    <m/>
    <s v="-1"/>
    <s v="en"/>
    <s v="&lt;a href=&quot;http://twitter.com/download/iphone&quot; rel=&quot;nofollow&quot;&gt;Twitter for iPhone&lt;/a&gt;"/>
    <s v="tom brady                me_x000a_                      ??_x000a__x000a_            willing to fight_x000a_           everyone today"/>
    <m/>
    <m/>
    <n v="23"/>
    <s v="1333187714590523392"/>
    <x v="3"/>
    <n v="100"/>
    <s v="AGREEMENT"/>
    <s v="SUBJECTIVE"/>
    <s v="NONIRONIC"/>
  </r>
  <r>
    <d v="2020-11-30T04:43:36"/>
    <s v="Ty??"/>
    <s v="1003992265197608960"/>
    <m/>
    <s v="-1"/>
    <s v="en"/>
    <s v="&lt;a href=&quot;http://twitter.com/download/iphone&quot; rel=&quot;nofollow&quot;&gt;Twitter for iPhone&lt;/a&gt;"/>
    <s v="Chris Jones is Brady’s dad"/>
    <m/>
    <m/>
    <n v="0"/>
    <s v="1333187384779870208"/>
    <x v="0"/>
    <n v="100"/>
    <s v="AGREEMENT"/>
    <s v="OBJECTIVE"/>
    <s v="NONIRONIC"/>
  </r>
  <r>
    <d v="2020-11-30T04:42:11"/>
    <s v="brianna pirre"/>
    <s v="948060163"/>
    <m/>
    <s v="-1"/>
    <s v="en"/>
    <s v="&lt;a href=&quot;http://twitter.com/download/iphone&quot; rel=&quot;nofollow&quot;&gt;Twitter for iPhone&lt;/a&gt;"/>
    <s v="talk to em tommy TALK TO EM TOMMY"/>
    <m/>
    <m/>
    <n v="4"/>
    <s v="1333187025806139393"/>
    <x v="0"/>
    <n v="100"/>
    <s v="AGREEMENT"/>
    <s v="OBJECTIVE"/>
    <s v="NONIRONIC"/>
  </r>
  <r>
    <d v="2020-11-30T04:40:19"/>
    <s v="Noel Heath"/>
    <s v="2942406159"/>
    <s v="bsp_13"/>
    <s v="948060163"/>
    <s v="en"/>
    <s v="&lt;a href=&quot;http://twitter.com/download/android&quot; rel=&quot;nofollow&quot;&gt;Twitter for Android&lt;/a&gt;"/>
    <s v="@bsp_13 Brianna it's a New England sweep the Patriots and Revolution both won everything is will be good in New England"/>
    <m/>
    <m/>
    <n v="0"/>
    <s v="1333186558015500292"/>
    <x v="3"/>
    <n v="100"/>
    <s v="AGREEMENT"/>
    <s v="SUBJECTIVE"/>
    <s v="NONIRONIC"/>
  </r>
  <r>
    <d v="2020-11-30T04:40:15"/>
    <s v="Top Dog Greyhound Tips"/>
    <s v="1333175927266816001"/>
    <m/>
    <s v="-1"/>
    <s v="en"/>
    <s v="&lt;a href=&quot;http://twitter.com/download/android&quot; rel=&quot;nofollow&quot;&gt;Twitter for Android&lt;/a&gt;"/>
    <s v="The long term aim is to be proficient and profitable to BSP, but to start with we will just try and prove our worth with a few value winners"/>
    <m/>
    <m/>
    <n v="0"/>
    <s v="1333186541523529730"/>
    <x v="3"/>
    <n v="98"/>
    <s v="AGREEMENT"/>
    <s v="OBJECTIVE"/>
    <s v="NONIRONIC"/>
  </r>
  <r>
    <d v="2020-11-30T04:37:44"/>
    <s v="Rob's Podcast Mug"/>
    <s v="2845359983"/>
    <s v="Barney_BSP"/>
    <s v="1003992265197608960"/>
    <s v="en"/>
    <s v="&lt;a href=&quot;http://tapbots.com/tweetbot&quot; rel=&quot;nofollow&quot;&gt;Tweetbot for iΟS&lt;/a&gt;"/>
    <s v="@Barney_BSP @BostonBrandon91 Thanks for saying it all better than me"/>
    <m/>
    <m/>
    <n v="0"/>
    <s v="1333185906904330243"/>
    <x v="3"/>
    <n v="100"/>
    <s v="AGREEMENT"/>
    <s v="SUBJECTIVE"/>
    <s v="NONIRONIC"/>
  </r>
  <r>
    <d v="2020-11-30T04:37:00"/>
    <s v="Ty??"/>
    <s v="1003992265197608960"/>
    <s v="robspodcastmug"/>
    <s v="2845359983"/>
    <s v="en"/>
    <s v="&lt;a href=&quot;http://twitter.com/download/iphone&quot; rel=&quot;nofollow&quot;&gt;Twitter for iPhone&lt;/a&gt;"/>
    <s v="@robspodcastmug @BostonBrandon91 Mahomes play style is very similar to Rodgers. I would say he’s a mobile QB. He’s just agile. He’s not like Kyler"/>
    <m/>
    <m/>
    <n v="0"/>
    <s v="1333185722069692425"/>
    <x v="3"/>
    <n v="100"/>
    <s v="AGREEMENT"/>
    <s v="SUBJECTIVE"/>
    <s v="NONIRONIC"/>
  </r>
  <r>
    <d v="2020-11-30T04:36:55"/>
    <s v="Ed W. ????????"/>
    <s v="22273835"/>
    <s v="bsp_13"/>
    <s v="948060163"/>
    <s v="en"/>
    <s v="&lt;a href=&quot;http://twitter.com/download/android&quot; rel=&quot;nofollow&quot;&gt;Twitter for Android&lt;/a&gt;"/>
    <s v="@bsp_13 We're on the L.A.  Chargers!"/>
    <m/>
    <m/>
    <n v="0"/>
    <s v="1333185700682813441"/>
    <x v="0"/>
    <n v="100"/>
    <s v="AGREEMENT"/>
    <s v="OBJECTIVE"/>
    <s v="NONIRONIC"/>
  </r>
  <r>
    <d v="2020-11-30T04:36:47"/>
    <s v="Timothy"/>
    <s v="2405062394"/>
    <s v="bsp_13"/>
    <s v="948060163"/>
    <s v="en"/>
    <s v="&lt;a href=&quot;https://mobile.twitter.com&quot; rel=&quot;nofollow&quot;&gt;Twitter Web App&lt;/a&gt;"/>
    <s v="@bsp_13 he really thought jim gaffigan was going to save it there."/>
    <m/>
    <m/>
    <n v="0"/>
    <s v="1333185667950653449"/>
    <x v="0"/>
    <n v="100"/>
    <s v="AGREEMENT"/>
    <s v="SUBJECTIVE"/>
    <s v="NONIRONIC"/>
  </r>
  <r>
    <d v="2020-11-30T04:36:19"/>
    <s v="Rob's Podcast Mug"/>
    <s v="2845359983"/>
    <s v="Barney_BSP"/>
    <s v="1003992265197608960"/>
    <s v="en"/>
    <s v="&lt;a href=&quot;http://twitter.com/download/iphone&quot; rel=&quot;nofollow&quot;&gt;Twitter for iPhone&lt;/a&gt;"/>
    <s v="@Barney_BSP @BostonBrandon91 True.  It’s weird I don’t think of him as a mobile QB.  But I guess he is.  He’s sort of the in between style amidst Brady on one end and Mahomes and others"/>
    <m/>
    <m/>
    <n v="0"/>
    <s v="1333185552619892737"/>
    <x v="5"/>
    <n v="94"/>
    <s v="DISAGREEMENT"/>
    <s v="SUBJECTIVE"/>
    <s v="NONIRONIC"/>
  </r>
  <r>
    <d v="2020-11-30T04:35:50"/>
    <s v="Paula ????✨"/>
    <s v="1046372079652753422"/>
    <s v="lilyevnsart"/>
    <s v="896058387670204416"/>
    <s v="en"/>
    <s v="&lt;a href=&quot;http://twitter.com/download/iphone&quot; rel=&quot;nofollow&quot;&gt;Twitter for iPhone&lt;/a&gt;"/>
    <s v="@lilyevnsart Black"/>
    <m/>
    <m/>
    <n v="0"/>
    <s v="1333185429768704000"/>
    <x v="0"/>
    <n v="100"/>
    <s v="AGREEMENT"/>
    <s v="OBJECTIVE"/>
    <s v="NONIRONIC"/>
  </r>
  <r>
    <d v="2020-11-30T04:35:03"/>
    <s v="tëe | happy anisa day"/>
    <s v="2193064546"/>
    <m/>
    <s v="-1"/>
    <s v="en"/>
    <s v="&lt;a href=&quot;http://twitter.com/download/android&quot; rel=&quot;nofollow&quot;&gt;Twitter for Android&lt;/a&gt;"/>
    <s v="sarah* if you dont shut the hell up_x000a__x000a_sarah from dominhoehoes gc* not sarah from pres* not sara from bsp* not sara from tl*"/>
    <m/>
    <m/>
    <n v="0"/>
    <s v="1333185231252283392"/>
    <x v="2"/>
    <n v="92"/>
    <s v="AGREEMENT"/>
    <s v="SUBJECTIVE"/>
    <s v="NONIRONIC"/>
  </r>
  <r>
    <d v="2020-11-30T04:35:00"/>
    <s v="Ty??"/>
    <s v="1003992265197608960"/>
    <s v="robspodcastmug"/>
    <s v="2845359983"/>
    <s v="en"/>
    <s v="&lt;a href=&quot;http://twitter.com/download/iphone&quot; rel=&quot;nofollow&quot;&gt;Twitter for iPhone&lt;/a&gt;"/>
    <s v="@robspodcastmug @BostonBrandon91 Aaron Rodgers doing okay"/>
    <m/>
    <m/>
    <n v="0"/>
    <s v="1333185220514811912"/>
    <x v="0"/>
    <n v="100"/>
    <s v="AGREEMENT"/>
    <s v="OBJECTIVE"/>
    <s v="NONIRONIC"/>
  </r>
  <r>
    <d v="2020-11-30T04:34:51"/>
    <s v="brianna pirre"/>
    <s v="948060163"/>
    <m/>
    <s v="-1"/>
    <s v="en"/>
    <s v="&lt;a href=&quot;http://twitter.com/download/iphone&quot; rel=&quot;nofollow&quot;&gt;Twitter for iPhone&lt;/a&gt;"/>
    <s v="buddy replied to my cam newton story post with “how can you root for this clown” so i called him a clown for replying to all my stories... he unsent them all and tried to grow balls. i woke up in a mood, been in a mood, will go to bed in a mood. leave me be. https://t.co/fZSrTAPbcA"/>
    <m/>
    <m/>
    <n v="0"/>
    <s v="1333185180580777990"/>
    <x v="0"/>
    <n v="100"/>
    <s v="AGREEMENT"/>
    <s v="OBJECTIVE"/>
    <s v="NONIRONIC"/>
  </r>
  <r>
    <d v="2020-11-30T04:33:58"/>
    <s v="Ty??"/>
    <s v="1003992265197608960"/>
    <s v="HardmanSzn"/>
    <s v="1214645601058664454"/>
    <s v="en"/>
    <s v="&lt;a href=&quot;http://twitter.com/download/iphone&quot; rel=&quot;nofollow&quot;&gt;Twitter for iPhone&lt;/a&gt;"/>
    <s v="@HardmanSzn He tricked y’all man"/>
    <m/>
    <m/>
    <n v="0"/>
    <s v="1333184960807768064"/>
    <x v="0"/>
    <n v="100"/>
    <s v="AGREEMENT"/>
    <s v="OBJECTIVE"/>
    <s v="NONIRONIC"/>
  </r>
  <r>
    <d v="2020-11-30T04:29:29"/>
    <s v="Paul french"/>
    <s v="1289785614"/>
    <s v="bsp_13"/>
    <s v="948060163"/>
    <s v="en"/>
    <s v="&lt;a href=&quot;http://twitter.com/#!/download/ipad&quot; rel=&quot;nofollow&quot;&gt;Twitter for iPad&lt;/a&gt;"/>
    <s v="@bsp_13 A good throw to him is no guarantee that he will catch it.  Houston we have a problem !"/>
    <m/>
    <m/>
    <n v="0"/>
    <s v="1333183831340421120"/>
    <x v="4"/>
    <n v="92"/>
    <s v="AGREEMENT"/>
    <s v="SUBJECTIVE"/>
    <s v="NONIRONIC"/>
  </r>
  <r>
    <d v="2020-11-30T04:29:26"/>
    <s v="SB Champs"/>
    <s v="1224782475500703755"/>
    <s v="NFLFunFactss"/>
    <s v="1313306370305716225"/>
    <s v="en"/>
    <s v="&lt;a href=&quot;http://twitter.com/download/iphone&quot; rel=&quot;nofollow&quot;&gt;Twitter for iPhone&lt;/a&gt;"/>
    <s v="@NFLFunFactss @Barney_BSP @BleacherReport @brgridiron Choking in big games doesn’t make you a legendary coach head ass"/>
    <m/>
    <m/>
    <n v="0"/>
    <s v="1333183819474677763"/>
    <x v="2"/>
    <n v="92"/>
    <s v="AGREEMENT"/>
    <s v="SUBJECTIVE"/>
    <s v="NONIRONIC"/>
  </r>
  <r>
    <d v="2020-11-30T04:29:09"/>
    <s v="Sal Arico"/>
    <s v="949361880447012864"/>
    <s v="bsp_13"/>
    <s v="948060163"/>
    <s v="en"/>
    <s v="&lt;a href=&quot;http://twitter.com/download/iphone&quot; rel=&quot;nofollow&quot;&gt;Twitter for iPhone&lt;/a&gt;"/>
    <s v="@bsp_13 He’s a bust. We all need to deal with it."/>
    <m/>
    <m/>
    <n v="0"/>
    <s v="1333183747773124608"/>
    <x v="0"/>
    <n v="100"/>
    <s v="AGREEMENT"/>
    <s v="OBJECTIVE"/>
    <s v="NONIRONIC"/>
  </r>
  <r>
    <d v="2020-11-30T04:28:48"/>
    <s v="NFL Fun Facts"/>
    <s v="1313306370305716225"/>
    <s v="Barney_BSP"/>
    <s v="1003992265197608960"/>
    <s v="en"/>
    <s v="&lt;a href=&quot;http://twitter.com/download/iphone&quot; rel=&quot;nofollow&quot;&gt;Twitter for iPhone&lt;/a&gt;"/>
    <s v="@Barney_BSP @ChiefsOwner @BleacherReport @brgridiron Lmao he showed he could get to 3 NFCCG and a SB in the span of 4 years with McNabb at QB and that’s even with not having TO at WR until 2004"/>
    <m/>
    <m/>
    <n v="0"/>
    <s v="1333183659550019587"/>
    <x v="0"/>
    <n v="100"/>
    <s v="AGREEMENT"/>
    <s v="OBJECTIVE"/>
    <s v="NONIRONIC"/>
  </r>
  <r>
    <d v="2020-11-30T04:28:26"/>
    <s v="Festive Sir Husayn The Weasel Boi ☭"/>
    <s v="1287780486920757251"/>
    <s v="111adnan1119"/>
    <s v="2826532345"/>
    <s v="en"/>
    <s v="&lt;a href=&quot;http://twitter.com/download/android&quot; rel=&quot;nofollow&quot;&gt;Twitter for Android&lt;/a&gt;"/>
    <s v="@111adnan1119 @NB_agenda @existentialcoms Bulgarians hate communists so much that they vote for the BSP, party widely considered to be the successor of the BKP, to power 5 out of 10 elections"/>
    <m/>
    <m/>
    <n v="0"/>
    <s v="1333183565496864768"/>
    <x v="4"/>
    <n v="94"/>
    <s v="DISAGREEMENT"/>
    <s v="SUBJECTIVE"/>
    <s v="NONIRONIC"/>
  </r>
  <r>
    <d v="2020-11-30T04:27:59"/>
    <s v="your pal shooby"/>
    <s v="1057001732973174784"/>
    <s v="realbop4"/>
    <s v="1305306708907036673"/>
    <s v="en"/>
    <s v="&lt;a href=&quot;http://twitter.com/download/iphone&quot; rel=&quot;nofollow&quot;&gt;Twitter for iPhone&lt;/a&gt;"/>
    <s v="@realbop4 @segasoundsystem We traded doug for bsp we got ripped off"/>
    <m/>
    <m/>
    <n v="0"/>
    <s v="1333183455765606405"/>
    <x v="1"/>
    <n v="100"/>
    <s v="AGREEMENT"/>
    <s v="OBJECTIVE"/>
    <s v="NONIRONIC"/>
  </r>
  <r>
    <d v="2020-11-30T04:27:17"/>
    <s v="Ty??"/>
    <s v="1003992265197608960"/>
    <s v="ChiefsOwner"/>
    <s v="1224782475500703755"/>
    <s v="en"/>
    <s v="&lt;a href=&quot;http://twitter.com/download/iphone&quot; rel=&quot;nofollow&quot;&gt;Twitter for iPhone&lt;/a&gt;"/>
    <s v="@ChiefsOwner @NFLFunFactss @BleacherReport @brgridiron He’s only been a legendary coach since he had Mahomes. He was always a choke artist in the big game before that. Funny how it switches up"/>
    <m/>
    <m/>
    <n v="0"/>
    <s v="1333183278036242435"/>
    <x v="3"/>
    <n v="100"/>
    <s v="AGREEMENT"/>
    <s v="SUBJECTIVE"/>
    <s v="NONIRONIC"/>
  </r>
  <r>
    <d v="2020-11-30T04:15:18"/>
    <s v="From Peabody"/>
    <s v="3078507289"/>
    <s v="bsp_13"/>
    <s v="948060163"/>
    <s v="en"/>
    <s v="&lt;a href=&quot;http://twitter.com/download/iphone&quot; rel=&quot;nofollow&quot;&gt;Twitter for iPhone&lt;/a&gt;"/>
    <s v="@bsp_13 @inthistown1 I blame 1"/>
    <m/>
    <m/>
    <n v="0"/>
    <s v="1333180260758794241"/>
    <x v="4"/>
    <n v="100"/>
    <s v="AGREEMENT"/>
    <s v="OBJECTIVE"/>
    <s v="NONIRONIC"/>
  </r>
  <r>
    <d v="2020-11-30T04:10:28"/>
    <s v="PublicEnemyNumba1"/>
    <s v="905771220183986177"/>
    <s v="bsp_13"/>
    <s v="948060163"/>
    <s v="en"/>
    <s v="&lt;a href=&quot;http://twitter.com/download/android&quot; rel=&quot;nofollow&quot;&gt;Twitter for Android&lt;/a&gt;"/>
    <s v="@bsp_13 Huh? He is also not a kid."/>
    <m/>
    <m/>
    <n v="0"/>
    <s v="1333179047774445568"/>
    <x v="0"/>
    <n v="100"/>
    <s v="AGREEMENT"/>
    <s v="OBJECTIVE"/>
    <s v="NONIRONIC"/>
  </r>
  <r>
    <d v="2020-11-30T04:09:37"/>
    <s v="brianna pirre"/>
    <s v="948060163"/>
    <s v="inthistown1"/>
    <s v="1296882998126751745"/>
    <s v="en"/>
    <s v="&lt;a href=&quot;http://twitter.com/download/iphone&quot; rel=&quot;nofollow&quot;&gt;Twitter for iPhone&lt;/a&gt;"/>
    <s v="@inthistown1 THAT’S your takeaway from this? are you that bored?"/>
    <m/>
    <m/>
    <n v="0"/>
    <s v="1333178831214055429"/>
    <x v="4"/>
    <n v="100"/>
    <s v="AGREEMENT"/>
    <s v="SUBJECTIVE"/>
    <s v="NONIRONIC"/>
  </r>
  <r>
    <d v="2020-11-30T04:06:27"/>
    <s v="Ty??"/>
    <s v="1003992265197608960"/>
    <m/>
    <s v="-1"/>
    <s v="en"/>
    <s v="&lt;a href=&quot;http://twitter.com/download/iphone&quot; rel=&quot;nofollow&quot;&gt;Twitter for iPhone&lt;/a&gt;"/>
    <s v="Horrible drive by the OL countered with an even worse drive of play calling by Spags."/>
    <m/>
    <m/>
    <n v="0"/>
    <s v="1333178035529535489"/>
    <x v="1"/>
    <n v="98"/>
    <s v="AGREEMENT"/>
    <s v="SUBJECTIVE"/>
    <s v="NONIRONIC"/>
  </r>
  <r>
    <d v="2020-11-30T04:06:12"/>
    <s v="Ben"/>
    <s v="293209963"/>
    <s v="bsp_13"/>
    <s v="948060163"/>
    <s v="en"/>
    <s v="&lt;a href=&quot;http://twitter.com/download/iphone&quot; rel=&quot;nofollow&quot;&gt;Twitter for iPhone&lt;/a&gt;"/>
    <s v="@bsp_13 When everyone questions you about your outfits so you double down &gt;&gt;&gt;"/>
    <m/>
    <m/>
    <n v="0"/>
    <s v="1333177971163717637"/>
    <x v="0"/>
    <n v="100"/>
    <s v="AGREEMENT"/>
    <s v="OBJECTIVE"/>
    <s v="NONIRONIC"/>
  </r>
  <r>
    <d v="2020-11-30T04:05:42"/>
    <s v="Ty??"/>
    <s v="1003992265197608960"/>
    <m/>
    <s v="-1"/>
    <s v="en"/>
    <s v="&lt;a href=&quot;http://twitter.com/download/iphone&quot; rel=&quot;nofollow&quot;&gt;Twitter for iPhone&lt;/a&gt;"/>
    <s v="Go get 6."/>
    <m/>
    <m/>
    <n v="0"/>
    <s v="1333177846391590912"/>
    <x v="0"/>
    <n v="100"/>
    <s v="AGREEMENT"/>
    <s v="OBJECTIVE"/>
    <s v="NONIRONIC"/>
  </r>
  <r>
    <d v="2020-11-30T04:05:09"/>
    <s v="Mike"/>
    <s v="2612695673"/>
    <s v="bsp_13"/>
    <s v="948060163"/>
    <s v="en"/>
    <s v="&lt;a href=&quot;http://twitter.com/download/iphone&quot; rel=&quot;nofollow&quot;&gt;Twitter for iPhone&lt;/a&gt;"/>
    <s v="@bsp_13 Pain."/>
    <m/>
    <m/>
    <n v="0"/>
    <s v="1333177708256391171"/>
    <x v="4"/>
    <n v="100"/>
    <s v="AGREEMENT"/>
    <s v="OBJECTIVE"/>
    <s v="NONIRONIC"/>
  </r>
  <r>
    <d v="2020-11-30T04:04:46"/>
    <s v="Benny"/>
    <s v="386021079"/>
    <s v="bsp_13"/>
    <s v="948060163"/>
    <s v="en"/>
    <s v="&lt;a href=&quot;http://twitter.com/download/android&quot; rel=&quot;nofollow&quot;&gt;Twitter for Android&lt;/a&gt;"/>
    <s v="@bsp_13 Let's go"/>
    <m/>
    <m/>
    <n v="0"/>
    <s v="1333177610885619715"/>
    <x v="3"/>
    <n v="100"/>
    <s v="AGREEMENT"/>
    <s v="OBJECTIVE"/>
    <s v="NONIRONIC"/>
  </r>
  <r>
    <d v="2020-11-30T04:03:19"/>
    <s v="brianna pirre"/>
    <s v="948060163"/>
    <m/>
    <s v="-1"/>
    <s v="en"/>
    <s v="&lt;a href=&quot;http://twitter.com/download/iphone&quot; rel=&quot;nofollow&quot;&gt;Twitter for iPhone&lt;/a&gt;"/>
    <s v="vintage brady➡️gronk"/>
    <m/>
    <m/>
    <n v="0"/>
    <s v="1333177247759405060"/>
    <x v="0"/>
    <n v="100"/>
    <s v="AGREEMENT"/>
    <s v="OBJECTIVE"/>
    <s v="NONIRONIC"/>
  </r>
  <r>
    <d v="2020-11-30T03:57:43"/>
    <s v="brianna pirre"/>
    <s v="948060163"/>
    <s v="AllieW0819"/>
    <s v="1265481139"/>
    <s v="en"/>
    <s v="&lt;a href=&quot;http://twitter.com/download/iphone&quot; rel=&quot;nofollow&quot;&gt;Twitter for iPhone&lt;/a&gt;"/>
    <s v="@AllieW0819 we do, shut up"/>
    <m/>
    <m/>
    <n v="0"/>
    <s v="1333175837877702656"/>
    <x v="4"/>
    <n v="100"/>
    <s v="AGREEMENT"/>
    <s v="OBJECTIVE"/>
    <s v="NONIRONIC"/>
  </r>
  <r>
    <d v="2020-11-30T03:56:56"/>
    <s v="AW"/>
    <s v="1265481139"/>
    <s v="bsp_13"/>
    <s v="948060163"/>
    <s v="en"/>
    <s v="&lt;a href=&quot;http://twitter.com/download/iphone&quot; rel=&quot;nofollow&quot;&gt;Twitter for iPhone&lt;/a&gt;"/>
    <s v="@bsp_13 Only if people paid as much attention to his horrible play as they they do to how he dresses ????‍♂️??"/>
    <m/>
    <m/>
    <n v="0"/>
    <s v="1333175642150428672"/>
    <x v="4"/>
    <n v="92"/>
    <s v="DISAGREEMENT"/>
    <s v="SUBJECTIVE"/>
    <s v="NONIRONIC"/>
  </r>
  <r>
    <d v="2020-11-30T03:56:16"/>
    <s v="Paula ????✨"/>
    <s v="1046372079652753422"/>
    <s v="Isa1Potter"/>
    <s v="1257806497297416194"/>
    <s v="en"/>
    <s v="&lt;a href=&quot;http://twitter.com/download/iphone&quot; rel=&quot;nofollow&quot;&gt;Twitter for iPhone&lt;/a&gt;"/>
    <s v="@Isa1Potter CANON KKKKKKKK"/>
    <m/>
    <m/>
    <n v="0"/>
    <s v="1333175474441347072"/>
    <x v="0"/>
    <n v="100"/>
    <s v="AGREEMENT"/>
    <s v="OBJECTIVE"/>
    <s v="NONIRONIC"/>
  </r>
  <r>
    <d v="2020-11-30T03:56:05"/>
    <s v="Ty??"/>
    <s v="1003992265197608960"/>
    <m/>
    <s v="-1"/>
    <s v="en"/>
    <s v="&lt;a href=&quot;http://twitter.com/download/iphone&quot; rel=&quot;nofollow&quot;&gt;Twitter for iPhone&lt;/a&gt;"/>
    <s v="Can you come back already. This line needs you https://t.co/9Dk7UPJ1Fl"/>
    <m/>
    <m/>
    <n v="0"/>
    <s v="1333175427540668416"/>
    <x v="0"/>
    <n v="100"/>
    <s v="AGREEMENT"/>
    <s v="OBJECTIVE"/>
    <s v="NONIRONIC"/>
  </r>
  <r>
    <d v="2020-11-30T03:55:39"/>
    <s v="Ty??"/>
    <s v="1003992265197608960"/>
    <m/>
    <s v="-1"/>
    <s v="en"/>
    <s v="&lt;a href=&quot;http://twitter.com/download/iphone&quot; rel=&quot;nofollow&quot;&gt;Twitter for iPhone&lt;/a&gt;"/>
    <s v="Everyone played good that drive except the OL"/>
    <m/>
    <m/>
    <n v="0"/>
    <s v="1333175315489824772"/>
    <x v="3"/>
    <n v="100"/>
    <s v="AGREEMENT"/>
    <s v="SUBJECTIVE"/>
    <s v="NONIRONIC"/>
  </r>
  <r>
    <d v="2020-11-30T03:50:17"/>
    <s v="Ty??"/>
    <s v="1003992265197608960"/>
    <m/>
    <s v="-1"/>
    <s v="en"/>
    <s v="&lt;a href=&quot;http://twitter.com/download/iphone&quot; rel=&quot;nofollow&quot;&gt;Twitter for iPhone&lt;/a&gt;"/>
    <s v="Mahomes gets hit in the knees and no call. Brady getting that call."/>
    <m/>
    <m/>
    <n v="0"/>
    <s v="1333173967759216640"/>
    <x v="0"/>
    <n v="100"/>
    <s v="AGREEMENT"/>
    <s v="OBJECTIVE"/>
    <s v="NONIRONIC"/>
  </r>
  <r>
    <d v="2020-11-30T03:44:57"/>
    <s v="Ty??"/>
    <s v="1003992265197608960"/>
    <s v="msorrentino92"/>
    <s v="840248742"/>
    <s v="en"/>
    <s v="&lt;a href=&quot;http://twitter.com/download/iphone&quot; rel=&quot;nofollow&quot;&gt;Twitter for iPhone&lt;/a&gt;"/>
    <s v="@msorrentino92 Chiefs game* Bucs didn’t show up"/>
    <m/>
    <m/>
    <n v="0"/>
    <s v="1333172625317752835"/>
    <x v="0"/>
    <n v="100"/>
    <s v="AGREEMENT"/>
    <s v="OBJECTIVE"/>
    <s v="NONIRONIC"/>
  </r>
  <r>
    <d v="2020-11-30T03:43:56"/>
    <s v="Ty??"/>
    <s v="1003992265197608960"/>
    <m/>
    <s v="-1"/>
    <s v="en"/>
    <s v="&lt;a href=&quot;http://twitter.com/download/iphone&quot; rel=&quot;nofollow&quot;&gt;Twitter for iPhone&lt;/a&gt;"/>
    <s v="Let’s go. Run it up"/>
    <m/>
    <m/>
    <n v="0"/>
    <s v="1333172370090172416"/>
    <x v="3"/>
    <n v="100"/>
    <s v="AGREEMENT"/>
    <s v="OBJECTIVE"/>
    <s v="NONIRONIC"/>
  </r>
  <r>
    <d v="2020-11-30T03:40:27"/>
    <s v="Scott"/>
    <s v="774799753"/>
    <s v="bsp_13"/>
    <s v="948060163"/>
    <s v="en"/>
    <s v="&lt;a href=&quot;http://twitter.com/download/android&quot; rel=&quot;nofollow&quot;&gt;Twitter for Android&lt;/a&gt;"/>
    <s v="@bsp_13 My favorite thing is the thirsty dudes who like your replies.  Good times!"/>
    <m/>
    <m/>
    <n v="0"/>
    <s v="1333171490234249216"/>
    <x v="3"/>
    <n v="100"/>
    <s v="AGREEMENT"/>
    <s v="SUBJECTIVE"/>
    <s v="NONIRONIC"/>
  </r>
  <r>
    <d v="2020-11-30T03:40:16"/>
    <s v="brianna pirre"/>
    <s v="948060163"/>
    <s v="HJO1403"/>
    <s v="239944034"/>
    <s v="en"/>
    <s v="&lt;a href=&quot;http://twitter.com/download/iphone&quot; rel=&quot;nofollow&quot;&gt;Twitter for iPhone&lt;/a&gt;"/>
    <s v="@HJO1403 it’s very clearly helmet to helmet in this screenshot alone"/>
    <m/>
    <m/>
    <n v="0"/>
    <s v="1333171444021227521"/>
    <x v="0"/>
    <n v="100"/>
    <s v="AGREEMENT"/>
    <s v="OBJECTIVE"/>
    <s v="NONIRONIC"/>
  </r>
  <r>
    <d v="2020-11-30T03:39:08"/>
    <s v="Tom"/>
    <s v="214825067"/>
    <s v="ComradeRobot"/>
    <s v="1107436490856894465"/>
    <s v="en"/>
    <s v="&lt;a href=&quot;https://about.twitter.com/products/tweetdeck&quot; rel=&quot;nofollow&quot;&gt;TweetDeck&lt;/a&gt;"/>
    <s v="@ComradeRobot I've been handed code exactly like this from the firmware team before (defense industry) with zero documentation other than &quot;paste this in X file&quot;. I first laughed. Then I sighed as the back and forth between the FW team and BSP team (my team) began when we started debugging it"/>
    <m/>
    <m/>
    <n v="0"/>
    <s v="1333171161295937536"/>
    <x v="3"/>
    <n v="100"/>
    <s v="AGREEMENT"/>
    <s v="OBJECTIVE"/>
    <s v="NONIRONIC"/>
  </r>
  <r>
    <d v="2020-11-30T03:38:32"/>
    <s v="??"/>
    <s v="235248663"/>
    <s v="bsp_13"/>
    <s v="948060163"/>
    <s v="en"/>
    <s v="&lt;a href=&quot;http://twitter.com/download/iphone&quot; rel=&quot;nofollow&quot;&gt;Twitter for iPhone&lt;/a&gt;"/>
    <s v="@bsp_13 Helmet to helmet hits are illegal.  Guess he didnt know that!!!"/>
    <m/>
    <m/>
    <n v="0"/>
    <s v="1333171008577155082"/>
    <x v="4"/>
    <n v="100"/>
    <s v="AGREEMENT"/>
    <s v="OBJECTIVE"/>
    <s v="NONIRONIC"/>
  </r>
  <r>
    <d v="2020-11-30T03:37:44"/>
    <s v="Ty??"/>
    <s v="1003992265197608960"/>
    <m/>
    <s v="-1"/>
    <s v="en"/>
    <s v="&lt;a href=&quot;http://twitter.com/download/iphone&quot; rel=&quot;nofollow&quot;&gt;Twitter for iPhone&lt;/a&gt;"/>
    <s v="Look at the platform of Mahomes on this throw ???????? https://t.co/Zlr1g3h2FK"/>
    <m/>
    <m/>
    <n v="0"/>
    <s v="1333170810043953152"/>
    <x v="0"/>
    <n v="100"/>
    <s v="AGREEMENT"/>
    <s v="OBJECTIVE"/>
    <s v="NONIRONIC"/>
  </r>
  <r>
    <d v="2020-11-30T03:37:04"/>
    <s v="NetworkOfNews Ghana"/>
    <s v="736238984628731905"/>
    <m/>
    <s v="-1"/>
    <s v="en"/>
    <s v="&lt;a href=&quot;http://ghana.networkofnews.com/&quot; rel=&quot;nofollow&quot;&gt;NetworkofNews_Ghana&lt;/a&gt;"/>
    <s v="Vice President Dr Mahamudu Bawumia on Friday inspected the Pokuase Bulk Supply Point (BSP), which is 84% complete._x000a_The US$50 million... https://t.co/vf3fBSiyXM"/>
    <m/>
    <m/>
    <n v="0"/>
    <s v="1333170639696379905"/>
    <x v="0"/>
    <n v="100"/>
    <s v="AGREEMENT"/>
    <s v="OBJECTIVE"/>
    <s v="NONIRONIC"/>
  </r>
  <r>
    <d v="2020-11-30T03:36:44"/>
    <s v="Ty??"/>
    <s v="1003992265197608960"/>
    <m/>
    <s v="-1"/>
    <s v="en"/>
    <s v="&lt;a href=&quot;http://twitter.com/download/iphone&quot; rel=&quot;nofollow&quot;&gt;Twitter for iPhone&lt;/a&gt;"/>
    <s v="Back foot dime from Mahomes"/>
    <m/>
    <m/>
    <n v="0"/>
    <s v="1333170556766736385"/>
    <x v="0"/>
    <n v="100"/>
    <s v="AGREEMENT"/>
    <s v="OBJECTIVE"/>
    <s v="NONIRONIC"/>
  </r>
  <r>
    <d v="2020-11-30T03:36:10"/>
    <s v="Ty??"/>
    <s v="1003992265197608960"/>
    <m/>
    <s v="-1"/>
    <s v="en"/>
    <s v="&lt;a href=&quot;http://twitter.com/download/iphone&quot; rel=&quot;nofollow&quot;&gt;Twitter for iPhone&lt;/a&gt;"/>
    <s v="Tyreek are you kidding me"/>
    <m/>
    <m/>
    <n v="0"/>
    <s v="1333170415464828929"/>
    <x v="0"/>
    <n v="100"/>
    <s v="AGREEMENT"/>
    <s v="OBJECTIVE"/>
    <s v="NONIRONIC"/>
  </r>
  <r>
    <d v="2020-11-30T03:35:18"/>
    <s v="Diego The DJ"/>
    <s v="1233559925210730497"/>
    <s v="bsp_13"/>
    <s v="948060163"/>
    <s v="en"/>
    <s v="&lt;a href=&quot;http://twitter.com/download/iphone&quot; rel=&quot;nofollow&quot;&gt;Twitter for iPhone&lt;/a&gt;"/>
    <s v="@bsp_13 @NERevolution Actually, I think we need you to come on our podcast next week! @PodcastCard @cjoneswho1212 @afasc573 @CouchGuySports Episode 14 needs to be about this moment for the Revs!"/>
    <m/>
    <m/>
    <n v="0"/>
    <s v="1333170196601839617"/>
    <x v="4"/>
    <n v="100"/>
    <s v="AGREEMENT"/>
    <s v="SUBJECTIVE"/>
    <s v="NONIRONIC"/>
  </r>
  <r>
    <d v="2020-11-30T03:33:01"/>
    <s v="Charlie"/>
    <s v="110533668"/>
    <s v="bsp_13"/>
    <s v="948060163"/>
    <s v="en"/>
    <s v="&lt;a href=&quot;https://mobile.twitter.com&quot; rel=&quot;nofollow&quot;&gt;Twitter Web App&lt;/a&gt;"/>
    <s v="@bsp_13 @NERevolution Get Michael Mancienne on the back, former Chelsea player and all round geezer"/>
    <m/>
    <m/>
    <n v="0"/>
    <s v="1333169621667618819"/>
    <x v="0"/>
    <n v="100"/>
    <s v="AGREEMENT"/>
    <s v="OBJECTIVE"/>
    <s v="NONIRONIC"/>
  </r>
  <r>
    <d v="2020-11-30T03:31:03"/>
    <s v="Stephanie"/>
    <s v="459794934"/>
    <s v="bsp_13"/>
    <s v="948060163"/>
    <s v="en"/>
    <s v="&lt;a href=&quot;http://twitter.com/download/iphone&quot; rel=&quot;nofollow&quot;&gt;Twitter for iPhone&lt;/a&gt;"/>
    <s v="@bsp_13 @NERevolution Except I hate the way their jerseys look"/>
    <m/>
    <m/>
    <n v="0"/>
    <s v="1333169127750578180"/>
    <x v="4"/>
    <n v="100"/>
    <s v="AGREEMENT"/>
    <s v="SUBJECTIVE"/>
    <s v="NONIRONIC"/>
  </r>
  <r>
    <d v="2020-11-30T03:30:01"/>
    <s v="Noel Heath"/>
    <s v="2942406159"/>
    <s v="bsp_13"/>
    <s v="948060163"/>
    <s v="en"/>
    <s v="&lt;a href=&quot;http://twitter.com/download/android&quot; rel=&quot;nofollow&quot;&gt;Twitter for Android&lt;/a&gt;"/>
    <s v="@bsp_13 @NERevolution Yeah you should which player jersey or shirt you will get Brianna"/>
    <m/>
    <m/>
    <n v="0"/>
    <s v="1333168865497534467"/>
    <x v="4"/>
    <n v="100"/>
    <s v="AGREEMENT"/>
    <s v="OBJECTIVE"/>
    <s v="NONIRONIC"/>
  </r>
  <r>
    <d v="2020-11-30T03:26:36"/>
    <s v="brianna pirre"/>
    <s v="948060163"/>
    <m/>
    <s v="-1"/>
    <s v="en"/>
    <s v="&lt;a href=&quot;http://twitter.com/download/iphone&quot; rel=&quot;nofollow&quot;&gt;Twitter for iPhone&lt;/a&gt;"/>
    <s v="i think i need a jersey at this point @NERevolution"/>
    <m/>
    <m/>
    <n v="0"/>
    <s v="1333168007539933186"/>
    <x v="0"/>
    <n v="100"/>
    <s v="AGREEMENT"/>
    <s v="SUBJECTIVE"/>
    <s v="NONIRONIC"/>
  </r>
  <r>
    <d v="2020-11-30T03:24:49"/>
    <s v="Ty??"/>
    <s v="1003992265197608960"/>
    <m/>
    <s v="-1"/>
    <s v="en"/>
    <s v="&lt;a href=&quot;http://twitter.com/download/iphone&quot; rel=&quot;nofollow&quot;&gt;Twitter for iPhone&lt;/a&gt;"/>
    <s v="Might not wanna leave a cheetah on an island ✌??"/>
    <m/>
    <m/>
    <n v="0"/>
    <s v="1333167558221033476"/>
    <x v="0"/>
    <n v="100"/>
    <s v="AGREEMENT"/>
    <s v="OBJECTIVE"/>
    <s v="NONIRONIC"/>
  </r>
  <r>
    <d v="2020-11-30T03:22:42"/>
    <s v="Michael Butron"/>
    <s v="39002016"/>
    <s v="bsp_13"/>
    <s v="948060163"/>
    <s v="en"/>
    <s v="&lt;a href=&quot;http://twitter.com/download/iphone&quot; rel=&quot;nofollow&quot;&gt;Twitter for iPhone&lt;/a&gt;"/>
    <s v="@bsp_13 Interesting. Let us know how it goes, maybe I’ll watch to"/>
    <m/>
    <m/>
    <n v="0"/>
    <s v="1333167024286150657"/>
    <x v="3"/>
    <n v="100"/>
    <s v="AGREEMENT"/>
    <s v="SUBJECTIVE"/>
    <s v="NONIRONIC"/>
  </r>
  <r>
    <d v="2020-11-30T03:20:51"/>
    <s v="Ty??"/>
    <s v="1003992265197608960"/>
    <m/>
    <s v="-1"/>
    <s v="en"/>
    <s v="&lt;a href=&quot;http://twitter.com/download/iphone&quot; rel=&quot;nofollow&quot;&gt;Twitter for iPhone&lt;/a&gt;"/>
    <s v="Tony Romo has his cape on"/>
    <m/>
    <m/>
    <n v="0"/>
    <s v="1333166560089956352"/>
    <x v="0"/>
    <n v="100"/>
    <s v="AGREEMENT"/>
    <s v="OBJECTIVE"/>
    <s v="NONIRONIC"/>
  </r>
  <r>
    <d v="2020-11-30T03:17:20"/>
    <s v="Petrov McGuire"/>
    <s v="1098633720603525120"/>
    <s v="bsp_13"/>
    <s v="948060163"/>
    <s v="en"/>
    <s v="&lt;a href=&quot;http://twitter.com/download/iphone&quot; rel=&quot;nofollow&quot;&gt;Twitter for iPhone&lt;/a&gt;"/>
    <s v="@bsp_13 The Revolution had begun https://t.co/TYzIMqP3Sl"/>
    <m/>
    <m/>
    <n v="0"/>
    <s v="1333165673703485443"/>
    <x v="3"/>
    <n v="100"/>
    <s v="AGREEMENT"/>
    <s v="OBJECTIVE"/>
    <s v="NONIRONIC"/>
  </r>
  <r>
    <d v="2020-11-30T03:17:00"/>
    <s v="Noel Heath"/>
    <s v="2942406159"/>
    <s v="bsp_13"/>
    <s v="948060163"/>
    <s v="en"/>
    <s v="&lt;a href=&quot;http://twitter.com/download/android&quot; rel=&quot;nofollow&quot;&gt;Twitter for Android&lt;/a&gt;"/>
    <s v="@bsp_13 Brianna I am a soccer player and I also like watching soccer"/>
    <m/>
    <m/>
    <n v="0"/>
    <s v="1333165589309829121"/>
    <x v="3"/>
    <n v="100"/>
    <s v="AGREEMENT"/>
    <s v="SUBJECTIVE"/>
    <s v="NONIRONIC"/>
  </r>
  <r>
    <d v="2020-11-30T03:16:50"/>
    <s v="Mainely Football"/>
    <s v="1057670417865998336"/>
    <s v="bsp_13"/>
    <s v="948060163"/>
    <s v="en"/>
    <s v="&lt;a href=&quot;http://twitter.com/download/iphone&quot; rel=&quot;nofollow&quot;&gt;Twitter for iPhone&lt;/a&gt;"/>
    <s v="@bsp_13 Lean into it. Could be our only hope to keep title town alive"/>
    <m/>
    <m/>
    <n v="0"/>
    <s v="1333165549015232536"/>
    <x v="3"/>
    <n v="98"/>
    <s v="AGREEMENT"/>
    <s v="SUBJECTIVE"/>
    <s v="NONIRONIC"/>
  </r>
  <r>
    <d v="2020-11-30T03:16:39"/>
    <s v="your pal shooby"/>
    <s v="1057001732973174784"/>
    <s v="omgitsdougagain"/>
    <s v="1325276177838333953"/>
    <s v="en"/>
    <s v="&lt;a href=&quot;http://twitter.com/download/iphone&quot; rel=&quot;nofollow&quot;&gt;Twitter for iPhone&lt;/a&gt;"/>
    <s v="@omgitsdougagain @Psbdude1 @realbop4 Your boyfriend bsp"/>
    <m/>
    <m/>
    <n v="0"/>
    <s v="1333165502231961601"/>
    <x v="0"/>
    <n v="100"/>
    <s v="AGREEMENT"/>
    <s v="OBJECTIVE"/>
    <s v="NONIRONIC"/>
  </r>
  <r>
    <d v="2020-11-30T03:16:14"/>
    <s v="Noel Heath"/>
    <s v="2942406159"/>
    <s v="bsp_13"/>
    <s v="948060163"/>
    <s v="en"/>
    <s v="&lt;a href=&quot;http://twitter.com/download/android&quot; rel=&quot;nofollow&quot;&gt;Twitter for Android&lt;/a&gt;"/>
    <s v="@bsp_13 Let's see if the Revolution can win"/>
    <m/>
    <m/>
    <n v="0"/>
    <s v="1333165396069933061"/>
    <x v="3"/>
    <n v="100"/>
    <s v="AGREEMENT"/>
    <s v="OBJECTIVE"/>
    <s v="NONIRONIC"/>
  </r>
  <r>
    <d v="2020-11-30T03:16:13"/>
    <s v="brianna pirre"/>
    <s v="948060163"/>
    <s v="bsp_13"/>
    <s v="948060163"/>
    <s v="en"/>
    <s v="&lt;a href=&quot;http://twitter.com/download/iphone&quot; rel=&quot;nofollow&quot;&gt;Twitter for iPhone&lt;/a&gt;"/>
    <s v="(((((i love soccer i just never get the chance to watch mls because other things are usually happening but i’m here for the run lfg)))))"/>
    <m/>
    <m/>
    <n v="0"/>
    <s v="1333165393796481028"/>
    <x v="2"/>
    <n v="100"/>
    <s v="AGREEMENT"/>
    <s v="SUBJECTIVE"/>
    <s v="NONIRONIC"/>
  </r>
  <r>
    <d v="2020-11-30T03:14:36"/>
    <s v="Nicholas Trenholm"/>
    <s v="776773081"/>
    <s v="bsp_13"/>
    <s v="948060163"/>
    <s v="en"/>
    <s v="&lt;a href=&quot;http://twitter.com/download/iphone&quot; rel=&quot;nofollow&quot;&gt;Twitter for iPhone&lt;/a&gt;"/>
    <s v="@bsp_13 Uggggggge save by Turner"/>
    <m/>
    <m/>
    <n v="0"/>
    <s v="1333164986844278785"/>
    <x v="3"/>
    <n v="100"/>
    <s v="AGREEMENT"/>
    <s v="OBJECTIVE"/>
    <s v="NONIRONIC"/>
  </r>
  <r>
    <d v="2020-11-30T03:14:26"/>
    <s v="Ty??"/>
    <s v="1003992265197608960"/>
    <m/>
    <s v="-1"/>
    <s v="en"/>
    <s v="&lt;a href=&quot;http://twitter.com/download/iphone&quot; rel=&quot;nofollow&quot;&gt;Twitter for iPhone&lt;/a&gt;"/>
    <s v="I fucking hate running on 3rd and 1"/>
    <m/>
    <m/>
    <n v="0"/>
    <s v="1333164944037122049"/>
    <x v="4"/>
    <n v="100"/>
    <s v="AGREEMENT"/>
    <s v="SUBJECTIVE"/>
    <s v="NONIRONIC"/>
  </r>
  <r>
    <d v="2020-11-30T03:14:17"/>
    <s v="Diego The DJ"/>
    <s v="1233559925210730497"/>
    <s v="bsp_13"/>
    <s v="948060163"/>
    <s v="en"/>
    <s v="&lt;a href=&quot;http://twitter.com/download/iphone&quot; rel=&quot;nofollow&quot;&gt;Twitter for iPhone&lt;/a&gt;"/>
    <s v="@bsp_13 I fucking love this page! #NERevs"/>
    <m/>
    <m/>
    <n v="0"/>
    <s v="1333164908448538624"/>
    <x v="3"/>
    <n v="100"/>
    <s v="AGREEMENT"/>
    <s v="SUBJECTIVE"/>
    <s v="NONIRONIC"/>
  </r>
  <r>
    <d v="2020-11-30T03:13:31"/>
    <s v="mike whealan"/>
    <s v="236093554"/>
    <s v="bsp_13"/>
    <s v="948060163"/>
    <s v="en"/>
    <s v="&lt;a href=&quot;http://twitter.com/download/iphone&quot; rel=&quot;nofollow&quot;&gt;Twitter for iPhone&lt;/a&gt;"/>
    <s v="@bsp_13 Stud!!  Dugger is going to be an Ed Reed type player.. Mark it down"/>
    <m/>
    <m/>
    <n v="0"/>
    <s v="1333164716106125317"/>
    <x v="3"/>
    <n v="100"/>
    <s v="AGREEMENT"/>
    <s v="OBJECTIVE"/>
    <s v="NONIRONIC"/>
  </r>
  <r>
    <d v="2020-11-30T03:13:06"/>
    <s v="brianna pirre"/>
    <s v="948060163"/>
    <m/>
    <s v="-1"/>
    <s v="en"/>
    <s v="&lt;a href=&quot;http://twitter.com/download/iphone&quot; rel=&quot;nofollow&quot;&gt;Twitter for iPhone&lt;/a&gt;"/>
    <s v="(((this now a new england revolution fan page)))"/>
    <m/>
    <m/>
    <n v="1"/>
    <s v="1333164610082332672"/>
    <x v="3"/>
    <n v="100"/>
    <s v="AGREEMENT"/>
    <s v="OBJECTIVE"/>
    <s v="NONIRONIC"/>
  </r>
  <r>
    <d v="2020-11-30T03:12:45"/>
    <s v="brianna pirre"/>
    <s v="948060163"/>
    <m/>
    <s v="-1"/>
    <s v="en"/>
    <s v="&lt;a href=&quot;http://twitter.com/download/iphone&quot; rel=&quot;nofollow&quot;&gt;Twitter for iPhone&lt;/a&gt;"/>
    <s v="BALLLL DON’T LIE"/>
    <m/>
    <m/>
    <n v="0"/>
    <s v="1333164519879630849"/>
    <x v="3"/>
    <n v="92"/>
    <s v="AGREEMENT"/>
    <s v="OBJECTIVE"/>
    <s v="NONIRONIC"/>
  </r>
  <r>
    <d v="2020-11-30T03:08:49"/>
    <s v="Aldo Albarran"/>
    <s v="992539823155003393"/>
    <s v="bsp_13"/>
    <s v="948060163"/>
    <s v="en"/>
    <s v="&lt;a href=&quot;http://twitter.com/download/iphone&quot; rel=&quot;nofollow&quot;&gt;Twitter for iPhone&lt;/a&gt;"/>
    <s v="@bsp_13 That shit pissed me off, Herbert Could have thrown a touchdown had they not ran it #pissedfantasyowner"/>
    <m/>
    <m/>
    <n v="0"/>
    <s v="1333163530569228289"/>
    <x v="1"/>
    <n v="100"/>
    <s v="AGREEMENT"/>
    <s v="SUBJECTIVE"/>
    <s v="NONIRONIC"/>
  </r>
  <r>
    <d v="2020-11-30T03:08:28"/>
    <s v="Ty??"/>
    <s v="1003992265197608960"/>
    <m/>
    <s v="-1"/>
    <s v="en"/>
    <s v="&lt;a href=&quot;http://twitter.com/download/iphone&quot; rel=&quot;nofollow&quot;&gt;Twitter for iPhone&lt;/a&gt;"/>
    <s v="Good shit D. Keep blitzing"/>
    <m/>
    <m/>
    <n v="0"/>
    <s v="1333163441608155136"/>
    <x v="4"/>
    <n v="94"/>
    <s v="DISAGREEMENT"/>
    <s v="SUBJECTIVE"/>
    <s v="NONIRONIC"/>
  </r>
  <r>
    <d v="2020-11-30T03:03:39"/>
    <s v="peter sterling"/>
    <s v="1168604019176198144"/>
    <m/>
    <s v="-1"/>
    <s v="en"/>
    <s v="&lt;a href=&quot;https://mobile.twitter.com&quot; rel=&quot;nofollow&quot;&gt;Twitter Web App&lt;/a&gt;"/>
    <s v="Ginger Campbell does a great job explaining What is Health? on her latest Brain Science podcast._x000a_https://t.co/J3OduVpiKR https://t.co/VMonyT6GQZ"/>
    <m/>
    <m/>
    <n v="1"/>
    <s v="1333162230125359106"/>
    <x v="3"/>
    <n v="94"/>
    <s v="DISAGREEMENT"/>
    <s v="SUBJECTIVE"/>
    <s v="NONIRONIC"/>
  </r>
  <r>
    <d v="2020-11-30T03:03:36"/>
    <s v="Ty??"/>
    <s v="1003992265197608960"/>
    <m/>
    <s v="-1"/>
    <s v="en"/>
    <s v="&lt;a href=&quot;http://twitter.com/download/iphone&quot; rel=&quot;nofollow&quot;&gt;Twitter for iPhone&lt;/a&gt;"/>
    <s v="They turned the game on right when Kelce was throwing the ball. Wtf is going on"/>
    <m/>
    <m/>
    <n v="0"/>
    <s v="1333162220147105797"/>
    <x v="4"/>
    <n v="100"/>
    <s v="AGREEMENT"/>
    <s v="OBJECTIVE"/>
    <s v="NONIRONIC"/>
  </r>
  <r>
    <d v="2020-11-30T03:02:31"/>
    <s v="Daniel"/>
    <s v="721670516"/>
    <s v="bradenussery"/>
    <s v="2779543618"/>
    <s v="en"/>
    <s v="&lt;a href=&quot;https://mobile.twitter.com&quot; rel=&quot;nofollow&quot;&gt;Twitter Web App&lt;/a&gt;"/>
    <s v="@bradenussery @bsp_13 MASSIVE L"/>
    <m/>
    <m/>
    <n v="0"/>
    <s v="1333161947148083200"/>
    <x v="0"/>
    <n v="100"/>
    <s v="AGREEMENT"/>
    <s v="OBJECTIVE"/>
    <s v="NONIRONIC"/>
  </r>
  <r>
    <d v="2020-11-30T02:59:33"/>
    <s v="Ty??"/>
    <s v="1003992265197608960"/>
    <m/>
    <s v="-1"/>
    <s v="en"/>
    <s v="&lt;a href=&quot;http://twitter.com/download/iphone&quot; rel=&quot;nofollow&quot;&gt;Twitter for iPhone&lt;/a&gt;"/>
    <s v="CBS WHAT THE FUCK ARE YOU DOING. PUT THE FUCKING CHIEFS GAME ON"/>
    <m/>
    <m/>
    <n v="1"/>
    <s v="1333161201036124163"/>
    <x v="1"/>
    <n v="100"/>
    <s v="AGREEMENT"/>
    <s v="SUBJECTIVE"/>
    <s v="NONIRONIC"/>
  </r>
  <r>
    <d v="2020-11-30T02:57:23"/>
    <s v="Abraham Lincoln"/>
    <s v="87633013"/>
    <s v="bsp_13"/>
    <s v="948060163"/>
    <s v="en"/>
    <s v="&lt;a href=&quot;http://twitter.com/download/android&quot; rel=&quot;nofollow&quot;&gt;Twitter for Android&lt;/a&gt;"/>
    <s v="@bsp_13 They always fucked us up on like obviously plays too. Like that touchdown against the chiefs, it was obviously inbounds like what!!!"/>
    <m/>
    <m/>
    <n v="0"/>
    <s v="1333160655415771136"/>
    <x v="4"/>
    <n v="94"/>
    <s v="DISAGREEMENT"/>
    <s v="SUBJECTIVE"/>
    <s v="NONIRONIC"/>
  </r>
  <r>
    <d v="2020-11-30T02:56:21"/>
    <s v="Nathan"/>
    <s v="2963508149"/>
    <s v="bradenussery"/>
    <s v="2779543618"/>
    <s v="en"/>
    <s v="&lt;a href=&quot;http://twitter.com/download/android&quot; rel=&quot;nofollow&quot;&gt;Twitter for Android&lt;/a&gt;"/>
    <s v="@bradenussery @bsp_13 Dude the Chargers have waaay too much talent to be losing these kind of games. Bad coaching.  Gase is a lot of things but he doesn't have Herbert with All pro weapons and a pass rush. No excuse for Lynn. Gase and Lynn are two sides of the same coin, bad football minds. Fire em"/>
    <m/>
    <m/>
    <n v="0"/>
    <s v="1333160392433004544"/>
    <x v="4"/>
    <n v="92"/>
    <s v="AGREEMENT"/>
    <s v="SUBJECTIVE"/>
    <s v="NONIRONIC"/>
  </r>
  <r>
    <d v="2020-11-30T02:55:58"/>
    <s v="brianna pirre"/>
    <s v="948060163"/>
    <s v="bradenussery"/>
    <s v="2779543618"/>
    <s v="en"/>
    <s v="&lt;a href=&quot;http://twitter.com/download/iphone&quot; rel=&quot;nofollow&quot;&gt;Twitter for iPhone&lt;/a&gt;"/>
    <s v="@bradenussery you can say that about the chargers for every year lynn has been the coach. great guy. not a great head coach."/>
    <m/>
    <m/>
    <n v="0"/>
    <s v="1333160298983747584"/>
    <x v="5"/>
    <n v="86"/>
    <s v="DISAGREEMENT"/>
    <s v="OBJECTIVE"/>
    <s v="NONIRONIC"/>
  </r>
  <r>
    <d v="2020-11-30T02:54:49"/>
    <s v="max"/>
    <s v="739274391817736193"/>
    <s v="bradenussery"/>
    <s v="2779543618"/>
    <s v="en"/>
    <s v="&lt;a href=&quot;http://twitter.com/download/iphone&quot; rel=&quot;nofollow&quot;&gt;Twitter for iPhone&lt;/a&gt;"/>
    <s v="@bradenussery @bsp_13 No he is terrible"/>
    <m/>
    <m/>
    <n v="0"/>
    <s v="1333160009413369858"/>
    <x v="2"/>
    <n v="92"/>
    <s v="AGREEMENT"/>
    <s v="SUBJECTIVE"/>
    <s v="NONIRONIC"/>
  </r>
  <r>
    <d v="2020-11-30T02:54:33"/>
    <s v="Michael Hansberry"/>
    <s v="192648732"/>
    <s v="bsp_13"/>
    <s v="948060163"/>
    <s v="en"/>
    <s v="&lt;a href=&quot;http://twitter.com/download/iphone&quot; rel=&quot;nofollow&quot;&gt;Twitter for iPhone&lt;/a&gt;"/>
    <s v="@bsp_13 True dat"/>
    <m/>
    <m/>
    <n v="0"/>
    <s v="1333159941478240259"/>
    <x v="3"/>
    <n v="100"/>
    <s v="AGREEMENT"/>
    <s v="OBJECTIVE"/>
    <s v="NONIRONIC"/>
  </r>
  <r>
    <d v="2020-11-30T02:54:31"/>
    <s v="Francis k"/>
    <s v="3058246344"/>
    <s v="bsp_13"/>
    <s v="948060163"/>
    <s v="en"/>
    <s v="&lt;a href=&quot;http://twitter.com/download/iphone&quot; rel=&quot;nofollow&quot;&gt;Twitter for iPhone&lt;/a&gt;"/>
    <s v="@bsp_13 Horrible call refs sucked all game"/>
    <m/>
    <m/>
    <n v="0"/>
    <s v="1333159934251438085"/>
    <x v="1"/>
    <n v="100"/>
    <s v="AGREEMENT"/>
    <s v="SUBJECTIVE"/>
    <s v="NONIRONIC"/>
  </r>
  <r>
    <d v="2020-11-30T02:53:19"/>
    <s v="Yukon Cornelius"/>
    <s v="19005310"/>
    <s v="bsp_13"/>
    <s v="948060163"/>
    <s v="en"/>
    <s v="&lt;a href=&quot;https://mobile.twitter.com&quot; rel=&quot;nofollow&quot;&gt;Twitter Web App&lt;/a&gt;"/>
    <s v="@bsp_13 NFL= Not For Long ??"/>
    <m/>
    <m/>
    <n v="0"/>
    <s v="1333159631762427904"/>
    <x v="3"/>
    <n v="92"/>
    <s v="AGREEMENT"/>
    <s v="OBJECTIVE"/>
    <s v="NONIRONIC"/>
  </r>
  <r>
    <d v="2020-11-30T02:53:09"/>
    <s v="mark farina"/>
    <s v="3130699721"/>
    <s v="bsp_13"/>
    <s v="948060163"/>
    <s v="en"/>
    <s v="&lt;a href=&quot;http://twitter.com/download/iphone&quot; rel=&quot;nofollow&quot;&gt;Twitter for iPhone&lt;/a&gt;"/>
    <s v="@bsp_13 He needs to go"/>
    <m/>
    <m/>
    <n v="0"/>
    <s v="1333159587126579201"/>
    <x v="0"/>
    <n v="100"/>
    <s v="AGREEMENT"/>
    <s v="OBJECTIVE"/>
    <s v="NONIRONIC"/>
  </r>
  <r>
    <d v="2020-11-30T02:52:43"/>
    <s v="brianna pirre"/>
    <s v="948060163"/>
    <m/>
    <s v="-1"/>
    <s v="en"/>
    <s v="&lt;a href=&quot;http://twitter.com/download/iphone&quot; rel=&quot;nofollow&quot;&gt;Twitter for iPhone&lt;/a&gt;"/>
    <s v="adam butler deserved that win and gunner deserved that touchdown. we’re on to los angeles."/>
    <m/>
    <m/>
    <n v="0"/>
    <s v="1333159478045261824"/>
    <x v="3"/>
    <n v="86"/>
    <s v="DISAGREEMENT"/>
    <s v="OBJECTIVE"/>
    <s v="NONIRONIC"/>
  </r>
  <r>
    <d v="2020-11-30T02:52:32"/>
    <s v="Jake"/>
    <s v="628086741"/>
    <s v="Barney_BSP"/>
    <s v="1003992265197608960"/>
    <s v="en"/>
    <s v="&lt;a href=&quot;http://twitter.com/download/iphone&quot; rel=&quot;nofollow&quot;&gt;Twitter for iPhone&lt;/a&gt;"/>
    <s v="@Barney_BSP Basically"/>
    <m/>
    <m/>
    <n v="0"/>
    <s v="1333159431895457797"/>
    <x v="0"/>
    <n v="100"/>
    <s v="AGREEMENT"/>
    <s v="OBJECTIVE"/>
    <s v="NONIRONIC"/>
  </r>
  <r>
    <d v="2020-11-30T02:52:15"/>
    <s v="Ty??"/>
    <s v="1003992265197608960"/>
    <s v="CincyFanJake18"/>
    <s v="628086741"/>
    <s v="en"/>
    <s v="&lt;a href=&quot;http://twitter.com/download/iphone&quot; rel=&quot;nofollow&quot;&gt;Twitter for iPhone&lt;/a&gt;"/>
    <s v="@CincyFanJake18 That’s about all he can do is walk"/>
    <m/>
    <m/>
    <n v="0"/>
    <s v="1333159362622349316"/>
    <x v="3"/>
    <n v="100"/>
    <s v="AGREEMENT"/>
    <s v="OBJECTIVE"/>
    <s v="NONIRONIC"/>
  </r>
  <r>
    <d v="2020-11-30T02:49:20"/>
    <s v="Bray"/>
    <s v="2779543618"/>
    <s v="bsp_13"/>
    <s v="948060163"/>
    <s v="en"/>
    <s v="&lt;a href=&quot;http://twitter.com/download/iphone&quot; rel=&quot;nofollow&quot;&gt;Twitter for iPhone&lt;/a&gt;"/>
    <s v="@bsp_13 Anthony Lynn is actually a solid coach, the Chargers will be in playoffs next year. Too many injuries and unlucky finishes the jets on the other hand are an embarrassment of an organization and should be relegated to the CFL."/>
    <m/>
    <m/>
    <n v="0"/>
    <s v="1333158626245095425"/>
    <x v="5"/>
    <n v="94"/>
    <s v="DISAGREEMENT"/>
    <s v="SUBJECTIVE"/>
    <s v="NONIRONIC"/>
  </r>
  <r>
    <d v="2020-11-30T02:47:27"/>
    <s v="Matt Noel"/>
    <s v="74278549"/>
    <s v="bsp_13"/>
    <s v="948060163"/>
    <s v="en"/>
    <s v="&lt;a href=&quot;https://mobile.twitter.com&quot; rel=&quot;nofollow&quot;&gt;Twitter Web App&lt;/a&gt;"/>
    <s v="@bsp_13 Wondering why Matt Patricia left them to drink alone this week too."/>
    <m/>
    <m/>
    <n v="0"/>
    <s v="1333158152850862081"/>
    <x v="0"/>
    <n v="100"/>
    <s v="AGREEMENT"/>
    <s v="OBJECTIVE"/>
    <s v="NONIRONIC"/>
  </r>
  <r>
    <d v="2020-11-30T02:45:31"/>
    <s v="brianna pirre"/>
    <s v="948060163"/>
    <m/>
    <s v="-1"/>
    <s v="en"/>
    <s v="&lt;a href=&quot;http://twitter.com/download/iphone&quot; rel=&quot;nofollow&quot;&gt;Twitter for iPhone&lt;/a&gt;"/>
    <s v="anthony lynn and adam gase discussing the fact that they’re still employed https://t.co/78LOAQKJWz"/>
    <m/>
    <m/>
    <n v="29"/>
    <s v="1333157669704663040"/>
    <x v="0"/>
    <n v="100"/>
    <s v="AGREEMENT"/>
    <s v="OBJECTIVE"/>
    <s v="NONIRONIC"/>
  </r>
  <r>
    <d v="2020-11-30T02:43:28"/>
    <s v="BigLarryForearm"/>
    <s v="259453147"/>
    <s v="bsp_13"/>
    <s v="948060163"/>
    <s v="en"/>
    <s v="&lt;a href=&quot;http://twitter.com/download/iphone&quot; rel=&quot;nofollow&quot;&gt;Twitter for iPhone&lt;/a&gt;"/>
    <s v="@bsp_13 So dumb... run the ball there? Wow just wow"/>
    <m/>
    <m/>
    <n v="0"/>
    <s v="1333157150336577537"/>
    <x v="4"/>
    <n v="100"/>
    <s v="AGREEMENT"/>
    <s v="SUBJECTIVE"/>
    <s v="NONIRONIC"/>
  </r>
  <r>
    <d v="2020-11-30T02:43:14"/>
    <s v="Dom ??(5-6)"/>
    <s v="900091273981329408"/>
    <s v="bsp_13"/>
    <s v="948060163"/>
    <s v="en"/>
    <s v="&lt;a href=&quot;http://twitter.com/download/iphone&quot; rel=&quot;nofollow&quot;&gt;Twitter for iPhone&lt;/a&gt;"/>
    <s v="@bsp_13 Sorry mine is broken ??"/>
    <m/>
    <m/>
    <n v="0"/>
    <s v="1333157094032338947"/>
    <x v="4"/>
    <n v="100"/>
    <s v="AGREEMENT"/>
    <s v="SUBJECTIVE"/>
    <s v="NONIRONIC"/>
  </r>
  <r>
    <d v="2020-11-30T02:42:32"/>
    <s v="brianna pirre"/>
    <s v="948060163"/>
    <s v="bsp_13"/>
    <s v="948060163"/>
    <s v="en"/>
    <s v="&lt;a href=&quot;http://twitter.com/download/iphone&quot; rel=&quot;nofollow&quot;&gt;Twitter for iPhone&lt;/a&gt;"/>
    <s v="chargers..........."/>
    <m/>
    <m/>
    <n v="0"/>
    <s v="1333156915577196544"/>
    <x v="0"/>
    <n v="100"/>
    <s v="AGREEMENT"/>
    <s v="OBJECTIVE"/>
    <s v="NONIRONIC"/>
  </r>
  <r>
    <d v="2020-11-30T02:42:04"/>
    <s v="JT wears a mask ????"/>
    <s v="985216842183729152"/>
    <s v="Rick_K21"/>
    <s v="180225164"/>
    <s v="en"/>
    <s v="&lt;a href=&quot;https://mobile.twitter.com&quot; rel=&quot;nofollow&quot;&gt;Twitter Web App&lt;/a&gt;"/>
    <s v="@Rick_K21 @bsp_13 I see it the same way though Rick...it was helmet to helmet, but man, tackling Cam is tough...I don't think that hit was dirty...i just think Cam's size changes the physics of the contact"/>
    <m/>
    <m/>
    <n v="0"/>
    <s v="1333156799239872512"/>
    <x v="3"/>
    <n v="86"/>
    <s v="DISAGREEMENT"/>
    <s v="SUBJECTIVE"/>
    <s v="NONIRONIC"/>
  </r>
  <r>
    <d v="2020-11-30T02:41:56"/>
    <s v="brianna pirre"/>
    <s v="948060163"/>
    <m/>
    <s v="-1"/>
    <s v="en"/>
    <s v="&lt;a href=&quot;http://twitter.com/download/iphone&quot; rel=&quot;nofollow&quot;&gt;Twitter for iPhone&lt;/a&gt;"/>
    <s v="CHARGERS??????????"/>
    <m/>
    <m/>
    <n v="1"/>
    <s v="1333156767014895616"/>
    <x v="0"/>
    <n v="100"/>
    <s v="AGREEMENT"/>
    <s v="OBJECTIVE"/>
    <s v="NONIRONIC"/>
  </r>
  <r>
    <d v="2020-11-30T02:41:00"/>
    <s v="Petrov McGuire"/>
    <s v="1098633720603525120"/>
    <s v="bsp_13"/>
    <s v="948060163"/>
    <s v="en"/>
    <s v="&lt;a href=&quot;http://twitter.com/download/iphone&quot; rel=&quot;nofollow&quot;&gt;Twitter for iPhone&lt;/a&gt;"/>
    <s v="@bsp_13 THE FOLK HERO https://t.co/uKwTHppzS2"/>
    <m/>
    <m/>
    <n v="0"/>
    <s v="1333156529135087621"/>
    <x v="2"/>
    <n v="100"/>
    <s v="AGREEMENT"/>
    <s v="OBJECTIVE"/>
    <s v="NONIRONIC"/>
  </r>
  <r>
    <d v="2020-11-30T02:40:22"/>
    <s v="Rick Krajewski"/>
    <s v="180225164"/>
    <s v="bsp_13"/>
    <s v="948060163"/>
    <s v="en"/>
    <s v="&lt;a href=&quot;https://mobile.twitter.com&quot; rel=&quot;nofollow&quot;&gt;Twitter Web App&lt;/a&gt;"/>
    <s v="@bsp_13 haha right right. definitely."/>
    <m/>
    <m/>
    <n v="0"/>
    <s v="1333156373329285134"/>
    <x v="3"/>
    <n v="100"/>
    <s v="AGREEMENT"/>
    <s v="OBJECTIVE"/>
    <s v="NONIRONIC"/>
  </r>
  <r>
    <d v="2020-11-30T02:39:54"/>
    <s v="Scott Fallon"/>
    <s v="549596083"/>
    <s v="bsp_13"/>
    <s v="948060163"/>
    <s v="en"/>
    <s v="&lt;a href=&quot;http://twitter.com/download/iphone&quot; rel=&quot;nofollow&quot;&gt;Twitter for iPhone&lt;/a&gt;"/>
    <s v="@bsp_13 PS. Enjoy all you’re social media kid"/>
    <m/>
    <m/>
    <n v="0"/>
    <s v="1333156254701789190"/>
    <x v="3"/>
    <n v="100"/>
    <s v="AGREEMENT"/>
    <s v="OBJECTIVE"/>
    <s v="NONIRONIC"/>
  </r>
  <r>
    <d v="2020-11-30T02:39:48"/>
    <s v="brianna pirre"/>
    <s v="948060163"/>
    <s v="JA_Paraguay"/>
    <s v="52944646"/>
    <s v="en"/>
    <s v="&lt;a href=&quot;http://twitter.com/download/iphone&quot; rel=&quot;nofollow&quot;&gt;Twitter for iPhone&lt;/a&gt;"/>
    <s v="@JA_Paraguay for the children"/>
    <m/>
    <m/>
    <n v="0"/>
    <s v="1333156227904278529"/>
    <x v="0"/>
    <n v="100"/>
    <s v="AGREEMENT"/>
    <s v="OBJECTIVE"/>
    <s v="NONIRONIC"/>
  </r>
  <r>
    <d v="2020-11-30T02:39:27"/>
    <s v="garrett"/>
    <s v="477381183"/>
    <s v="bsp_13"/>
    <s v="948060163"/>
    <s v="en"/>
    <s v="&lt;a href=&quot;http://twitter.com/download/iphone&quot; rel=&quot;nofollow&quot;&gt;Twitter for iPhone&lt;/a&gt;"/>
    <s v="@bsp_13 He’s a baaaaaaad man"/>
    <m/>
    <m/>
    <n v="0"/>
    <s v="1333156140969041921"/>
    <x v="0"/>
    <n v="100"/>
    <s v="AGREEMENT"/>
    <s v="OBJECTIVE"/>
    <s v="NONIRONIC"/>
  </r>
  <r>
    <d v="2020-11-30T02:39:22"/>
    <s v="Scott Fallon"/>
    <s v="549596083"/>
    <s v="bsp_13"/>
    <s v="948060163"/>
    <s v="en"/>
    <s v="&lt;a href=&quot;http://twitter.com/download/iphone&quot; rel=&quot;nofollow&quot;&gt;Twitter for iPhone&lt;/a&gt;"/>
    <s v="@bsp_13 Fucking right mother F’er#go pats"/>
    <m/>
    <m/>
    <n v="0"/>
    <s v="1333156122002399232"/>
    <x v="1"/>
    <n v="100"/>
    <s v="AGREEMENT"/>
    <s v="SUBJECTIVE"/>
    <s v="NONIRONIC"/>
  </r>
  <r>
    <d v="2020-11-30T02:39:01"/>
    <s v="brianna pirre"/>
    <s v="948060163"/>
    <s v="Rick_K21"/>
    <s v="180225164"/>
    <s v="en"/>
    <s v="&lt;a href=&quot;http://twitter.com/download/iphone&quot; rel=&quot;nofollow&quot;&gt;Twitter for iPhone&lt;/a&gt;"/>
    <s v="@Rick_K21 rick :/ it was helmet to helmet :/"/>
    <m/>
    <m/>
    <n v="0"/>
    <s v="1333156031740866560"/>
    <x v="0"/>
    <n v="100"/>
    <s v="AGREEMENT"/>
    <s v="OBJECTIVE"/>
    <s v="NONIRONIC"/>
  </r>
  <r>
    <d v="2020-11-30T02:38:15"/>
    <s v="Ken Langdon"/>
    <s v="90758487"/>
    <s v="bsp_13"/>
    <s v="948060163"/>
    <s v="en"/>
    <s v="&lt;a href=&quot;http://twitter.com/download/iphone&quot; rel=&quot;nofollow&quot;&gt;Twitter for iPhone&lt;/a&gt;"/>
    <s v="@bsp_13 Hey Zona-Folk you-we win!"/>
    <m/>
    <m/>
    <n v="0"/>
    <s v="1333155839700570112"/>
    <x v="3"/>
    <n v="100"/>
    <s v="AGREEMENT"/>
    <s v="OBJECTIVE"/>
    <s v="NONIRONIC"/>
  </r>
  <r>
    <d v="2020-11-30T02:38:00"/>
    <s v="DEEPTHROAT_ACAB"/>
    <s v="1324820799476424706"/>
    <s v="bsp_13"/>
    <s v="948060163"/>
    <s v="en"/>
    <s v="&lt;a href=&quot;http://twitter.com/download/android&quot; rel=&quot;nofollow&quot;&gt;Twitter for Android&lt;/a&gt;"/>
    <s v="@bsp_13 Can you imagine what his excitement would've been like on the 4th and 1 pass attempt, the fake punt, two touchdowns in seven seconds, etc? Absolutely glorious. Have him call all in-division NFC East games to work out some minor kinks: none of our dogshit teams matter anyways"/>
    <m/>
    <m/>
    <n v="0"/>
    <s v="1333155775192190984"/>
    <x v="3"/>
    <n v="92"/>
    <s v="DISAGREEMENT"/>
    <s v="SUBJECTIVE"/>
    <s v="NONIRONIC"/>
  </r>
  <r>
    <d v="2020-11-30T02:37:55"/>
    <s v="SB Champs"/>
    <s v="1224782475500703755"/>
    <s v="YhuMahd"/>
    <s v="1188553106402889728"/>
    <s v="en"/>
    <s v="&lt;a href=&quot;http://twitter.com/download/iphone&quot; rel=&quot;nofollow&quot;&gt;Twitter for iPhone&lt;/a&gt;"/>
    <s v="@YhuMahd @Barney_BSP @blakeg04 @KCchiefer816mo @CBSSportsHQ @derekcarrqb Hey how’s Carr doing today bud? ????"/>
    <m/>
    <m/>
    <n v="0"/>
    <s v="1333155755193749510"/>
    <x v="4"/>
    <n v="100"/>
    <s v="AGREEMENT"/>
    <s v="OBJECTIVE"/>
    <s v="NONIRONIC"/>
  </r>
  <r>
    <d v="2020-11-30T02:37:49"/>
    <s v="Joe"/>
    <s v="3843241653"/>
    <s v="bsp_13"/>
    <s v="948060163"/>
    <s v="en"/>
    <s v="&lt;a href=&quot;https://mobile.twitter.com&quot; rel=&quot;nofollow&quot;&gt;Twitter Web App&lt;/a&gt;"/>
    <s v="@bsp_13 DEEP STROKE FOLK"/>
    <m/>
    <m/>
    <n v="0"/>
    <s v="1333155730438967300"/>
    <x v="1"/>
    <n v="98"/>
    <s v="AGREEMENT"/>
    <s v="OBJECTIVE"/>
    <s v="NONIRONIC"/>
  </r>
  <r>
    <d v="2020-11-30T02:37:00"/>
    <s v="Joe Anderson"/>
    <s v="52944646"/>
    <s v="bsp_13"/>
    <s v="948060163"/>
    <s v="en"/>
    <s v="&lt;a href=&quot;http://twitter.com/download/android&quot; rel=&quot;nofollow&quot;&gt;Twitter for Android&lt;/a&gt;"/>
    <s v="@bsp_13 Thank you for censoring."/>
    <m/>
    <m/>
    <n v="0"/>
    <s v="1333155523554910214"/>
    <x v="3"/>
    <n v="100"/>
    <s v="AGREEMENT"/>
    <s v="OBJECTIVE"/>
    <s v="NONIRONIC"/>
  </r>
  <r>
    <d v="2020-11-30T02:36:59"/>
    <s v="Dan Smith"/>
    <s v="475908746"/>
    <s v="bsp_13"/>
    <s v="948060163"/>
    <s v="en"/>
    <s v="&lt;a href=&quot;http://twitter.com/download/android&quot; rel=&quot;nofollow&quot;&gt;Twitter for Android&lt;/a&gt;"/>
    <s v="@bsp_13 Boom he got it!!!!"/>
    <m/>
    <m/>
    <n v="0"/>
    <s v="1333155522040696833"/>
    <x v="3"/>
    <n v="100"/>
    <s v="AGREEMENT"/>
    <s v="OBJECTIVE"/>
    <s v="NONIRONIC"/>
  </r>
  <r>
    <d v="2020-11-30T02:36:28"/>
    <s v="brianna pirre"/>
    <s v="948060163"/>
    <m/>
    <s v="-1"/>
    <s v="en"/>
    <s v="&lt;a href=&quot;http://twitter.com/download/iphone&quot; rel=&quot;nofollow&quot;&gt;Twitter for iPhone&lt;/a&gt;"/>
    <s v="BIG D*CK NICK"/>
    <m/>
    <m/>
    <n v="15"/>
    <s v="1333155392138797063"/>
    <x v="0"/>
    <n v="100"/>
    <s v="AGREEMENT"/>
    <s v="OBJECTIVE"/>
    <s v="NONIRONIC"/>
  </r>
  <r>
    <d v="2020-11-30T02:36:24"/>
    <s v="Holly Johnson ??"/>
    <s v="246976708"/>
    <s v="Barney_BSP"/>
    <s v="1003992265197608960"/>
    <s v="en"/>
    <s v="&lt;a href=&quot;http://twitter.com/download/iphone&quot; rel=&quot;nofollow&quot;&gt;Twitter for iPhone&lt;/a&gt;"/>
    <s v="@Barney_BSP With the way this world has gone this year, it wouldn’t be the craziest thing to happen."/>
    <m/>
    <m/>
    <n v="0"/>
    <s v="1333155374954897416"/>
    <x v="0"/>
    <n v="100"/>
    <s v="AGREEMENT"/>
    <s v="OBJECTIVE"/>
    <s v="NONIRONIC"/>
  </r>
  <r>
    <d v="2020-11-30T02:36:07"/>
    <s v="brianna pirre"/>
    <s v="948060163"/>
    <m/>
    <s v="-1"/>
    <s v="en"/>
    <s v="&lt;a href=&quot;http://twitter.com/download/iphone&quot; rel=&quot;nofollow&quot;&gt;Twitter for iPhone&lt;/a&gt;"/>
    <s v="nick plz"/>
    <m/>
    <m/>
    <n v="2"/>
    <s v="1333155302636548096"/>
    <x v="0"/>
    <n v="100"/>
    <s v="AGREEMENT"/>
    <s v="OBJECTIVE"/>
    <s v="NONIRONIC"/>
  </r>
  <r>
    <d v="2020-11-30T02:35:35"/>
    <s v="Ty??"/>
    <s v="1003992265197608960"/>
    <s v="HollyJayy__"/>
    <s v="246976708"/>
    <s v="en"/>
    <s v="&lt;a href=&quot;http://twitter.com/download/iphone&quot; rel=&quot;nofollow&quot;&gt;Twitter for iPhone&lt;/a&gt;"/>
    <s v="@HollyJayy__ Not a chance ??????"/>
    <m/>
    <m/>
    <n v="0"/>
    <s v="1333155165898223618"/>
    <x v="4"/>
    <n v="92"/>
    <s v="AGREEMENT"/>
    <s v="OBJECTIVE"/>
    <s v="NONIRONIC"/>
  </r>
  <r>
    <d v="2020-11-30T02:34:59"/>
    <s v="Ty??"/>
    <s v="1003992265197608960"/>
    <m/>
    <s v="-1"/>
    <s v="en"/>
    <s v="&lt;a href=&quot;http://twitter.com/download/iphone&quot; rel=&quot;nofollow&quot;&gt;Twitter for iPhone&lt;/a&gt;"/>
    <s v="Make some plays 32 https://t.co/gqUasrHWad"/>
    <m/>
    <m/>
    <n v="0"/>
    <s v="1333155015565987844"/>
    <x v="0"/>
    <n v="100"/>
    <s v="AGREEMENT"/>
    <s v="OBJECTIVE"/>
    <s v="NONIRONIC"/>
  </r>
  <r>
    <d v="2020-11-30T02:34:32"/>
    <s v="Ty??"/>
    <s v="1003992265197608960"/>
    <m/>
    <s v="-1"/>
    <s v="en"/>
    <s v="&lt;a href=&quot;http://twitter.com/download/iphone&quot; rel=&quot;nofollow&quot;&gt;Twitter for iPhone&lt;/a&gt;"/>
    <s v="Nice. MVP candidate Derek Carr with 3 lost fumbles and a pick 6"/>
    <m/>
    <m/>
    <n v="0"/>
    <s v="1333154902760157190"/>
    <x v="5"/>
    <n v="94"/>
    <s v="DISAGREEMENT"/>
    <s v="SUBJECTIVE"/>
    <s v="NONIRONIC"/>
  </r>
  <r>
    <d v="2020-11-30T02:34:16"/>
    <s v="Alack ardroumian"/>
    <s v="1124135456"/>
    <s v="bsp_13"/>
    <s v="948060163"/>
    <s v="en"/>
    <s v="&lt;a href=&quot;http://twitter.com/download/android&quot; rel=&quot;nofollow&quot;&gt;Twitter for Android&lt;/a&gt;"/>
    <s v="@bsp_13 @Patriots Shout out to every fellow patriot fan...we are not used to this..we are the real heros..."/>
    <m/>
    <m/>
    <n v="0"/>
    <s v="1333154838096580619"/>
    <x v="3"/>
    <n v="100"/>
    <s v="AGREEMENT"/>
    <s v="OBJECTIVE"/>
    <s v="NONIRONIC"/>
  </r>
  <r>
    <d v="2020-11-30T02:34:09"/>
    <s v="Sam Sterling"/>
    <s v="1231984828880474113"/>
    <s v="bsp_13"/>
    <s v="948060163"/>
    <s v="en"/>
    <s v="&lt;a href=&quot;http://twitter.com/download/iphone&quot; rel=&quot;nofollow&quot;&gt;Twitter for iPhone&lt;/a&gt;"/>
    <s v="@bsp_13 He was hit in bounds but can’t excuse the helmet to helmet"/>
    <m/>
    <m/>
    <n v="0"/>
    <s v="1333154806479859713"/>
    <x v="4"/>
    <n v="100"/>
    <s v="AGREEMENT"/>
    <s v="OBJECTIVE"/>
    <s v="NONIRONIC"/>
  </r>
  <r>
    <d v="2020-11-30T02:33:58"/>
    <s v="Mike Dowling ☘️"/>
    <s v="462322307"/>
    <s v="bsp_13"/>
    <s v="948060163"/>
    <s v="en"/>
    <s v="&lt;a href=&quot;http://twitter.com/download/iphone&quot; rel=&quot;nofollow&quot;&gt;Twitter for iPhone&lt;/a&gt;"/>
    <s v="@bsp_13 @Patriots You spelled Cam wrong"/>
    <m/>
    <m/>
    <n v="0"/>
    <s v="1333154762431344651"/>
    <x v="4"/>
    <n v="100"/>
    <s v="AGREEMENT"/>
    <s v="OBJECTIVE"/>
    <s v="NONIRONIC"/>
  </r>
  <r>
    <d v="2020-11-30T02:33:34"/>
    <s v="brianna pirre"/>
    <s v="948060163"/>
    <m/>
    <s v="-1"/>
    <s v="en"/>
    <s v="&lt;a href=&quot;http://twitter.com/download/iphone&quot; rel=&quot;nofollow&quot;&gt;Twitter for iPhone&lt;/a&gt;"/>
    <s v="HELL FUCKIN NO"/>
    <m/>
    <m/>
    <n v="1"/>
    <s v="1333154661075886080"/>
    <x v="1"/>
    <n v="100"/>
    <s v="AGREEMENT"/>
    <s v="SUBJECTIVE"/>
    <s v="NONIRONIC"/>
  </r>
  <r>
    <d v="2020-11-30T02:32:53"/>
    <s v="Jason Perez"/>
    <s v="1798916874"/>
    <s v="bsp_13"/>
    <s v="948060163"/>
    <s v="en"/>
    <s v="&lt;a href=&quot;http://twitter.com/download/iphone&quot; rel=&quot;nofollow&quot;&gt;Twitter for iPhone&lt;/a&gt;"/>
    <s v="@bsp_13 We’re not gonna compete with either one but Ive seen enough of Cam Newton. Nothing to lose at this point in the season. Cams out after this year anyways!"/>
    <m/>
    <m/>
    <n v="0"/>
    <s v="1333154488815915015"/>
    <x v="3"/>
    <n v="92"/>
    <s v="AGREEMENT"/>
    <s v="OBJECTIVE"/>
    <s v="NONIRONIC"/>
  </r>
  <r>
    <d v="2020-11-30T02:32:28"/>
    <s v="brianna pirre"/>
    <s v="948060163"/>
    <m/>
    <s v="-1"/>
    <s v="en"/>
    <s v="&lt;a href=&quot;http://twitter.com/download/iphone&quot; rel=&quot;nofollow&quot;&gt;Twitter for iPhone&lt;/a&gt;"/>
    <s v="please don’t hurt me @Patriots"/>
    <m/>
    <m/>
    <n v="3"/>
    <s v="1333154383089995776"/>
    <x v="3"/>
    <n v="92"/>
    <s v="AGREEMENT"/>
    <s v="OBJECTIVE"/>
    <s v="NONIRONIC"/>
  </r>
  <r>
    <d v="2020-11-30T02:30:16"/>
    <s v="brianna pirre"/>
    <s v="948060163"/>
    <m/>
    <s v="-1"/>
    <s v="en"/>
    <s v="&lt;a href=&quot;http://twitter.com/download/iphone&quot; rel=&quot;nofollow&quot;&gt;Twitter for iPhone&lt;/a&gt;"/>
    <s v="oh would ya look at who’s climbing up from that pile... adam butler"/>
    <m/>
    <m/>
    <n v="0"/>
    <s v="1333153828787482625"/>
    <x v="0"/>
    <n v="100"/>
    <s v="AGREEMENT"/>
    <s v="OBJECTIVE"/>
    <s v="NONIRONIC"/>
  </r>
  <r>
    <d v="2020-11-30T02:29:59"/>
    <s v="Cam’s Destiny"/>
    <s v="1288290660919861250"/>
    <s v="bsp_13"/>
    <s v="948060163"/>
    <s v="en"/>
    <s v="&lt;a href=&quot;http://twitter.com/download/iphone&quot; rel=&quot;nofollow&quot;&gt;Twitter for iPhone&lt;/a&gt;"/>
    <s v="@bsp_13 Mcdaniels isn’t helping with the constant up the middle runs. Harris has the speed, he needs to go outside more instead of having to run into the backs of his oline. Then cam ends up forcing passes."/>
    <m/>
    <m/>
    <n v="0"/>
    <s v="1333153760432984066"/>
    <x v="4"/>
    <n v="92"/>
    <s v="AGREEMENT"/>
    <s v="OBJECTIVE"/>
    <s v="NONIRONIC"/>
  </r>
  <r>
    <d v="2020-11-30T02:27:32"/>
    <s v="brianna pirre"/>
    <s v="948060163"/>
    <s v="jpp1298"/>
    <s v="1798916874"/>
    <s v="en"/>
    <s v="&lt;a href=&quot;http://twitter.com/download/iphone&quot; rel=&quot;nofollow&quot;&gt;Twitter for iPhone&lt;/a&gt;"/>
    <s v="@jpp1298 cam isn’t good and stidham is worse than that"/>
    <m/>
    <m/>
    <n v="0"/>
    <s v="1333153141894725633"/>
    <x v="4"/>
    <n v="92"/>
    <s v="AGREEMENT"/>
    <s v="SUBJECTIVE"/>
    <s v="NONIRONIC"/>
  </r>
  <r>
    <d v="2020-11-30T02:26:56"/>
    <s v="Jason Perez"/>
    <s v="1798916874"/>
    <s v="bsp_13"/>
    <s v="948060163"/>
    <s v="en"/>
    <s v="&lt;a href=&quot;http://twitter.com/download/iphone&quot; rel=&quot;nofollow&quot;&gt;Twitter for iPhone&lt;/a&gt;"/>
    <s v="@bsp_13 Brianna."/>
    <m/>
    <m/>
    <n v="0"/>
    <s v="1333152991591927808"/>
    <x v="0"/>
    <n v="100"/>
    <s v="AGREEMENT"/>
    <s v="OBJECTIVE"/>
    <s v="NONIRONIC"/>
  </r>
  <r>
    <d v="2020-11-30T02:24:38"/>
    <s v="Ty??"/>
    <s v="1003992265197608960"/>
    <m/>
    <s v="-1"/>
    <s v="en"/>
    <s v="&lt;a href=&quot;http://twitter.com/download/iphone&quot; rel=&quot;nofollow&quot;&gt;Twitter for iPhone&lt;/a&gt;"/>
    <s v="Falcons don’t even have Julio or Gurley and taking the Raiders to the wood shed ??????"/>
    <m/>
    <m/>
    <n v="0"/>
    <s v="1333152410479583233"/>
    <x v="3"/>
    <n v="100"/>
    <s v="AGREEMENT"/>
    <s v="OBJECTIVE"/>
    <s v="NONIRONIC"/>
  </r>
  <r>
    <d v="2020-11-30T02:24:19"/>
    <s v="brianna pirre"/>
    <s v="948060163"/>
    <s v="jpp1298"/>
    <s v="1798916874"/>
    <s v="en"/>
    <s v="&lt;a href=&quot;http://twitter.com/download/iphone&quot; rel=&quot;nofollow&quot;&gt;Twitter for iPhone&lt;/a&gt;"/>
    <s v="@jpp1298 no it’s not"/>
    <m/>
    <m/>
    <n v="0"/>
    <s v="1333152330867298305"/>
    <x v="0"/>
    <n v="100"/>
    <s v="AGREEMENT"/>
    <s v="OBJECTIVE"/>
    <s v="NONIRONIC"/>
  </r>
  <r>
    <d v="2020-11-30T02:24:00"/>
    <s v="Andrew Grabinski"/>
    <s v="1175285242585911296"/>
    <s v="bsp_13"/>
    <s v="948060163"/>
    <s v="en"/>
    <s v="&lt;a href=&quot;http://twitter.com/download/android&quot; rel=&quot;nofollow&quot;&gt;Twitter for Android&lt;/a&gt;"/>
    <s v="@bsp_13 Whole game has been disgusting. Defense been gettin thrown on all over the field. Offense is absolutely terrible right now. Its all bad"/>
    <m/>
    <m/>
    <n v="0"/>
    <s v="1333152252362706944"/>
    <x v="4"/>
    <n v="92"/>
    <s v="DISAGREEMENT"/>
    <s v="SUBJECTIVE"/>
    <s v="NONIRONIC"/>
  </r>
  <r>
    <d v="2020-11-30T02:23:59"/>
    <s v="Jason Perez"/>
    <s v="1798916874"/>
    <s v="bsp_13"/>
    <s v="948060163"/>
    <s v="en"/>
    <s v="&lt;a href=&quot;http://twitter.com/download/iphone&quot; rel=&quot;nofollow&quot;&gt;Twitter for iPhone&lt;/a&gt;"/>
    <s v="@bsp_13 It’s time to start Stidham lol"/>
    <m/>
    <m/>
    <n v="0"/>
    <s v="1333152248910770176"/>
    <x v="3"/>
    <n v="100"/>
    <s v="AGREEMENT"/>
    <s v="SUBJECTIVE"/>
    <s v="NONIRONIC"/>
  </r>
  <r>
    <d v="2020-11-30T02:23:31"/>
    <s v="Tyler Riley"/>
    <s v="458958094"/>
    <s v="bsp_13"/>
    <s v="948060163"/>
    <s v="en"/>
    <s v="&lt;a href=&quot;http://twitter.com/download/iphone&quot; rel=&quot;nofollow&quot;&gt;Twitter for iPhone&lt;/a&gt;"/>
    <s v="@bsp_13 Me watching this game https://t.co/1EcCOQMqIB"/>
    <m/>
    <m/>
    <n v="0"/>
    <s v="1333152133265432578"/>
    <x v="0"/>
    <n v="100"/>
    <s v="AGREEMENT"/>
    <s v="OBJECTIVE"/>
    <s v="NONIRONIC"/>
  </r>
  <r>
    <d v="2020-11-30T02:23:29"/>
    <s v="Macauley Martin"/>
    <s v="3073936013"/>
    <s v="bsp_13"/>
    <s v="948060163"/>
    <s v="en"/>
    <s v="&lt;a href=&quot;http://twitter.com/download/iphone&quot; rel=&quot;nofollow&quot;&gt;Twitter for iPhone&lt;/a&gt;"/>
    <s v="@bsp_13 He’a been doing this all year"/>
    <m/>
    <m/>
    <n v="0"/>
    <s v="1333152124398657537"/>
    <x v="0"/>
    <n v="100"/>
    <s v="AGREEMENT"/>
    <s v="OBJECTIVE"/>
    <s v="NONIRONIC"/>
  </r>
  <r>
    <d v="2020-11-30T02:23:18"/>
    <s v="Shawn Baran"/>
    <s v="1224855642122354688"/>
    <s v="bsp_13"/>
    <s v="948060163"/>
    <s v="en"/>
    <s v="&lt;a href=&quot;http://twitter.com/download/iphone&quot; rel=&quot;nofollow&quot;&gt;Twitter for iPhone&lt;/a&gt;"/>
    <s v="@bsp_13 He. Is. Terrible. ????‍♂️????‍♂️????‍♂️"/>
    <m/>
    <m/>
    <n v="0"/>
    <s v="1333152077837725698"/>
    <x v="1"/>
    <n v="100"/>
    <s v="AGREEMENT"/>
    <s v="SUBJECTIVE"/>
    <s v="NONIRONIC"/>
  </r>
  <r>
    <d v="2020-11-30T02:23:17"/>
    <s v="Dennis Rich"/>
    <s v="1002845827"/>
    <s v="bsp_13"/>
    <s v="948060163"/>
    <s v="en"/>
    <s v="&lt;a href=&quot;http://twitter.com/download/iphone&quot; rel=&quot;nofollow&quot;&gt;Twitter for iPhone&lt;/a&gt;"/>
    <s v="@bsp_13 Brutal throw wow"/>
    <m/>
    <m/>
    <n v="0"/>
    <s v="1333152071588188161"/>
    <x v="4"/>
    <n v="100"/>
    <s v="AGREEMENT"/>
    <s v="SUBJECTIVE"/>
    <s v="NONIRONIC"/>
  </r>
  <r>
    <d v="2020-11-30T02:23:12"/>
    <s v="Dan Smith"/>
    <s v="475908746"/>
    <s v="bsp_13"/>
    <s v="948060163"/>
    <s v="en"/>
    <s v="&lt;a href=&quot;http://twitter.com/download/android&quot; rel=&quot;nofollow&quot;&gt;Twitter for Android&lt;/a&gt;"/>
    <s v="@bsp_13 That was a hold!!!!"/>
    <m/>
    <m/>
    <n v="0"/>
    <s v="1333152050146926595"/>
    <x v="3"/>
    <n v="100"/>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E5254-801D-4AFD-8D3C-9AE78510FFFD}"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2"/>
        <item x="3"/>
        <item x="0"/>
        <item x="5"/>
        <item x="1"/>
        <item x="4"/>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1902-80A7-42B8-9B2A-F44C5A0C7747}">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3712</v>
      </c>
    </row>
    <row r="4" spans="1:2">
      <c r="A4" t="s">
        <v>43</v>
      </c>
      <c r="B4" s="6">
        <v>71</v>
      </c>
    </row>
    <row r="5" spans="1:2">
      <c r="A5" t="s">
        <v>49</v>
      </c>
      <c r="B5" s="6">
        <v>365</v>
      </c>
    </row>
    <row r="6" spans="1:2">
      <c r="A6" t="s">
        <v>24</v>
      </c>
      <c r="B6" s="6">
        <v>245</v>
      </c>
    </row>
    <row r="7" spans="1:2">
      <c r="A7" t="s">
        <v>136</v>
      </c>
      <c r="B7" s="6">
        <v>66</v>
      </c>
    </row>
    <row r="8" spans="1:2">
      <c r="A8" t="s">
        <v>35</v>
      </c>
      <c r="B8" s="6">
        <v>49</v>
      </c>
    </row>
    <row r="9" spans="1:2">
      <c r="A9" t="s">
        <v>84</v>
      </c>
      <c r="B9" s="6">
        <v>204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44167.391319444447</v>
      </c>
      <c r="B2" s="4" t="s">
        <v>17</v>
      </c>
      <c r="C2" s="4" t="s">
        <v>18</v>
      </c>
      <c r="E2" s="4" t="s">
        <v>19</v>
      </c>
      <c r="F2" s="4" t="s">
        <v>20</v>
      </c>
      <c r="G2" s="4" t="s">
        <v>21</v>
      </c>
      <c r="H2" s="4" t="s">
        <v>22</v>
      </c>
      <c r="K2" s="2">
        <v>106</v>
      </c>
      <c r="L2" s="4" t="s">
        <v>23</v>
      </c>
      <c r="M2" s="4" t="s">
        <v>24</v>
      </c>
      <c r="N2" s="2">
        <v>100</v>
      </c>
      <c r="O2" s="4" t="s">
        <v>25</v>
      </c>
      <c r="P2" s="4" t="s">
        <v>26</v>
      </c>
      <c r="Q2" s="4" t="s">
        <v>27</v>
      </c>
    </row>
    <row r="3" spans="1:17">
      <c r="A3" s="3">
        <v>44171.818171296298</v>
      </c>
      <c r="B3" s="4" t="s">
        <v>28</v>
      </c>
      <c r="C3" s="4" t="s">
        <v>29</v>
      </c>
      <c r="D3" s="4" t="s">
        <v>30</v>
      </c>
      <c r="E3" s="4" t="s">
        <v>31</v>
      </c>
      <c r="F3" s="4" t="s">
        <v>20</v>
      </c>
      <c r="G3" s="4" t="s">
        <v>32</v>
      </c>
      <c r="H3" s="4" t="s">
        <v>33</v>
      </c>
      <c r="K3" s="2">
        <v>0</v>
      </c>
      <c r="L3" s="4" t="s">
        <v>34</v>
      </c>
      <c r="M3" s="4" t="s">
        <v>35</v>
      </c>
      <c r="N3" s="2">
        <v>92</v>
      </c>
      <c r="O3" s="4" t="s">
        <v>25</v>
      </c>
      <c r="P3" s="4" t="s">
        <v>36</v>
      </c>
      <c r="Q3" s="4" t="s">
        <v>27</v>
      </c>
    </row>
    <row r="4" spans="1:17">
      <c r="A4" s="3">
        <v>44171.817812499998</v>
      </c>
      <c r="B4" s="4" t="s">
        <v>37</v>
      </c>
      <c r="C4" s="4" t="s">
        <v>38</v>
      </c>
      <c r="D4" s="4" t="s">
        <v>39</v>
      </c>
      <c r="E4" s="4" t="s">
        <v>40</v>
      </c>
      <c r="F4" s="4" t="s">
        <v>20</v>
      </c>
      <c r="G4" s="4" t="s">
        <v>32</v>
      </c>
      <c r="H4" s="4" t="s">
        <v>41</v>
      </c>
      <c r="K4" s="2">
        <v>0</v>
      </c>
      <c r="L4" s="4" t="s">
        <v>42</v>
      </c>
      <c r="M4" s="4" t="s">
        <v>43</v>
      </c>
      <c r="N4" s="2">
        <v>100</v>
      </c>
      <c r="O4" s="4" t="s">
        <v>25</v>
      </c>
      <c r="P4" s="4" t="s">
        <v>26</v>
      </c>
      <c r="Q4" s="4" t="s">
        <v>27</v>
      </c>
    </row>
    <row r="5" spans="1:17">
      <c r="A5" s="3">
        <v>44171.81695601852</v>
      </c>
      <c r="B5" s="4" t="s">
        <v>44</v>
      </c>
      <c r="C5" s="4" t="s">
        <v>45</v>
      </c>
      <c r="E5" s="4" t="s">
        <v>19</v>
      </c>
      <c r="F5" s="4" t="s">
        <v>20</v>
      </c>
      <c r="G5" s="4" t="s">
        <v>46</v>
      </c>
      <c r="H5" s="4" t="s">
        <v>47</v>
      </c>
      <c r="K5" s="2">
        <v>0</v>
      </c>
      <c r="L5" s="4" t="s">
        <v>48</v>
      </c>
      <c r="M5" s="4" t="s">
        <v>49</v>
      </c>
      <c r="N5" s="2">
        <v>100</v>
      </c>
      <c r="O5" s="4" t="s">
        <v>25</v>
      </c>
      <c r="P5" s="4" t="s">
        <v>36</v>
      </c>
      <c r="Q5" s="4" t="s">
        <v>27</v>
      </c>
    </row>
    <row r="6" spans="1:17">
      <c r="A6" s="3">
        <v>44171.816874999997</v>
      </c>
      <c r="B6" s="4" t="s">
        <v>50</v>
      </c>
      <c r="C6" s="4" t="s">
        <v>31</v>
      </c>
      <c r="D6" s="4" t="s">
        <v>51</v>
      </c>
      <c r="E6" s="4" t="s">
        <v>29</v>
      </c>
      <c r="F6" s="4" t="s">
        <v>20</v>
      </c>
      <c r="G6" s="4" t="s">
        <v>32</v>
      </c>
      <c r="H6" s="4" t="s">
        <v>52</v>
      </c>
      <c r="K6" s="2">
        <v>0</v>
      </c>
      <c r="L6" s="4" t="s">
        <v>53</v>
      </c>
      <c r="M6" s="4" t="s">
        <v>49</v>
      </c>
      <c r="N6" s="2">
        <v>100</v>
      </c>
      <c r="O6" s="4" t="s">
        <v>25</v>
      </c>
      <c r="P6" s="4" t="s">
        <v>36</v>
      </c>
      <c r="Q6" s="4" t="s">
        <v>27</v>
      </c>
    </row>
    <row r="7" spans="1:17">
      <c r="A7" s="3">
        <v>44171.814432870371</v>
      </c>
      <c r="B7" s="4" t="s">
        <v>54</v>
      </c>
      <c r="C7" s="4" t="s">
        <v>55</v>
      </c>
      <c r="D7" s="4" t="s">
        <v>56</v>
      </c>
      <c r="E7" s="4" t="s">
        <v>57</v>
      </c>
      <c r="F7" s="4" t="s">
        <v>20</v>
      </c>
      <c r="G7" s="4" t="s">
        <v>21</v>
      </c>
      <c r="H7" s="4" t="s">
        <v>58</v>
      </c>
      <c r="K7" s="2">
        <v>0</v>
      </c>
      <c r="L7" s="4" t="s">
        <v>59</v>
      </c>
      <c r="M7" s="4" t="s">
        <v>35</v>
      </c>
      <c r="N7" s="2">
        <v>97</v>
      </c>
      <c r="O7" s="4" t="s">
        <v>25</v>
      </c>
      <c r="P7" s="4" t="s">
        <v>26</v>
      </c>
      <c r="Q7" s="4" t="s">
        <v>27</v>
      </c>
    </row>
    <row r="8" spans="1:17">
      <c r="A8" s="3">
        <v>44171.813831018517</v>
      </c>
      <c r="B8" s="4" t="s">
        <v>60</v>
      </c>
      <c r="C8" s="4" t="s">
        <v>61</v>
      </c>
      <c r="D8" s="4" t="s">
        <v>62</v>
      </c>
      <c r="E8" s="4" t="s">
        <v>63</v>
      </c>
      <c r="F8" s="4" t="s">
        <v>20</v>
      </c>
      <c r="G8" s="4" t="s">
        <v>46</v>
      </c>
      <c r="H8" s="4" t="s">
        <v>64</v>
      </c>
      <c r="K8" s="2">
        <v>0</v>
      </c>
      <c r="L8" s="4" t="s">
        <v>65</v>
      </c>
      <c r="M8" s="4" t="s">
        <v>24</v>
      </c>
      <c r="N8" s="2">
        <v>100</v>
      </c>
      <c r="O8" s="4" t="s">
        <v>25</v>
      </c>
      <c r="P8" s="4" t="s">
        <v>26</v>
      </c>
      <c r="Q8" s="4" t="s">
        <v>27</v>
      </c>
    </row>
    <row r="9" spans="1:17">
      <c r="A9" s="3">
        <v>44171.810416666667</v>
      </c>
      <c r="B9" s="4" t="s">
        <v>66</v>
      </c>
      <c r="C9" s="4" t="s">
        <v>67</v>
      </c>
      <c r="D9" s="4" t="s">
        <v>68</v>
      </c>
      <c r="E9" s="4" t="s">
        <v>69</v>
      </c>
      <c r="F9" s="4" t="s">
        <v>20</v>
      </c>
      <c r="G9" s="4" t="s">
        <v>46</v>
      </c>
      <c r="H9" s="4" t="s">
        <v>70</v>
      </c>
      <c r="K9" s="2">
        <v>0</v>
      </c>
      <c r="L9" s="4" t="s">
        <v>71</v>
      </c>
      <c r="M9" s="4" t="s">
        <v>24</v>
      </c>
      <c r="N9" s="2">
        <v>100</v>
      </c>
      <c r="O9" s="4" t="s">
        <v>25</v>
      </c>
      <c r="P9" s="4" t="s">
        <v>26</v>
      </c>
      <c r="Q9" s="4" t="s">
        <v>27</v>
      </c>
    </row>
    <row r="10" spans="1:17">
      <c r="A10" s="3">
        <v>44171.809131944443</v>
      </c>
      <c r="B10" s="4" t="s">
        <v>72</v>
      </c>
      <c r="C10" s="4" t="s">
        <v>73</v>
      </c>
      <c r="D10" s="4" t="s">
        <v>74</v>
      </c>
      <c r="E10" s="4" t="s">
        <v>75</v>
      </c>
      <c r="F10" s="4" t="s">
        <v>20</v>
      </c>
      <c r="G10" s="4" t="s">
        <v>46</v>
      </c>
      <c r="H10" s="4" t="s">
        <v>76</v>
      </c>
      <c r="K10" s="2">
        <v>0</v>
      </c>
      <c r="L10" s="4" t="s">
        <v>77</v>
      </c>
      <c r="M10" s="4" t="s">
        <v>24</v>
      </c>
      <c r="N10" s="2">
        <v>100</v>
      </c>
      <c r="O10" s="4" t="s">
        <v>25</v>
      </c>
      <c r="P10" s="4" t="s">
        <v>26</v>
      </c>
      <c r="Q10" s="4" t="s">
        <v>27</v>
      </c>
    </row>
    <row r="11" spans="1:17">
      <c r="A11" s="3">
        <v>44171.803171296298</v>
      </c>
      <c r="B11" s="4" t="s">
        <v>78</v>
      </c>
      <c r="C11" s="4" t="s">
        <v>79</v>
      </c>
      <c r="D11" s="4" t="s">
        <v>80</v>
      </c>
      <c r="E11" s="4" t="s">
        <v>81</v>
      </c>
      <c r="F11" s="4" t="s">
        <v>20</v>
      </c>
      <c r="G11" s="4" t="s">
        <v>46</v>
      </c>
      <c r="H11" s="4" t="s">
        <v>82</v>
      </c>
      <c r="K11" s="2">
        <v>0</v>
      </c>
      <c r="L11" s="4" t="s">
        <v>83</v>
      </c>
      <c r="M11" s="4" t="s">
        <v>84</v>
      </c>
      <c r="N11" s="2">
        <v>86</v>
      </c>
      <c r="O11" s="4" t="s">
        <v>85</v>
      </c>
      <c r="P11" s="4" t="s">
        <v>36</v>
      </c>
      <c r="Q11" s="4" t="s">
        <v>27</v>
      </c>
    </row>
    <row r="12" spans="1:17">
      <c r="A12" s="3">
        <v>44171.802766203706</v>
      </c>
      <c r="B12" s="4" t="s">
        <v>86</v>
      </c>
      <c r="C12" s="4" t="s">
        <v>87</v>
      </c>
      <c r="E12" s="4" t="s">
        <v>19</v>
      </c>
      <c r="F12" s="4" t="s">
        <v>20</v>
      </c>
      <c r="G12" s="4" t="s">
        <v>46</v>
      </c>
      <c r="H12" s="4" t="s">
        <v>88</v>
      </c>
      <c r="K12" s="2">
        <v>0</v>
      </c>
      <c r="L12" s="4" t="s">
        <v>89</v>
      </c>
      <c r="M12" s="4" t="s">
        <v>84</v>
      </c>
      <c r="N12" s="2">
        <v>92</v>
      </c>
      <c r="O12" s="4" t="s">
        <v>25</v>
      </c>
      <c r="P12" s="4" t="s">
        <v>26</v>
      </c>
      <c r="Q12" s="4" t="s">
        <v>27</v>
      </c>
    </row>
    <row r="13" spans="1:17">
      <c r="A13" s="3">
        <v>44171.800891203704</v>
      </c>
      <c r="B13" s="4" t="s">
        <v>90</v>
      </c>
      <c r="C13" s="4" t="s">
        <v>91</v>
      </c>
      <c r="D13" s="4" t="s">
        <v>62</v>
      </c>
      <c r="E13" s="4" t="s">
        <v>63</v>
      </c>
      <c r="F13" s="4" t="s">
        <v>20</v>
      </c>
      <c r="G13" s="4" t="s">
        <v>21</v>
      </c>
      <c r="H13" s="4" t="s">
        <v>92</v>
      </c>
      <c r="K13" s="2">
        <v>0</v>
      </c>
      <c r="L13" s="4" t="s">
        <v>93</v>
      </c>
      <c r="M13" s="4" t="s">
        <v>24</v>
      </c>
      <c r="N13" s="2">
        <v>100</v>
      </c>
      <c r="O13" s="4" t="s">
        <v>25</v>
      </c>
      <c r="P13" s="4" t="s">
        <v>26</v>
      </c>
      <c r="Q13" s="4" t="s">
        <v>27</v>
      </c>
    </row>
    <row r="14" spans="1:17">
      <c r="A14" s="3">
        <v>44171.799039351848</v>
      </c>
      <c r="B14" s="4" t="s">
        <v>94</v>
      </c>
      <c r="C14" s="4" t="s">
        <v>95</v>
      </c>
      <c r="D14" s="4" t="s">
        <v>62</v>
      </c>
      <c r="E14" s="4" t="s">
        <v>63</v>
      </c>
      <c r="F14" s="4" t="s">
        <v>20</v>
      </c>
      <c r="G14" s="4" t="s">
        <v>46</v>
      </c>
      <c r="H14" s="4" t="s">
        <v>96</v>
      </c>
      <c r="K14" s="2">
        <v>0</v>
      </c>
      <c r="L14" s="4" t="s">
        <v>97</v>
      </c>
      <c r="M14" s="4" t="s">
        <v>84</v>
      </c>
      <c r="N14" s="2">
        <v>100</v>
      </c>
      <c r="O14" s="4" t="s">
        <v>25</v>
      </c>
      <c r="P14" s="4" t="s">
        <v>36</v>
      </c>
      <c r="Q14" s="4" t="s">
        <v>27</v>
      </c>
    </row>
    <row r="15" spans="1:17">
      <c r="A15" s="3">
        <v>44171.796990740739</v>
      </c>
      <c r="B15" s="4" t="s">
        <v>98</v>
      </c>
      <c r="C15" s="4" t="s">
        <v>99</v>
      </c>
      <c r="E15" s="4" t="s">
        <v>19</v>
      </c>
      <c r="F15" s="4" t="s">
        <v>20</v>
      </c>
      <c r="G15" s="4" t="s">
        <v>46</v>
      </c>
      <c r="H15" s="4" t="s">
        <v>100</v>
      </c>
      <c r="K15" s="2">
        <v>0</v>
      </c>
      <c r="L15" s="4" t="s">
        <v>101</v>
      </c>
      <c r="M15" s="4" t="s">
        <v>84</v>
      </c>
      <c r="N15" s="2">
        <v>100</v>
      </c>
      <c r="O15" s="4" t="s">
        <v>25</v>
      </c>
      <c r="P15" s="4" t="s">
        <v>26</v>
      </c>
      <c r="Q15" s="4" t="s">
        <v>27</v>
      </c>
    </row>
    <row r="16" spans="1:17">
      <c r="A16" s="3">
        <v>44171.791215277779</v>
      </c>
      <c r="B16" s="4" t="s">
        <v>102</v>
      </c>
      <c r="C16" s="4" t="s">
        <v>103</v>
      </c>
      <c r="D16" s="4" t="s">
        <v>104</v>
      </c>
      <c r="E16" s="4" t="s">
        <v>105</v>
      </c>
      <c r="F16" s="4" t="s">
        <v>20</v>
      </c>
      <c r="G16" s="4" t="s">
        <v>21</v>
      </c>
      <c r="H16" s="4" t="s">
        <v>106</v>
      </c>
      <c r="K16" s="2">
        <v>0</v>
      </c>
      <c r="L16" s="4" t="s">
        <v>107</v>
      </c>
      <c r="M16" s="4" t="s">
        <v>84</v>
      </c>
      <c r="N16" s="2">
        <v>100</v>
      </c>
      <c r="O16" s="4" t="s">
        <v>25</v>
      </c>
      <c r="P16" s="4" t="s">
        <v>36</v>
      </c>
      <c r="Q16" s="4" t="s">
        <v>27</v>
      </c>
    </row>
    <row r="17" spans="1:17">
      <c r="A17" s="3">
        <v>44171.787361111114</v>
      </c>
      <c r="B17" s="4" t="s">
        <v>108</v>
      </c>
      <c r="C17" s="4" t="s">
        <v>109</v>
      </c>
      <c r="E17" s="4" t="s">
        <v>19</v>
      </c>
      <c r="F17" s="4" t="s">
        <v>20</v>
      </c>
      <c r="G17" s="4" t="s">
        <v>21</v>
      </c>
      <c r="H17" s="4" t="s">
        <v>110</v>
      </c>
      <c r="K17" s="2">
        <v>2</v>
      </c>
      <c r="L17" s="4" t="s">
        <v>111</v>
      </c>
      <c r="M17" s="4" t="s">
        <v>49</v>
      </c>
      <c r="N17" s="2">
        <v>100</v>
      </c>
      <c r="O17" s="4" t="s">
        <v>25</v>
      </c>
      <c r="P17" s="4" t="s">
        <v>26</v>
      </c>
      <c r="Q17" s="4" t="s">
        <v>27</v>
      </c>
    </row>
    <row r="18" spans="1:17">
      <c r="A18" s="3">
        <v>44171.78398148148</v>
      </c>
      <c r="B18" s="4" t="s">
        <v>112</v>
      </c>
      <c r="C18" s="4" t="s">
        <v>113</v>
      </c>
      <c r="E18" s="4" t="s">
        <v>19</v>
      </c>
      <c r="F18" s="4" t="s">
        <v>20</v>
      </c>
      <c r="G18" s="4" t="s">
        <v>21</v>
      </c>
      <c r="H18" s="4" t="s">
        <v>114</v>
      </c>
      <c r="K18" s="2">
        <v>0</v>
      </c>
      <c r="L18" s="4" t="s">
        <v>115</v>
      </c>
      <c r="M18" s="4" t="s">
        <v>49</v>
      </c>
      <c r="N18" s="2">
        <v>100</v>
      </c>
      <c r="O18" s="4" t="s">
        <v>25</v>
      </c>
      <c r="P18" s="4" t="s">
        <v>26</v>
      </c>
      <c r="Q18" s="4" t="s">
        <v>27</v>
      </c>
    </row>
    <row r="19" spans="1:17">
      <c r="A19" s="3">
        <v>44171.774513888886</v>
      </c>
      <c r="B19" s="4" t="s">
        <v>116</v>
      </c>
      <c r="C19" s="4" t="s">
        <v>117</v>
      </c>
      <c r="D19" s="4" t="s">
        <v>118</v>
      </c>
      <c r="E19" s="4" t="s">
        <v>119</v>
      </c>
      <c r="F19" s="4" t="s">
        <v>20</v>
      </c>
      <c r="G19" s="4" t="s">
        <v>21</v>
      </c>
      <c r="H19" s="4" t="s">
        <v>120</v>
      </c>
      <c r="K19" s="2">
        <v>0</v>
      </c>
      <c r="L19" s="4" t="s">
        <v>121</v>
      </c>
      <c r="M19" s="4" t="s">
        <v>84</v>
      </c>
      <c r="N19" s="2">
        <v>92</v>
      </c>
      <c r="O19" s="4" t="s">
        <v>25</v>
      </c>
      <c r="P19" s="4" t="s">
        <v>26</v>
      </c>
      <c r="Q19" s="4" t="s">
        <v>27</v>
      </c>
    </row>
    <row r="20" spans="1:17">
      <c r="A20" s="3">
        <v>44171.773819444446</v>
      </c>
      <c r="B20" s="4" t="s">
        <v>122</v>
      </c>
      <c r="C20" s="4" t="s">
        <v>123</v>
      </c>
      <c r="E20" s="4" t="s">
        <v>19</v>
      </c>
      <c r="F20" s="4" t="s">
        <v>20</v>
      </c>
      <c r="G20" s="4" t="s">
        <v>46</v>
      </c>
      <c r="H20" s="4" t="s">
        <v>124</v>
      </c>
      <c r="K20" s="2">
        <v>0</v>
      </c>
      <c r="L20" s="4" t="s">
        <v>125</v>
      </c>
      <c r="M20" s="4" t="s">
        <v>24</v>
      </c>
      <c r="N20" s="2">
        <v>100</v>
      </c>
      <c r="O20" s="4" t="s">
        <v>25</v>
      </c>
      <c r="P20" s="4" t="s">
        <v>26</v>
      </c>
      <c r="Q20" s="4" t="s">
        <v>27</v>
      </c>
    </row>
    <row r="21" spans="1:17">
      <c r="A21" s="3">
        <v>44171.772789351853</v>
      </c>
      <c r="B21" s="4" t="s">
        <v>126</v>
      </c>
      <c r="C21" s="4" t="s">
        <v>127</v>
      </c>
      <c r="D21" s="4" t="s">
        <v>128</v>
      </c>
      <c r="E21" s="4" t="s">
        <v>129</v>
      </c>
      <c r="F21" s="4" t="s">
        <v>20</v>
      </c>
      <c r="G21" s="4" t="s">
        <v>21</v>
      </c>
      <c r="H21" s="4" t="s">
        <v>130</v>
      </c>
      <c r="K21" s="2">
        <v>0</v>
      </c>
      <c r="L21" s="4" t="s">
        <v>131</v>
      </c>
      <c r="M21" s="4" t="s">
        <v>84</v>
      </c>
      <c r="N21" s="2">
        <v>100</v>
      </c>
      <c r="O21" s="4" t="s">
        <v>25</v>
      </c>
      <c r="P21" s="4" t="s">
        <v>26</v>
      </c>
      <c r="Q21" s="4" t="s">
        <v>27</v>
      </c>
    </row>
    <row r="22" spans="1:17">
      <c r="A22" s="3">
        <v>44171.770335648151</v>
      </c>
      <c r="B22" s="4" t="s">
        <v>132</v>
      </c>
      <c r="C22" s="4" t="s">
        <v>133</v>
      </c>
      <c r="E22" s="4" t="s">
        <v>19</v>
      </c>
      <c r="F22" s="4" t="s">
        <v>20</v>
      </c>
      <c r="G22" s="4" t="s">
        <v>21</v>
      </c>
      <c r="H22" s="4" t="s">
        <v>134</v>
      </c>
      <c r="K22" s="2">
        <v>0</v>
      </c>
      <c r="L22" s="4" t="s">
        <v>135</v>
      </c>
      <c r="M22" s="4" t="s">
        <v>136</v>
      </c>
      <c r="N22" s="2">
        <v>91</v>
      </c>
      <c r="O22" s="4" t="s">
        <v>85</v>
      </c>
      <c r="P22" s="4" t="s">
        <v>36</v>
      </c>
      <c r="Q22" s="4" t="s">
        <v>27</v>
      </c>
    </row>
    <row r="23" spans="1:17">
      <c r="A23" s="3">
        <v>44171.769641203704</v>
      </c>
      <c r="B23" s="4" t="s">
        <v>137</v>
      </c>
      <c r="C23" s="4" t="s">
        <v>138</v>
      </c>
      <c r="E23" s="4" t="s">
        <v>19</v>
      </c>
      <c r="F23" s="4" t="s">
        <v>20</v>
      </c>
      <c r="G23" s="4" t="s">
        <v>21</v>
      </c>
      <c r="H23" s="4" t="s">
        <v>139</v>
      </c>
      <c r="K23" s="2">
        <v>0</v>
      </c>
      <c r="L23" s="4" t="s">
        <v>140</v>
      </c>
      <c r="M23" s="4" t="s">
        <v>24</v>
      </c>
      <c r="N23" s="2">
        <v>100</v>
      </c>
      <c r="O23" s="4" t="s">
        <v>25</v>
      </c>
      <c r="P23" s="4" t="s">
        <v>26</v>
      </c>
      <c r="Q23" s="4" t="s">
        <v>27</v>
      </c>
    </row>
    <row r="24" spans="1:17">
      <c r="A24" s="3">
        <v>44171.767824074072</v>
      </c>
      <c r="B24" s="4" t="s">
        <v>141</v>
      </c>
      <c r="C24" s="4" t="s">
        <v>142</v>
      </c>
      <c r="D24" s="4" t="s">
        <v>143</v>
      </c>
      <c r="E24" s="4" t="s">
        <v>144</v>
      </c>
      <c r="F24" s="4" t="s">
        <v>20</v>
      </c>
      <c r="G24" s="4" t="s">
        <v>21</v>
      </c>
      <c r="H24" s="4" t="s">
        <v>145</v>
      </c>
      <c r="K24" s="2">
        <v>0</v>
      </c>
      <c r="L24" s="4" t="s">
        <v>146</v>
      </c>
      <c r="M24" s="4" t="s">
        <v>49</v>
      </c>
      <c r="N24" s="2">
        <v>100</v>
      </c>
      <c r="O24" s="4" t="s">
        <v>25</v>
      </c>
      <c r="P24" s="4" t="s">
        <v>26</v>
      </c>
      <c r="Q24" s="4" t="s">
        <v>27</v>
      </c>
    </row>
    <row r="25" spans="1:17">
      <c r="A25" s="3">
        <v>44171.76662037037</v>
      </c>
      <c r="B25" s="4" t="s">
        <v>116</v>
      </c>
      <c r="C25" s="4" t="s">
        <v>117</v>
      </c>
      <c r="D25" s="4" t="s">
        <v>118</v>
      </c>
      <c r="E25" s="4" t="s">
        <v>119</v>
      </c>
      <c r="F25" s="4" t="s">
        <v>20</v>
      </c>
      <c r="G25" s="4" t="s">
        <v>21</v>
      </c>
      <c r="H25" s="4" t="s">
        <v>147</v>
      </c>
      <c r="K25" s="2">
        <v>0</v>
      </c>
      <c r="L25" s="4" t="s">
        <v>148</v>
      </c>
      <c r="M25" s="4" t="s">
        <v>49</v>
      </c>
      <c r="N25" s="2">
        <v>100</v>
      </c>
      <c r="O25" s="4" t="s">
        <v>25</v>
      </c>
      <c r="P25" s="4" t="s">
        <v>26</v>
      </c>
      <c r="Q25" s="4" t="s">
        <v>27</v>
      </c>
    </row>
    <row r="26" spans="1:17">
      <c r="A26" s="3">
        <v>44171.764999999999</v>
      </c>
      <c r="B26" s="4" t="s">
        <v>149</v>
      </c>
      <c r="C26" s="4" t="s">
        <v>144</v>
      </c>
      <c r="D26" s="4" t="s">
        <v>150</v>
      </c>
      <c r="E26" s="4" t="s">
        <v>142</v>
      </c>
      <c r="F26" s="4" t="s">
        <v>20</v>
      </c>
      <c r="G26" s="4" t="s">
        <v>46</v>
      </c>
      <c r="H26" s="4" t="s">
        <v>151</v>
      </c>
      <c r="K26" s="2">
        <v>0</v>
      </c>
      <c r="L26" s="4" t="s">
        <v>152</v>
      </c>
      <c r="M26" s="4" t="s">
        <v>49</v>
      </c>
      <c r="N26" s="2">
        <v>100</v>
      </c>
      <c r="O26" s="4" t="s">
        <v>25</v>
      </c>
      <c r="P26" s="4" t="s">
        <v>26</v>
      </c>
      <c r="Q26" s="4" t="s">
        <v>27</v>
      </c>
    </row>
    <row r="27" spans="1:17">
      <c r="A27" s="3">
        <v>44171.764120370368</v>
      </c>
      <c r="B27" s="4" t="s">
        <v>153</v>
      </c>
      <c r="C27" s="4" t="s">
        <v>154</v>
      </c>
      <c r="D27" s="4" t="s">
        <v>155</v>
      </c>
      <c r="E27" s="4" t="s">
        <v>156</v>
      </c>
      <c r="F27" s="4" t="s">
        <v>20</v>
      </c>
      <c r="G27" s="4" t="s">
        <v>32</v>
      </c>
      <c r="H27" s="4" t="s">
        <v>157</v>
      </c>
      <c r="K27" s="2">
        <v>0</v>
      </c>
      <c r="L27" s="4" t="s">
        <v>158</v>
      </c>
      <c r="M27" s="4" t="s">
        <v>84</v>
      </c>
      <c r="N27" s="2">
        <v>100</v>
      </c>
      <c r="O27" s="4" t="s">
        <v>25</v>
      </c>
      <c r="P27" s="4" t="s">
        <v>26</v>
      </c>
      <c r="Q27" s="4" t="s">
        <v>27</v>
      </c>
    </row>
    <row r="28" spans="1:17">
      <c r="A28" s="3">
        <v>44171.762754629628</v>
      </c>
      <c r="B28" s="4" t="s">
        <v>159</v>
      </c>
      <c r="C28" s="4" t="s">
        <v>160</v>
      </c>
      <c r="D28" s="4" t="s">
        <v>161</v>
      </c>
      <c r="E28" s="4" t="s">
        <v>162</v>
      </c>
      <c r="F28" s="4" t="s">
        <v>20</v>
      </c>
      <c r="G28" s="4" t="s">
        <v>32</v>
      </c>
      <c r="H28" s="4" t="s">
        <v>163</v>
      </c>
      <c r="K28" s="2">
        <v>0</v>
      </c>
      <c r="L28" s="4" t="s">
        <v>164</v>
      </c>
      <c r="M28" s="4" t="s">
        <v>49</v>
      </c>
      <c r="N28" s="2">
        <v>100</v>
      </c>
      <c r="O28" s="4" t="s">
        <v>25</v>
      </c>
      <c r="P28" s="4" t="s">
        <v>26</v>
      </c>
      <c r="Q28" s="4" t="s">
        <v>27</v>
      </c>
    </row>
    <row r="29" spans="1:17">
      <c r="A29" s="3">
        <v>44171.762071759258</v>
      </c>
      <c r="B29" s="4" t="s">
        <v>165</v>
      </c>
      <c r="C29" s="4" t="s">
        <v>166</v>
      </c>
      <c r="E29" s="4" t="s">
        <v>19</v>
      </c>
      <c r="F29" s="4" t="s">
        <v>20</v>
      </c>
      <c r="G29" s="4" t="s">
        <v>32</v>
      </c>
      <c r="H29" s="4" t="s">
        <v>167</v>
      </c>
      <c r="K29" s="2">
        <v>0</v>
      </c>
      <c r="L29" s="4" t="s">
        <v>168</v>
      </c>
      <c r="M29" s="4" t="s">
        <v>24</v>
      </c>
      <c r="N29" s="2">
        <v>100</v>
      </c>
      <c r="O29" s="4" t="s">
        <v>25</v>
      </c>
      <c r="P29" s="4" t="s">
        <v>26</v>
      </c>
      <c r="Q29" s="4" t="s">
        <v>27</v>
      </c>
    </row>
    <row r="30" spans="1:17">
      <c r="A30" s="3">
        <v>44171.761087962965</v>
      </c>
      <c r="B30" s="4" t="s">
        <v>141</v>
      </c>
      <c r="C30" s="4" t="s">
        <v>142</v>
      </c>
      <c r="D30" s="4" t="s">
        <v>169</v>
      </c>
      <c r="E30" s="4" t="s">
        <v>170</v>
      </c>
      <c r="F30" s="4" t="s">
        <v>20</v>
      </c>
      <c r="G30" s="4" t="s">
        <v>21</v>
      </c>
      <c r="H30" s="4" t="s">
        <v>171</v>
      </c>
      <c r="K30" s="2">
        <v>0</v>
      </c>
      <c r="L30" s="4" t="s">
        <v>172</v>
      </c>
      <c r="M30" s="4" t="s">
        <v>24</v>
      </c>
      <c r="N30" s="2">
        <v>100</v>
      </c>
      <c r="O30" s="4" t="s">
        <v>25</v>
      </c>
      <c r="P30" s="4" t="s">
        <v>26</v>
      </c>
      <c r="Q30" s="4" t="s">
        <v>27</v>
      </c>
    </row>
    <row r="31" spans="1:17">
      <c r="A31" s="3">
        <v>44171.757719907408</v>
      </c>
      <c r="B31" s="4" t="s">
        <v>173</v>
      </c>
      <c r="C31" s="4" t="s">
        <v>174</v>
      </c>
      <c r="E31" s="4" t="s">
        <v>19</v>
      </c>
      <c r="F31" s="4" t="s">
        <v>20</v>
      </c>
      <c r="G31" s="4" t="s">
        <v>46</v>
      </c>
      <c r="H31" s="4" t="s">
        <v>175</v>
      </c>
      <c r="K31" s="2">
        <v>0</v>
      </c>
      <c r="L31" s="4" t="s">
        <v>176</v>
      </c>
      <c r="M31" s="4" t="s">
        <v>84</v>
      </c>
      <c r="N31" s="2">
        <v>100</v>
      </c>
      <c r="O31" s="4" t="s">
        <v>25</v>
      </c>
      <c r="P31" s="4" t="s">
        <v>36</v>
      </c>
      <c r="Q31" s="4" t="s">
        <v>27</v>
      </c>
    </row>
    <row r="32" spans="1:17">
      <c r="A32" s="3">
        <v>44171.753449074073</v>
      </c>
      <c r="B32" s="4" t="s">
        <v>177</v>
      </c>
      <c r="C32" s="4" t="s">
        <v>178</v>
      </c>
      <c r="D32" s="4" t="s">
        <v>179</v>
      </c>
      <c r="E32" s="4" t="s">
        <v>180</v>
      </c>
      <c r="F32" s="4" t="s">
        <v>20</v>
      </c>
      <c r="G32" s="4" t="s">
        <v>21</v>
      </c>
      <c r="H32" s="4" t="s">
        <v>181</v>
      </c>
      <c r="K32" s="2">
        <v>0</v>
      </c>
      <c r="L32" s="4" t="s">
        <v>182</v>
      </c>
      <c r="M32" s="4" t="s">
        <v>24</v>
      </c>
      <c r="N32" s="2">
        <v>100</v>
      </c>
      <c r="O32" s="4" t="s">
        <v>25</v>
      </c>
      <c r="P32" s="4" t="s">
        <v>26</v>
      </c>
      <c r="Q32" s="4" t="s">
        <v>27</v>
      </c>
    </row>
    <row r="33" spans="1:17">
      <c r="A33" s="3">
        <v>44171.752766203703</v>
      </c>
      <c r="B33" s="4" t="s">
        <v>183</v>
      </c>
      <c r="C33" s="4" t="s">
        <v>184</v>
      </c>
      <c r="D33" s="4" t="s">
        <v>185</v>
      </c>
      <c r="E33" s="4" t="s">
        <v>186</v>
      </c>
      <c r="F33" s="4" t="s">
        <v>20</v>
      </c>
      <c r="G33" s="4" t="s">
        <v>187</v>
      </c>
      <c r="H33" s="4" t="s">
        <v>188</v>
      </c>
      <c r="K33" s="2">
        <v>0</v>
      </c>
      <c r="L33" s="4" t="s">
        <v>189</v>
      </c>
      <c r="M33" s="4" t="s">
        <v>49</v>
      </c>
      <c r="N33" s="2">
        <v>100</v>
      </c>
      <c r="O33" s="4" t="s">
        <v>25</v>
      </c>
      <c r="P33" s="4" t="s">
        <v>26</v>
      </c>
      <c r="Q33" s="4" t="s">
        <v>27</v>
      </c>
    </row>
    <row r="34" spans="1:17">
      <c r="A34" s="3">
        <v>44171.752743055556</v>
      </c>
      <c r="B34" s="4" t="s">
        <v>190</v>
      </c>
      <c r="C34" s="4" t="s">
        <v>191</v>
      </c>
      <c r="D34" s="4" t="s">
        <v>62</v>
      </c>
      <c r="E34" s="4" t="s">
        <v>63</v>
      </c>
      <c r="F34" s="4" t="s">
        <v>20</v>
      </c>
      <c r="G34" s="4" t="s">
        <v>32</v>
      </c>
      <c r="H34" s="4" t="s">
        <v>192</v>
      </c>
      <c r="K34" s="2">
        <v>0</v>
      </c>
      <c r="L34" s="4" t="s">
        <v>193</v>
      </c>
      <c r="M34" s="4" t="s">
        <v>84</v>
      </c>
      <c r="N34" s="2">
        <v>92</v>
      </c>
      <c r="O34" s="4" t="s">
        <v>25</v>
      </c>
      <c r="P34" s="4" t="s">
        <v>26</v>
      </c>
      <c r="Q34" s="4" t="s">
        <v>27</v>
      </c>
    </row>
    <row r="35" spans="1:17">
      <c r="A35" s="3">
        <v>44171.750011574077</v>
      </c>
      <c r="B35" s="4" t="s">
        <v>194</v>
      </c>
      <c r="C35" s="4" t="s">
        <v>195</v>
      </c>
      <c r="D35" s="4" t="s">
        <v>196</v>
      </c>
      <c r="E35" s="4" t="s">
        <v>197</v>
      </c>
      <c r="F35" s="4" t="s">
        <v>20</v>
      </c>
      <c r="G35" s="4" t="s">
        <v>46</v>
      </c>
      <c r="H35" s="4" t="s">
        <v>198</v>
      </c>
      <c r="K35" s="2">
        <v>0</v>
      </c>
      <c r="L35" s="4" t="s">
        <v>199</v>
      </c>
      <c r="M35" s="4" t="s">
        <v>84</v>
      </c>
      <c r="N35" s="2">
        <v>94</v>
      </c>
      <c r="O35" s="4" t="s">
        <v>85</v>
      </c>
      <c r="P35" s="4" t="s">
        <v>26</v>
      </c>
      <c r="Q35" s="4" t="s">
        <v>27</v>
      </c>
    </row>
    <row r="36" spans="1:17">
      <c r="A36" s="3">
        <v>44171.748206018521</v>
      </c>
      <c r="B36" s="4" t="s">
        <v>200</v>
      </c>
      <c r="C36" s="4" t="s">
        <v>201</v>
      </c>
      <c r="E36" s="4" t="s">
        <v>19</v>
      </c>
      <c r="F36" s="4" t="s">
        <v>20</v>
      </c>
      <c r="G36" s="4" t="s">
        <v>32</v>
      </c>
      <c r="H36" s="4" t="s">
        <v>202</v>
      </c>
      <c r="K36" s="2">
        <v>37</v>
      </c>
      <c r="L36" s="4" t="s">
        <v>203</v>
      </c>
      <c r="M36" s="4" t="s">
        <v>49</v>
      </c>
      <c r="N36" s="2">
        <v>100</v>
      </c>
      <c r="O36" s="4" t="s">
        <v>25</v>
      </c>
      <c r="P36" s="4" t="s">
        <v>26</v>
      </c>
      <c r="Q36" s="4" t="s">
        <v>27</v>
      </c>
    </row>
    <row r="37" spans="1:17">
      <c r="A37" s="3">
        <v>44171.742812500001</v>
      </c>
      <c r="B37" s="4" t="s">
        <v>204</v>
      </c>
      <c r="C37" s="4" t="s">
        <v>205</v>
      </c>
      <c r="D37" s="4" t="s">
        <v>62</v>
      </c>
      <c r="E37" s="4" t="s">
        <v>63</v>
      </c>
      <c r="F37" s="4" t="s">
        <v>20</v>
      </c>
      <c r="G37" s="4" t="s">
        <v>21</v>
      </c>
      <c r="H37" s="4" t="s">
        <v>206</v>
      </c>
      <c r="K37" s="2">
        <v>0</v>
      </c>
      <c r="L37" s="4" t="s">
        <v>207</v>
      </c>
      <c r="M37" s="4" t="s">
        <v>24</v>
      </c>
      <c r="N37" s="2">
        <v>100</v>
      </c>
      <c r="O37" s="4" t="s">
        <v>25</v>
      </c>
      <c r="P37" s="4" t="s">
        <v>26</v>
      </c>
      <c r="Q37" s="4" t="s">
        <v>27</v>
      </c>
    </row>
    <row r="38" spans="1:17">
      <c r="A38" s="3">
        <v>44171.735833333332</v>
      </c>
      <c r="B38" s="4" t="s">
        <v>208</v>
      </c>
      <c r="C38" s="4" t="s">
        <v>209</v>
      </c>
      <c r="E38" s="4" t="s">
        <v>19</v>
      </c>
      <c r="F38" s="4" t="s">
        <v>20</v>
      </c>
      <c r="G38" s="4" t="s">
        <v>46</v>
      </c>
      <c r="H38" s="4" t="s">
        <v>210</v>
      </c>
      <c r="K38" s="2">
        <v>0</v>
      </c>
      <c r="L38" s="4" t="s">
        <v>211</v>
      </c>
      <c r="M38" s="4" t="s">
        <v>24</v>
      </c>
      <c r="N38" s="2">
        <v>100</v>
      </c>
      <c r="O38" s="4" t="s">
        <v>25</v>
      </c>
      <c r="P38" s="4" t="s">
        <v>26</v>
      </c>
      <c r="Q38" s="4" t="s">
        <v>27</v>
      </c>
    </row>
    <row r="39" spans="1:17">
      <c r="A39" s="3">
        <v>44171.734664351854</v>
      </c>
      <c r="B39" s="4" t="s">
        <v>212</v>
      </c>
      <c r="C39" s="4" t="s">
        <v>213</v>
      </c>
      <c r="E39" s="4" t="s">
        <v>19</v>
      </c>
      <c r="F39" s="4" t="s">
        <v>20</v>
      </c>
      <c r="G39" s="4" t="s">
        <v>214</v>
      </c>
      <c r="H39" s="4" t="s">
        <v>215</v>
      </c>
      <c r="K39" s="2">
        <v>0</v>
      </c>
      <c r="L39" s="4" t="s">
        <v>216</v>
      </c>
      <c r="M39" s="4" t="s">
        <v>49</v>
      </c>
      <c r="N39" s="2">
        <v>100</v>
      </c>
      <c r="O39" s="4" t="s">
        <v>25</v>
      </c>
      <c r="P39" s="4" t="s">
        <v>36</v>
      </c>
      <c r="Q39" s="4" t="s">
        <v>27</v>
      </c>
    </row>
    <row r="40" spans="1:17">
      <c r="A40" s="3">
        <v>44171.734606481485</v>
      </c>
      <c r="B40" s="4" t="s">
        <v>112</v>
      </c>
      <c r="C40" s="4" t="s">
        <v>113</v>
      </c>
      <c r="E40" s="4" t="s">
        <v>19</v>
      </c>
      <c r="F40" s="4" t="s">
        <v>20</v>
      </c>
      <c r="G40" s="4" t="s">
        <v>21</v>
      </c>
      <c r="H40" s="4" t="s">
        <v>217</v>
      </c>
      <c r="K40" s="2">
        <v>0</v>
      </c>
      <c r="L40" s="4" t="s">
        <v>218</v>
      </c>
      <c r="M40" s="4" t="s">
        <v>49</v>
      </c>
      <c r="N40" s="2">
        <v>100</v>
      </c>
      <c r="O40" s="4" t="s">
        <v>25</v>
      </c>
      <c r="P40" s="4" t="s">
        <v>36</v>
      </c>
      <c r="Q40" s="4" t="s">
        <v>27</v>
      </c>
    </row>
    <row r="41" spans="1:17">
      <c r="A41" s="3">
        <v>44171.734085648146</v>
      </c>
      <c r="B41" s="4" t="s">
        <v>219</v>
      </c>
      <c r="C41" s="4" t="s">
        <v>220</v>
      </c>
      <c r="D41" s="4" t="s">
        <v>221</v>
      </c>
      <c r="E41" s="4" t="s">
        <v>222</v>
      </c>
      <c r="F41" s="4" t="s">
        <v>20</v>
      </c>
      <c r="G41" s="4" t="s">
        <v>46</v>
      </c>
      <c r="H41" s="4" t="s">
        <v>223</v>
      </c>
      <c r="K41" s="2">
        <v>0</v>
      </c>
      <c r="L41" s="4" t="s">
        <v>224</v>
      </c>
      <c r="M41" s="4" t="s">
        <v>24</v>
      </c>
      <c r="N41" s="2">
        <v>100</v>
      </c>
      <c r="O41" s="4" t="s">
        <v>25</v>
      </c>
      <c r="P41" s="4" t="s">
        <v>26</v>
      </c>
      <c r="Q41" s="4" t="s">
        <v>27</v>
      </c>
    </row>
    <row r="42" spans="1:17">
      <c r="A42" s="3">
        <v>44171.731041666666</v>
      </c>
      <c r="B42" s="4" t="s">
        <v>225</v>
      </c>
      <c r="C42" s="4" t="s">
        <v>226</v>
      </c>
      <c r="D42" s="4" t="s">
        <v>227</v>
      </c>
      <c r="E42" s="4" t="s">
        <v>228</v>
      </c>
      <c r="F42" s="4" t="s">
        <v>20</v>
      </c>
      <c r="G42" s="4" t="s">
        <v>21</v>
      </c>
      <c r="H42" s="4" t="s">
        <v>229</v>
      </c>
      <c r="K42" s="2">
        <v>0</v>
      </c>
      <c r="L42" s="4" t="s">
        <v>230</v>
      </c>
      <c r="M42" s="4" t="s">
        <v>84</v>
      </c>
      <c r="N42" s="2">
        <v>92</v>
      </c>
      <c r="O42" s="4" t="s">
        <v>25</v>
      </c>
      <c r="P42" s="4" t="s">
        <v>26</v>
      </c>
      <c r="Q42" s="4" t="s">
        <v>27</v>
      </c>
    </row>
    <row r="43" spans="1:17">
      <c r="A43" s="3">
        <v>44171.722083333334</v>
      </c>
      <c r="B43" s="4" t="s">
        <v>231</v>
      </c>
      <c r="C43" s="4" t="s">
        <v>232</v>
      </c>
      <c r="E43" s="4" t="s">
        <v>19</v>
      </c>
      <c r="F43" s="4" t="s">
        <v>20</v>
      </c>
      <c r="G43" s="4" t="s">
        <v>21</v>
      </c>
      <c r="H43" s="4" t="s">
        <v>233</v>
      </c>
      <c r="K43" s="2">
        <v>0</v>
      </c>
      <c r="L43" s="4" t="s">
        <v>234</v>
      </c>
      <c r="M43" s="4" t="s">
        <v>24</v>
      </c>
      <c r="N43" s="2">
        <v>100</v>
      </c>
      <c r="O43" s="4" t="s">
        <v>25</v>
      </c>
      <c r="P43" s="4" t="s">
        <v>26</v>
      </c>
      <c r="Q43" s="4" t="s">
        <v>27</v>
      </c>
    </row>
    <row r="44" spans="1:17">
      <c r="A44" s="3">
        <v>44171.720208333332</v>
      </c>
      <c r="B44" s="4" t="s">
        <v>235</v>
      </c>
      <c r="C44" s="4" t="s">
        <v>236</v>
      </c>
      <c r="D44" s="4" t="s">
        <v>237</v>
      </c>
      <c r="E44" s="4" t="s">
        <v>238</v>
      </c>
      <c r="F44" s="4" t="s">
        <v>20</v>
      </c>
      <c r="G44" s="4" t="s">
        <v>32</v>
      </c>
      <c r="H44" s="4" t="s">
        <v>239</v>
      </c>
      <c r="K44" s="2">
        <v>0</v>
      </c>
      <c r="L44" s="4" t="s">
        <v>240</v>
      </c>
      <c r="M44" s="4" t="s">
        <v>49</v>
      </c>
      <c r="N44" s="2">
        <v>94</v>
      </c>
      <c r="O44" s="4" t="s">
        <v>85</v>
      </c>
      <c r="P44" s="4" t="s">
        <v>36</v>
      </c>
      <c r="Q44" s="4" t="s">
        <v>27</v>
      </c>
    </row>
    <row r="45" spans="1:17">
      <c r="A45" s="3">
        <v>44171.717858796299</v>
      </c>
      <c r="B45" s="4" t="s">
        <v>241</v>
      </c>
      <c r="C45" s="4" t="s">
        <v>180</v>
      </c>
      <c r="D45" s="4" t="s">
        <v>242</v>
      </c>
      <c r="E45" s="4" t="s">
        <v>243</v>
      </c>
      <c r="F45" s="4" t="s">
        <v>20</v>
      </c>
      <c r="G45" s="4" t="s">
        <v>21</v>
      </c>
      <c r="H45" s="4" t="s">
        <v>244</v>
      </c>
      <c r="K45" s="2">
        <v>0</v>
      </c>
      <c r="L45" s="4" t="s">
        <v>245</v>
      </c>
      <c r="M45" s="4" t="s">
        <v>84</v>
      </c>
      <c r="N45" s="2">
        <v>100</v>
      </c>
      <c r="O45" s="4" t="s">
        <v>25</v>
      </c>
      <c r="P45" s="4" t="s">
        <v>26</v>
      </c>
      <c r="Q45" s="4" t="s">
        <v>27</v>
      </c>
    </row>
    <row r="46" spans="1:17">
      <c r="A46" s="3">
        <v>44171.709537037037</v>
      </c>
      <c r="B46" s="4" t="s">
        <v>246</v>
      </c>
      <c r="C46" s="4" t="s">
        <v>247</v>
      </c>
      <c r="E46" s="4" t="s">
        <v>19</v>
      </c>
      <c r="F46" s="4" t="s">
        <v>20</v>
      </c>
      <c r="G46" s="4" t="s">
        <v>46</v>
      </c>
      <c r="H46" s="4" t="s">
        <v>248</v>
      </c>
      <c r="K46" s="2">
        <v>0</v>
      </c>
      <c r="L46" s="4" t="s">
        <v>249</v>
      </c>
      <c r="M46" s="4" t="s">
        <v>24</v>
      </c>
      <c r="N46" s="2">
        <v>100</v>
      </c>
      <c r="O46" s="4" t="s">
        <v>25</v>
      </c>
      <c r="P46" s="4" t="s">
        <v>26</v>
      </c>
      <c r="Q46" s="4" t="s">
        <v>27</v>
      </c>
    </row>
    <row r="47" spans="1:17">
      <c r="A47" s="3">
        <v>44171.70752314815</v>
      </c>
      <c r="B47" s="4" t="s">
        <v>250</v>
      </c>
      <c r="C47" s="4" t="s">
        <v>251</v>
      </c>
      <c r="D47" s="4" t="s">
        <v>252</v>
      </c>
      <c r="E47" s="4" t="s">
        <v>253</v>
      </c>
      <c r="F47" s="4" t="s">
        <v>20</v>
      </c>
      <c r="G47" s="4" t="s">
        <v>46</v>
      </c>
      <c r="H47" s="4" t="s">
        <v>254</v>
      </c>
      <c r="K47" s="2">
        <v>2</v>
      </c>
      <c r="L47" s="4" t="s">
        <v>255</v>
      </c>
      <c r="M47" s="4" t="s">
        <v>24</v>
      </c>
      <c r="N47" s="2">
        <v>100</v>
      </c>
      <c r="O47" s="4" t="s">
        <v>25</v>
      </c>
      <c r="P47" s="4" t="s">
        <v>26</v>
      </c>
      <c r="Q47" s="4" t="s">
        <v>27</v>
      </c>
    </row>
    <row r="48" spans="1:17">
      <c r="A48" s="3">
        <v>44171.706319444442</v>
      </c>
      <c r="B48" s="4" t="s">
        <v>256</v>
      </c>
      <c r="C48" s="4" t="s">
        <v>257</v>
      </c>
      <c r="E48" s="4" t="s">
        <v>19</v>
      </c>
      <c r="F48" s="4" t="s">
        <v>20</v>
      </c>
      <c r="G48" s="4" t="s">
        <v>32</v>
      </c>
      <c r="H48" s="4" t="s">
        <v>258</v>
      </c>
      <c r="K48" s="2">
        <v>1</v>
      </c>
      <c r="L48" s="4" t="s">
        <v>259</v>
      </c>
      <c r="M48" s="4" t="s">
        <v>136</v>
      </c>
      <c r="N48" s="2">
        <v>94</v>
      </c>
      <c r="O48" s="4" t="s">
        <v>85</v>
      </c>
      <c r="P48" s="4" t="s">
        <v>36</v>
      </c>
      <c r="Q48" s="4" t="s">
        <v>27</v>
      </c>
    </row>
    <row r="49" spans="1:17">
      <c r="A49" s="3">
        <v>44171.703263888892</v>
      </c>
      <c r="B49" s="4" t="s">
        <v>241</v>
      </c>
      <c r="C49" s="4" t="s">
        <v>180</v>
      </c>
      <c r="D49" s="4" t="s">
        <v>242</v>
      </c>
      <c r="E49" s="4" t="s">
        <v>243</v>
      </c>
      <c r="F49" s="4" t="s">
        <v>20</v>
      </c>
      <c r="G49" s="4" t="s">
        <v>21</v>
      </c>
      <c r="H49" s="4" t="s">
        <v>260</v>
      </c>
      <c r="K49" s="2">
        <v>0</v>
      </c>
      <c r="L49" s="4" t="s">
        <v>261</v>
      </c>
      <c r="M49" s="4" t="s">
        <v>49</v>
      </c>
      <c r="N49" s="2">
        <v>94</v>
      </c>
      <c r="O49" s="4" t="s">
        <v>85</v>
      </c>
      <c r="P49" s="4" t="s">
        <v>36</v>
      </c>
      <c r="Q49" s="4" t="s">
        <v>27</v>
      </c>
    </row>
    <row r="50" spans="1:17">
      <c r="A50" s="3">
        <v>44171.702696759261</v>
      </c>
      <c r="B50" s="4" t="s">
        <v>262</v>
      </c>
      <c r="C50" s="4" t="s">
        <v>263</v>
      </c>
      <c r="D50" s="4" t="s">
        <v>264</v>
      </c>
      <c r="E50" s="4" t="s">
        <v>265</v>
      </c>
      <c r="F50" s="4" t="s">
        <v>20</v>
      </c>
      <c r="G50" s="4" t="s">
        <v>21</v>
      </c>
      <c r="H50" s="4" t="s">
        <v>266</v>
      </c>
      <c r="K50" s="2">
        <v>0</v>
      </c>
      <c r="L50" s="4" t="s">
        <v>267</v>
      </c>
      <c r="M50" s="4" t="s">
        <v>49</v>
      </c>
      <c r="N50" s="2">
        <v>100</v>
      </c>
      <c r="O50" s="4" t="s">
        <v>25</v>
      </c>
      <c r="P50" s="4" t="s">
        <v>36</v>
      </c>
      <c r="Q50" s="4" t="s">
        <v>27</v>
      </c>
    </row>
    <row r="51" spans="1:17">
      <c r="A51" s="3">
        <v>44171.685416666667</v>
      </c>
      <c r="B51" s="4" t="s">
        <v>268</v>
      </c>
      <c r="C51" s="4" t="s">
        <v>269</v>
      </c>
      <c r="D51" s="4" t="s">
        <v>270</v>
      </c>
      <c r="E51" s="4" t="s">
        <v>271</v>
      </c>
      <c r="F51" s="4" t="s">
        <v>20</v>
      </c>
      <c r="G51" s="4" t="s">
        <v>272</v>
      </c>
      <c r="H51" s="4" t="s">
        <v>273</v>
      </c>
      <c r="K51" s="2">
        <v>0</v>
      </c>
      <c r="L51" s="4" t="s">
        <v>274</v>
      </c>
      <c r="M51" s="4" t="s">
        <v>49</v>
      </c>
      <c r="N51" s="2">
        <v>100</v>
      </c>
      <c r="O51" s="4" t="s">
        <v>25</v>
      </c>
      <c r="P51" s="4" t="s">
        <v>26</v>
      </c>
      <c r="Q51" s="4" t="s">
        <v>27</v>
      </c>
    </row>
    <row r="52" spans="1:17">
      <c r="A52" s="3">
        <v>44171.682233796295</v>
      </c>
      <c r="B52" s="4" t="s">
        <v>275</v>
      </c>
      <c r="C52" s="4" t="s">
        <v>276</v>
      </c>
      <c r="D52" s="4" t="s">
        <v>277</v>
      </c>
      <c r="E52" s="4" t="s">
        <v>278</v>
      </c>
      <c r="F52" s="4" t="s">
        <v>20</v>
      </c>
      <c r="G52" s="4" t="s">
        <v>46</v>
      </c>
      <c r="H52" s="4" t="s">
        <v>279</v>
      </c>
      <c r="K52" s="2">
        <v>1</v>
      </c>
      <c r="L52" s="4" t="s">
        <v>280</v>
      </c>
      <c r="M52" s="4" t="s">
        <v>49</v>
      </c>
      <c r="N52" s="2">
        <v>100</v>
      </c>
      <c r="O52" s="4" t="s">
        <v>25</v>
      </c>
      <c r="P52" s="4" t="s">
        <v>36</v>
      </c>
      <c r="Q52" s="4" t="s">
        <v>27</v>
      </c>
    </row>
    <row r="53" spans="1:17">
      <c r="A53" s="3">
        <v>44171.678842592592</v>
      </c>
      <c r="B53" s="4" t="s">
        <v>281</v>
      </c>
      <c r="C53" s="4" t="s">
        <v>282</v>
      </c>
      <c r="D53" s="4" t="s">
        <v>283</v>
      </c>
      <c r="E53" s="4" t="s">
        <v>284</v>
      </c>
      <c r="F53" s="4" t="s">
        <v>20</v>
      </c>
      <c r="G53" s="4" t="s">
        <v>46</v>
      </c>
      <c r="H53" s="4" t="s">
        <v>285</v>
      </c>
      <c r="K53" s="2">
        <v>0</v>
      </c>
      <c r="L53" s="4" t="s">
        <v>286</v>
      </c>
      <c r="M53" s="4" t="s">
        <v>49</v>
      </c>
      <c r="N53" s="2">
        <v>94</v>
      </c>
      <c r="O53" s="4" t="s">
        <v>85</v>
      </c>
      <c r="P53" s="4" t="s">
        <v>26</v>
      </c>
      <c r="Q53" s="4" t="s">
        <v>27</v>
      </c>
    </row>
    <row r="54" spans="1:17">
      <c r="A54" s="3">
        <v>44171.673495370371</v>
      </c>
      <c r="B54" s="4" t="s">
        <v>281</v>
      </c>
      <c r="C54" s="4" t="s">
        <v>282</v>
      </c>
      <c r="D54" s="4" t="s">
        <v>287</v>
      </c>
      <c r="E54" s="4" t="s">
        <v>288</v>
      </c>
      <c r="F54" s="4" t="s">
        <v>20</v>
      </c>
      <c r="G54" s="4" t="s">
        <v>46</v>
      </c>
      <c r="H54" s="4" t="s">
        <v>289</v>
      </c>
      <c r="K54" s="2">
        <v>0</v>
      </c>
      <c r="L54" s="4" t="s">
        <v>290</v>
      </c>
      <c r="M54" s="4" t="s">
        <v>49</v>
      </c>
      <c r="N54" s="2">
        <v>100</v>
      </c>
      <c r="O54" s="4" t="s">
        <v>25</v>
      </c>
      <c r="P54" s="4" t="s">
        <v>36</v>
      </c>
      <c r="Q54" s="4" t="s">
        <v>27</v>
      </c>
    </row>
    <row r="55" spans="1:17">
      <c r="A55" s="3">
        <v>44171.672476851854</v>
      </c>
      <c r="B55" s="4" t="s">
        <v>291</v>
      </c>
      <c r="C55" s="4" t="s">
        <v>292</v>
      </c>
      <c r="E55" s="4" t="s">
        <v>19</v>
      </c>
      <c r="F55" s="4" t="s">
        <v>20</v>
      </c>
      <c r="G55" s="4" t="s">
        <v>21</v>
      </c>
      <c r="H55" s="4" t="s">
        <v>293</v>
      </c>
      <c r="K55" s="2">
        <v>1</v>
      </c>
      <c r="L55" s="4" t="s">
        <v>294</v>
      </c>
      <c r="M55" s="4" t="s">
        <v>49</v>
      </c>
      <c r="N55" s="2">
        <v>100</v>
      </c>
      <c r="O55" s="4" t="s">
        <v>25</v>
      </c>
      <c r="P55" s="4" t="s">
        <v>36</v>
      </c>
      <c r="Q55" s="4" t="s">
        <v>27</v>
      </c>
    </row>
    <row r="56" spans="1:17">
      <c r="A56" s="3">
        <v>44171.667662037034</v>
      </c>
      <c r="B56" s="4" t="s">
        <v>295</v>
      </c>
      <c r="C56" s="4" t="s">
        <v>296</v>
      </c>
      <c r="E56" s="4" t="s">
        <v>19</v>
      </c>
      <c r="F56" s="4" t="s">
        <v>20</v>
      </c>
      <c r="G56" s="4" t="s">
        <v>21</v>
      </c>
      <c r="H56" s="4" t="s">
        <v>297</v>
      </c>
      <c r="K56" s="2">
        <v>0</v>
      </c>
      <c r="L56" s="4" t="s">
        <v>298</v>
      </c>
      <c r="M56" s="4" t="s">
        <v>49</v>
      </c>
      <c r="N56" s="2">
        <v>100</v>
      </c>
      <c r="O56" s="4" t="s">
        <v>25</v>
      </c>
      <c r="P56" s="4" t="s">
        <v>26</v>
      </c>
      <c r="Q56" s="4" t="s">
        <v>27</v>
      </c>
    </row>
    <row r="57" spans="1:17">
      <c r="A57" s="3">
        <v>44171.667349537034</v>
      </c>
      <c r="B57" s="4" t="s">
        <v>299</v>
      </c>
      <c r="C57" s="4" t="s">
        <v>300</v>
      </c>
      <c r="E57" s="4" t="s">
        <v>19</v>
      </c>
      <c r="F57" s="4" t="s">
        <v>20</v>
      </c>
      <c r="G57" s="4" t="s">
        <v>46</v>
      </c>
      <c r="H57" s="4" t="s">
        <v>301</v>
      </c>
      <c r="K57" s="2">
        <v>0</v>
      </c>
      <c r="L57" s="4" t="s">
        <v>302</v>
      </c>
      <c r="M57" s="4" t="s">
        <v>84</v>
      </c>
      <c r="N57" s="2">
        <v>92</v>
      </c>
      <c r="O57" s="4" t="s">
        <v>25</v>
      </c>
      <c r="P57" s="4" t="s">
        <v>26</v>
      </c>
      <c r="Q57" s="4" t="s">
        <v>27</v>
      </c>
    </row>
    <row r="58" spans="1:17">
      <c r="A58" s="3">
        <v>44171.656400462962</v>
      </c>
      <c r="B58" s="4" t="s">
        <v>303</v>
      </c>
      <c r="C58" s="4" t="s">
        <v>304</v>
      </c>
      <c r="D58" s="4" t="s">
        <v>305</v>
      </c>
      <c r="E58" s="4" t="s">
        <v>304</v>
      </c>
      <c r="F58" s="4" t="s">
        <v>20</v>
      </c>
      <c r="G58" s="4" t="s">
        <v>32</v>
      </c>
      <c r="H58" s="4" t="s">
        <v>306</v>
      </c>
      <c r="K58" s="2">
        <v>0</v>
      </c>
      <c r="L58" s="4" t="s">
        <v>307</v>
      </c>
      <c r="M58" s="4" t="s">
        <v>84</v>
      </c>
      <c r="N58" s="2">
        <v>94</v>
      </c>
      <c r="O58" s="4" t="s">
        <v>85</v>
      </c>
      <c r="P58" s="4" t="s">
        <v>36</v>
      </c>
      <c r="Q58" s="4" t="s">
        <v>27</v>
      </c>
    </row>
    <row r="59" spans="1:17">
      <c r="A59" s="3">
        <v>44171.65289351852</v>
      </c>
      <c r="B59" s="4" t="s">
        <v>308</v>
      </c>
      <c r="C59" s="4" t="s">
        <v>309</v>
      </c>
      <c r="D59" s="4" t="s">
        <v>310</v>
      </c>
      <c r="E59" s="4" t="s">
        <v>311</v>
      </c>
      <c r="F59" s="4" t="s">
        <v>20</v>
      </c>
      <c r="G59" s="4" t="s">
        <v>46</v>
      </c>
      <c r="H59" s="4" t="s">
        <v>312</v>
      </c>
      <c r="K59" s="2">
        <v>0</v>
      </c>
      <c r="L59" s="4" t="s">
        <v>313</v>
      </c>
      <c r="M59" s="4" t="s">
        <v>43</v>
      </c>
      <c r="N59" s="2">
        <v>92</v>
      </c>
      <c r="O59" s="4" t="s">
        <v>25</v>
      </c>
      <c r="P59" s="4" t="s">
        <v>26</v>
      </c>
      <c r="Q59" s="4" t="s">
        <v>27</v>
      </c>
    </row>
    <row r="60" spans="1:17">
      <c r="A60" s="3">
        <v>44171.647210648145</v>
      </c>
      <c r="B60" s="4" t="s">
        <v>314</v>
      </c>
      <c r="C60" s="4" t="s">
        <v>315</v>
      </c>
      <c r="D60" s="4" t="s">
        <v>316</v>
      </c>
      <c r="E60" s="4" t="s">
        <v>317</v>
      </c>
      <c r="F60" s="4" t="s">
        <v>20</v>
      </c>
      <c r="G60" s="4" t="s">
        <v>46</v>
      </c>
      <c r="H60" s="4" t="s">
        <v>318</v>
      </c>
      <c r="K60" s="2">
        <v>0</v>
      </c>
      <c r="L60" s="4" t="s">
        <v>319</v>
      </c>
      <c r="M60" s="4" t="s">
        <v>49</v>
      </c>
      <c r="N60" s="2">
        <v>90</v>
      </c>
      <c r="O60" s="4" t="s">
        <v>25</v>
      </c>
      <c r="P60" s="4" t="s">
        <v>36</v>
      </c>
      <c r="Q60" s="4" t="s">
        <v>320</v>
      </c>
    </row>
    <row r="61" spans="1:17">
      <c r="A61" s="3">
        <v>44171.645636574074</v>
      </c>
      <c r="B61" s="4" t="s">
        <v>321</v>
      </c>
      <c r="C61" s="4" t="s">
        <v>322</v>
      </c>
      <c r="E61" s="4" t="s">
        <v>19</v>
      </c>
      <c r="F61" s="4" t="s">
        <v>20</v>
      </c>
      <c r="G61" s="4" t="s">
        <v>46</v>
      </c>
      <c r="H61" s="4" t="s">
        <v>323</v>
      </c>
      <c r="K61" s="2">
        <v>0</v>
      </c>
      <c r="L61" s="4" t="s">
        <v>324</v>
      </c>
      <c r="M61" s="4" t="s">
        <v>49</v>
      </c>
      <c r="N61" s="2">
        <v>100</v>
      </c>
      <c r="O61" s="4" t="s">
        <v>25</v>
      </c>
      <c r="P61" s="4" t="s">
        <v>36</v>
      </c>
      <c r="Q61" s="4" t="s">
        <v>27</v>
      </c>
    </row>
    <row r="62" spans="1:17">
      <c r="A62" s="3">
        <v>44171.638923611114</v>
      </c>
      <c r="B62" s="4" t="s">
        <v>325</v>
      </c>
      <c r="C62" s="4" t="s">
        <v>326</v>
      </c>
      <c r="E62" s="4" t="s">
        <v>19</v>
      </c>
      <c r="F62" s="4" t="s">
        <v>20</v>
      </c>
      <c r="G62" s="4" t="s">
        <v>327</v>
      </c>
      <c r="H62" s="4" t="s">
        <v>328</v>
      </c>
      <c r="K62" s="2">
        <v>0</v>
      </c>
      <c r="L62" s="4" t="s">
        <v>329</v>
      </c>
      <c r="M62" s="4" t="s">
        <v>24</v>
      </c>
      <c r="N62" s="2">
        <v>100</v>
      </c>
      <c r="O62" s="4" t="s">
        <v>25</v>
      </c>
      <c r="P62" s="4" t="s">
        <v>26</v>
      </c>
      <c r="Q62" s="4" t="s">
        <v>27</v>
      </c>
    </row>
    <row r="63" spans="1:17">
      <c r="A63" s="3">
        <v>44171.631122685183</v>
      </c>
      <c r="B63" s="4" t="s">
        <v>330</v>
      </c>
      <c r="C63" s="4" t="s">
        <v>331</v>
      </c>
      <c r="E63" s="4" t="s">
        <v>19</v>
      </c>
      <c r="F63" s="4" t="s">
        <v>20</v>
      </c>
      <c r="G63" s="4" t="s">
        <v>32</v>
      </c>
      <c r="H63" s="4" t="s">
        <v>332</v>
      </c>
      <c r="K63" s="2">
        <v>0</v>
      </c>
      <c r="L63" s="4" t="s">
        <v>333</v>
      </c>
      <c r="M63" s="4" t="s">
        <v>24</v>
      </c>
      <c r="N63" s="2">
        <v>100</v>
      </c>
      <c r="O63" s="4" t="s">
        <v>25</v>
      </c>
      <c r="P63" s="4" t="s">
        <v>26</v>
      </c>
      <c r="Q63" s="4" t="s">
        <v>27</v>
      </c>
    </row>
    <row r="64" spans="1:17">
      <c r="A64" s="3">
        <v>44171.628553240742</v>
      </c>
      <c r="B64" s="4" t="s">
        <v>334</v>
      </c>
      <c r="C64" s="4" t="s">
        <v>335</v>
      </c>
      <c r="E64" s="4" t="s">
        <v>19</v>
      </c>
      <c r="F64" s="4" t="s">
        <v>20</v>
      </c>
      <c r="G64" s="4" t="s">
        <v>32</v>
      </c>
      <c r="H64" s="4" t="s">
        <v>336</v>
      </c>
      <c r="K64" s="2">
        <v>0</v>
      </c>
      <c r="L64" s="4" t="s">
        <v>337</v>
      </c>
      <c r="M64" s="4" t="s">
        <v>84</v>
      </c>
      <c r="N64" s="2">
        <v>100</v>
      </c>
      <c r="O64" s="4" t="s">
        <v>25</v>
      </c>
      <c r="P64" s="4" t="s">
        <v>36</v>
      </c>
      <c r="Q64" s="4" t="s">
        <v>27</v>
      </c>
    </row>
    <row r="65" spans="1:17">
      <c r="A65" s="3">
        <v>44171.620659722219</v>
      </c>
      <c r="B65" s="4" t="s">
        <v>338</v>
      </c>
      <c r="C65" s="4" t="s">
        <v>339</v>
      </c>
      <c r="D65" s="4" t="s">
        <v>340</v>
      </c>
      <c r="E65" s="4" t="s">
        <v>341</v>
      </c>
      <c r="F65" s="4" t="s">
        <v>20</v>
      </c>
      <c r="G65" s="4" t="s">
        <v>21</v>
      </c>
      <c r="H65" s="4" t="s">
        <v>342</v>
      </c>
      <c r="K65" s="2">
        <v>1</v>
      </c>
      <c r="L65" s="4" t="s">
        <v>343</v>
      </c>
      <c r="M65" s="4" t="s">
        <v>136</v>
      </c>
      <c r="N65" s="2">
        <v>92</v>
      </c>
      <c r="O65" s="4" t="s">
        <v>85</v>
      </c>
      <c r="P65" s="4" t="s">
        <v>26</v>
      </c>
      <c r="Q65" s="4" t="s">
        <v>27</v>
      </c>
    </row>
    <row r="66" spans="1:17">
      <c r="A66" s="3">
        <v>44171.610231481478</v>
      </c>
      <c r="B66" s="4" t="s">
        <v>212</v>
      </c>
      <c r="C66" s="4" t="s">
        <v>213</v>
      </c>
      <c r="E66" s="4" t="s">
        <v>19</v>
      </c>
      <c r="F66" s="4" t="s">
        <v>20</v>
      </c>
      <c r="G66" s="4" t="s">
        <v>214</v>
      </c>
      <c r="H66" s="4" t="s">
        <v>344</v>
      </c>
      <c r="K66" s="2">
        <v>0</v>
      </c>
      <c r="L66" s="4" t="s">
        <v>345</v>
      </c>
      <c r="M66" s="4" t="s">
        <v>49</v>
      </c>
      <c r="N66" s="2">
        <v>100</v>
      </c>
      <c r="O66" s="4" t="s">
        <v>25</v>
      </c>
      <c r="P66" s="4" t="s">
        <v>36</v>
      </c>
      <c r="Q66" s="4" t="s">
        <v>27</v>
      </c>
    </row>
    <row r="67" spans="1:17">
      <c r="A67" s="3">
        <v>44171.604583333334</v>
      </c>
      <c r="B67" s="4" t="s">
        <v>346</v>
      </c>
      <c r="C67" s="4" t="s">
        <v>347</v>
      </c>
      <c r="D67" s="4" t="s">
        <v>348</v>
      </c>
      <c r="E67" s="4" t="s">
        <v>349</v>
      </c>
      <c r="F67" s="4" t="s">
        <v>20</v>
      </c>
      <c r="G67" s="4" t="s">
        <v>46</v>
      </c>
      <c r="H67" s="4" t="s">
        <v>350</v>
      </c>
      <c r="K67" s="2">
        <v>0</v>
      </c>
      <c r="L67" s="4" t="s">
        <v>351</v>
      </c>
      <c r="M67" s="4" t="s">
        <v>136</v>
      </c>
      <c r="N67" s="2">
        <v>94</v>
      </c>
      <c r="O67" s="4" t="s">
        <v>85</v>
      </c>
      <c r="P67" s="4" t="s">
        <v>36</v>
      </c>
      <c r="Q67" s="4" t="s">
        <v>27</v>
      </c>
    </row>
    <row r="68" spans="1:17">
      <c r="A68" s="3">
        <v>44171.598796296297</v>
      </c>
      <c r="B68" s="4" t="s">
        <v>352</v>
      </c>
      <c r="C68" s="4" t="s">
        <v>353</v>
      </c>
      <c r="D68" s="4" t="s">
        <v>354</v>
      </c>
      <c r="E68" s="4" t="s">
        <v>355</v>
      </c>
      <c r="F68" s="4" t="s">
        <v>20</v>
      </c>
      <c r="G68" s="4" t="s">
        <v>46</v>
      </c>
      <c r="H68" s="4" t="s">
        <v>356</v>
      </c>
      <c r="K68" s="2">
        <v>0</v>
      </c>
      <c r="L68" s="4" t="s">
        <v>357</v>
      </c>
      <c r="M68" s="4" t="s">
        <v>49</v>
      </c>
      <c r="N68" s="2">
        <v>100</v>
      </c>
      <c r="O68" s="4" t="s">
        <v>25</v>
      </c>
      <c r="P68" s="4" t="s">
        <v>26</v>
      </c>
      <c r="Q68" s="4" t="s">
        <v>27</v>
      </c>
    </row>
    <row r="69" spans="1:17">
      <c r="A69" s="3">
        <v>44171.597384259258</v>
      </c>
      <c r="B69" s="4" t="s">
        <v>358</v>
      </c>
      <c r="C69" s="4" t="s">
        <v>359</v>
      </c>
      <c r="E69" s="4" t="s">
        <v>19</v>
      </c>
      <c r="F69" s="4" t="s">
        <v>20</v>
      </c>
      <c r="G69" s="4" t="s">
        <v>21</v>
      </c>
      <c r="H69" s="4" t="s">
        <v>360</v>
      </c>
      <c r="K69" s="2">
        <v>0</v>
      </c>
      <c r="L69" s="4" t="s">
        <v>361</v>
      </c>
      <c r="M69" s="4" t="s">
        <v>49</v>
      </c>
      <c r="N69" s="2">
        <v>100</v>
      </c>
      <c r="O69" s="4" t="s">
        <v>25</v>
      </c>
      <c r="P69" s="4" t="s">
        <v>26</v>
      </c>
      <c r="Q69" s="4" t="s">
        <v>27</v>
      </c>
    </row>
    <row r="70" spans="1:17">
      <c r="A70" s="3">
        <v>44171.595543981479</v>
      </c>
      <c r="B70" s="4" t="s">
        <v>362</v>
      </c>
      <c r="C70" s="4" t="s">
        <v>363</v>
      </c>
      <c r="D70" s="4" t="s">
        <v>364</v>
      </c>
      <c r="E70" s="4" t="s">
        <v>365</v>
      </c>
      <c r="F70" s="4" t="s">
        <v>20</v>
      </c>
      <c r="G70" s="4" t="s">
        <v>46</v>
      </c>
      <c r="H70" s="4" t="s">
        <v>366</v>
      </c>
      <c r="K70" s="2">
        <v>0</v>
      </c>
      <c r="L70" s="4" t="s">
        <v>367</v>
      </c>
      <c r="M70" s="4" t="s">
        <v>49</v>
      </c>
      <c r="N70" s="2">
        <v>100</v>
      </c>
      <c r="O70" s="4" t="s">
        <v>25</v>
      </c>
      <c r="P70" s="4" t="s">
        <v>36</v>
      </c>
      <c r="Q70" s="4" t="s">
        <v>27</v>
      </c>
    </row>
    <row r="71" spans="1:17">
      <c r="A71" s="3">
        <v>44171.593738425923</v>
      </c>
      <c r="B71" s="4" t="s">
        <v>368</v>
      </c>
      <c r="C71" s="4" t="s">
        <v>369</v>
      </c>
      <c r="E71" s="4" t="s">
        <v>19</v>
      </c>
      <c r="F71" s="4" t="s">
        <v>20</v>
      </c>
      <c r="G71" s="4" t="s">
        <v>21</v>
      </c>
      <c r="H71" s="4" t="s">
        <v>370</v>
      </c>
      <c r="K71" s="2">
        <v>0</v>
      </c>
      <c r="L71" s="4" t="s">
        <v>371</v>
      </c>
      <c r="M71" s="4" t="s">
        <v>43</v>
      </c>
      <c r="N71" s="2">
        <v>100</v>
      </c>
      <c r="O71" s="4" t="s">
        <v>25</v>
      </c>
      <c r="P71" s="4" t="s">
        <v>36</v>
      </c>
      <c r="Q71" s="4" t="s">
        <v>27</v>
      </c>
    </row>
    <row r="72" spans="1:17">
      <c r="A72" s="3">
        <v>44171.582418981481</v>
      </c>
      <c r="B72" s="4" t="s">
        <v>372</v>
      </c>
      <c r="C72" s="4" t="s">
        <v>373</v>
      </c>
      <c r="E72" s="4" t="s">
        <v>19</v>
      </c>
      <c r="F72" s="4" t="s">
        <v>20</v>
      </c>
      <c r="G72" s="4" t="s">
        <v>46</v>
      </c>
      <c r="H72" s="4" t="s">
        <v>374</v>
      </c>
      <c r="K72" s="2">
        <v>0</v>
      </c>
      <c r="L72" s="4" t="s">
        <v>375</v>
      </c>
      <c r="M72" s="4" t="s">
        <v>35</v>
      </c>
      <c r="N72" s="2">
        <v>100</v>
      </c>
      <c r="O72" s="4" t="s">
        <v>25</v>
      </c>
      <c r="P72" s="4" t="s">
        <v>36</v>
      </c>
      <c r="Q72" s="4" t="s">
        <v>27</v>
      </c>
    </row>
    <row r="73" spans="1:17">
      <c r="A73" s="3">
        <v>44171.577488425923</v>
      </c>
      <c r="B73" s="4" t="s">
        <v>372</v>
      </c>
      <c r="C73" s="4" t="s">
        <v>373</v>
      </c>
      <c r="E73" s="4" t="s">
        <v>19</v>
      </c>
      <c r="F73" s="4" t="s">
        <v>20</v>
      </c>
      <c r="G73" s="4" t="s">
        <v>46</v>
      </c>
      <c r="H73" s="4" t="s">
        <v>376</v>
      </c>
      <c r="K73" s="2">
        <v>0</v>
      </c>
      <c r="L73" s="4" t="s">
        <v>377</v>
      </c>
      <c r="M73" s="4" t="s">
        <v>84</v>
      </c>
      <c r="N73" s="2">
        <v>100</v>
      </c>
      <c r="O73" s="4" t="s">
        <v>25</v>
      </c>
      <c r="P73" s="4" t="s">
        <v>36</v>
      </c>
      <c r="Q73" s="4" t="s">
        <v>27</v>
      </c>
    </row>
    <row r="74" spans="1:17">
      <c r="A74" s="3">
        <v>44171.574201388888</v>
      </c>
      <c r="B74" s="4" t="s">
        <v>378</v>
      </c>
      <c r="C74" s="4" t="s">
        <v>379</v>
      </c>
      <c r="D74" s="4" t="s">
        <v>380</v>
      </c>
      <c r="E74" s="4" t="s">
        <v>381</v>
      </c>
      <c r="F74" s="4" t="s">
        <v>20</v>
      </c>
      <c r="G74" s="4" t="s">
        <v>21</v>
      </c>
      <c r="H74" s="4" t="s">
        <v>382</v>
      </c>
      <c r="K74" s="2">
        <v>0</v>
      </c>
      <c r="L74" s="4" t="s">
        <v>383</v>
      </c>
      <c r="M74" s="4" t="s">
        <v>84</v>
      </c>
      <c r="N74" s="2">
        <v>92</v>
      </c>
      <c r="O74" s="4" t="s">
        <v>25</v>
      </c>
      <c r="P74" s="4" t="s">
        <v>36</v>
      </c>
      <c r="Q74" s="4" t="s">
        <v>27</v>
      </c>
    </row>
    <row r="75" spans="1:17">
      <c r="A75" s="3">
        <v>44171.571284722224</v>
      </c>
      <c r="B75" s="4" t="s">
        <v>384</v>
      </c>
      <c r="C75" s="4" t="s">
        <v>385</v>
      </c>
      <c r="D75" s="4" t="s">
        <v>386</v>
      </c>
      <c r="E75" s="4" t="s">
        <v>387</v>
      </c>
      <c r="F75" s="4" t="s">
        <v>20</v>
      </c>
      <c r="G75" s="4" t="s">
        <v>46</v>
      </c>
      <c r="H75" s="4" t="s">
        <v>388</v>
      </c>
      <c r="K75" s="2">
        <v>0</v>
      </c>
      <c r="L75" s="4" t="s">
        <v>389</v>
      </c>
      <c r="M75" s="4" t="s">
        <v>84</v>
      </c>
      <c r="N75" s="2">
        <v>94</v>
      </c>
      <c r="O75" s="4" t="s">
        <v>85</v>
      </c>
      <c r="P75" s="4" t="s">
        <v>36</v>
      </c>
      <c r="Q75" s="4" t="s">
        <v>27</v>
      </c>
    </row>
    <row r="76" spans="1:17">
      <c r="A76" s="3">
        <v>44171.567974537036</v>
      </c>
      <c r="B76" s="4" t="s">
        <v>390</v>
      </c>
      <c r="C76" s="4" t="s">
        <v>391</v>
      </c>
      <c r="E76" s="4" t="s">
        <v>19</v>
      </c>
      <c r="F76" s="4" t="s">
        <v>20</v>
      </c>
      <c r="G76" s="4" t="s">
        <v>21</v>
      </c>
      <c r="H76" s="4" t="s">
        <v>392</v>
      </c>
      <c r="K76" s="2">
        <v>0</v>
      </c>
      <c r="L76" s="4" t="s">
        <v>393</v>
      </c>
      <c r="M76" s="4" t="s">
        <v>49</v>
      </c>
      <c r="N76" s="2">
        <v>94</v>
      </c>
      <c r="O76" s="4" t="s">
        <v>85</v>
      </c>
      <c r="P76" s="4" t="s">
        <v>36</v>
      </c>
      <c r="Q76" s="4" t="s">
        <v>27</v>
      </c>
    </row>
    <row r="77" spans="1:17">
      <c r="A77" s="3">
        <v>44171.559432870374</v>
      </c>
      <c r="B77" s="4" t="s">
        <v>394</v>
      </c>
      <c r="C77" s="4" t="s">
        <v>395</v>
      </c>
      <c r="D77" s="4" t="s">
        <v>396</v>
      </c>
      <c r="E77" s="4" t="s">
        <v>397</v>
      </c>
      <c r="F77" s="4" t="s">
        <v>20</v>
      </c>
      <c r="G77" s="4" t="s">
        <v>46</v>
      </c>
      <c r="H77" s="4" t="s">
        <v>398</v>
      </c>
      <c r="K77" s="2">
        <v>0</v>
      </c>
      <c r="L77" s="4" t="s">
        <v>399</v>
      </c>
      <c r="M77" s="4" t="s">
        <v>43</v>
      </c>
      <c r="N77" s="2">
        <v>98</v>
      </c>
      <c r="O77" s="4" t="s">
        <v>25</v>
      </c>
      <c r="P77" s="4" t="s">
        <v>36</v>
      </c>
      <c r="Q77" s="4" t="s">
        <v>27</v>
      </c>
    </row>
    <row r="78" spans="1:17">
      <c r="A78" s="3">
        <v>44171.552002314813</v>
      </c>
      <c r="B78" s="4" t="s">
        <v>400</v>
      </c>
      <c r="C78" s="4" t="s">
        <v>401</v>
      </c>
      <c r="D78" s="4" t="s">
        <v>402</v>
      </c>
      <c r="E78" s="4" t="s">
        <v>403</v>
      </c>
      <c r="F78" s="4" t="s">
        <v>20</v>
      </c>
      <c r="G78" s="4" t="s">
        <v>46</v>
      </c>
      <c r="H78" s="4" t="s">
        <v>404</v>
      </c>
      <c r="K78" s="2">
        <v>0</v>
      </c>
      <c r="L78" s="4" t="s">
        <v>405</v>
      </c>
      <c r="M78" s="4" t="s">
        <v>35</v>
      </c>
      <c r="N78" s="2">
        <v>100</v>
      </c>
      <c r="O78" s="4" t="s">
        <v>25</v>
      </c>
      <c r="P78" s="4" t="s">
        <v>26</v>
      </c>
      <c r="Q78" s="4" t="s">
        <v>27</v>
      </c>
    </row>
    <row r="79" spans="1:17">
      <c r="A79" s="3">
        <v>44171.530671296299</v>
      </c>
      <c r="B79" s="4" t="s">
        <v>406</v>
      </c>
      <c r="C79" s="4" t="s">
        <v>407</v>
      </c>
      <c r="E79" s="4" t="s">
        <v>19</v>
      </c>
      <c r="F79" s="4" t="s">
        <v>20</v>
      </c>
      <c r="G79" s="4" t="s">
        <v>46</v>
      </c>
      <c r="H79" s="4" t="s">
        <v>408</v>
      </c>
      <c r="K79" s="2">
        <v>0</v>
      </c>
      <c r="L79" s="4" t="s">
        <v>409</v>
      </c>
      <c r="M79" s="4" t="s">
        <v>24</v>
      </c>
      <c r="N79" s="2">
        <v>100</v>
      </c>
      <c r="O79" s="4" t="s">
        <v>25</v>
      </c>
      <c r="P79" s="4" t="s">
        <v>26</v>
      </c>
      <c r="Q79" s="4" t="s">
        <v>27</v>
      </c>
    </row>
    <row r="80" spans="1:17">
      <c r="A80" s="3">
        <v>44171.528310185182</v>
      </c>
      <c r="B80" s="4" t="s">
        <v>410</v>
      </c>
      <c r="C80" s="4" t="s">
        <v>411</v>
      </c>
      <c r="E80" s="4" t="s">
        <v>19</v>
      </c>
      <c r="F80" s="4" t="s">
        <v>20</v>
      </c>
      <c r="G80" s="4" t="s">
        <v>46</v>
      </c>
      <c r="H80" s="4" t="s">
        <v>412</v>
      </c>
      <c r="K80" s="2">
        <v>12</v>
      </c>
      <c r="L80" s="4" t="s">
        <v>413</v>
      </c>
      <c r="M80" s="4" t="s">
        <v>43</v>
      </c>
      <c r="N80" s="2">
        <v>100</v>
      </c>
      <c r="O80" s="4" t="s">
        <v>25</v>
      </c>
      <c r="P80" s="4" t="s">
        <v>36</v>
      </c>
      <c r="Q80" s="4" t="s">
        <v>27</v>
      </c>
    </row>
    <row r="81" spans="1:17">
      <c r="A81" s="3">
        <v>44171.525914351849</v>
      </c>
      <c r="B81" s="4" t="s">
        <v>414</v>
      </c>
      <c r="C81" s="4" t="s">
        <v>415</v>
      </c>
      <c r="D81" s="4" t="s">
        <v>416</v>
      </c>
      <c r="E81" s="4" t="s">
        <v>417</v>
      </c>
      <c r="F81" s="4" t="s">
        <v>20</v>
      </c>
      <c r="G81" s="4" t="s">
        <v>46</v>
      </c>
      <c r="H81" s="4" t="s">
        <v>418</v>
      </c>
      <c r="K81" s="2">
        <v>0</v>
      </c>
      <c r="L81" s="4" t="s">
        <v>419</v>
      </c>
      <c r="M81" s="4" t="s">
        <v>49</v>
      </c>
      <c r="N81" s="2">
        <v>100</v>
      </c>
      <c r="O81" s="4" t="s">
        <v>25</v>
      </c>
      <c r="P81" s="4" t="s">
        <v>26</v>
      </c>
      <c r="Q81" s="4" t="s">
        <v>27</v>
      </c>
    </row>
    <row r="82" spans="1:17">
      <c r="A82" s="3">
        <v>44171.52412037037</v>
      </c>
      <c r="B82" s="4" t="s">
        <v>420</v>
      </c>
      <c r="C82" s="4" t="s">
        <v>421</v>
      </c>
      <c r="D82" s="4" t="s">
        <v>420</v>
      </c>
      <c r="E82" s="4" t="s">
        <v>421</v>
      </c>
      <c r="F82" s="4" t="s">
        <v>20</v>
      </c>
      <c r="G82" s="4" t="s">
        <v>422</v>
      </c>
      <c r="H82" s="4" t="s">
        <v>423</v>
      </c>
      <c r="K82" s="2">
        <v>0</v>
      </c>
      <c r="L82" s="4" t="s">
        <v>424</v>
      </c>
      <c r="M82" s="4" t="s">
        <v>49</v>
      </c>
      <c r="N82" s="2">
        <v>86</v>
      </c>
      <c r="O82" s="4" t="s">
        <v>85</v>
      </c>
      <c r="P82" s="4" t="s">
        <v>26</v>
      </c>
      <c r="Q82" s="4" t="s">
        <v>27</v>
      </c>
    </row>
    <row r="83" spans="1:17">
      <c r="A83" s="3">
        <v>44171.510405092595</v>
      </c>
      <c r="B83" s="4" t="s">
        <v>425</v>
      </c>
      <c r="C83" s="4" t="s">
        <v>426</v>
      </c>
      <c r="E83" s="4" t="s">
        <v>19</v>
      </c>
      <c r="F83" s="4" t="s">
        <v>20</v>
      </c>
      <c r="G83" s="4" t="s">
        <v>46</v>
      </c>
      <c r="H83" s="4" t="s">
        <v>427</v>
      </c>
      <c r="K83" s="2">
        <v>1</v>
      </c>
      <c r="L83" s="4" t="s">
        <v>428</v>
      </c>
      <c r="M83" s="4" t="s">
        <v>49</v>
      </c>
      <c r="N83" s="2">
        <v>100</v>
      </c>
      <c r="O83" s="4" t="s">
        <v>25</v>
      </c>
      <c r="P83" s="4" t="s">
        <v>26</v>
      </c>
      <c r="Q83" s="4" t="s">
        <v>27</v>
      </c>
    </row>
    <row r="84" spans="1:17">
      <c r="A84" s="3">
        <v>44171.508611111109</v>
      </c>
      <c r="B84" s="4" t="s">
        <v>429</v>
      </c>
      <c r="C84" s="4" t="s">
        <v>430</v>
      </c>
      <c r="D84" s="4" t="s">
        <v>431</v>
      </c>
      <c r="E84" s="4" t="s">
        <v>432</v>
      </c>
      <c r="F84" s="4" t="s">
        <v>20</v>
      </c>
      <c r="G84" s="4" t="s">
        <v>46</v>
      </c>
      <c r="H84" s="4" t="s">
        <v>433</v>
      </c>
      <c r="K84" s="2">
        <v>0</v>
      </c>
      <c r="L84" s="4" t="s">
        <v>434</v>
      </c>
      <c r="M84" s="4" t="s">
        <v>43</v>
      </c>
      <c r="N84" s="2">
        <v>100</v>
      </c>
      <c r="O84" s="4" t="s">
        <v>25</v>
      </c>
      <c r="P84" s="4" t="s">
        <v>36</v>
      </c>
      <c r="Q84" s="4" t="s">
        <v>27</v>
      </c>
    </row>
    <row r="85" spans="1:17">
      <c r="A85" s="3">
        <v>44171.507962962962</v>
      </c>
      <c r="B85" s="4" t="s">
        <v>435</v>
      </c>
      <c r="C85" s="4" t="s">
        <v>436</v>
      </c>
      <c r="D85" s="4" t="s">
        <v>437</v>
      </c>
      <c r="E85" s="4" t="s">
        <v>438</v>
      </c>
      <c r="F85" s="4" t="s">
        <v>20</v>
      </c>
      <c r="G85" s="4" t="s">
        <v>32</v>
      </c>
      <c r="H85" s="4" t="s">
        <v>439</v>
      </c>
      <c r="K85" s="2">
        <v>0</v>
      </c>
      <c r="L85" s="4" t="s">
        <v>440</v>
      </c>
      <c r="M85" s="4" t="s">
        <v>49</v>
      </c>
      <c r="N85" s="2">
        <v>100</v>
      </c>
      <c r="O85" s="4" t="s">
        <v>25</v>
      </c>
      <c r="P85" s="4" t="s">
        <v>26</v>
      </c>
      <c r="Q85" s="4" t="s">
        <v>27</v>
      </c>
    </row>
    <row r="86" spans="1:17">
      <c r="A86" s="3">
        <v>44171.499050925922</v>
      </c>
      <c r="B86" s="4" t="s">
        <v>441</v>
      </c>
      <c r="C86" s="4" t="s">
        <v>442</v>
      </c>
      <c r="D86" s="4" t="s">
        <v>443</v>
      </c>
      <c r="E86" s="4" t="s">
        <v>444</v>
      </c>
      <c r="F86" s="4" t="s">
        <v>20</v>
      </c>
      <c r="G86" s="4" t="s">
        <v>46</v>
      </c>
      <c r="H86" s="4" t="s">
        <v>445</v>
      </c>
      <c r="K86" s="2">
        <v>0</v>
      </c>
      <c r="L86" s="4" t="s">
        <v>446</v>
      </c>
      <c r="M86" s="4" t="s">
        <v>84</v>
      </c>
      <c r="N86" s="2">
        <v>100</v>
      </c>
      <c r="O86" s="4" t="s">
        <v>25</v>
      </c>
      <c r="P86" s="4" t="s">
        <v>26</v>
      </c>
      <c r="Q86" s="4" t="s">
        <v>27</v>
      </c>
    </row>
    <row r="87" spans="1:17">
      <c r="A87" s="3">
        <v>44171.497118055559</v>
      </c>
      <c r="B87" s="4" t="s">
        <v>447</v>
      </c>
      <c r="C87" s="4" t="s">
        <v>448</v>
      </c>
      <c r="E87" s="4" t="s">
        <v>19</v>
      </c>
      <c r="F87" s="4" t="s">
        <v>20</v>
      </c>
      <c r="G87" s="4" t="s">
        <v>46</v>
      </c>
      <c r="H87" s="4" t="s">
        <v>449</v>
      </c>
      <c r="K87" s="2">
        <v>0</v>
      </c>
      <c r="L87" s="4" t="s">
        <v>450</v>
      </c>
      <c r="M87" s="4" t="s">
        <v>24</v>
      </c>
      <c r="N87" s="2">
        <v>100</v>
      </c>
      <c r="O87" s="4" t="s">
        <v>25</v>
      </c>
      <c r="P87" s="4" t="s">
        <v>26</v>
      </c>
      <c r="Q87" s="4" t="s">
        <v>27</v>
      </c>
    </row>
    <row r="88" spans="1:17">
      <c r="A88" s="3">
        <v>44171.494247685187</v>
      </c>
      <c r="B88" s="4" t="s">
        <v>451</v>
      </c>
      <c r="C88" s="4" t="s">
        <v>452</v>
      </c>
      <c r="E88" s="4" t="s">
        <v>19</v>
      </c>
      <c r="F88" s="4" t="s">
        <v>20</v>
      </c>
      <c r="G88" s="4" t="s">
        <v>46</v>
      </c>
      <c r="H88" s="4" t="s">
        <v>453</v>
      </c>
      <c r="K88" s="2">
        <v>63</v>
      </c>
      <c r="L88" s="4" t="s">
        <v>454</v>
      </c>
      <c r="M88" s="4" t="s">
        <v>84</v>
      </c>
      <c r="N88" s="2">
        <v>94</v>
      </c>
      <c r="O88" s="4" t="s">
        <v>85</v>
      </c>
      <c r="P88" s="4" t="s">
        <v>36</v>
      </c>
      <c r="Q88" s="4" t="s">
        <v>27</v>
      </c>
    </row>
    <row r="89" spans="1:17">
      <c r="A89" s="3">
        <v>44171.492592592593</v>
      </c>
      <c r="B89" s="4" t="s">
        <v>455</v>
      </c>
      <c r="C89" s="4" t="s">
        <v>456</v>
      </c>
      <c r="E89" s="4" t="s">
        <v>19</v>
      </c>
      <c r="F89" s="4" t="s">
        <v>20</v>
      </c>
      <c r="G89" s="4" t="s">
        <v>21</v>
      </c>
      <c r="H89" s="4" t="s">
        <v>457</v>
      </c>
      <c r="K89" s="2">
        <v>0</v>
      </c>
      <c r="L89" s="4" t="s">
        <v>458</v>
      </c>
      <c r="M89" s="4" t="s">
        <v>49</v>
      </c>
      <c r="N89" s="2">
        <v>100</v>
      </c>
      <c r="O89" s="4" t="s">
        <v>25</v>
      </c>
      <c r="P89" s="4" t="s">
        <v>26</v>
      </c>
      <c r="Q89" s="4" t="s">
        <v>27</v>
      </c>
    </row>
    <row r="90" spans="1:17">
      <c r="A90" s="3">
        <v>44171.492152777777</v>
      </c>
      <c r="B90" s="4" t="s">
        <v>459</v>
      </c>
      <c r="C90" s="4" t="s">
        <v>460</v>
      </c>
      <c r="D90" s="4" t="s">
        <v>461</v>
      </c>
      <c r="E90" s="4" t="s">
        <v>460</v>
      </c>
      <c r="F90" s="4" t="s">
        <v>20</v>
      </c>
      <c r="G90" s="4" t="s">
        <v>21</v>
      </c>
      <c r="H90" s="4" t="s">
        <v>462</v>
      </c>
      <c r="K90" s="2">
        <v>0</v>
      </c>
      <c r="L90" s="4" t="s">
        <v>463</v>
      </c>
      <c r="M90" s="4" t="s">
        <v>49</v>
      </c>
      <c r="N90" s="2">
        <v>100</v>
      </c>
      <c r="O90" s="4" t="s">
        <v>25</v>
      </c>
      <c r="P90" s="4" t="s">
        <v>26</v>
      </c>
      <c r="Q90" s="4" t="s">
        <v>27</v>
      </c>
    </row>
    <row r="91" spans="1:17">
      <c r="A91" s="3">
        <v>44171.4921412037</v>
      </c>
      <c r="B91" s="4" t="s">
        <v>459</v>
      </c>
      <c r="C91" s="4" t="s">
        <v>460</v>
      </c>
      <c r="E91" s="4" t="s">
        <v>19</v>
      </c>
      <c r="F91" s="4" t="s">
        <v>20</v>
      </c>
      <c r="G91" s="4" t="s">
        <v>21</v>
      </c>
      <c r="H91" s="4" t="s">
        <v>464</v>
      </c>
      <c r="K91" s="2">
        <v>0</v>
      </c>
      <c r="L91" s="4" t="s">
        <v>465</v>
      </c>
      <c r="M91" s="4" t="s">
        <v>49</v>
      </c>
      <c r="N91" s="2">
        <v>100</v>
      </c>
      <c r="O91" s="4" t="s">
        <v>25</v>
      </c>
      <c r="P91" s="4" t="s">
        <v>26</v>
      </c>
      <c r="Q91" s="4" t="s">
        <v>27</v>
      </c>
    </row>
    <row r="92" spans="1:17">
      <c r="A92" s="3">
        <v>44171.488981481481</v>
      </c>
      <c r="B92" s="4" t="s">
        <v>372</v>
      </c>
      <c r="C92" s="4" t="s">
        <v>373</v>
      </c>
      <c r="E92" s="4" t="s">
        <v>19</v>
      </c>
      <c r="F92" s="4" t="s">
        <v>20</v>
      </c>
      <c r="G92" s="4" t="s">
        <v>46</v>
      </c>
      <c r="H92" s="4" t="s">
        <v>466</v>
      </c>
      <c r="K92" s="2">
        <v>0</v>
      </c>
      <c r="L92" s="4" t="s">
        <v>467</v>
      </c>
      <c r="M92" s="4" t="s">
        <v>35</v>
      </c>
      <c r="N92" s="2">
        <v>100</v>
      </c>
      <c r="O92" s="4" t="s">
        <v>25</v>
      </c>
      <c r="P92" s="4" t="s">
        <v>36</v>
      </c>
      <c r="Q92" s="4" t="s">
        <v>27</v>
      </c>
    </row>
    <row r="93" spans="1:17">
      <c r="A93" s="3">
        <v>44171.467349537037</v>
      </c>
      <c r="B93" s="4" t="s">
        <v>468</v>
      </c>
      <c r="C93" s="4" t="s">
        <v>469</v>
      </c>
      <c r="D93" s="4" t="s">
        <v>470</v>
      </c>
      <c r="E93" s="4" t="s">
        <v>471</v>
      </c>
      <c r="F93" s="4" t="s">
        <v>20</v>
      </c>
      <c r="G93" s="4" t="s">
        <v>21</v>
      </c>
      <c r="H93" s="4" t="s">
        <v>472</v>
      </c>
      <c r="K93" s="2">
        <v>0</v>
      </c>
      <c r="L93" s="4" t="s">
        <v>473</v>
      </c>
      <c r="M93" s="4" t="s">
        <v>49</v>
      </c>
      <c r="N93" s="2">
        <v>98</v>
      </c>
      <c r="O93" s="4" t="s">
        <v>25</v>
      </c>
      <c r="P93" s="4" t="s">
        <v>36</v>
      </c>
      <c r="Q93" s="4" t="s">
        <v>27</v>
      </c>
    </row>
    <row r="94" spans="1:17">
      <c r="A94" s="3">
        <v>44171.448599537034</v>
      </c>
      <c r="B94" s="4" t="s">
        <v>474</v>
      </c>
      <c r="C94" s="4" t="s">
        <v>475</v>
      </c>
      <c r="D94" s="4" t="s">
        <v>476</v>
      </c>
      <c r="E94" s="4" t="s">
        <v>475</v>
      </c>
      <c r="F94" s="4" t="s">
        <v>20</v>
      </c>
      <c r="G94" s="4" t="s">
        <v>21</v>
      </c>
      <c r="H94" s="4" t="s">
        <v>477</v>
      </c>
      <c r="K94" s="2">
        <v>0</v>
      </c>
      <c r="L94" s="4" t="s">
        <v>478</v>
      </c>
      <c r="M94" s="4" t="s">
        <v>84</v>
      </c>
      <c r="N94" s="2">
        <v>92</v>
      </c>
      <c r="O94" s="4" t="s">
        <v>25</v>
      </c>
      <c r="P94" s="4" t="s">
        <v>26</v>
      </c>
      <c r="Q94" s="4" t="s">
        <v>27</v>
      </c>
    </row>
    <row r="95" spans="1:17">
      <c r="A95" s="3">
        <v>44171.446238425924</v>
      </c>
      <c r="B95" s="4" t="s">
        <v>479</v>
      </c>
      <c r="C95" s="4" t="s">
        <v>480</v>
      </c>
      <c r="D95" s="4" t="s">
        <v>481</v>
      </c>
      <c r="E95" s="4" t="s">
        <v>482</v>
      </c>
      <c r="F95" s="4" t="s">
        <v>20</v>
      </c>
      <c r="G95" s="4" t="s">
        <v>32</v>
      </c>
      <c r="H95" s="4" t="s">
        <v>483</v>
      </c>
      <c r="K95" s="2">
        <v>0</v>
      </c>
      <c r="L95" s="4" t="s">
        <v>484</v>
      </c>
      <c r="M95" s="4" t="s">
        <v>84</v>
      </c>
      <c r="N95" s="2">
        <v>100</v>
      </c>
      <c r="O95" s="4" t="s">
        <v>25</v>
      </c>
      <c r="P95" s="4" t="s">
        <v>36</v>
      </c>
      <c r="Q95" s="4" t="s">
        <v>27</v>
      </c>
    </row>
    <row r="96" spans="1:17">
      <c r="A96" s="3">
        <v>44171.439780092594</v>
      </c>
      <c r="B96" s="4" t="s">
        <v>485</v>
      </c>
      <c r="C96" s="4" t="s">
        <v>486</v>
      </c>
      <c r="E96" s="4" t="s">
        <v>19</v>
      </c>
      <c r="F96" s="4" t="s">
        <v>20</v>
      </c>
      <c r="G96" s="4" t="s">
        <v>46</v>
      </c>
      <c r="H96" s="4" t="s">
        <v>487</v>
      </c>
      <c r="K96" s="2">
        <v>0</v>
      </c>
      <c r="L96" s="4" t="s">
        <v>488</v>
      </c>
      <c r="M96" s="4" t="s">
        <v>84</v>
      </c>
      <c r="N96" s="2">
        <v>100</v>
      </c>
      <c r="O96" s="4" t="s">
        <v>25</v>
      </c>
      <c r="P96" s="4" t="s">
        <v>26</v>
      </c>
      <c r="Q96" s="4" t="s">
        <v>27</v>
      </c>
    </row>
    <row r="97" spans="1:17">
      <c r="A97" s="3">
        <v>44171.437824074077</v>
      </c>
      <c r="B97" s="4" t="s">
        <v>489</v>
      </c>
      <c r="C97" s="4" t="s">
        <v>490</v>
      </c>
      <c r="E97" s="4" t="s">
        <v>19</v>
      </c>
      <c r="F97" s="4" t="s">
        <v>20</v>
      </c>
      <c r="G97" s="4" t="s">
        <v>327</v>
      </c>
      <c r="H97" s="4" t="s">
        <v>491</v>
      </c>
      <c r="K97" s="2">
        <v>1</v>
      </c>
      <c r="L97" s="4" t="s">
        <v>492</v>
      </c>
      <c r="M97" s="4" t="s">
        <v>24</v>
      </c>
      <c r="N97" s="2">
        <v>100</v>
      </c>
      <c r="O97" s="4" t="s">
        <v>25</v>
      </c>
      <c r="P97" s="4" t="s">
        <v>26</v>
      </c>
      <c r="Q97" s="4" t="s">
        <v>27</v>
      </c>
    </row>
    <row r="98" spans="1:17">
      <c r="A98" s="3">
        <v>44171.43273148148</v>
      </c>
      <c r="B98" s="4" t="s">
        <v>493</v>
      </c>
      <c r="C98" s="4" t="s">
        <v>494</v>
      </c>
      <c r="D98" s="4" t="s">
        <v>495</v>
      </c>
      <c r="E98" s="4" t="s">
        <v>496</v>
      </c>
      <c r="F98" s="4" t="s">
        <v>20</v>
      </c>
      <c r="G98" s="4" t="s">
        <v>497</v>
      </c>
      <c r="H98" s="4" t="s">
        <v>498</v>
      </c>
      <c r="K98" s="2">
        <v>0</v>
      </c>
      <c r="L98" s="4" t="s">
        <v>499</v>
      </c>
      <c r="M98" s="4" t="s">
        <v>49</v>
      </c>
      <c r="N98" s="2">
        <v>100</v>
      </c>
      <c r="O98" s="4" t="s">
        <v>25</v>
      </c>
      <c r="P98" s="4" t="s">
        <v>36</v>
      </c>
      <c r="Q98" s="4" t="s">
        <v>27</v>
      </c>
    </row>
    <row r="99" spans="1:17">
      <c r="A99" s="3">
        <v>44171.429351851853</v>
      </c>
      <c r="B99" s="4" t="s">
        <v>500</v>
      </c>
      <c r="C99" s="4" t="s">
        <v>501</v>
      </c>
      <c r="E99" s="4" t="s">
        <v>19</v>
      </c>
      <c r="F99" s="4" t="s">
        <v>20</v>
      </c>
      <c r="G99" s="4" t="s">
        <v>46</v>
      </c>
      <c r="H99" s="4" t="s">
        <v>502</v>
      </c>
      <c r="K99" s="2">
        <v>0</v>
      </c>
      <c r="L99" s="4" t="s">
        <v>503</v>
      </c>
      <c r="M99" s="4" t="s">
        <v>136</v>
      </c>
      <c r="N99" s="2">
        <v>94</v>
      </c>
      <c r="O99" s="4" t="s">
        <v>85</v>
      </c>
      <c r="P99" s="4" t="s">
        <v>36</v>
      </c>
      <c r="Q99" s="4" t="s">
        <v>27</v>
      </c>
    </row>
    <row r="100" spans="1:17">
      <c r="A100" s="3">
        <v>44171.416574074072</v>
      </c>
      <c r="B100" s="4" t="s">
        <v>504</v>
      </c>
      <c r="C100" s="4" t="s">
        <v>505</v>
      </c>
      <c r="E100" s="4" t="s">
        <v>19</v>
      </c>
      <c r="F100" s="4" t="s">
        <v>20</v>
      </c>
      <c r="G100" s="4" t="s">
        <v>506</v>
      </c>
      <c r="H100" s="4" t="s">
        <v>507</v>
      </c>
      <c r="K100" s="2">
        <v>1</v>
      </c>
      <c r="L100" s="4" t="s">
        <v>508</v>
      </c>
      <c r="M100" s="4" t="s">
        <v>24</v>
      </c>
      <c r="N100" s="2">
        <v>100</v>
      </c>
      <c r="O100" s="4" t="s">
        <v>25</v>
      </c>
      <c r="P100" s="4" t="s">
        <v>26</v>
      </c>
      <c r="Q100" s="4" t="s">
        <v>27</v>
      </c>
    </row>
    <row r="101" spans="1:17">
      <c r="A101" s="3">
        <v>44171.397465277776</v>
      </c>
      <c r="B101" s="4" t="s">
        <v>509</v>
      </c>
      <c r="C101" s="4" t="s">
        <v>510</v>
      </c>
      <c r="D101" s="4" t="s">
        <v>511</v>
      </c>
      <c r="E101" s="4" t="s">
        <v>510</v>
      </c>
      <c r="F101" s="4" t="s">
        <v>20</v>
      </c>
      <c r="G101" s="4" t="s">
        <v>21</v>
      </c>
      <c r="H101" s="4" t="s">
        <v>512</v>
      </c>
      <c r="K101" s="2">
        <v>0</v>
      </c>
      <c r="L101" s="4" t="s">
        <v>513</v>
      </c>
      <c r="M101" s="4" t="s">
        <v>35</v>
      </c>
      <c r="N101" s="2">
        <v>98</v>
      </c>
      <c r="O101" s="4" t="s">
        <v>25</v>
      </c>
      <c r="P101" s="4" t="s">
        <v>36</v>
      </c>
      <c r="Q101" s="4" t="s">
        <v>27</v>
      </c>
    </row>
    <row r="102" spans="1:17">
      <c r="A102" s="3">
        <v>44167.390497685185</v>
      </c>
      <c r="B102" s="4" t="s">
        <v>514</v>
      </c>
      <c r="C102" s="4" t="s">
        <v>515</v>
      </c>
      <c r="E102" s="4" t="s">
        <v>19</v>
      </c>
      <c r="F102" s="4" t="s">
        <v>20</v>
      </c>
      <c r="G102" s="4" t="s">
        <v>21</v>
      </c>
      <c r="H102" s="4" t="s">
        <v>516</v>
      </c>
      <c r="K102" s="2">
        <v>2</v>
      </c>
      <c r="L102" s="4" t="s">
        <v>517</v>
      </c>
      <c r="M102" s="4" t="s">
        <v>43</v>
      </c>
      <c r="N102" s="2">
        <v>100</v>
      </c>
      <c r="O102" s="4" t="s">
        <v>25</v>
      </c>
      <c r="P102" s="4" t="s">
        <v>36</v>
      </c>
      <c r="Q102" s="4" t="s">
        <v>27</v>
      </c>
    </row>
    <row r="103" spans="1:17">
      <c r="A103" s="3">
        <v>44167.384236111109</v>
      </c>
      <c r="B103" s="4" t="s">
        <v>28</v>
      </c>
      <c r="C103" s="4" t="s">
        <v>29</v>
      </c>
      <c r="D103" s="4" t="s">
        <v>30</v>
      </c>
      <c r="E103" s="4" t="s">
        <v>31</v>
      </c>
      <c r="F103" s="4" t="s">
        <v>20</v>
      </c>
      <c r="G103" s="4" t="s">
        <v>32</v>
      </c>
      <c r="H103" s="4" t="s">
        <v>518</v>
      </c>
      <c r="K103" s="2">
        <v>0</v>
      </c>
      <c r="L103" s="4" t="s">
        <v>519</v>
      </c>
      <c r="M103" s="4" t="s">
        <v>24</v>
      </c>
      <c r="N103" s="2">
        <v>100</v>
      </c>
      <c r="O103" s="4" t="s">
        <v>25</v>
      </c>
      <c r="P103" s="4" t="s">
        <v>26</v>
      </c>
      <c r="Q103" s="4" t="s">
        <v>27</v>
      </c>
    </row>
    <row r="104" spans="1:17">
      <c r="A104" s="3">
        <v>44167.383090277777</v>
      </c>
      <c r="B104" s="4" t="s">
        <v>520</v>
      </c>
      <c r="C104" s="4" t="s">
        <v>521</v>
      </c>
      <c r="D104" s="4" t="s">
        <v>522</v>
      </c>
      <c r="E104" s="4" t="s">
        <v>523</v>
      </c>
      <c r="F104" s="4" t="s">
        <v>20</v>
      </c>
      <c r="G104" s="4" t="s">
        <v>46</v>
      </c>
      <c r="H104" s="4" t="s">
        <v>524</v>
      </c>
      <c r="K104" s="2">
        <v>0</v>
      </c>
      <c r="L104" s="4" t="s">
        <v>525</v>
      </c>
      <c r="M104" s="4" t="s">
        <v>24</v>
      </c>
      <c r="N104" s="2">
        <v>100</v>
      </c>
      <c r="O104" s="4" t="s">
        <v>25</v>
      </c>
      <c r="P104" s="4" t="s">
        <v>26</v>
      </c>
      <c r="Q104" s="4" t="s">
        <v>27</v>
      </c>
    </row>
    <row r="105" spans="1:17">
      <c r="A105" s="3">
        <v>44167.378738425927</v>
      </c>
      <c r="B105" s="4" t="s">
        <v>526</v>
      </c>
      <c r="C105" s="4" t="s">
        <v>527</v>
      </c>
      <c r="E105" s="4" t="s">
        <v>19</v>
      </c>
      <c r="F105" s="4" t="s">
        <v>20</v>
      </c>
      <c r="G105" s="4" t="s">
        <v>21</v>
      </c>
      <c r="H105" s="4" t="s">
        <v>528</v>
      </c>
      <c r="K105" s="2">
        <v>0</v>
      </c>
      <c r="L105" s="4" t="s">
        <v>529</v>
      </c>
      <c r="M105" s="4" t="s">
        <v>49</v>
      </c>
      <c r="N105" s="2">
        <v>100</v>
      </c>
      <c r="O105" s="4" t="s">
        <v>25</v>
      </c>
      <c r="P105" s="4" t="s">
        <v>26</v>
      </c>
      <c r="Q105" s="4" t="s">
        <v>27</v>
      </c>
    </row>
    <row r="106" spans="1:17">
      <c r="A106" s="3">
        <v>44167.365115740744</v>
      </c>
      <c r="B106" s="4" t="s">
        <v>530</v>
      </c>
      <c r="C106" s="4" t="s">
        <v>531</v>
      </c>
      <c r="E106" s="4" t="s">
        <v>19</v>
      </c>
      <c r="F106" s="4" t="s">
        <v>20</v>
      </c>
      <c r="G106" s="4" t="s">
        <v>46</v>
      </c>
      <c r="H106" s="4" t="s">
        <v>532</v>
      </c>
      <c r="K106" s="2">
        <v>3</v>
      </c>
      <c r="L106" s="4" t="s">
        <v>533</v>
      </c>
      <c r="M106" s="4" t="s">
        <v>24</v>
      </c>
      <c r="N106" s="2">
        <v>100</v>
      </c>
      <c r="O106" s="4" t="s">
        <v>25</v>
      </c>
      <c r="P106" s="4" t="s">
        <v>26</v>
      </c>
      <c r="Q106" s="4" t="s">
        <v>27</v>
      </c>
    </row>
    <row r="107" spans="1:17">
      <c r="A107" s="3">
        <v>44167.362743055557</v>
      </c>
      <c r="B107" s="4" t="s">
        <v>372</v>
      </c>
      <c r="C107" s="4" t="s">
        <v>373</v>
      </c>
      <c r="E107" s="4" t="s">
        <v>19</v>
      </c>
      <c r="F107" s="4" t="s">
        <v>20</v>
      </c>
      <c r="G107" s="4" t="s">
        <v>46</v>
      </c>
      <c r="H107" s="4" t="s">
        <v>534</v>
      </c>
      <c r="K107" s="2">
        <v>0</v>
      </c>
      <c r="L107" s="4" t="s">
        <v>535</v>
      </c>
      <c r="M107" s="4" t="s">
        <v>49</v>
      </c>
      <c r="N107" s="2">
        <v>100</v>
      </c>
      <c r="O107" s="4" t="s">
        <v>25</v>
      </c>
      <c r="P107" s="4" t="s">
        <v>26</v>
      </c>
      <c r="Q107" s="4" t="s">
        <v>27</v>
      </c>
    </row>
    <row r="108" spans="1:17">
      <c r="A108" s="3">
        <v>44167.360578703701</v>
      </c>
      <c r="B108" s="4" t="s">
        <v>536</v>
      </c>
      <c r="C108" s="4" t="s">
        <v>523</v>
      </c>
      <c r="E108" s="4" t="s">
        <v>19</v>
      </c>
      <c r="F108" s="4" t="s">
        <v>20</v>
      </c>
      <c r="G108" s="4" t="s">
        <v>32</v>
      </c>
      <c r="H108" s="4" t="s">
        <v>537</v>
      </c>
      <c r="K108" s="2">
        <v>0</v>
      </c>
      <c r="L108" s="4" t="s">
        <v>538</v>
      </c>
      <c r="M108" s="4" t="s">
        <v>84</v>
      </c>
      <c r="N108" s="2">
        <v>94</v>
      </c>
      <c r="O108" s="4" t="s">
        <v>85</v>
      </c>
      <c r="P108" s="4" t="s">
        <v>26</v>
      </c>
      <c r="Q108" s="4" t="s">
        <v>27</v>
      </c>
    </row>
    <row r="109" spans="1:17">
      <c r="A109" s="3">
        <v>44167.355578703704</v>
      </c>
      <c r="B109" s="4" t="s">
        <v>539</v>
      </c>
      <c r="C109" s="4" t="s">
        <v>540</v>
      </c>
      <c r="D109" s="4" t="s">
        <v>522</v>
      </c>
      <c r="E109" s="4" t="s">
        <v>523</v>
      </c>
      <c r="F109" s="4" t="s">
        <v>20</v>
      </c>
      <c r="G109" s="4" t="s">
        <v>32</v>
      </c>
      <c r="H109" s="4" t="s">
        <v>541</v>
      </c>
      <c r="K109" s="2">
        <v>0</v>
      </c>
      <c r="L109" s="4" t="s">
        <v>542</v>
      </c>
      <c r="M109" s="4" t="s">
        <v>24</v>
      </c>
      <c r="N109" s="2">
        <v>100</v>
      </c>
      <c r="O109" s="4" t="s">
        <v>25</v>
      </c>
      <c r="P109" s="4" t="s">
        <v>26</v>
      </c>
      <c r="Q109" s="4" t="s">
        <v>27</v>
      </c>
    </row>
    <row r="110" spans="1:17">
      <c r="A110" s="3">
        <v>44167.355162037034</v>
      </c>
      <c r="B110" s="4" t="s">
        <v>543</v>
      </c>
      <c r="C110" s="4" t="s">
        <v>544</v>
      </c>
      <c r="D110" s="4" t="s">
        <v>545</v>
      </c>
      <c r="E110" s="4" t="s">
        <v>546</v>
      </c>
      <c r="F110" s="4" t="s">
        <v>20</v>
      </c>
      <c r="G110" s="4" t="s">
        <v>32</v>
      </c>
      <c r="H110" s="4" t="s">
        <v>547</v>
      </c>
      <c r="K110" s="2">
        <v>0</v>
      </c>
      <c r="L110" s="4" t="s">
        <v>548</v>
      </c>
      <c r="M110" s="4" t="s">
        <v>136</v>
      </c>
      <c r="N110" s="2">
        <v>86</v>
      </c>
      <c r="O110" s="4" t="s">
        <v>85</v>
      </c>
      <c r="P110" s="4" t="s">
        <v>36</v>
      </c>
      <c r="Q110" s="4" t="s">
        <v>27</v>
      </c>
    </row>
    <row r="111" spans="1:17">
      <c r="A111" s="3">
        <v>44167.354872685188</v>
      </c>
      <c r="B111" s="4" t="s">
        <v>536</v>
      </c>
      <c r="C111" s="4" t="s">
        <v>523</v>
      </c>
      <c r="E111" s="4" t="s">
        <v>19</v>
      </c>
      <c r="F111" s="4" t="s">
        <v>20</v>
      </c>
      <c r="G111" s="4" t="s">
        <v>32</v>
      </c>
      <c r="H111" s="4" t="s">
        <v>549</v>
      </c>
      <c r="K111" s="2">
        <v>0</v>
      </c>
      <c r="L111" s="4" t="s">
        <v>550</v>
      </c>
      <c r="M111" s="4" t="s">
        <v>84</v>
      </c>
      <c r="N111" s="2">
        <v>92</v>
      </c>
      <c r="O111" s="4" t="s">
        <v>25</v>
      </c>
      <c r="P111" s="4" t="s">
        <v>36</v>
      </c>
      <c r="Q111" s="4" t="s">
        <v>27</v>
      </c>
    </row>
    <row r="112" spans="1:17">
      <c r="A112" s="3">
        <v>44167.351053240738</v>
      </c>
      <c r="B112" s="4" t="s">
        <v>536</v>
      </c>
      <c r="C112" s="4" t="s">
        <v>523</v>
      </c>
      <c r="E112" s="4" t="s">
        <v>19</v>
      </c>
      <c r="F112" s="4" t="s">
        <v>20</v>
      </c>
      <c r="G112" s="4" t="s">
        <v>32</v>
      </c>
      <c r="H112" s="4" t="s">
        <v>551</v>
      </c>
      <c r="K112" s="2">
        <v>0</v>
      </c>
      <c r="L112" s="4" t="s">
        <v>552</v>
      </c>
      <c r="M112" s="4" t="s">
        <v>84</v>
      </c>
      <c r="N112" s="2">
        <v>100</v>
      </c>
      <c r="O112" s="4" t="s">
        <v>25</v>
      </c>
      <c r="P112" s="4" t="s">
        <v>36</v>
      </c>
      <c r="Q112" s="4" t="s">
        <v>27</v>
      </c>
    </row>
    <row r="113" spans="1:17">
      <c r="A113" s="3">
        <v>44167.343888888892</v>
      </c>
      <c r="B113" s="4" t="s">
        <v>553</v>
      </c>
      <c r="C113" s="4" t="s">
        <v>554</v>
      </c>
      <c r="D113" s="4" t="s">
        <v>179</v>
      </c>
      <c r="E113" s="4" t="s">
        <v>180</v>
      </c>
      <c r="F113" s="4" t="s">
        <v>20</v>
      </c>
      <c r="G113" s="4" t="s">
        <v>32</v>
      </c>
      <c r="H113" s="4" t="s">
        <v>555</v>
      </c>
      <c r="K113" s="2">
        <v>0</v>
      </c>
      <c r="L113" s="4" t="s">
        <v>556</v>
      </c>
      <c r="M113" s="4" t="s">
        <v>49</v>
      </c>
      <c r="N113" s="2">
        <v>100</v>
      </c>
      <c r="O113" s="4" t="s">
        <v>25</v>
      </c>
      <c r="P113" s="4" t="s">
        <v>36</v>
      </c>
      <c r="Q113" s="4" t="s">
        <v>27</v>
      </c>
    </row>
    <row r="114" spans="1:17">
      <c r="A114" s="3">
        <v>44167.3437962963</v>
      </c>
      <c r="B114" s="4" t="s">
        <v>536</v>
      </c>
      <c r="C114" s="4" t="s">
        <v>523</v>
      </c>
      <c r="E114" s="4" t="s">
        <v>19</v>
      </c>
      <c r="F114" s="4" t="s">
        <v>20</v>
      </c>
      <c r="G114" s="4" t="s">
        <v>32</v>
      </c>
      <c r="H114" s="4" t="s">
        <v>557</v>
      </c>
      <c r="K114" s="2">
        <v>0</v>
      </c>
      <c r="L114" s="4" t="s">
        <v>558</v>
      </c>
      <c r="M114" s="4" t="s">
        <v>24</v>
      </c>
      <c r="N114" s="2">
        <v>100</v>
      </c>
      <c r="O114" s="4" t="s">
        <v>25</v>
      </c>
      <c r="P114" s="4" t="s">
        <v>26</v>
      </c>
      <c r="Q114" s="4" t="s">
        <v>27</v>
      </c>
    </row>
    <row r="115" spans="1:17">
      <c r="A115" s="3">
        <v>44167.341168981482</v>
      </c>
      <c r="B115" s="4" t="s">
        <v>536</v>
      </c>
      <c r="C115" s="4" t="s">
        <v>523</v>
      </c>
      <c r="D115" s="4" t="s">
        <v>559</v>
      </c>
      <c r="E115" s="4" t="s">
        <v>560</v>
      </c>
      <c r="F115" s="4" t="s">
        <v>20</v>
      </c>
      <c r="G115" s="4" t="s">
        <v>32</v>
      </c>
      <c r="H115" s="4" t="s">
        <v>561</v>
      </c>
      <c r="K115" s="2">
        <v>0</v>
      </c>
      <c r="L115" s="4" t="s">
        <v>562</v>
      </c>
      <c r="M115" s="4" t="s">
        <v>24</v>
      </c>
      <c r="N115" s="2">
        <v>100</v>
      </c>
      <c r="O115" s="4" t="s">
        <v>25</v>
      </c>
      <c r="P115" s="4" t="s">
        <v>26</v>
      </c>
      <c r="Q115" s="4" t="s">
        <v>27</v>
      </c>
    </row>
    <row r="116" spans="1:17">
      <c r="A116" s="3">
        <v>44167.338831018518</v>
      </c>
      <c r="B116" s="4" t="s">
        <v>563</v>
      </c>
      <c r="C116" s="4" t="s">
        <v>564</v>
      </c>
      <c r="D116" s="4" t="s">
        <v>522</v>
      </c>
      <c r="E116" s="4" t="s">
        <v>523</v>
      </c>
      <c r="F116" s="4" t="s">
        <v>20</v>
      </c>
      <c r="G116" s="4" t="s">
        <v>46</v>
      </c>
      <c r="H116" s="4" t="s">
        <v>565</v>
      </c>
      <c r="K116" s="2">
        <v>0</v>
      </c>
      <c r="L116" s="4" t="s">
        <v>566</v>
      </c>
      <c r="M116" s="4" t="s">
        <v>49</v>
      </c>
      <c r="N116" s="2">
        <v>100</v>
      </c>
      <c r="O116" s="4" t="s">
        <v>25</v>
      </c>
      <c r="P116" s="4" t="s">
        <v>26</v>
      </c>
      <c r="Q116" s="4" t="s">
        <v>27</v>
      </c>
    </row>
    <row r="117" spans="1:17">
      <c r="A117" s="3">
        <v>44167.338229166664</v>
      </c>
      <c r="B117" s="4" t="s">
        <v>567</v>
      </c>
      <c r="C117" s="4" t="s">
        <v>568</v>
      </c>
      <c r="D117" s="4" t="s">
        <v>569</v>
      </c>
      <c r="E117" s="4" t="s">
        <v>570</v>
      </c>
      <c r="F117" s="4" t="s">
        <v>20</v>
      </c>
      <c r="G117" s="4" t="s">
        <v>21</v>
      </c>
      <c r="H117" s="4" t="s">
        <v>571</v>
      </c>
      <c r="K117" s="2">
        <v>0</v>
      </c>
      <c r="L117" s="4" t="s">
        <v>572</v>
      </c>
      <c r="M117" s="4" t="s">
        <v>43</v>
      </c>
      <c r="N117" s="2">
        <v>92</v>
      </c>
      <c r="O117" s="4" t="s">
        <v>25</v>
      </c>
      <c r="P117" s="4" t="s">
        <v>26</v>
      </c>
      <c r="Q117" s="4" t="s">
        <v>27</v>
      </c>
    </row>
    <row r="118" spans="1:17">
      <c r="A118" s="3">
        <v>44167.338113425925</v>
      </c>
      <c r="B118" s="4" t="s">
        <v>573</v>
      </c>
      <c r="C118" s="4" t="s">
        <v>574</v>
      </c>
      <c r="D118" s="4" t="s">
        <v>522</v>
      </c>
      <c r="E118" s="4" t="s">
        <v>523</v>
      </c>
      <c r="F118" s="4" t="s">
        <v>20</v>
      </c>
      <c r="G118" s="4" t="s">
        <v>32</v>
      </c>
      <c r="H118" s="4" t="s">
        <v>575</v>
      </c>
      <c r="K118" s="2">
        <v>0</v>
      </c>
      <c r="L118" s="4" t="s">
        <v>576</v>
      </c>
      <c r="M118" s="4" t="s">
        <v>84</v>
      </c>
      <c r="N118" s="2">
        <v>100</v>
      </c>
      <c r="O118" s="4" t="s">
        <v>25</v>
      </c>
      <c r="P118" s="4" t="s">
        <v>26</v>
      </c>
      <c r="Q118" s="4" t="s">
        <v>27</v>
      </c>
    </row>
    <row r="119" spans="1:17">
      <c r="A119" s="3">
        <v>44167.337546296294</v>
      </c>
      <c r="B119" s="4" t="s">
        <v>536</v>
      </c>
      <c r="C119" s="4" t="s">
        <v>523</v>
      </c>
      <c r="E119" s="4" t="s">
        <v>19</v>
      </c>
      <c r="F119" s="4" t="s">
        <v>20</v>
      </c>
      <c r="G119" s="4" t="s">
        <v>32</v>
      </c>
      <c r="H119" s="4" t="s">
        <v>577</v>
      </c>
      <c r="K119" s="2">
        <v>1</v>
      </c>
      <c r="L119" s="4" t="s">
        <v>578</v>
      </c>
      <c r="M119" s="4" t="s">
        <v>84</v>
      </c>
      <c r="N119" s="2">
        <v>100</v>
      </c>
      <c r="O119" s="4" t="s">
        <v>25</v>
      </c>
      <c r="P119" s="4" t="s">
        <v>26</v>
      </c>
      <c r="Q119" s="4" t="s">
        <v>27</v>
      </c>
    </row>
    <row r="120" spans="1:17">
      <c r="A120" s="3">
        <v>44167.334166666667</v>
      </c>
      <c r="B120" s="4" t="s">
        <v>579</v>
      </c>
      <c r="C120" s="4" t="s">
        <v>580</v>
      </c>
      <c r="E120" s="4" t="s">
        <v>19</v>
      </c>
      <c r="F120" s="4" t="s">
        <v>20</v>
      </c>
      <c r="G120" s="4" t="s">
        <v>32</v>
      </c>
      <c r="H120" s="4" t="s">
        <v>581</v>
      </c>
      <c r="K120" s="2">
        <v>0</v>
      </c>
      <c r="L120" s="4" t="s">
        <v>582</v>
      </c>
      <c r="M120" s="4" t="s">
        <v>49</v>
      </c>
      <c r="N120" s="2">
        <v>100</v>
      </c>
      <c r="O120" s="4" t="s">
        <v>25</v>
      </c>
      <c r="P120" s="4" t="s">
        <v>26</v>
      </c>
      <c r="Q120" s="4" t="s">
        <v>27</v>
      </c>
    </row>
    <row r="121" spans="1:17">
      <c r="A121" s="3">
        <v>44167.329687500001</v>
      </c>
      <c r="B121" s="4" t="s">
        <v>583</v>
      </c>
      <c r="C121" s="4" t="s">
        <v>584</v>
      </c>
      <c r="E121" s="4" t="s">
        <v>19</v>
      </c>
      <c r="F121" s="4" t="s">
        <v>20</v>
      </c>
      <c r="G121" s="4" t="s">
        <v>21</v>
      </c>
      <c r="H121" s="4" t="s">
        <v>585</v>
      </c>
      <c r="K121" s="2">
        <v>1</v>
      </c>
      <c r="L121" s="4" t="s">
        <v>586</v>
      </c>
      <c r="M121" s="4" t="s">
        <v>49</v>
      </c>
      <c r="N121" s="2">
        <v>100</v>
      </c>
      <c r="O121" s="4" t="s">
        <v>25</v>
      </c>
      <c r="P121" s="4" t="s">
        <v>36</v>
      </c>
      <c r="Q121" s="4" t="s">
        <v>27</v>
      </c>
    </row>
    <row r="122" spans="1:17">
      <c r="A122" s="3">
        <v>44167.328148148146</v>
      </c>
      <c r="B122" s="4" t="s">
        <v>587</v>
      </c>
      <c r="C122" s="4" t="s">
        <v>588</v>
      </c>
      <c r="D122" s="4" t="s">
        <v>179</v>
      </c>
      <c r="E122" s="4" t="s">
        <v>180</v>
      </c>
      <c r="F122" s="4" t="s">
        <v>20</v>
      </c>
      <c r="G122" s="4" t="s">
        <v>46</v>
      </c>
      <c r="H122" s="4" t="s">
        <v>589</v>
      </c>
      <c r="K122" s="2">
        <v>0</v>
      </c>
      <c r="L122" s="4" t="s">
        <v>590</v>
      </c>
      <c r="M122" s="4" t="s">
        <v>84</v>
      </c>
      <c r="N122" s="2">
        <v>100</v>
      </c>
      <c r="O122" s="4" t="s">
        <v>25</v>
      </c>
      <c r="P122" s="4" t="s">
        <v>36</v>
      </c>
      <c r="Q122" s="4" t="s">
        <v>27</v>
      </c>
    </row>
    <row r="123" spans="1:17">
      <c r="A123" s="3">
        <v>44167.323506944442</v>
      </c>
      <c r="B123" s="4" t="s">
        <v>567</v>
      </c>
      <c r="C123" s="4" t="s">
        <v>568</v>
      </c>
      <c r="E123" s="4" t="s">
        <v>19</v>
      </c>
      <c r="F123" s="4" t="s">
        <v>20</v>
      </c>
      <c r="G123" s="4" t="s">
        <v>21</v>
      </c>
      <c r="H123" s="4" t="s">
        <v>591</v>
      </c>
      <c r="K123" s="2">
        <v>1</v>
      </c>
      <c r="L123" s="4" t="s">
        <v>592</v>
      </c>
      <c r="M123" s="4" t="s">
        <v>49</v>
      </c>
      <c r="N123" s="2">
        <v>86</v>
      </c>
      <c r="O123" s="4" t="s">
        <v>85</v>
      </c>
      <c r="P123" s="4" t="s">
        <v>36</v>
      </c>
      <c r="Q123" s="4" t="s">
        <v>27</v>
      </c>
    </row>
    <row r="124" spans="1:17">
      <c r="A124" s="3">
        <v>44167.321944444448</v>
      </c>
      <c r="B124" s="4" t="s">
        <v>536</v>
      </c>
      <c r="C124" s="4" t="s">
        <v>523</v>
      </c>
      <c r="E124" s="4" t="s">
        <v>19</v>
      </c>
      <c r="F124" s="4" t="s">
        <v>20</v>
      </c>
      <c r="G124" s="4" t="s">
        <v>32</v>
      </c>
      <c r="H124" s="4" t="s">
        <v>593</v>
      </c>
      <c r="K124" s="2">
        <v>4</v>
      </c>
      <c r="L124" s="4" t="s">
        <v>594</v>
      </c>
      <c r="M124" s="4" t="s">
        <v>84</v>
      </c>
      <c r="N124" s="2">
        <v>94</v>
      </c>
      <c r="O124" s="4" t="s">
        <v>85</v>
      </c>
      <c r="P124" s="4" t="s">
        <v>36</v>
      </c>
      <c r="Q124" s="4" t="s">
        <v>27</v>
      </c>
    </row>
    <row r="125" spans="1:17">
      <c r="A125" s="3">
        <v>44167.320752314816</v>
      </c>
      <c r="B125" s="4" t="s">
        <v>595</v>
      </c>
      <c r="C125" s="4" t="s">
        <v>596</v>
      </c>
      <c r="D125" s="4" t="s">
        <v>597</v>
      </c>
      <c r="E125" s="4" t="s">
        <v>598</v>
      </c>
      <c r="F125" s="4" t="s">
        <v>20</v>
      </c>
      <c r="G125" s="4" t="s">
        <v>46</v>
      </c>
      <c r="H125" s="4" t="s">
        <v>599</v>
      </c>
      <c r="K125" s="2">
        <v>0</v>
      </c>
      <c r="L125" s="4" t="s">
        <v>600</v>
      </c>
      <c r="M125" s="4" t="s">
        <v>49</v>
      </c>
      <c r="N125" s="2">
        <v>100</v>
      </c>
      <c r="O125" s="4" t="s">
        <v>25</v>
      </c>
      <c r="P125" s="4" t="s">
        <v>26</v>
      </c>
      <c r="Q125" s="4" t="s">
        <v>27</v>
      </c>
    </row>
    <row r="126" spans="1:17">
      <c r="A126" s="3">
        <v>44167.318796296298</v>
      </c>
      <c r="B126" s="4" t="s">
        <v>601</v>
      </c>
      <c r="C126" s="4" t="s">
        <v>602</v>
      </c>
      <c r="E126" s="4" t="s">
        <v>19</v>
      </c>
      <c r="F126" s="4" t="s">
        <v>20</v>
      </c>
      <c r="G126" s="4" t="s">
        <v>21</v>
      </c>
      <c r="H126" s="4" t="s">
        <v>603</v>
      </c>
      <c r="K126" s="2">
        <v>1</v>
      </c>
      <c r="L126" s="4" t="s">
        <v>604</v>
      </c>
      <c r="M126" s="4" t="s">
        <v>49</v>
      </c>
      <c r="N126" s="2">
        <v>97</v>
      </c>
      <c r="O126" s="4" t="s">
        <v>25</v>
      </c>
      <c r="P126" s="4" t="s">
        <v>26</v>
      </c>
      <c r="Q126" s="4" t="s">
        <v>27</v>
      </c>
    </row>
    <row r="127" spans="1:17">
      <c r="A127" s="3">
        <v>44167.318541666667</v>
      </c>
      <c r="B127" s="4" t="s">
        <v>605</v>
      </c>
      <c r="C127" s="4" t="s">
        <v>606</v>
      </c>
      <c r="E127" s="4" t="s">
        <v>19</v>
      </c>
      <c r="F127" s="4" t="s">
        <v>20</v>
      </c>
      <c r="G127" s="4" t="s">
        <v>21</v>
      </c>
      <c r="H127" s="4" t="s">
        <v>607</v>
      </c>
      <c r="K127" s="2">
        <v>0</v>
      </c>
      <c r="L127" s="4" t="s">
        <v>608</v>
      </c>
      <c r="M127" s="4" t="s">
        <v>49</v>
      </c>
      <c r="N127" s="2">
        <v>100</v>
      </c>
      <c r="O127" s="4" t="s">
        <v>25</v>
      </c>
      <c r="P127" s="4" t="s">
        <v>26</v>
      </c>
      <c r="Q127" s="4" t="s">
        <v>27</v>
      </c>
    </row>
    <row r="128" spans="1:17">
      <c r="A128" s="3">
        <v>44167.317696759259</v>
      </c>
      <c r="B128" s="4" t="s">
        <v>609</v>
      </c>
      <c r="C128" s="4" t="s">
        <v>610</v>
      </c>
      <c r="D128" s="4" t="s">
        <v>179</v>
      </c>
      <c r="E128" s="4" t="s">
        <v>180</v>
      </c>
      <c r="F128" s="4" t="s">
        <v>20</v>
      </c>
      <c r="G128" s="4" t="s">
        <v>21</v>
      </c>
      <c r="H128" s="4" t="s">
        <v>611</v>
      </c>
      <c r="K128" s="2">
        <v>0</v>
      </c>
      <c r="L128" s="4" t="s">
        <v>612</v>
      </c>
      <c r="M128" s="4" t="s">
        <v>35</v>
      </c>
      <c r="N128" s="2">
        <v>100</v>
      </c>
      <c r="O128" s="4" t="s">
        <v>25</v>
      </c>
      <c r="P128" s="4" t="s">
        <v>36</v>
      </c>
      <c r="Q128" s="4" t="s">
        <v>27</v>
      </c>
    </row>
    <row r="129" spans="1:17">
      <c r="A129" s="3">
        <v>44167.316099537034</v>
      </c>
      <c r="B129" s="4" t="s">
        <v>28</v>
      </c>
      <c r="C129" s="4" t="s">
        <v>29</v>
      </c>
      <c r="E129" s="4" t="s">
        <v>19</v>
      </c>
      <c r="F129" s="4" t="s">
        <v>20</v>
      </c>
      <c r="G129" s="4" t="s">
        <v>32</v>
      </c>
      <c r="H129" s="4" t="s">
        <v>613</v>
      </c>
      <c r="K129" s="2">
        <v>0</v>
      </c>
      <c r="L129" s="4" t="s">
        <v>614</v>
      </c>
      <c r="M129" s="4" t="s">
        <v>35</v>
      </c>
      <c r="N129" s="2">
        <v>100</v>
      </c>
      <c r="O129" s="4" t="s">
        <v>25</v>
      </c>
      <c r="P129" s="4" t="s">
        <v>36</v>
      </c>
      <c r="Q129" s="4" t="s">
        <v>27</v>
      </c>
    </row>
    <row r="130" spans="1:17">
      <c r="A130" s="3">
        <v>44167.31150462963</v>
      </c>
      <c r="B130" s="4" t="s">
        <v>536</v>
      </c>
      <c r="C130" s="4" t="s">
        <v>523</v>
      </c>
      <c r="E130" s="4" t="s">
        <v>19</v>
      </c>
      <c r="F130" s="4" t="s">
        <v>20</v>
      </c>
      <c r="G130" s="4" t="s">
        <v>32</v>
      </c>
      <c r="H130" s="4" t="s">
        <v>615</v>
      </c>
      <c r="K130" s="2">
        <v>1</v>
      </c>
      <c r="L130" s="4" t="s">
        <v>616</v>
      </c>
      <c r="M130" s="4" t="s">
        <v>49</v>
      </c>
      <c r="N130" s="2">
        <v>100</v>
      </c>
      <c r="O130" s="4" t="s">
        <v>25</v>
      </c>
      <c r="P130" s="4" t="s">
        <v>36</v>
      </c>
      <c r="Q130" s="4" t="s">
        <v>27</v>
      </c>
    </row>
    <row r="131" spans="1:17">
      <c r="A131" s="3">
        <v>44167.31046296296</v>
      </c>
      <c r="B131" s="4" t="s">
        <v>536</v>
      </c>
      <c r="C131" s="4" t="s">
        <v>523</v>
      </c>
      <c r="D131" s="4" t="s">
        <v>522</v>
      </c>
      <c r="E131" s="4" t="s">
        <v>523</v>
      </c>
      <c r="F131" s="4" t="s">
        <v>20</v>
      </c>
      <c r="G131" s="4" t="s">
        <v>32</v>
      </c>
      <c r="H131" s="4" t="s">
        <v>617</v>
      </c>
      <c r="K131" s="2">
        <v>0</v>
      </c>
      <c r="L131" s="4" t="s">
        <v>618</v>
      </c>
      <c r="M131" s="4" t="s">
        <v>84</v>
      </c>
      <c r="N131" s="2">
        <v>100</v>
      </c>
      <c r="O131" s="4" t="s">
        <v>25</v>
      </c>
      <c r="P131" s="4" t="s">
        <v>26</v>
      </c>
      <c r="Q131" s="4" t="s">
        <v>27</v>
      </c>
    </row>
    <row r="132" spans="1:17">
      <c r="A132" s="3">
        <v>44167.310185185182</v>
      </c>
      <c r="B132" s="4" t="s">
        <v>536</v>
      </c>
      <c r="C132" s="4" t="s">
        <v>523</v>
      </c>
      <c r="E132" s="4" t="s">
        <v>19</v>
      </c>
      <c r="F132" s="4" t="s">
        <v>20</v>
      </c>
      <c r="G132" s="4" t="s">
        <v>32</v>
      </c>
      <c r="H132" s="4" t="s">
        <v>619</v>
      </c>
      <c r="K132" s="2">
        <v>0</v>
      </c>
      <c r="L132" s="4" t="s">
        <v>620</v>
      </c>
      <c r="M132" s="4" t="s">
        <v>84</v>
      </c>
      <c r="N132" s="2">
        <v>100</v>
      </c>
      <c r="O132" s="4" t="s">
        <v>25</v>
      </c>
      <c r="P132" s="4" t="s">
        <v>36</v>
      </c>
      <c r="Q132" s="4" t="s">
        <v>27</v>
      </c>
    </row>
    <row r="133" spans="1:17">
      <c r="A133" s="3">
        <v>44167.309745370374</v>
      </c>
      <c r="B133" s="4" t="s">
        <v>621</v>
      </c>
      <c r="C133" s="4" t="s">
        <v>622</v>
      </c>
      <c r="D133" s="4" t="s">
        <v>522</v>
      </c>
      <c r="E133" s="4" t="s">
        <v>523</v>
      </c>
      <c r="F133" s="4" t="s">
        <v>20</v>
      </c>
      <c r="G133" s="4" t="s">
        <v>21</v>
      </c>
      <c r="H133" s="4" t="s">
        <v>623</v>
      </c>
      <c r="K133" s="2">
        <v>0</v>
      </c>
      <c r="L133" s="4" t="s">
        <v>624</v>
      </c>
      <c r="M133" s="4" t="s">
        <v>24</v>
      </c>
      <c r="N133" s="2">
        <v>100</v>
      </c>
      <c r="O133" s="4" t="s">
        <v>25</v>
      </c>
      <c r="P133" s="4" t="s">
        <v>26</v>
      </c>
      <c r="Q133" s="4" t="s">
        <v>27</v>
      </c>
    </row>
    <row r="134" spans="1:17">
      <c r="A134" s="3">
        <v>44167.309675925928</v>
      </c>
      <c r="B134" s="4" t="s">
        <v>625</v>
      </c>
      <c r="C134" s="4" t="s">
        <v>626</v>
      </c>
      <c r="D134" s="4" t="s">
        <v>522</v>
      </c>
      <c r="E134" s="4" t="s">
        <v>523</v>
      </c>
      <c r="F134" s="4" t="s">
        <v>20</v>
      </c>
      <c r="G134" s="4" t="s">
        <v>32</v>
      </c>
      <c r="H134" s="4" t="s">
        <v>627</v>
      </c>
      <c r="K134" s="2">
        <v>0</v>
      </c>
      <c r="L134" s="4" t="s">
        <v>628</v>
      </c>
      <c r="M134" s="4" t="s">
        <v>84</v>
      </c>
      <c r="N134" s="2">
        <v>100</v>
      </c>
      <c r="O134" s="4" t="s">
        <v>25</v>
      </c>
      <c r="P134" s="4" t="s">
        <v>36</v>
      </c>
      <c r="Q134" s="4" t="s">
        <v>27</v>
      </c>
    </row>
    <row r="135" spans="1:17">
      <c r="A135" s="3">
        <v>44167.308981481481</v>
      </c>
      <c r="B135" s="4" t="s">
        <v>536</v>
      </c>
      <c r="C135" s="4" t="s">
        <v>523</v>
      </c>
      <c r="E135" s="4" t="s">
        <v>19</v>
      </c>
      <c r="F135" s="4" t="s">
        <v>20</v>
      </c>
      <c r="G135" s="4" t="s">
        <v>32</v>
      </c>
      <c r="H135" s="4" t="s">
        <v>629</v>
      </c>
      <c r="K135" s="2">
        <v>0</v>
      </c>
      <c r="L135" s="4" t="s">
        <v>630</v>
      </c>
      <c r="M135" s="4" t="s">
        <v>24</v>
      </c>
      <c r="N135" s="2">
        <v>100</v>
      </c>
      <c r="O135" s="4" t="s">
        <v>25</v>
      </c>
      <c r="P135" s="4" t="s">
        <v>26</v>
      </c>
      <c r="Q135" s="4" t="s">
        <v>27</v>
      </c>
    </row>
    <row r="136" spans="1:17">
      <c r="A136" s="3">
        <v>44167.308819444443</v>
      </c>
      <c r="B136" s="4" t="s">
        <v>631</v>
      </c>
      <c r="C136" s="4" t="s">
        <v>632</v>
      </c>
      <c r="E136" s="4" t="s">
        <v>19</v>
      </c>
      <c r="F136" s="4" t="s">
        <v>20</v>
      </c>
      <c r="G136" s="4" t="s">
        <v>21</v>
      </c>
      <c r="H136" s="4" t="s">
        <v>633</v>
      </c>
      <c r="K136" s="2">
        <v>2</v>
      </c>
      <c r="L136" s="4" t="s">
        <v>634</v>
      </c>
      <c r="M136" s="4" t="s">
        <v>84</v>
      </c>
      <c r="N136" s="2">
        <v>86</v>
      </c>
      <c r="O136" s="4" t="s">
        <v>85</v>
      </c>
      <c r="P136" s="4" t="s">
        <v>36</v>
      </c>
      <c r="Q136" s="4" t="s">
        <v>27</v>
      </c>
    </row>
    <row r="137" spans="1:17">
      <c r="A137" s="3">
        <v>44167.305937500001</v>
      </c>
      <c r="B137" s="4" t="s">
        <v>635</v>
      </c>
      <c r="C137" s="4" t="s">
        <v>636</v>
      </c>
      <c r="D137" s="4" t="s">
        <v>637</v>
      </c>
      <c r="E137" s="4" t="s">
        <v>636</v>
      </c>
      <c r="F137" s="4" t="s">
        <v>20</v>
      </c>
      <c r="G137" s="4" t="s">
        <v>32</v>
      </c>
      <c r="H137" s="4" t="s">
        <v>638</v>
      </c>
      <c r="K137" s="2">
        <v>0</v>
      </c>
      <c r="L137" s="4" t="s">
        <v>639</v>
      </c>
      <c r="M137" s="4" t="s">
        <v>84</v>
      </c>
      <c r="N137" s="2">
        <v>100</v>
      </c>
      <c r="O137" s="4" t="s">
        <v>25</v>
      </c>
      <c r="P137" s="4" t="s">
        <v>36</v>
      </c>
      <c r="Q137" s="4" t="s">
        <v>27</v>
      </c>
    </row>
    <row r="138" spans="1:17">
      <c r="A138" s="3">
        <v>44167.300439814811</v>
      </c>
      <c r="B138" s="4" t="s">
        <v>536</v>
      </c>
      <c r="C138" s="4" t="s">
        <v>523</v>
      </c>
      <c r="D138" s="4" t="s">
        <v>522</v>
      </c>
      <c r="E138" s="4" t="s">
        <v>523</v>
      </c>
      <c r="F138" s="4" t="s">
        <v>20</v>
      </c>
      <c r="G138" s="4" t="s">
        <v>32</v>
      </c>
      <c r="H138" s="4" t="s">
        <v>640</v>
      </c>
      <c r="K138" s="2">
        <v>0</v>
      </c>
      <c r="L138" s="4" t="s">
        <v>641</v>
      </c>
      <c r="M138" s="4" t="s">
        <v>35</v>
      </c>
      <c r="N138" s="2">
        <v>92</v>
      </c>
      <c r="O138" s="4" t="s">
        <v>25</v>
      </c>
      <c r="P138" s="4" t="s">
        <v>36</v>
      </c>
      <c r="Q138" s="4" t="s">
        <v>27</v>
      </c>
    </row>
    <row r="139" spans="1:17">
      <c r="A139" s="3">
        <v>44167.300243055557</v>
      </c>
      <c r="B139" s="4" t="s">
        <v>536</v>
      </c>
      <c r="C139" s="4" t="s">
        <v>523</v>
      </c>
      <c r="E139" s="4" t="s">
        <v>19</v>
      </c>
      <c r="F139" s="4" t="s">
        <v>20</v>
      </c>
      <c r="G139" s="4" t="s">
        <v>32</v>
      </c>
      <c r="H139" s="4" t="s">
        <v>642</v>
      </c>
      <c r="K139" s="2">
        <v>1</v>
      </c>
      <c r="L139" s="4" t="s">
        <v>643</v>
      </c>
      <c r="M139" s="4" t="s">
        <v>43</v>
      </c>
      <c r="N139" s="2">
        <v>100</v>
      </c>
      <c r="O139" s="4" t="s">
        <v>25</v>
      </c>
      <c r="P139" s="4" t="s">
        <v>36</v>
      </c>
      <c r="Q139" s="4" t="s">
        <v>27</v>
      </c>
    </row>
    <row r="140" spans="1:17">
      <c r="A140" s="3">
        <v>44167.292638888888</v>
      </c>
      <c r="B140" s="4" t="s">
        <v>536</v>
      </c>
      <c r="C140" s="4" t="s">
        <v>523</v>
      </c>
      <c r="E140" s="4" t="s">
        <v>19</v>
      </c>
      <c r="F140" s="4" t="s">
        <v>20</v>
      </c>
      <c r="G140" s="4" t="s">
        <v>32</v>
      </c>
      <c r="H140" s="4" t="s">
        <v>644</v>
      </c>
      <c r="K140" s="2">
        <v>4</v>
      </c>
      <c r="L140" s="4" t="s">
        <v>645</v>
      </c>
      <c r="M140" s="4" t="s">
        <v>43</v>
      </c>
      <c r="N140" s="2">
        <v>90</v>
      </c>
      <c r="O140" s="4" t="s">
        <v>25</v>
      </c>
      <c r="P140" s="4" t="s">
        <v>36</v>
      </c>
      <c r="Q140" s="4" t="s">
        <v>320</v>
      </c>
    </row>
    <row r="141" spans="1:17">
      <c r="A141" s="3">
        <v>44167.291886574072</v>
      </c>
      <c r="B141" s="4" t="s">
        <v>646</v>
      </c>
      <c r="C141" s="4" t="s">
        <v>647</v>
      </c>
      <c r="D141" s="4" t="s">
        <v>522</v>
      </c>
      <c r="E141" s="4" t="s">
        <v>523</v>
      </c>
      <c r="F141" s="4" t="s">
        <v>20</v>
      </c>
      <c r="G141" s="4" t="s">
        <v>32</v>
      </c>
      <c r="H141" s="4" t="s">
        <v>648</v>
      </c>
      <c r="K141" s="2">
        <v>0</v>
      </c>
      <c r="L141" s="4" t="s">
        <v>649</v>
      </c>
      <c r="M141" s="4" t="s">
        <v>24</v>
      </c>
      <c r="N141" s="2">
        <v>100</v>
      </c>
      <c r="O141" s="4" t="s">
        <v>25</v>
      </c>
      <c r="P141" s="4" t="s">
        <v>26</v>
      </c>
      <c r="Q141" s="4" t="s">
        <v>27</v>
      </c>
    </row>
    <row r="142" spans="1:17">
      <c r="A142" s="3">
        <v>44167.281527777777</v>
      </c>
      <c r="B142" s="4" t="s">
        <v>28</v>
      </c>
      <c r="C142" s="4" t="s">
        <v>29</v>
      </c>
      <c r="D142" s="4" t="s">
        <v>650</v>
      </c>
      <c r="E142" s="4" t="s">
        <v>651</v>
      </c>
      <c r="F142" s="4" t="s">
        <v>20</v>
      </c>
      <c r="G142" s="4" t="s">
        <v>32</v>
      </c>
      <c r="H142" s="4" t="s">
        <v>652</v>
      </c>
      <c r="K142" s="2">
        <v>0</v>
      </c>
      <c r="L142" s="4" t="s">
        <v>653</v>
      </c>
      <c r="M142" s="4" t="s">
        <v>24</v>
      </c>
      <c r="N142" s="2">
        <v>100</v>
      </c>
      <c r="O142" s="4" t="s">
        <v>25</v>
      </c>
      <c r="P142" s="4" t="s">
        <v>26</v>
      </c>
      <c r="Q142" s="4" t="s">
        <v>27</v>
      </c>
    </row>
    <row r="143" spans="1:17">
      <c r="A143" s="3">
        <v>44167.280162037037</v>
      </c>
      <c r="B143" s="4" t="s">
        <v>28</v>
      </c>
      <c r="C143" s="4" t="s">
        <v>29</v>
      </c>
      <c r="E143" s="4" t="s">
        <v>19</v>
      </c>
      <c r="F143" s="4" t="s">
        <v>20</v>
      </c>
      <c r="G143" s="4" t="s">
        <v>32</v>
      </c>
      <c r="H143" s="4" t="s">
        <v>654</v>
      </c>
      <c r="K143" s="2">
        <v>0</v>
      </c>
      <c r="L143" s="4" t="s">
        <v>655</v>
      </c>
      <c r="M143" s="4" t="s">
        <v>24</v>
      </c>
      <c r="N143" s="2">
        <v>100</v>
      </c>
      <c r="O143" s="4" t="s">
        <v>25</v>
      </c>
      <c r="P143" s="4" t="s">
        <v>26</v>
      </c>
      <c r="Q143" s="4" t="s">
        <v>27</v>
      </c>
    </row>
    <row r="144" spans="1:17">
      <c r="A144" s="3">
        <v>44167.270856481482</v>
      </c>
      <c r="B144" s="4" t="s">
        <v>28</v>
      </c>
      <c r="C144" s="4" t="s">
        <v>29</v>
      </c>
      <c r="E144" s="4" t="s">
        <v>19</v>
      </c>
      <c r="F144" s="4" t="s">
        <v>20</v>
      </c>
      <c r="G144" s="4" t="s">
        <v>32</v>
      </c>
      <c r="H144" s="4" t="s">
        <v>656</v>
      </c>
      <c r="K144" s="2">
        <v>0</v>
      </c>
      <c r="L144" s="4" t="s">
        <v>657</v>
      </c>
      <c r="M144" s="4" t="s">
        <v>84</v>
      </c>
      <c r="N144" s="2">
        <v>100</v>
      </c>
      <c r="O144" s="4" t="s">
        <v>25</v>
      </c>
      <c r="P144" s="4" t="s">
        <v>36</v>
      </c>
      <c r="Q144" s="4" t="s">
        <v>27</v>
      </c>
    </row>
    <row r="145" spans="1:17">
      <c r="A145" s="3">
        <v>44167.266516203701</v>
      </c>
      <c r="B145" s="4" t="s">
        <v>658</v>
      </c>
      <c r="C145" s="4" t="s">
        <v>659</v>
      </c>
      <c r="E145" s="4" t="s">
        <v>19</v>
      </c>
      <c r="F145" s="4" t="s">
        <v>20</v>
      </c>
      <c r="G145" s="4" t="s">
        <v>21</v>
      </c>
      <c r="H145" s="4" t="s">
        <v>660</v>
      </c>
      <c r="K145" s="2">
        <v>0</v>
      </c>
      <c r="L145" s="4" t="s">
        <v>661</v>
      </c>
      <c r="M145" s="4" t="s">
        <v>24</v>
      </c>
      <c r="N145" s="2">
        <v>100</v>
      </c>
      <c r="O145" s="4" t="s">
        <v>25</v>
      </c>
      <c r="P145" s="4" t="s">
        <v>26</v>
      </c>
      <c r="Q145" s="4" t="s">
        <v>27</v>
      </c>
    </row>
    <row r="146" spans="1:17">
      <c r="A146" s="3">
        <v>44167.265682870369</v>
      </c>
      <c r="B146" s="4" t="s">
        <v>662</v>
      </c>
      <c r="C146" s="4" t="s">
        <v>663</v>
      </c>
      <c r="E146" s="4" t="s">
        <v>19</v>
      </c>
      <c r="F146" s="4" t="s">
        <v>20</v>
      </c>
      <c r="G146" s="4" t="s">
        <v>32</v>
      </c>
      <c r="H146" s="4" t="s">
        <v>664</v>
      </c>
      <c r="K146" s="2">
        <v>0</v>
      </c>
      <c r="L146" s="4" t="s">
        <v>665</v>
      </c>
      <c r="M146" s="4" t="s">
        <v>84</v>
      </c>
      <c r="N146" s="2">
        <v>94</v>
      </c>
      <c r="O146" s="4" t="s">
        <v>85</v>
      </c>
      <c r="P146" s="4" t="s">
        <v>36</v>
      </c>
      <c r="Q146" s="4" t="s">
        <v>27</v>
      </c>
    </row>
    <row r="147" spans="1:17">
      <c r="A147" s="3">
        <v>44167.252187500002</v>
      </c>
      <c r="B147" s="4" t="s">
        <v>666</v>
      </c>
      <c r="C147" s="4" t="s">
        <v>667</v>
      </c>
      <c r="D147" s="4" t="s">
        <v>522</v>
      </c>
      <c r="E147" s="4" t="s">
        <v>523</v>
      </c>
      <c r="F147" s="4" t="s">
        <v>20</v>
      </c>
      <c r="G147" s="4" t="s">
        <v>32</v>
      </c>
      <c r="H147" s="4" t="s">
        <v>668</v>
      </c>
      <c r="K147" s="2">
        <v>0</v>
      </c>
      <c r="L147" s="4" t="s">
        <v>669</v>
      </c>
      <c r="M147" s="4" t="s">
        <v>24</v>
      </c>
      <c r="N147" s="2">
        <v>100</v>
      </c>
      <c r="O147" s="4" t="s">
        <v>25</v>
      </c>
      <c r="P147" s="4" t="s">
        <v>26</v>
      </c>
      <c r="Q147" s="4" t="s">
        <v>27</v>
      </c>
    </row>
    <row r="148" spans="1:17">
      <c r="A148" s="3">
        <v>44167.251388888886</v>
      </c>
      <c r="B148" s="4" t="s">
        <v>28</v>
      </c>
      <c r="C148" s="4" t="s">
        <v>29</v>
      </c>
      <c r="E148" s="4" t="s">
        <v>19</v>
      </c>
      <c r="F148" s="4" t="s">
        <v>20</v>
      </c>
      <c r="G148" s="4" t="s">
        <v>32</v>
      </c>
      <c r="H148" s="4" t="s">
        <v>670</v>
      </c>
      <c r="K148" s="2">
        <v>0</v>
      </c>
      <c r="L148" s="4" t="s">
        <v>671</v>
      </c>
      <c r="M148" s="4" t="s">
        <v>43</v>
      </c>
      <c r="N148" s="2">
        <v>100</v>
      </c>
      <c r="O148" s="4" t="s">
        <v>25</v>
      </c>
      <c r="P148" s="4" t="s">
        <v>26</v>
      </c>
      <c r="Q148" s="4" t="s">
        <v>27</v>
      </c>
    </row>
    <row r="149" spans="1:17">
      <c r="A149" s="3">
        <v>44167.251064814816</v>
      </c>
      <c r="B149" s="4" t="s">
        <v>536</v>
      </c>
      <c r="C149" s="4" t="s">
        <v>523</v>
      </c>
      <c r="D149" s="4" t="s">
        <v>672</v>
      </c>
      <c r="E149" s="4" t="s">
        <v>667</v>
      </c>
      <c r="F149" s="4" t="s">
        <v>20</v>
      </c>
      <c r="G149" s="4" t="s">
        <v>32</v>
      </c>
      <c r="H149" s="4" t="s">
        <v>673</v>
      </c>
      <c r="K149" s="2">
        <v>0</v>
      </c>
      <c r="L149" s="4" t="s">
        <v>674</v>
      </c>
      <c r="M149" s="4" t="s">
        <v>49</v>
      </c>
      <c r="N149" s="2">
        <v>92</v>
      </c>
      <c r="O149" s="4" t="s">
        <v>25</v>
      </c>
      <c r="P149" s="4" t="s">
        <v>26</v>
      </c>
      <c r="Q149" s="4" t="s">
        <v>27</v>
      </c>
    </row>
    <row r="150" spans="1:17">
      <c r="A150" s="3">
        <v>44167.249340277776</v>
      </c>
      <c r="B150" s="4" t="s">
        <v>241</v>
      </c>
      <c r="C150" s="4" t="s">
        <v>180</v>
      </c>
      <c r="D150" s="4" t="s">
        <v>675</v>
      </c>
      <c r="E150" s="4" t="s">
        <v>676</v>
      </c>
      <c r="F150" s="4" t="s">
        <v>20</v>
      </c>
      <c r="G150" s="4" t="s">
        <v>21</v>
      </c>
      <c r="H150" s="4" t="s">
        <v>677</v>
      </c>
      <c r="K150" s="2">
        <v>0</v>
      </c>
      <c r="L150" s="4" t="s">
        <v>678</v>
      </c>
      <c r="M150" s="4" t="s">
        <v>136</v>
      </c>
      <c r="N150" s="2">
        <v>94</v>
      </c>
      <c r="O150" s="4" t="s">
        <v>85</v>
      </c>
      <c r="P150" s="4" t="s">
        <v>36</v>
      </c>
      <c r="Q150" s="4" t="s">
        <v>27</v>
      </c>
    </row>
    <row r="151" spans="1:17">
      <c r="A151" s="3">
        <v>44167.247361111113</v>
      </c>
      <c r="B151" s="4" t="s">
        <v>372</v>
      </c>
      <c r="C151" s="4" t="s">
        <v>373</v>
      </c>
      <c r="E151" s="4" t="s">
        <v>19</v>
      </c>
      <c r="F151" s="4" t="s">
        <v>20</v>
      </c>
      <c r="G151" s="4" t="s">
        <v>21</v>
      </c>
      <c r="H151" s="4" t="s">
        <v>679</v>
      </c>
      <c r="K151" s="2">
        <v>0</v>
      </c>
      <c r="L151" s="4" t="s">
        <v>680</v>
      </c>
      <c r="M151" s="4" t="s">
        <v>43</v>
      </c>
      <c r="N151" s="2">
        <v>90</v>
      </c>
      <c r="O151" s="4" t="s">
        <v>25</v>
      </c>
      <c r="P151" s="4" t="s">
        <v>36</v>
      </c>
      <c r="Q151" s="4" t="s">
        <v>320</v>
      </c>
    </row>
    <row r="152" spans="1:17">
      <c r="A152" s="3">
        <v>44167.24622685185</v>
      </c>
      <c r="B152" s="4" t="s">
        <v>666</v>
      </c>
      <c r="C152" s="4" t="s">
        <v>667</v>
      </c>
      <c r="D152" s="4" t="s">
        <v>522</v>
      </c>
      <c r="E152" s="4" t="s">
        <v>523</v>
      </c>
      <c r="F152" s="4" t="s">
        <v>20</v>
      </c>
      <c r="G152" s="4" t="s">
        <v>32</v>
      </c>
      <c r="H152" s="4" t="s">
        <v>681</v>
      </c>
      <c r="K152" s="2">
        <v>0</v>
      </c>
      <c r="L152" s="4" t="s">
        <v>682</v>
      </c>
      <c r="M152" s="4" t="s">
        <v>84</v>
      </c>
      <c r="N152" s="2">
        <v>100</v>
      </c>
      <c r="O152" s="4" t="s">
        <v>25</v>
      </c>
      <c r="P152" s="4" t="s">
        <v>26</v>
      </c>
      <c r="Q152" s="4" t="s">
        <v>27</v>
      </c>
    </row>
    <row r="153" spans="1:17">
      <c r="A153" s="3">
        <v>44167.24596064815</v>
      </c>
      <c r="B153" s="4" t="s">
        <v>241</v>
      </c>
      <c r="C153" s="4" t="s">
        <v>180</v>
      </c>
      <c r="D153" s="4" t="s">
        <v>683</v>
      </c>
      <c r="E153" s="4" t="s">
        <v>684</v>
      </c>
      <c r="F153" s="4" t="s">
        <v>20</v>
      </c>
      <c r="G153" s="4" t="s">
        <v>21</v>
      </c>
      <c r="H153" s="4" t="s">
        <v>685</v>
      </c>
      <c r="K153" s="2">
        <v>0</v>
      </c>
      <c r="L153" s="4" t="s">
        <v>686</v>
      </c>
      <c r="M153" s="4" t="s">
        <v>84</v>
      </c>
      <c r="N153" s="2">
        <v>92</v>
      </c>
      <c r="O153" s="4" t="s">
        <v>25</v>
      </c>
      <c r="P153" s="4" t="s">
        <v>26</v>
      </c>
      <c r="Q153" s="4" t="s">
        <v>27</v>
      </c>
    </row>
    <row r="154" spans="1:17">
      <c r="A154" s="3">
        <v>44167.245787037034</v>
      </c>
      <c r="B154" s="4" t="s">
        <v>489</v>
      </c>
      <c r="C154" s="4" t="s">
        <v>490</v>
      </c>
      <c r="E154" s="4" t="s">
        <v>19</v>
      </c>
      <c r="F154" s="4" t="s">
        <v>20</v>
      </c>
      <c r="G154" s="4" t="s">
        <v>327</v>
      </c>
      <c r="H154" s="4" t="s">
        <v>687</v>
      </c>
      <c r="K154" s="2">
        <v>1</v>
      </c>
      <c r="L154" s="4" t="s">
        <v>688</v>
      </c>
      <c r="M154" s="4" t="s">
        <v>49</v>
      </c>
      <c r="N154" s="2">
        <v>100</v>
      </c>
      <c r="O154" s="4" t="s">
        <v>25</v>
      </c>
      <c r="P154" s="4" t="s">
        <v>36</v>
      </c>
      <c r="Q154" s="4" t="s">
        <v>27</v>
      </c>
    </row>
    <row r="155" spans="1:17">
      <c r="A155" s="3">
        <v>44167.24359953704</v>
      </c>
      <c r="B155" s="4" t="s">
        <v>241</v>
      </c>
      <c r="C155" s="4" t="s">
        <v>180</v>
      </c>
      <c r="D155" s="4" t="s">
        <v>689</v>
      </c>
      <c r="E155" s="4" t="s">
        <v>690</v>
      </c>
      <c r="F155" s="4" t="s">
        <v>20</v>
      </c>
      <c r="G155" s="4" t="s">
        <v>21</v>
      </c>
      <c r="H155" s="4" t="s">
        <v>691</v>
      </c>
      <c r="K155" s="2">
        <v>0</v>
      </c>
      <c r="L155" s="4" t="s">
        <v>692</v>
      </c>
      <c r="M155" s="4" t="s">
        <v>24</v>
      </c>
      <c r="N155" s="2">
        <v>100</v>
      </c>
      <c r="O155" s="4" t="s">
        <v>25</v>
      </c>
      <c r="P155" s="4" t="s">
        <v>26</v>
      </c>
      <c r="Q155" s="4" t="s">
        <v>27</v>
      </c>
    </row>
    <row r="156" spans="1:17">
      <c r="A156" s="3">
        <v>44167.240752314814</v>
      </c>
      <c r="B156" s="4" t="s">
        <v>241</v>
      </c>
      <c r="C156" s="4" t="s">
        <v>180</v>
      </c>
      <c r="D156" s="4" t="s">
        <v>693</v>
      </c>
      <c r="E156" s="4" t="s">
        <v>694</v>
      </c>
      <c r="F156" s="4" t="s">
        <v>20</v>
      </c>
      <c r="G156" s="4" t="s">
        <v>21</v>
      </c>
      <c r="H156" s="4" t="s">
        <v>695</v>
      </c>
      <c r="K156" s="2">
        <v>0</v>
      </c>
      <c r="L156" s="4" t="s">
        <v>696</v>
      </c>
      <c r="M156" s="4" t="s">
        <v>49</v>
      </c>
      <c r="N156" s="2">
        <v>100</v>
      </c>
      <c r="O156" s="4" t="s">
        <v>25</v>
      </c>
      <c r="P156" s="4" t="s">
        <v>26</v>
      </c>
      <c r="Q156" s="4" t="s">
        <v>27</v>
      </c>
    </row>
    <row r="157" spans="1:17">
      <c r="A157" s="3">
        <v>44167.237314814818</v>
      </c>
      <c r="B157" s="4" t="s">
        <v>697</v>
      </c>
      <c r="C157" s="4" t="s">
        <v>698</v>
      </c>
      <c r="D157" s="4" t="s">
        <v>699</v>
      </c>
      <c r="E157" s="4" t="s">
        <v>700</v>
      </c>
      <c r="F157" s="4" t="s">
        <v>20</v>
      </c>
      <c r="G157" s="4" t="s">
        <v>46</v>
      </c>
      <c r="H157" s="4" t="s">
        <v>701</v>
      </c>
      <c r="K157" s="2">
        <v>0</v>
      </c>
      <c r="L157" s="4" t="s">
        <v>702</v>
      </c>
      <c r="M157" s="4" t="s">
        <v>49</v>
      </c>
      <c r="N157" s="2">
        <v>94</v>
      </c>
      <c r="O157" s="4" t="s">
        <v>85</v>
      </c>
      <c r="P157" s="4" t="s">
        <v>36</v>
      </c>
      <c r="Q157" s="4" t="s">
        <v>27</v>
      </c>
    </row>
    <row r="158" spans="1:17">
      <c r="A158" s="3">
        <v>44167.235567129632</v>
      </c>
      <c r="B158" s="4" t="s">
        <v>241</v>
      </c>
      <c r="C158" s="4" t="s">
        <v>180</v>
      </c>
      <c r="D158" s="4" t="s">
        <v>703</v>
      </c>
      <c r="E158" s="4" t="s">
        <v>704</v>
      </c>
      <c r="F158" s="4" t="s">
        <v>20</v>
      </c>
      <c r="G158" s="4" t="s">
        <v>21</v>
      </c>
      <c r="H158" s="4" t="s">
        <v>705</v>
      </c>
      <c r="K158" s="2">
        <v>0</v>
      </c>
      <c r="L158" s="4" t="s">
        <v>706</v>
      </c>
      <c r="M158" s="4" t="s">
        <v>84</v>
      </c>
      <c r="N158" s="2">
        <v>100</v>
      </c>
      <c r="O158" s="4" t="s">
        <v>25</v>
      </c>
      <c r="P158" s="4" t="s">
        <v>26</v>
      </c>
      <c r="Q158" s="4" t="s">
        <v>27</v>
      </c>
    </row>
    <row r="159" spans="1:17">
      <c r="A159" s="3">
        <v>44167.23096064815</v>
      </c>
      <c r="B159" s="4" t="s">
        <v>241</v>
      </c>
      <c r="C159" s="4" t="s">
        <v>180</v>
      </c>
      <c r="D159" s="4" t="s">
        <v>707</v>
      </c>
      <c r="E159" s="4" t="s">
        <v>708</v>
      </c>
      <c r="F159" s="4" t="s">
        <v>20</v>
      </c>
      <c r="G159" s="4" t="s">
        <v>21</v>
      </c>
      <c r="H159" s="4" t="s">
        <v>709</v>
      </c>
      <c r="K159" s="2">
        <v>0</v>
      </c>
      <c r="L159" s="4" t="s">
        <v>710</v>
      </c>
      <c r="M159" s="4" t="s">
        <v>49</v>
      </c>
      <c r="N159" s="2">
        <v>94</v>
      </c>
      <c r="O159" s="4" t="s">
        <v>85</v>
      </c>
      <c r="P159" s="4" t="s">
        <v>36</v>
      </c>
      <c r="Q159" s="4" t="s">
        <v>27</v>
      </c>
    </row>
    <row r="160" spans="1:17">
      <c r="A160" s="3">
        <v>44167.22991898148</v>
      </c>
      <c r="B160" s="4" t="s">
        <v>536</v>
      </c>
      <c r="C160" s="4" t="s">
        <v>523</v>
      </c>
      <c r="D160" s="4" t="s">
        <v>672</v>
      </c>
      <c r="E160" s="4" t="s">
        <v>667</v>
      </c>
      <c r="F160" s="4" t="s">
        <v>20</v>
      </c>
      <c r="G160" s="4" t="s">
        <v>32</v>
      </c>
      <c r="H160" s="4" t="s">
        <v>711</v>
      </c>
      <c r="K160" s="2">
        <v>0</v>
      </c>
      <c r="L160" s="4" t="s">
        <v>712</v>
      </c>
      <c r="M160" s="4" t="s">
        <v>49</v>
      </c>
      <c r="N160" s="2">
        <v>100</v>
      </c>
      <c r="O160" s="4" t="s">
        <v>25</v>
      </c>
      <c r="P160" s="4" t="s">
        <v>36</v>
      </c>
      <c r="Q160" s="4" t="s">
        <v>27</v>
      </c>
    </row>
    <row r="161" spans="1:17">
      <c r="A161" s="3">
        <v>44167.229907407411</v>
      </c>
      <c r="B161" s="4" t="s">
        <v>241</v>
      </c>
      <c r="C161" s="4" t="s">
        <v>180</v>
      </c>
      <c r="D161" s="4" t="s">
        <v>713</v>
      </c>
      <c r="E161" s="4" t="s">
        <v>714</v>
      </c>
      <c r="F161" s="4" t="s">
        <v>20</v>
      </c>
      <c r="G161" s="4" t="s">
        <v>21</v>
      </c>
      <c r="H161" s="4" t="s">
        <v>715</v>
      </c>
      <c r="K161" s="2">
        <v>0</v>
      </c>
      <c r="L161" s="4" t="s">
        <v>716</v>
      </c>
      <c r="M161" s="4" t="s">
        <v>84</v>
      </c>
      <c r="N161" s="2">
        <v>86</v>
      </c>
      <c r="O161" s="4" t="s">
        <v>85</v>
      </c>
      <c r="P161" s="4" t="s">
        <v>36</v>
      </c>
      <c r="Q161" s="4" t="s">
        <v>27</v>
      </c>
    </row>
    <row r="162" spans="1:17">
      <c r="A162" s="3">
        <v>44167.22792824074</v>
      </c>
      <c r="B162" s="4" t="s">
        <v>717</v>
      </c>
      <c r="C162" s="4" t="s">
        <v>718</v>
      </c>
      <c r="D162" s="4" t="s">
        <v>51</v>
      </c>
      <c r="E162" s="4" t="s">
        <v>29</v>
      </c>
      <c r="F162" s="4" t="s">
        <v>20</v>
      </c>
      <c r="G162" s="4" t="s">
        <v>32</v>
      </c>
      <c r="H162" s="4" t="s">
        <v>719</v>
      </c>
      <c r="K162" s="2">
        <v>0</v>
      </c>
      <c r="L162" s="4" t="s">
        <v>720</v>
      </c>
      <c r="M162" s="4" t="s">
        <v>24</v>
      </c>
      <c r="N162" s="2">
        <v>100</v>
      </c>
      <c r="O162" s="4" t="s">
        <v>25</v>
      </c>
      <c r="P162" s="4" t="s">
        <v>26</v>
      </c>
      <c r="Q162" s="4" t="s">
        <v>27</v>
      </c>
    </row>
    <row r="163" spans="1:17">
      <c r="A163" s="3">
        <v>44167.22415509259</v>
      </c>
      <c r="B163" s="4" t="s">
        <v>721</v>
      </c>
      <c r="C163" s="4" t="s">
        <v>722</v>
      </c>
      <c r="D163" s="4" t="s">
        <v>522</v>
      </c>
      <c r="E163" s="4" t="s">
        <v>523</v>
      </c>
      <c r="F163" s="4" t="s">
        <v>20</v>
      </c>
      <c r="G163" s="4" t="s">
        <v>21</v>
      </c>
      <c r="H163" s="4" t="s">
        <v>723</v>
      </c>
      <c r="K163" s="2">
        <v>0</v>
      </c>
      <c r="L163" s="4" t="s">
        <v>724</v>
      </c>
      <c r="M163" s="4" t="s">
        <v>24</v>
      </c>
      <c r="N163" s="2">
        <v>100</v>
      </c>
      <c r="O163" s="4" t="s">
        <v>25</v>
      </c>
      <c r="P163" s="4" t="s">
        <v>26</v>
      </c>
      <c r="Q163" s="4" t="s">
        <v>27</v>
      </c>
    </row>
    <row r="164" spans="1:17">
      <c r="A164" s="3">
        <v>44167.22388888889</v>
      </c>
      <c r="B164" s="4" t="s">
        <v>666</v>
      </c>
      <c r="C164" s="4" t="s">
        <v>667</v>
      </c>
      <c r="D164" s="4" t="s">
        <v>522</v>
      </c>
      <c r="E164" s="4" t="s">
        <v>523</v>
      </c>
      <c r="F164" s="4" t="s">
        <v>20</v>
      </c>
      <c r="G164" s="4" t="s">
        <v>32</v>
      </c>
      <c r="H164" s="4" t="s">
        <v>725</v>
      </c>
      <c r="K164" s="2">
        <v>0</v>
      </c>
      <c r="L164" s="4" t="s">
        <v>726</v>
      </c>
      <c r="M164" s="4" t="s">
        <v>43</v>
      </c>
      <c r="N164" s="2">
        <v>98</v>
      </c>
      <c r="O164" s="4" t="s">
        <v>25</v>
      </c>
      <c r="P164" s="4" t="s">
        <v>36</v>
      </c>
      <c r="Q164" s="4" t="s">
        <v>27</v>
      </c>
    </row>
    <row r="165" spans="1:17">
      <c r="A165" s="3">
        <v>44167.222708333335</v>
      </c>
      <c r="B165" s="4" t="s">
        <v>536</v>
      </c>
      <c r="C165" s="4" t="s">
        <v>523</v>
      </c>
      <c r="D165" s="4" t="s">
        <v>727</v>
      </c>
      <c r="E165" s="4" t="s">
        <v>728</v>
      </c>
      <c r="F165" s="4" t="s">
        <v>20</v>
      </c>
      <c r="G165" s="4" t="s">
        <v>32</v>
      </c>
      <c r="H165" s="4" t="s">
        <v>729</v>
      </c>
      <c r="K165" s="2">
        <v>0</v>
      </c>
      <c r="L165" s="4" t="s">
        <v>730</v>
      </c>
      <c r="M165" s="4" t="s">
        <v>24</v>
      </c>
      <c r="N165" s="2">
        <v>100</v>
      </c>
      <c r="O165" s="4" t="s">
        <v>25</v>
      </c>
      <c r="P165" s="4" t="s">
        <v>26</v>
      </c>
      <c r="Q165" s="4" t="s">
        <v>27</v>
      </c>
    </row>
    <row r="166" spans="1:17">
      <c r="A166" s="3">
        <v>44167.220266203702</v>
      </c>
      <c r="B166" s="4" t="s">
        <v>731</v>
      </c>
      <c r="C166" s="4" t="s">
        <v>732</v>
      </c>
      <c r="D166" s="4" t="s">
        <v>522</v>
      </c>
      <c r="E166" s="4" t="s">
        <v>523</v>
      </c>
      <c r="F166" s="4" t="s">
        <v>20</v>
      </c>
      <c r="G166" s="4" t="s">
        <v>32</v>
      </c>
      <c r="H166" s="4" t="s">
        <v>733</v>
      </c>
      <c r="K166" s="2">
        <v>0</v>
      </c>
      <c r="L166" s="4" t="s">
        <v>734</v>
      </c>
      <c r="M166" s="4" t="s">
        <v>24</v>
      </c>
      <c r="N166" s="2">
        <v>100</v>
      </c>
      <c r="O166" s="4" t="s">
        <v>25</v>
      </c>
      <c r="P166" s="4" t="s">
        <v>26</v>
      </c>
      <c r="Q166" s="4" t="s">
        <v>27</v>
      </c>
    </row>
    <row r="167" spans="1:17">
      <c r="A167" s="3">
        <v>44167.219247685185</v>
      </c>
      <c r="B167" s="4" t="s">
        <v>735</v>
      </c>
      <c r="C167" s="4" t="s">
        <v>736</v>
      </c>
      <c r="E167" s="4" t="s">
        <v>19</v>
      </c>
      <c r="F167" s="4" t="s">
        <v>20</v>
      </c>
      <c r="G167" s="4" t="s">
        <v>737</v>
      </c>
      <c r="H167" s="4" t="s">
        <v>738</v>
      </c>
      <c r="K167" s="2">
        <v>4</v>
      </c>
      <c r="L167" s="4" t="s">
        <v>739</v>
      </c>
      <c r="M167" s="4" t="s">
        <v>84</v>
      </c>
      <c r="N167" s="2">
        <v>100</v>
      </c>
      <c r="O167" s="4" t="s">
        <v>25</v>
      </c>
      <c r="P167" s="4" t="s">
        <v>26</v>
      </c>
      <c r="Q167" s="4" t="s">
        <v>27</v>
      </c>
    </row>
    <row r="168" spans="1:17">
      <c r="A168" s="3">
        <v>44167.217650462961</v>
      </c>
      <c r="B168" s="4" t="s">
        <v>740</v>
      </c>
      <c r="C168" s="4" t="s">
        <v>741</v>
      </c>
      <c r="E168" s="4" t="s">
        <v>19</v>
      </c>
      <c r="F168" s="4" t="s">
        <v>20</v>
      </c>
      <c r="G168" s="4" t="s">
        <v>21</v>
      </c>
      <c r="H168" s="4" t="s">
        <v>742</v>
      </c>
      <c r="K168" s="2">
        <v>0</v>
      </c>
      <c r="L168" s="4" t="s">
        <v>743</v>
      </c>
      <c r="M168" s="4" t="s">
        <v>49</v>
      </c>
      <c r="N168" s="2">
        <v>100</v>
      </c>
      <c r="O168" s="4" t="s">
        <v>25</v>
      </c>
      <c r="P168" s="4" t="s">
        <v>36</v>
      </c>
      <c r="Q168" s="4" t="s">
        <v>27</v>
      </c>
    </row>
    <row r="169" spans="1:17">
      <c r="A169" s="3">
        <v>44167.214722222219</v>
      </c>
      <c r="B169" s="4" t="s">
        <v>744</v>
      </c>
      <c r="C169" s="4" t="s">
        <v>745</v>
      </c>
      <c r="E169" s="4" t="s">
        <v>19</v>
      </c>
      <c r="F169" s="4" t="s">
        <v>20</v>
      </c>
      <c r="G169" s="4" t="s">
        <v>21</v>
      </c>
      <c r="H169" s="4" t="s">
        <v>746</v>
      </c>
      <c r="K169" s="2">
        <v>1</v>
      </c>
      <c r="L169" s="4" t="s">
        <v>747</v>
      </c>
      <c r="M169" s="4" t="s">
        <v>49</v>
      </c>
      <c r="N169" s="2">
        <v>100</v>
      </c>
      <c r="O169" s="4" t="s">
        <v>25</v>
      </c>
      <c r="P169" s="4" t="s">
        <v>26</v>
      </c>
      <c r="Q169" s="4" t="s">
        <v>27</v>
      </c>
    </row>
    <row r="170" spans="1:17">
      <c r="A170" s="3">
        <v>44167.209861111114</v>
      </c>
      <c r="B170" s="4" t="s">
        <v>748</v>
      </c>
      <c r="C170" s="4" t="s">
        <v>749</v>
      </c>
      <c r="D170" s="4" t="s">
        <v>522</v>
      </c>
      <c r="E170" s="4" t="s">
        <v>523</v>
      </c>
      <c r="F170" s="4" t="s">
        <v>20</v>
      </c>
      <c r="G170" s="4" t="s">
        <v>46</v>
      </c>
      <c r="H170" s="4" t="s">
        <v>750</v>
      </c>
      <c r="K170" s="2">
        <v>0</v>
      </c>
      <c r="L170" s="4" t="s">
        <v>751</v>
      </c>
      <c r="M170" s="4" t="s">
        <v>24</v>
      </c>
      <c r="N170" s="2">
        <v>100</v>
      </c>
      <c r="O170" s="4" t="s">
        <v>25</v>
      </c>
      <c r="P170" s="4" t="s">
        <v>36</v>
      </c>
      <c r="Q170" s="4" t="s">
        <v>27</v>
      </c>
    </row>
    <row r="171" spans="1:17">
      <c r="A171" s="3">
        <v>44167.206643518519</v>
      </c>
      <c r="B171" s="4" t="s">
        <v>752</v>
      </c>
      <c r="C171" s="4" t="s">
        <v>753</v>
      </c>
      <c r="D171" s="4" t="s">
        <v>754</v>
      </c>
      <c r="E171" s="4" t="s">
        <v>373</v>
      </c>
      <c r="F171" s="4" t="s">
        <v>20</v>
      </c>
      <c r="G171" s="4" t="s">
        <v>46</v>
      </c>
      <c r="H171" s="4" t="s">
        <v>755</v>
      </c>
      <c r="K171" s="2">
        <v>0</v>
      </c>
      <c r="L171" s="4" t="s">
        <v>756</v>
      </c>
      <c r="M171" s="4" t="s">
        <v>49</v>
      </c>
      <c r="N171" s="2">
        <v>100</v>
      </c>
      <c r="O171" s="4" t="s">
        <v>25</v>
      </c>
      <c r="P171" s="4" t="s">
        <v>36</v>
      </c>
      <c r="Q171" s="4" t="s">
        <v>27</v>
      </c>
    </row>
    <row r="172" spans="1:17">
      <c r="A172" s="3">
        <v>44167.201458333337</v>
      </c>
      <c r="B172" s="4" t="s">
        <v>752</v>
      </c>
      <c r="C172" s="4" t="s">
        <v>753</v>
      </c>
      <c r="E172" s="4" t="s">
        <v>19</v>
      </c>
      <c r="F172" s="4" t="s">
        <v>20</v>
      </c>
      <c r="G172" s="4" t="s">
        <v>46</v>
      </c>
      <c r="H172" s="4" t="s">
        <v>757</v>
      </c>
      <c r="K172" s="2">
        <v>1</v>
      </c>
      <c r="L172" s="4" t="s">
        <v>758</v>
      </c>
      <c r="M172" s="4" t="s">
        <v>35</v>
      </c>
      <c r="N172" s="2">
        <v>100</v>
      </c>
      <c r="O172" s="4" t="s">
        <v>25</v>
      </c>
      <c r="P172" s="4" t="s">
        <v>36</v>
      </c>
      <c r="Q172" s="4" t="s">
        <v>27</v>
      </c>
    </row>
    <row r="173" spans="1:17">
      <c r="A173" s="3">
        <v>44167.199849537035</v>
      </c>
      <c r="B173" s="4" t="s">
        <v>759</v>
      </c>
      <c r="C173" s="4" t="s">
        <v>760</v>
      </c>
      <c r="D173" s="4" t="s">
        <v>761</v>
      </c>
      <c r="E173" s="4" t="s">
        <v>762</v>
      </c>
      <c r="F173" s="4" t="s">
        <v>20</v>
      </c>
      <c r="G173" s="4" t="s">
        <v>32</v>
      </c>
      <c r="H173" s="4" t="s">
        <v>763</v>
      </c>
      <c r="K173" s="2">
        <v>0</v>
      </c>
      <c r="L173" s="4" t="s">
        <v>764</v>
      </c>
      <c r="M173" s="4" t="s">
        <v>49</v>
      </c>
      <c r="N173" s="2">
        <v>100</v>
      </c>
      <c r="O173" s="4" t="s">
        <v>25</v>
      </c>
      <c r="P173" s="4" t="s">
        <v>36</v>
      </c>
      <c r="Q173" s="4" t="s">
        <v>27</v>
      </c>
    </row>
    <row r="174" spans="1:17">
      <c r="A174" s="3">
        <v>44167.198865740742</v>
      </c>
      <c r="B174" s="4" t="s">
        <v>765</v>
      </c>
      <c r="C174" s="4" t="s">
        <v>766</v>
      </c>
      <c r="D174" s="4" t="s">
        <v>767</v>
      </c>
      <c r="E174" s="4" t="s">
        <v>768</v>
      </c>
      <c r="F174" s="4" t="s">
        <v>20</v>
      </c>
      <c r="G174" s="4" t="s">
        <v>46</v>
      </c>
      <c r="H174" s="4" t="s">
        <v>769</v>
      </c>
      <c r="K174" s="2">
        <v>0</v>
      </c>
      <c r="L174" s="4" t="s">
        <v>770</v>
      </c>
      <c r="M174" s="4" t="s">
        <v>49</v>
      </c>
      <c r="N174" s="2">
        <v>100</v>
      </c>
      <c r="O174" s="4" t="s">
        <v>25</v>
      </c>
      <c r="P174" s="4" t="s">
        <v>26</v>
      </c>
      <c r="Q174" s="4" t="s">
        <v>27</v>
      </c>
    </row>
    <row r="175" spans="1:17">
      <c r="A175" s="3">
        <v>44167.196111111109</v>
      </c>
      <c r="B175" s="4" t="s">
        <v>771</v>
      </c>
      <c r="C175" s="4" t="s">
        <v>772</v>
      </c>
      <c r="D175" s="4" t="s">
        <v>773</v>
      </c>
      <c r="E175" s="4" t="s">
        <v>772</v>
      </c>
      <c r="F175" s="4" t="s">
        <v>20</v>
      </c>
      <c r="G175" s="4" t="s">
        <v>32</v>
      </c>
      <c r="H175" s="4" t="s">
        <v>774</v>
      </c>
      <c r="K175" s="2">
        <v>0</v>
      </c>
      <c r="L175" s="4" t="s">
        <v>775</v>
      </c>
      <c r="M175" s="4" t="s">
        <v>49</v>
      </c>
      <c r="N175" s="2">
        <v>92</v>
      </c>
      <c r="O175" s="4" t="s">
        <v>85</v>
      </c>
      <c r="P175" s="4" t="s">
        <v>26</v>
      </c>
      <c r="Q175" s="4" t="s">
        <v>27</v>
      </c>
    </row>
    <row r="176" spans="1:17">
      <c r="A176" s="3">
        <v>44167.188518518517</v>
      </c>
      <c r="B176" s="4" t="s">
        <v>776</v>
      </c>
      <c r="C176" s="4" t="s">
        <v>777</v>
      </c>
      <c r="E176" s="4" t="s">
        <v>19</v>
      </c>
      <c r="F176" s="4" t="s">
        <v>20</v>
      </c>
      <c r="G176" s="4" t="s">
        <v>21</v>
      </c>
      <c r="H176" s="4" t="s">
        <v>778</v>
      </c>
      <c r="K176" s="2">
        <v>0</v>
      </c>
      <c r="L176" s="4" t="s">
        <v>779</v>
      </c>
      <c r="M176" s="4" t="s">
        <v>136</v>
      </c>
      <c r="N176" s="2">
        <v>86</v>
      </c>
      <c r="O176" s="4" t="s">
        <v>85</v>
      </c>
      <c r="P176" s="4" t="s">
        <v>26</v>
      </c>
      <c r="Q176" s="4" t="s">
        <v>27</v>
      </c>
    </row>
    <row r="177" spans="1:17">
      <c r="A177" s="3">
        <v>44167.171134259261</v>
      </c>
      <c r="B177" s="4" t="s">
        <v>780</v>
      </c>
      <c r="C177" s="4" t="s">
        <v>781</v>
      </c>
      <c r="D177" s="4" t="s">
        <v>782</v>
      </c>
      <c r="E177" s="4" t="s">
        <v>783</v>
      </c>
      <c r="F177" s="4" t="s">
        <v>20</v>
      </c>
      <c r="G177" s="4" t="s">
        <v>32</v>
      </c>
      <c r="H177" s="4" t="s">
        <v>784</v>
      </c>
      <c r="K177" s="2">
        <v>0</v>
      </c>
      <c r="L177" s="4" t="s">
        <v>785</v>
      </c>
      <c r="M177" s="4" t="s">
        <v>84</v>
      </c>
      <c r="N177" s="2">
        <v>100</v>
      </c>
      <c r="O177" s="4" t="s">
        <v>25</v>
      </c>
      <c r="P177" s="4" t="s">
        <v>26</v>
      </c>
      <c r="Q177" s="4" t="s">
        <v>27</v>
      </c>
    </row>
    <row r="178" spans="1:17">
      <c r="A178" s="3">
        <v>44167.169398148151</v>
      </c>
      <c r="B178" s="4" t="s">
        <v>28</v>
      </c>
      <c r="C178" s="4" t="s">
        <v>29</v>
      </c>
      <c r="E178" s="4" t="s">
        <v>19</v>
      </c>
      <c r="F178" s="4" t="s">
        <v>20</v>
      </c>
      <c r="G178" s="4" t="s">
        <v>32</v>
      </c>
      <c r="H178" s="4" t="s">
        <v>786</v>
      </c>
      <c r="K178" s="2">
        <v>0</v>
      </c>
      <c r="L178" s="4" t="s">
        <v>787</v>
      </c>
      <c r="M178" s="4" t="s">
        <v>84</v>
      </c>
      <c r="N178" s="2">
        <v>100</v>
      </c>
      <c r="O178" s="4" t="s">
        <v>25</v>
      </c>
      <c r="P178" s="4" t="s">
        <v>26</v>
      </c>
      <c r="Q178" s="4" t="s">
        <v>27</v>
      </c>
    </row>
    <row r="179" spans="1:17">
      <c r="A179" s="3">
        <v>44167.164884259262</v>
      </c>
      <c r="B179" s="4" t="s">
        <v>788</v>
      </c>
      <c r="C179" s="4" t="s">
        <v>789</v>
      </c>
      <c r="D179" s="4" t="s">
        <v>790</v>
      </c>
      <c r="E179" s="4" t="s">
        <v>791</v>
      </c>
      <c r="F179" s="4" t="s">
        <v>20</v>
      </c>
      <c r="G179" s="4" t="s">
        <v>32</v>
      </c>
      <c r="H179" s="4" t="s">
        <v>792</v>
      </c>
      <c r="K179" s="2">
        <v>0</v>
      </c>
      <c r="L179" s="4" t="s">
        <v>793</v>
      </c>
      <c r="M179" s="4" t="s">
        <v>84</v>
      </c>
      <c r="N179" s="2">
        <v>86</v>
      </c>
      <c r="O179" s="4" t="s">
        <v>85</v>
      </c>
      <c r="P179" s="4" t="s">
        <v>36</v>
      </c>
      <c r="Q179" s="4" t="s">
        <v>27</v>
      </c>
    </row>
    <row r="180" spans="1:17">
      <c r="A180" s="3">
        <v>44167.162280092591</v>
      </c>
      <c r="B180" s="4" t="s">
        <v>788</v>
      </c>
      <c r="C180" s="4" t="s">
        <v>789</v>
      </c>
      <c r="D180" s="4" t="s">
        <v>790</v>
      </c>
      <c r="E180" s="4" t="s">
        <v>791</v>
      </c>
      <c r="F180" s="4" t="s">
        <v>20</v>
      </c>
      <c r="G180" s="4" t="s">
        <v>32</v>
      </c>
      <c r="H180" s="4" t="s">
        <v>794</v>
      </c>
      <c r="K180" s="2">
        <v>0</v>
      </c>
      <c r="L180" s="4" t="s">
        <v>795</v>
      </c>
      <c r="M180" s="4" t="s">
        <v>49</v>
      </c>
      <c r="N180" s="2">
        <v>86</v>
      </c>
      <c r="O180" s="4" t="s">
        <v>85</v>
      </c>
      <c r="P180" s="4" t="s">
        <v>36</v>
      </c>
      <c r="Q180" s="4" t="s">
        <v>27</v>
      </c>
    </row>
    <row r="181" spans="1:17">
      <c r="A181" s="3">
        <v>44167.160439814812</v>
      </c>
      <c r="B181" s="4" t="s">
        <v>788</v>
      </c>
      <c r="C181" s="4" t="s">
        <v>789</v>
      </c>
      <c r="D181" s="4" t="s">
        <v>522</v>
      </c>
      <c r="E181" s="4" t="s">
        <v>523</v>
      </c>
      <c r="F181" s="4" t="s">
        <v>20</v>
      </c>
      <c r="G181" s="4" t="s">
        <v>32</v>
      </c>
      <c r="H181" s="4" t="s">
        <v>796</v>
      </c>
      <c r="K181" s="2">
        <v>0</v>
      </c>
      <c r="L181" s="4" t="s">
        <v>797</v>
      </c>
      <c r="M181" s="4" t="s">
        <v>136</v>
      </c>
      <c r="N181" s="2">
        <v>94</v>
      </c>
      <c r="O181" s="4" t="s">
        <v>85</v>
      </c>
      <c r="P181" s="4" t="s">
        <v>36</v>
      </c>
      <c r="Q181" s="4" t="s">
        <v>27</v>
      </c>
    </row>
    <row r="182" spans="1:17">
      <c r="A182" s="3">
        <v>44167.158101851855</v>
      </c>
      <c r="B182" s="4" t="s">
        <v>536</v>
      </c>
      <c r="C182" s="4" t="s">
        <v>523</v>
      </c>
      <c r="D182" s="4" t="s">
        <v>798</v>
      </c>
      <c r="E182" s="4" t="s">
        <v>789</v>
      </c>
      <c r="F182" s="4" t="s">
        <v>20</v>
      </c>
      <c r="G182" s="4" t="s">
        <v>32</v>
      </c>
      <c r="H182" s="4" t="s">
        <v>799</v>
      </c>
      <c r="K182" s="2">
        <v>0</v>
      </c>
      <c r="L182" s="4" t="s">
        <v>800</v>
      </c>
      <c r="M182" s="4" t="s">
        <v>24</v>
      </c>
      <c r="N182" s="2">
        <v>100</v>
      </c>
      <c r="O182" s="4" t="s">
        <v>25</v>
      </c>
      <c r="P182" s="4" t="s">
        <v>26</v>
      </c>
      <c r="Q182" s="4" t="s">
        <v>27</v>
      </c>
    </row>
    <row r="183" spans="1:17">
      <c r="A183" s="3">
        <v>44167.155185185184</v>
      </c>
      <c r="B183" s="4" t="s">
        <v>801</v>
      </c>
      <c r="C183" s="4" t="s">
        <v>791</v>
      </c>
      <c r="D183" s="4" t="s">
        <v>798</v>
      </c>
      <c r="E183" s="4" t="s">
        <v>789</v>
      </c>
      <c r="F183" s="4" t="s">
        <v>20</v>
      </c>
      <c r="G183" s="4" t="s">
        <v>21</v>
      </c>
      <c r="H183" s="4" t="s">
        <v>802</v>
      </c>
      <c r="K183" s="2">
        <v>0</v>
      </c>
      <c r="L183" s="4" t="s">
        <v>803</v>
      </c>
      <c r="M183" s="4" t="s">
        <v>24</v>
      </c>
      <c r="N183" s="2">
        <v>100</v>
      </c>
      <c r="O183" s="4" t="s">
        <v>25</v>
      </c>
      <c r="P183" s="4" t="s">
        <v>26</v>
      </c>
      <c r="Q183" s="4" t="s">
        <v>27</v>
      </c>
    </row>
    <row r="184" spans="1:17">
      <c r="A184" s="3">
        <v>44167.154479166667</v>
      </c>
      <c r="B184" s="4" t="s">
        <v>804</v>
      </c>
      <c r="C184" s="4" t="s">
        <v>783</v>
      </c>
      <c r="D184" s="4" t="s">
        <v>805</v>
      </c>
      <c r="E184" s="4" t="s">
        <v>781</v>
      </c>
      <c r="F184" s="4" t="s">
        <v>20</v>
      </c>
      <c r="G184" s="4" t="s">
        <v>46</v>
      </c>
      <c r="H184" s="4" t="s">
        <v>806</v>
      </c>
      <c r="K184" s="2">
        <v>0</v>
      </c>
      <c r="L184" s="4" t="s">
        <v>807</v>
      </c>
      <c r="M184" s="4" t="s">
        <v>49</v>
      </c>
      <c r="N184" s="2">
        <v>92</v>
      </c>
      <c r="O184" s="4" t="s">
        <v>25</v>
      </c>
      <c r="P184" s="4" t="s">
        <v>26</v>
      </c>
      <c r="Q184" s="4" t="s">
        <v>27</v>
      </c>
    </row>
    <row r="185" spans="1:17">
      <c r="A185" s="3">
        <v>44167.154409722221</v>
      </c>
      <c r="B185" s="4" t="s">
        <v>808</v>
      </c>
      <c r="C185" s="4" t="s">
        <v>809</v>
      </c>
      <c r="E185" s="4" t="s">
        <v>19</v>
      </c>
      <c r="F185" s="4" t="s">
        <v>20</v>
      </c>
      <c r="G185" s="4" t="s">
        <v>21</v>
      </c>
      <c r="H185" s="4" t="s">
        <v>810</v>
      </c>
      <c r="K185" s="2">
        <v>0</v>
      </c>
      <c r="L185" s="4" t="s">
        <v>811</v>
      </c>
      <c r="M185" s="4" t="s">
        <v>49</v>
      </c>
      <c r="N185" s="2">
        <v>100</v>
      </c>
      <c r="O185" s="4" t="s">
        <v>25</v>
      </c>
      <c r="P185" s="4" t="s">
        <v>36</v>
      </c>
      <c r="Q185" s="4" t="s">
        <v>27</v>
      </c>
    </row>
    <row r="186" spans="1:17">
      <c r="A186" s="3">
        <v>44167.15121527778</v>
      </c>
      <c r="B186" s="4" t="s">
        <v>812</v>
      </c>
      <c r="C186" s="4" t="s">
        <v>813</v>
      </c>
      <c r="D186" s="4" t="s">
        <v>522</v>
      </c>
      <c r="E186" s="4" t="s">
        <v>523</v>
      </c>
      <c r="F186" s="4" t="s">
        <v>20</v>
      </c>
      <c r="G186" s="4" t="s">
        <v>46</v>
      </c>
      <c r="H186" s="4" t="s">
        <v>814</v>
      </c>
      <c r="K186" s="2">
        <v>0</v>
      </c>
      <c r="L186" s="4" t="s">
        <v>815</v>
      </c>
      <c r="M186" s="4" t="s">
        <v>24</v>
      </c>
      <c r="N186" s="2">
        <v>100</v>
      </c>
      <c r="O186" s="4" t="s">
        <v>25</v>
      </c>
      <c r="P186" s="4" t="s">
        <v>26</v>
      </c>
      <c r="Q186" s="4" t="s">
        <v>27</v>
      </c>
    </row>
    <row r="187" spans="1:17">
      <c r="A187" s="3">
        <v>44167.15111111111</v>
      </c>
      <c r="B187" s="4" t="s">
        <v>816</v>
      </c>
      <c r="C187" s="4" t="s">
        <v>817</v>
      </c>
      <c r="D187" s="4" t="s">
        <v>818</v>
      </c>
      <c r="E187" s="4" t="s">
        <v>817</v>
      </c>
      <c r="F187" s="4" t="s">
        <v>20</v>
      </c>
      <c r="G187" s="4" t="s">
        <v>46</v>
      </c>
      <c r="H187" s="4" t="s">
        <v>819</v>
      </c>
      <c r="K187" s="2">
        <v>0</v>
      </c>
      <c r="L187" s="4" t="s">
        <v>820</v>
      </c>
      <c r="M187" s="4" t="s">
        <v>84</v>
      </c>
      <c r="N187" s="2">
        <v>100</v>
      </c>
      <c r="O187" s="4" t="s">
        <v>25</v>
      </c>
      <c r="P187" s="4" t="s">
        <v>26</v>
      </c>
      <c r="Q187" s="4" t="s">
        <v>27</v>
      </c>
    </row>
    <row r="188" spans="1:17">
      <c r="A188" s="3">
        <v>44167.141215277778</v>
      </c>
      <c r="B188" s="4" t="s">
        <v>788</v>
      </c>
      <c r="C188" s="4" t="s">
        <v>789</v>
      </c>
      <c r="D188" s="4" t="s">
        <v>522</v>
      </c>
      <c r="E188" s="4" t="s">
        <v>523</v>
      </c>
      <c r="F188" s="4" t="s">
        <v>20</v>
      </c>
      <c r="G188" s="4" t="s">
        <v>32</v>
      </c>
      <c r="H188" s="4" t="s">
        <v>821</v>
      </c>
      <c r="K188" s="2">
        <v>0</v>
      </c>
      <c r="L188" s="4" t="s">
        <v>822</v>
      </c>
      <c r="M188" s="4" t="s">
        <v>84</v>
      </c>
      <c r="N188" s="2">
        <v>84</v>
      </c>
      <c r="O188" s="4" t="s">
        <v>85</v>
      </c>
      <c r="P188" s="4" t="s">
        <v>36</v>
      </c>
      <c r="Q188" s="4" t="s">
        <v>27</v>
      </c>
    </row>
    <row r="189" spans="1:17">
      <c r="A189" s="3">
        <v>44167.133622685185</v>
      </c>
      <c r="B189" s="4" t="s">
        <v>823</v>
      </c>
      <c r="C189" s="4" t="s">
        <v>824</v>
      </c>
      <c r="E189" s="4" t="s">
        <v>19</v>
      </c>
      <c r="F189" s="4" t="s">
        <v>20</v>
      </c>
      <c r="G189" s="4" t="s">
        <v>21</v>
      </c>
      <c r="H189" s="4" t="s">
        <v>825</v>
      </c>
      <c r="K189" s="2">
        <v>7</v>
      </c>
      <c r="L189" s="4" t="s">
        <v>826</v>
      </c>
      <c r="M189" s="4" t="s">
        <v>24</v>
      </c>
      <c r="N189" s="2">
        <v>100</v>
      </c>
      <c r="O189" s="4" t="s">
        <v>25</v>
      </c>
      <c r="P189" s="4" t="s">
        <v>26</v>
      </c>
      <c r="Q189" s="4" t="s">
        <v>27</v>
      </c>
    </row>
    <row r="190" spans="1:17">
      <c r="A190" s="3">
        <v>44167.12804398148</v>
      </c>
      <c r="B190" s="4" t="s">
        <v>827</v>
      </c>
      <c r="C190" s="4" t="s">
        <v>828</v>
      </c>
      <c r="D190" s="4" t="s">
        <v>829</v>
      </c>
      <c r="E190" s="4" t="s">
        <v>830</v>
      </c>
      <c r="F190" s="4" t="s">
        <v>20</v>
      </c>
      <c r="G190" s="4" t="s">
        <v>46</v>
      </c>
      <c r="H190" s="4" t="s">
        <v>831</v>
      </c>
      <c r="K190" s="2">
        <v>0</v>
      </c>
      <c r="L190" s="4" t="s">
        <v>832</v>
      </c>
      <c r="M190" s="4" t="s">
        <v>136</v>
      </c>
      <c r="N190" s="2">
        <v>94</v>
      </c>
      <c r="O190" s="4" t="s">
        <v>85</v>
      </c>
      <c r="P190" s="4" t="s">
        <v>36</v>
      </c>
      <c r="Q190" s="4" t="s">
        <v>27</v>
      </c>
    </row>
    <row r="191" spans="1:17">
      <c r="A191" s="3">
        <v>44167.106342592589</v>
      </c>
      <c r="B191" s="4" t="s">
        <v>833</v>
      </c>
      <c r="C191" s="4" t="s">
        <v>834</v>
      </c>
      <c r="D191" s="4" t="s">
        <v>522</v>
      </c>
      <c r="E191" s="4" t="s">
        <v>523</v>
      </c>
      <c r="F191" s="4" t="s">
        <v>20</v>
      </c>
      <c r="G191" s="4" t="s">
        <v>32</v>
      </c>
      <c r="H191" s="4" t="s">
        <v>835</v>
      </c>
      <c r="K191" s="2">
        <v>0</v>
      </c>
      <c r="L191" s="4" t="s">
        <v>836</v>
      </c>
      <c r="M191" s="4" t="s">
        <v>84</v>
      </c>
      <c r="N191" s="2">
        <v>100</v>
      </c>
      <c r="O191" s="4" t="s">
        <v>25</v>
      </c>
      <c r="P191" s="4" t="s">
        <v>36</v>
      </c>
      <c r="Q191" s="4" t="s">
        <v>27</v>
      </c>
    </row>
    <row r="192" spans="1:17">
      <c r="A192" s="3">
        <v>44167.10361111111</v>
      </c>
      <c r="B192" s="4" t="s">
        <v>837</v>
      </c>
      <c r="C192" s="4" t="s">
        <v>838</v>
      </c>
      <c r="E192" s="4" t="s">
        <v>19</v>
      </c>
      <c r="F192" s="4" t="s">
        <v>20</v>
      </c>
      <c r="G192" s="4" t="s">
        <v>21</v>
      </c>
      <c r="H192" s="4" t="s">
        <v>839</v>
      </c>
      <c r="K192" s="2">
        <v>4</v>
      </c>
      <c r="L192" s="4" t="s">
        <v>840</v>
      </c>
      <c r="M192" s="4" t="s">
        <v>84</v>
      </c>
      <c r="N192" s="2">
        <v>92</v>
      </c>
      <c r="O192" s="4" t="s">
        <v>25</v>
      </c>
      <c r="P192" s="4" t="s">
        <v>26</v>
      </c>
      <c r="Q192" s="4" t="s">
        <v>27</v>
      </c>
    </row>
    <row r="193" spans="1:17">
      <c r="A193" s="3">
        <v>44167.096377314818</v>
      </c>
      <c r="B193" s="4" t="s">
        <v>536</v>
      </c>
      <c r="C193" s="4" t="s">
        <v>523</v>
      </c>
      <c r="D193" s="4" t="s">
        <v>841</v>
      </c>
      <c r="E193" s="4" t="s">
        <v>834</v>
      </c>
      <c r="F193" s="4" t="s">
        <v>20</v>
      </c>
      <c r="G193" s="4" t="s">
        <v>32</v>
      </c>
      <c r="H193" s="4" t="s">
        <v>842</v>
      </c>
      <c r="K193" s="2">
        <v>0</v>
      </c>
      <c r="L193" s="4" t="s">
        <v>843</v>
      </c>
      <c r="M193" s="4" t="s">
        <v>49</v>
      </c>
      <c r="N193" s="2">
        <v>100</v>
      </c>
      <c r="O193" s="4" t="s">
        <v>25</v>
      </c>
      <c r="P193" s="4" t="s">
        <v>36</v>
      </c>
      <c r="Q193" s="4" t="s">
        <v>27</v>
      </c>
    </row>
    <row r="194" spans="1:17">
      <c r="A194" s="3">
        <v>44167.095451388886</v>
      </c>
      <c r="B194" s="4" t="s">
        <v>844</v>
      </c>
      <c r="C194" s="4" t="s">
        <v>845</v>
      </c>
      <c r="D194" s="4" t="s">
        <v>846</v>
      </c>
      <c r="E194" s="4" t="s">
        <v>847</v>
      </c>
      <c r="F194" s="4" t="s">
        <v>20</v>
      </c>
      <c r="G194" s="4" t="s">
        <v>21</v>
      </c>
      <c r="H194" s="4" t="s">
        <v>848</v>
      </c>
      <c r="K194" s="2">
        <v>0</v>
      </c>
      <c r="L194" s="4" t="s">
        <v>849</v>
      </c>
      <c r="M194" s="4" t="s">
        <v>84</v>
      </c>
      <c r="N194" s="2">
        <v>91</v>
      </c>
      <c r="O194" s="4" t="s">
        <v>85</v>
      </c>
      <c r="P194" s="4" t="s">
        <v>26</v>
      </c>
      <c r="Q194" s="4" t="s">
        <v>27</v>
      </c>
    </row>
    <row r="195" spans="1:17">
      <c r="A195" s="3">
        <v>44167.095081018517</v>
      </c>
      <c r="B195" s="4" t="s">
        <v>567</v>
      </c>
      <c r="C195" s="4" t="s">
        <v>568</v>
      </c>
      <c r="E195" s="4" t="s">
        <v>19</v>
      </c>
      <c r="F195" s="4" t="s">
        <v>20</v>
      </c>
      <c r="G195" s="4" t="s">
        <v>21</v>
      </c>
      <c r="H195" s="4" t="s">
        <v>850</v>
      </c>
      <c r="K195" s="2">
        <v>0</v>
      </c>
      <c r="L195" s="4" t="s">
        <v>851</v>
      </c>
      <c r="M195" s="4" t="s">
        <v>136</v>
      </c>
      <c r="N195" s="2">
        <v>94</v>
      </c>
      <c r="O195" s="4" t="s">
        <v>85</v>
      </c>
      <c r="P195" s="4" t="s">
        <v>36</v>
      </c>
      <c r="Q195" s="4" t="s">
        <v>27</v>
      </c>
    </row>
    <row r="196" spans="1:17">
      <c r="A196" s="3">
        <v>44167.093692129631</v>
      </c>
      <c r="B196" s="4" t="s">
        <v>28</v>
      </c>
      <c r="C196" s="4" t="s">
        <v>29</v>
      </c>
      <c r="E196" s="4" t="s">
        <v>19</v>
      </c>
      <c r="F196" s="4" t="s">
        <v>20</v>
      </c>
      <c r="G196" s="4" t="s">
        <v>32</v>
      </c>
      <c r="H196" s="4" t="s">
        <v>852</v>
      </c>
      <c r="K196" s="2">
        <v>0</v>
      </c>
      <c r="L196" s="4" t="s">
        <v>853</v>
      </c>
      <c r="M196" s="4" t="s">
        <v>24</v>
      </c>
      <c r="N196" s="2">
        <v>100</v>
      </c>
      <c r="O196" s="4" t="s">
        <v>25</v>
      </c>
      <c r="P196" s="4" t="s">
        <v>26</v>
      </c>
      <c r="Q196" s="4" t="s">
        <v>27</v>
      </c>
    </row>
    <row r="197" spans="1:17">
      <c r="A197" s="3">
        <v>44167.093553240738</v>
      </c>
      <c r="B197" s="4" t="s">
        <v>854</v>
      </c>
      <c r="C197" s="4" t="s">
        <v>855</v>
      </c>
      <c r="E197" s="4" t="s">
        <v>19</v>
      </c>
      <c r="F197" s="4" t="s">
        <v>20</v>
      </c>
      <c r="G197" s="4" t="s">
        <v>21</v>
      </c>
      <c r="H197" s="4" t="s">
        <v>856</v>
      </c>
      <c r="K197" s="2">
        <v>0</v>
      </c>
      <c r="L197" s="4" t="s">
        <v>857</v>
      </c>
      <c r="M197" s="4" t="s">
        <v>49</v>
      </c>
      <c r="N197" s="2">
        <v>100</v>
      </c>
      <c r="O197" s="4" t="s">
        <v>25</v>
      </c>
      <c r="P197" s="4" t="s">
        <v>26</v>
      </c>
      <c r="Q197" s="4" t="s">
        <v>27</v>
      </c>
    </row>
    <row r="198" spans="1:17">
      <c r="A198" s="3">
        <v>44167.075995370367</v>
      </c>
      <c r="B198" s="4" t="s">
        <v>858</v>
      </c>
      <c r="C198" s="4" t="s">
        <v>859</v>
      </c>
      <c r="D198" s="4" t="s">
        <v>860</v>
      </c>
      <c r="E198" s="4" t="s">
        <v>861</v>
      </c>
      <c r="F198" s="4" t="s">
        <v>20</v>
      </c>
      <c r="G198" s="4" t="s">
        <v>21</v>
      </c>
      <c r="H198" s="4" t="s">
        <v>862</v>
      </c>
      <c r="K198" s="2">
        <v>0</v>
      </c>
      <c r="L198" s="4" t="s">
        <v>863</v>
      </c>
      <c r="M198" s="4" t="s">
        <v>43</v>
      </c>
      <c r="N198" s="2">
        <v>100</v>
      </c>
      <c r="O198" s="4" t="s">
        <v>25</v>
      </c>
      <c r="P198" s="4" t="s">
        <v>36</v>
      </c>
      <c r="Q198" s="4" t="s">
        <v>27</v>
      </c>
    </row>
    <row r="199" spans="1:17">
      <c r="A199" s="3">
        <v>44167.069872685184</v>
      </c>
      <c r="B199" s="4" t="s">
        <v>864</v>
      </c>
      <c r="C199" s="4" t="s">
        <v>865</v>
      </c>
      <c r="D199" s="4" t="s">
        <v>522</v>
      </c>
      <c r="E199" s="4" t="s">
        <v>523</v>
      </c>
      <c r="F199" s="4" t="s">
        <v>20</v>
      </c>
      <c r="G199" s="4" t="s">
        <v>21</v>
      </c>
      <c r="H199" s="4" t="s">
        <v>866</v>
      </c>
      <c r="K199" s="2">
        <v>0</v>
      </c>
      <c r="L199" s="4" t="s">
        <v>867</v>
      </c>
      <c r="M199" s="4" t="s">
        <v>84</v>
      </c>
      <c r="N199" s="2">
        <v>86</v>
      </c>
      <c r="O199" s="4" t="s">
        <v>85</v>
      </c>
      <c r="P199" s="4" t="s">
        <v>36</v>
      </c>
      <c r="Q199" s="4" t="s">
        <v>27</v>
      </c>
    </row>
    <row r="200" spans="1:17">
      <c r="A200" s="3">
        <v>44167.068194444444</v>
      </c>
      <c r="B200" s="4" t="s">
        <v>868</v>
      </c>
      <c r="C200" s="4" t="s">
        <v>869</v>
      </c>
      <c r="E200" s="4" t="s">
        <v>19</v>
      </c>
      <c r="F200" s="4" t="s">
        <v>20</v>
      </c>
      <c r="G200" s="4" t="s">
        <v>21</v>
      </c>
      <c r="H200" s="4" t="s">
        <v>870</v>
      </c>
      <c r="K200" s="2">
        <v>1</v>
      </c>
      <c r="L200" s="4" t="s">
        <v>871</v>
      </c>
      <c r="M200" s="4" t="s">
        <v>49</v>
      </c>
      <c r="N200" s="2">
        <v>100</v>
      </c>
      <c r="O200" s="4" t="s">
        <v>25</v>
      </c>
      <c r="P200" s="4" t="s">
        <v>36</v>
      </c>
      <c r="Q200" s="4" t="s">
        <v>27</v>
      </c>
    </row>
    <row r="201" spans="1:17">
      <c r="A201" s="3">
        <v>44167.057303240741</v>
      </c>
      <c r="B201" s="4" t="s">
        <v>872</v>
      </c>
      <c r="C201" s="4" t="s">
        <v>873</v>
      </c>
      <c r="D201" s="4" t="s">
        <v>161</v>
      </c>
      <c r="E201" s="4" t="s">
        <v>162</v>
      </c>
      <c r="F201" s="4" t="s">
        <v>20</v>
      </c>
      <c r="G201" s="4" t="s">
        <v>46</v>
      </c>
      <c r="H201" s="4" t="s">
        <v>874</v>
      </c>
      <c r="K201" s="2">
        <v>0</v>
      </c>
      <c r="L201" s="4" t="s">
        <v>875</v>
      </c>
      <c r="M201" s="4" t="s">
        <v>49</v>
      </c>
      <c r="N201" s="2">
        <v>100</v>
      </c>
      <c r="O201" s="4" t="s">
        <v>25</v>
      </c>
      <c r="P201" s="4" t="s">
        <v>36</v>
      </c>
      <c r="Q201" s="4" t="s">
        <v>27</v>
      </c>
    </row>
    <row r="202" spans="1:17">
      <c r="A202" s="3">
        <v>44167.05605324074</v>
      </c>
      <c r="B202" s="4" t="s">
        <v>876</v>
      </c>
      <c r="C202" s="4" t="s">
        <v>877</v>
      </c>
      <c r="D202" s="4" t="s">
        <v>713</v>
      </c>
      <c r="E202" s="4" t="s">
        <v>714</v>
      </c>
      <c r="F202" s="4" t="s">
        <v>20</v>
      </c>
      <c r="G202" s="4" t="s">
        <v>46</v>
      </c>
      <c r="H202" s="4" t="s">
        <v>878</v>
      </c>
      <c r="K202" s="2">
        <v>0</v>
      </c>
      <c r="L202" s="4" t="s">
        <v>879</v>
      </c>
      <c r="M202" s="4" t="s">
        <v>136</v>
      </c>
      <c r="N202" s="2">
        <v>94</v>
      </c>
      <c r="O202" s="4" t="s">
        <v>85</v>
      </c>
      <c r="P202" s="4" t="s">
        <v>26</v>
      </c>
      <c r="Q202" s="4" t="s">
        <v>27</v>
      </c>
    </row>
    <row r="203" spans="1:17">
      <c r="A203" s="3">
        <v>44167.055613425924</v>
      </c>
      <c r="B203" s="4" t="s">
        <v>281</v>
      </c>
      <c r="C203" s="4" t="s">
        <v>282</v>
      </c>
      <c r="D203" s="4" t="s">
        <v>880</v>
      </c>
      <c r="E203" s="4" t="s">
        <v>881</v>
      </c>
      <c r="F203" s="4" t="s">
        <v>20</v>
      </c>
      <c r="G203" s="4" t="s">
        <v>46</v>
      </c>
      <c r="H203" s="4" t="s">
        <v>882</v>
      </c>
      <c r="K203" s="2">
        <v>0</v>
      </c>
      <c r="L203" s="4" t="s">
        <v>883</v>
      </c>
      <c r="M203" s="4" t="s">
        <v>49</v>
      </c>
      <c r="N203" s="2">
        <v>94</v>
      </c>
      <c r="O203" s="4" t="s">
        <v>85</v>
      </c>
      <c r="P203" s="4" t="s">
        <v>36</v>
      </c>
      <c r="Q203" s="4" t="s">
        <v>27</v>
      </c>
    </row>
    <row r="204" spans="1:17">
      <c r="A204" s="3">
        <v>44167.054780092592</v>
      </c>
      <c r="B204" s="4" t="s">
        <v>884</v>
      </c>
      <c r="C204" s="4" t="s">
        <v>885</v>
      </c>
      <c r="D204" s="4" t="s">
        <v>886</v>
      </c>
      <c r="E204" s="4" t="s">
        <v>887</v>
      </c>
      <c r="F204" s="4" t="s">
        <v>20</v>
      </c>
      <c r="G204" s="4" t="s">
        <v>32</v>
      </c>
      <c r="H204" s="4" t="s">
        <v>888</v>
      </c>
      <c r="K204" s="2">
        <v>0</v>
      </c>
      <c r="L204" s="4" t="s">
        <v>889</v>
      </c>
      <c r="M204" s="4" t="s">
        <v>49</v>
      </c>
      <c r="N204" s="2">
        <v>100</v>
      </c>
      <c r="O204" s="4" t="s">
        <v>25</v>
      </c>
      <c r="P204" s="4" t="s">
        <v>36</v>
      </c>
      <c r="Q204" s="4" t="s">
        <v>27</v>
      </c>
    </row>
    <row r="205" spans="1:17">
      <c r="A205" s="3">
        <v>44167.054143518515</v>
      </c>
      <c r="B205" s="4" t="s">
        <v>890</v>
      </c>
      <c r="C205" s="4" t="s">
        <v>891</v>
      </c>
      <c r="E205" s="4" t="s">
        <v>19</v>
      </c>
      <c r="F205" s="4" t="s">
        <v>20</v>
      </c>
      <c r="G205" s="4" t="s">
        <v>21</v>
      </c>
      <c r="H205" s="4" t="s">
        <v>892</v>
      </c>
      <c r="K205" s="2">
        <v>1</v>
      </c>
      <c r="L205" s="4" t="s">
        <v>893</v>
      </c>
      <c r="M205" s="4" t="s">
        <v>43</v>
      </c>
      <c r="N205" s="2">
        <v>100</v>
      </c>
      <c r="O205" s="4" t="s">
        <v>25</v>
      </c>
      <c r="P205" s="4" t="s">
        <v>36</v>
      </c>
      <c r="Q205" s="4" t="s">
        <v>27</v>
      </c>
    </row>
    <row r="206" spans="1:17">
      <c r="A206" s="3">
        <v>44167.051261574074</v>
      </c>
      <c r="B206" s="4" t="s">
        <v>894</v>
      </c>
      <c r="C206" s="4" t="s">
        <v>895</v>
      </c>
      <c r="E206" s="4" t="s">
        <v>19</v>
      </c>
      <c r="F206" s="4" t="s">
        <v>20</v>
      </c>
      <c r="G206" s="4" t="s">
        <v>21</v>
      </c>
      <c r="H206" s="4" t="s">
        <v>896</v>
      </c>
      <c r="K206" s="2">
        <v>7</v>
      </c>
      <c r="L206" s="4" t="s">
        <v>897</v>
      </c>
      <c r="M206" s="4" t="s">
        <v>49</v>
      </c>
      <c r="N206" s="2">
        <v>100</v>
      </c>
      <c r="O206" s="4" t="s">
        <v>25</v>
      </c>
      <c r="P206" s="4" t="s">
        <v>36</v>
      </c>
      <c r="Q206" s="4" t="s">
        <v>27</v>
      </c>
    </row>
    <row r="207" spans="1:17">
      <c r="A207" s="3">
        <v>44167.051018518519</v>
      </c>
      <c r="B207" s="4" t="s">
        <v>898</v>
      </c>
      <c r="C207" s="4" t="s">
        <v>899</v>
      </c>
      <c r="D207" s="4" t="s">
        <v>900</v>
      </c>
      <c r="E207" s="4" t="s">
        <v>901</v>
      </c>
      <c r="F207" s="4" t="s">
        <v>20</v>
      </c>
      <c r="G207" s="4" t="s">
        <v>32</v>
      </c>
      <c r="H207" s="4" t="s">
        <v>902</v>
      </c>
      <c r="K207" s="2">
        <v>0</v>
      </c>
      <c r="L207" s="4" t="s">
        <v>903</v>
      </c>
      <c r="M207" s="4" t="s">
        <v>84</v>
      </c>
      <c r="N207" s="2">
        <v>100</v>
      </c>
      <c r="O207" s="4" t="s">
        <v>25</v>
      </c>
      <c r="P207" s="4" t="s">
        <v>36</v>
      </c>
      <c r="Q207" s="4" t="s">
        <v>27</v>
      </c>
    </row>
    <row r="208" spans="1:17">
      <c r="A208" s="3">
        <v>44167.050671296296</v>
      </c>
      <c r="B208" s="4" t="s">
        <v>904</v>
      </c>
      <c r="C208" s="4" t="s">
        <v>905</v>
      </c>
      <c r="D208" s="4" t="s">
        <v>906</v>
      </c>
      <c r="E208" s="4" t="s">
        <v>907</v>
      </c>
      <c r="F208" s="4" t="s">
        <v>20</v>
      </c>
      <c r="G208" s="4" t="s">
        <v>46</v>
      </c>
      <c r="H208" s="4" t="s">
        <v>908</v>
      </c>
      <c r="K208" s="2">
        <v>0</v>
      </c>
      <c r="L208" s="4" t="s">
        <v>909</v>
      </c>
      <c r="M208" s="4" t="s">
        <v>84</v>
      </c>
      <c r="N208" s="2">
        <v>100</v>
      </c>
      <c r="O208" s="4" t="s">
        <v>25</v>
      </c>
      <c r="P208" s="4" t="s">
        <v>36</v>
      </c>
      <c r="Q208" s="4" t="s">
        <v>27</v>
      </c>
    </row>
    <row r="209" spans="1:17">
      <c r="A209" s="3">
        <v>44167.048148148147</v>
      </c>
      <c r="B209" s="4" t="s">
        <v>241</v>
      </c>
      <c r="C209" s="4" t="s">
        <v>180</v>
      </c>
      <c r="D209" s="4" t="s">
        <v>910</v>
      </c>
      <c r="E209" s="4" t="s">
        <v>911</v>
      </c>
      <c r="F209" s="4" t="s">
        <v>20</v>
      </c>
      <c r="G209" s="4" t="s">
        <v>21</v>
      </c>
      <c r="H209" s="4" t="s">
        <v>912</v>
      </c>
      <c r="K209" s="2">
        <v>0</v>
      </c>
      <c r="L209" s="4" t="s">
        <v>913</v>
      </c>
      <c r="M209" s="4" t="s">
        <v>24</v>
      </c>
      <c r="N209" s="2">
        <v>100</v>
      </c>
      <c r="O209" s="4" t="s">
        <v>25</v>
      </c>
      <c r="P209" s="4" t="s">
        <v>26</v>
      </c>
      <c r="Q209" s="4" t="s">
        <v>27</v>
      </c>
    </row>
    <row r="210" spans="1:17">
      <c r="A210" s="3">
        <v>44167.044502314813</v>
      </c>
      <c r="B210" s="4" t="s">
        <v>241</v>
      </c>
      <c r="C210" s="4" t="s">
        <v>180</v>
      </c>
      <c r="D210" s="4" t="s">
        <v>914</v>
      </c>
      <c r="E210" s="4" t="s">
        <v>915</v>
      </c>
      <c r="F210" s="4" t="s">
        <v>20</v>
      </c>
      <c r="G210" s="4" t="s">
        <v>21</v>
      </c>
      <c r="H210" s="4" t="s">
        <v>916</v>
      </c>
      <c r="K210" s="2">
        <v>0</v>
      </c>
      <c r="L210" s="4" t="s">
        <v>917</v>
      </c>
      <c r="M210" s="4" t="s">
        <v>84</v>
      </c>
      <c r="N210" s="2">
        <v>86</v>
      </c>
      <c r="O210" s="4" t="s">
        <v>85</v>
      </c>
      <c r="P210" s="4" t="s">
        <v>36</v>
      </c>
      <c r="Q210" s="4" t="s">
        <v>27</v>
      </c>
    </row>
    <row r="211" spans="1:17">
      <c r="A211" s="3">
        <v>44167.041319444441</v>
      </c>
      <c r="B211" s="4" t="s">
        <v>241</v>
      </c>
      <c r="C211" s="4" t="s">
        <v>180</v>
      </c>
      <c r="D211" s="4" t="s">
        <v>918</v>
      </c>
      <c r="E211" s="4" t="s">
        <v>919</v>
      </c>
      <c r="F211" s="4" t="s">
        <v>20</v>
      </c>
      <c r="G211" s="4" t="s">
        <v>21</v>
      </c>
      <c r="H211" s="4" t="s">
        <v>920</v>
      </c>
      <c r="K211" s="2">
        <v>0</v>
      </c>
      <c r="L211" s="4" t="s">
        <v>921</v>
      </c>
      <c r="M211" s="4" t="s">
        <v>43</v>
      </c>
      <c r="N211" s="2">
        <v>100</v>
      </c>
      <c r="O211" s="4" t="s">
        <v>25</v>
      </c>
      <c r="P211" s="4" t="s">
        <v>36</v>
      </c>
      <c r="Q211" s="4" t="s">
        <v>27</v>
      </c>
    </row>
    <row r="212" spans="1:17">
      <c r="A212" s="3">
        <v>44167.032106481478</v>
      </c>
      <c r="B212" s="4" t="s">
        <v>922</v>
      </c>
      <c r="C212" s="4" t="s">
        <v>923</v>
      </c>
      <c r="E212" s="4" t="s">
        <v>19</v>
      </c>
      <c r="F212" s="4" t="s">
        <v>20</v>
      </c>
      <c r="G212" s="4" t="s">
        <v>924</v>
      </c>
      <c r="H212" s="4" t="s">
        <v>925</v>
      </c>
      <c r="K212" s="2">
        <v>0</v>
      </c>
      <c r="L212" s="4" t="s">
        <v>926</v>
      </c>
      <c r="M212" s="4" t="s">
        <v>49</v>
      </c>
      <c r="N212" s="2">
        <v>100</v>
      </c>
      <c r="O212" s="4" t="s">
        <v>25</v>
      </c>
      <c r="P212" s="4" t="s">
        <v>36</v>
      </c>
      <c r="Q212" s="4" t="s">
        <v>27</v>
      </c>
    </row>
    <row r="213" spans="1:17">
      <c r="A213" s="3">
        <v>44167.020451388889</v>
      </c>
      <c r="B213" s="4" t="s">
        <v>927</v>
      </c>
      <c r="C213" s="4" t="s">
        <v>928</v>
      </c>
      <c r="D213" s="4" t="s">
        <v>929</v>
      </c>
      <c r="E213" s="4" t="s">
        <v>930</v>
      </c>
      <c r="F213" s="4" t="s">
        <v>20</v>
      </c>
      <c r="G213" s="4" t="s">
        <v>46</v>
      </c>
      <c r="H213" s="4" t="s">
        <v>931</v>
      </c>
      <c r="K213" s="2">
        <v>0</v>
      </c>
      <c r="L213" s="4" t="s">
        <v>932</v>
      </c>
      <c r="M213" s="4" t="s">
        <v>136</v>
      </c>
      <c r="N213" s="2">
        <v>94</v>
      </c>
      <c r="O213" s="4" t="s">
        <v>85</v>
      </c>
      <c r="P213" s="4" t="s">
        <v>26</v>
      </c>
      <c r="Q213" s="4" t="s">
        <v>27</v>
      </c>
    </row>
    <row r="214" spans="1:17">
      <c r="A214" s="3">
        <v>44167.017268518517</v>
      </c>
      <c r="B214" s="4" t="s">
        <v>933</v>
      </c>
      <c r="C214" s="4" t="s">
        <v>887</v>
      </c>
      <c r="E214" s="4" t="s">
        <v>19</v>
      </c>
      <c r="F214" s="4" t="s">
        <v>20</v>
      </c>
      <c r="G214" s="4" t="s">
        <v>21</v>
      </c>
      <c r="H214" s="4" t="s">
        <v>934</v>
      </c>
      <c r="K214" s="2">
        <v>3</v>
      </c>
      <c r="L214" s="4" t="s">
        <v>935</v>
      </c>
      <c r="M214" s="4" t="s">
        <v>49</v>
      </c>
      <c r="N214" s="2">
        <v>97</v>
      </c>
      <c r="O214" s="4" t="s">
        <v>25</v>
      </c>
      <c r="P214" s="4" t="s">
        <v>36</v>
      </c>
      <c r="Q214" s="4" t="s">
        <v>27</v>
      </c>
    </row>
    <row r="215" spans="1:17">
      <c r="A215" s="3">
        <v>44167.017013888886</v>
      </c>
      <c r="B215" s="4" t="s">
        <v>241</v>
      </c>
      <c r="C215" s="4" t="s">
        <v>180</v>
      </c>
      <c r="D215" s="4" t="s">
        <v>936</v>
      </c>
      <c r="E215" s="4" t="s">
        <v>937</v>
      </c>
      <c r="F215" s="4" t="s">
        <v>20</v>
      </c>
      <c r="G215" s="4" t="s">
        <v>21</v>
      </c>
      <c r="H215" s="4" t="s">
        <v>938</v>
      </c>
      <c r="K215" s="2">
        <v>0</v>
      </c>
      <c r="L215" s="4" t="s">
        <v>939</v>
      </c>
      <c r="M215" s="4" t="s">
        <v>35</v>
      </c>
      <c r="N215" s="2">
        <v>100</v>
      </c>
      <c r="O215" s="4" t="s">
        <v>25</v>
      </c>
      <c r="P215" s="4" t="s">
        <v>26</v>
      </c>
      <c r="Q215" s="4" t="s">
        <v>27</v>
      </c>
    </row>
    <row r="216" spans="1:17">
      <c r="A216" s="3">
        <v>44167.015150462961</v>
      </c>
      <c r="B216" s="4" t="s">
        <v>241</v>
      </c>
      <c r="C216" s="4" t="s">
        <v>180</v>
      </c>
      <c r="D216" s="4" t="s">
        <v>940</v>
      </c>
      <c r="E216" s="4" t="s">
        <v>941</v>
      </c>
      <c r="F216" s="4" t="s">
        <v>20</v>
      </c>
      <c r="G216" s="4" t="s">
        <v>21</v>
      </c>
      <c r="H216" s="4" t="s">
        <v>942</v>
      </c>
      <c r="K216" s="2">
        <v>0</v>
      </c>
      <c r="L216" s="4" t="s">
        <v>943</v>
      </c>
      <c r="M216" s="4" t="s">
        <v>84</v>
      </c>
      <c r="N216" s="2">
        <v>100</v>
      </c>
      <c r="O216" s="4" t="s">
        <v>25</v>
      </c>
      <c r="P216" s="4" t="s">
        <v>26</v>
      </c>
      <c r="Q216" s="4" t="s">
        <v>27</v>
      </c>
    </row>
    <row r="217" spans="1:17">
      <c r="A217" s="3">
        <v>44167.010497685187</v>
      </c>
      <c r="B217" s="4" t="s">
        <v>183</v>
      </c>
      <c r="C217" s="4" t="s">
        <v>184</v>
      </c>
      <c r="D217" s="4" t="s">
        <v>944</v>
      </c>
      <c r="E217" s="4" t="s">
        <v>945</v>
      </c>
      <c r="F217" s="4" t="s">
        <v>20</v>
      </c>
      <c r="G217" s="4" t="s">
        <v>187</v>
      </c>
      <c r="H217" s="4" t="s">
        <v>946</v>
      </c>
      <c r="K217" s="2">
        <v>0</v>
      </c>
      <c r="L217" s="4" t="s">
        <v>947</v>
      </c>
      <c r="M217" s="4" t="s">
        <v>84</v>
      </c>
      <c r="N217" s="2">
        <v>83</v>
      </c>
      <c r="O217" s="4" t="s">
        <v>85</v>
      </c>
      <c r="P217" s="4" t="s">
        <v>36</v>
      </c>
      <c r="Q217" s="4" t="s">
        <v>27</v>
      </c>
    </row>
    <row r="218" spans="1:17">
      <c r="A218" s="3">
        <v>44167.009872685187</v>
      </c>
      <c r="B218" s="4" t="s">
        <v>744</v>
      </c>
      <c r="C218" s="4" t="s">
        <v>745</v>
      </c>
      <c r="E218" s="4" t="s">
        <v>19</v>
      </c>
      <c r="F218" s="4" t="s">
        <v>20</v>
      </c>
      <c r="G218" s="4" t="s">
        <v>21</v>
      </c>
      <c r="H218" s="4" t="s">
        <v>948</v>
      </c>
      <c r="K218" s="2">
        <v>0</v>
      </c>
      <c r="L218" s="4" t="s">
        <v>949</v>
      </c>
      <c r="M218" s="4" t="s">
        <v>49</v>
      </c>
      <c r="N218" s="2">
        <v>100</v>
      </c>
      <c r="O218" s="4" t="s">
        <v>25</v>
      </c>
      <c r="P218" s="4" t="s">
        <v>26</v>
      </c>
      <c r="Q218" s="4" t="s">
        <v>27</v>
      </c>
    </row>
    <row r="219" spans="1:17">
      <c r="A219" s="3">
        <v>44167.007881944446</v>
      </c>
      <c r="B219" s="4" t="s">
        <v>950</v>
      </c>
      <c r="C219" s="4" t="s">
        <v>951</v>
      </c>
      <c r="E219" s="4" t="s">
        <v>19</v>
      </c>
      <c r="F219" s="4" t="s">
        <v>20</v>
      </c>
      <c r="G219" s="4" t="s">
        <v>46</v>
      </c>
      <c r="H219" s="4" t="s">
        <v>952</v>
      </c>
      <c r="K219" s="2">
        <v>0</v>
      </c>
      <c r="L219" s="4" t="s">
        <v>953</v>
      </c>
      <c r="M219" s="4" t="s">
        <v>49</v>
      </c>
      <c r="N219" s="2">
        <v>100</v>
      </c>
      <c r="O219" s="4" t="s">
        <v>25</v>
      </c>
      <c r="P219" s="4" t="s">
        <v>26</v>
      </c>
      <c r="Q219" s="4" t="s">
        <v>27</v>
      </c>
    </row>
    <row r="220" spans="1:17">
      <c r="A220" s="3">
        <v>44166.992662037039</v>
      </c>
      <c r="B220" s="4" t="s">
        <v>954</v>
      </c>
      <c r="C220" s="4" t="s">
        <v>955</v>
      </c>
      <c r="D220" s="4" t="s">
        <v>956</v>
      </c>
      <c r="E220" s="4" t="s">
        <v>957</v>
      </c>
      <c r="F220" s="4" t="s">
        <v>20</v>
      </c>
      <c r="G220" s="4" t="s">
        <v>46</v>
      </c>
      <c r="H220" s="4" t="s">
        <v>958</v>
      </c>
      <c r="K220" s="2">
        <v>0</v>
      </c>
      <c r="L220" s="4" t="s">
        <v>959</v>
      </c>
      <c r="M220" s="4" t="s">
        <v>49</v>
      </c>
      <c r="N220" s="2">
        <v>100</v>
      </c>
      <c r="O220" s="4" t="s">
        <v>25</v>
      </c>
      <c r="P220" s="4" t="s">
        <v>36</v>
      </c>
      <c r="Q220" s="4" t="s">
        <v>27</v>
      </c>
    </row>
    <row r="221" spans="1:17">
      <c r="A221" s="3">
        <v>44166.992534722223</v>
      </c>
      <c r="B221" s="4" t="s">
        <v>960</v>
      </c>
      <c r="C221" s="4" t="s">
        <v>961</v>
      </c>
      <c r="D221" s="4" t="s">
        <v>962</v>
      </c>
      <c r="E221" s="4" t="s">
        <v>963</v>
      </c>
      <c r="F221" s="4" t="s">
        <v>20</v>
      </c>
      <c r="G221" s="4" t="s">
        <v>21</v>
      </c>
      <c r="H221" s="4" t="s">
        <v>964</v>
      </c>
      <c r="K221" s="2">
        <v>0</v>
      </c>
      <c r="L221" s="4" t="s">
        <v>965</v>
      </c>
      <c r="M221" s="4" t="s">
        <v>24</v>
      </c>
      <c r="N221" s="2">
        <v>100</v>
      </c>
      <c r="O221" s="4" t="s">
        <v>25</v>
      </c>
      <c r="P221" s="4" t="s">
        <v>26</v>
      </c>
      <c r="Q221" s="4" t="s">
        <v>27</v>
      </c>
    </row>
    <row r="222" spans="1:17">
      <c r="A222" s="3">
        <v>44166.991388888891</v>
      </c>
      <c r="B222" s="4" t="s">
        <v>960</v>
      </c>
      <c r="C222" s="4" t="s">
        <v>961</v>
      </c>
      <c r="D222" s="4" t="s">
        <v>966</v>
      </c>
      <c r="E222" s="4" t="s">
        <v>967</v>
      </c>
      <c r="F222" s="4" t="s">
        <v>20</v>
      </c>
      <c r="G222" s="4" t="s">
        <v>21</v>
      </c>
      <c r="H222" s="4" t="s">
        <v>968</v>
      </c>
      <c r="K222" s="2">
        <v>0</v>
      </c>
      <c r="L222" s="4" t="s">
        <v>969</v>
      </c>
      <c r="M222" s="4" t="s">
        <v>49</v>
      </c>
      <c r="N222" s="2">
        <v>100</v>
      </c>
      <c r="O222" s="4" t="s">
        <v>25</v>
      </c>
      <c r="P222" s="4" t="s">
        <v>36</v>
      </c>
      <c r="Q222" s="4" t="s">
        <v>27</v>
      </c>
    </row>
    <row r="223" spans="1:17">
      <c r="A223" s="3">
        <v>44166.989594907405</v>
      </c>
      <c r="B223" s="4" t="s">
        <v>970</v>
      </c>
      <c r="C223" s="4" t="s">
        <v>971</v>
      </c>
      <c r="E223" s="4" t="s">
        <v>19</v>
      </c>
      <c r="F223" s="4" t="s">
        <v>20</v>
      </c>
      <c r="G223" s="4" t="s">
        <v>21</v>
      </c>
      <c r="H223" s="4" t="s">
        <v>972</v>
      </c>
      <c r="K223" s="2">
        <v>1</v>
      </c>
      <c r="L223" s="4" t="s">
        <v>973</v>
      </c>
      <c r="M223" s="4" t="s">
        <v>43</v>
      </c>
      <c r="N223" s="2">
        <v>100</v>
      </c>
      <c r="O223" s="4" t="s">
        <v>25</v>
      </c>
      <c r="P223" s="4" t="s">
        <v>36</v>
      </c>
      <c r="Q223" s="4" t="s">
        <v>27</v>
      </c>
    </row>
    <row r="224" spans="1:17">
      <c r="A224" s="3">
        <v>44166.989293981482</v>
      </c>
      <c r="B224" s="4" t="s">
        <v>960</v>
      </c>
      <c r="C224" s="4" t="s">
        <v>961</v>
      </c>
      <c r="D224" s="4" t="s">
        <v>974</v>
      </c>
      <c r="E224" s="4" t="s">
        <v>975</v>
      </c>
      <c r="F224" s="4" t="s">
        <v>20</v>
      </c>
      <c r="G224" s="4" t="s">
        <v>21</v>
      </c>
      <c r="H224" s="4" t="s">
        <v>976</v>
      </c>
      <c r="K224" s="2">
        <v>0</v>
      </c>
      <c r="L224" s="4" t="s">
        <v>977</v>
      </c>
      <c r="M224" s="4" t="s">
        <v>49</v>
      </c>
      <c r="N224" s="2">
        <v>100</v>
      </c>
      <c r="O224" s="4" t="s">
        <v>25</v>
      </c>
      <c r="P224" s="4" t="s">
        <v>36</v>
      </c>
      <c r="Q224" s="4" t="s">
        <v>27</v>
      </c>
    </row>
    <row r="225" spans="1:17">
      <c r="A225" s="3">
        <v>44166.988159722219</v>
      </c>
      <c r="B225" s="4" t="s">
        <v>583</v>
      </c>
      <c r="C225" s="4" t="s">
        <v>584</v>
      </c>
      <c r="E225" s="4" t="s">
        <v>19</v>
      </c>
      <c r="F225" s="4" t="s">
        <v>20</v>
      </c>
      <c r="G225" s="4" t="s">
        <v>21</v>
      </c>
      <c r="H225" s="4" t="s">
        <v>978</v>
      </c>
      <c r="K225" s="2">
        <v>0</v>
      </c>
      <c r="L225" s="4" t="s">
        <v>979</v>
      </c>
      <c r="M225" s="4" t="s">
        <v>49</v>
      </c>
      <c r="N225" s="2">
        <v>100</v>
      </c>
      <c r="O225" s="4" t="s">
        <v>25</v>
      </c>
      <c r="P225" s="4" t="s">
        <v>26</v>
      </c>
      <c r="Q225" s="4" t="s">
        <v>27</v>
      </c>
    </row>
    <row r="226" spans="1:17">
      <c r="A226" s="3">
        <v>44166.981481481482</v>
      </c>
      <c r="B226" s="4" t="s">
        <v>980</v>
      </c>
      <c r="C226" s="4" t="s">
        <v>981</v>
      </c>
      <c r="D226" s="4" t="s">
        <v>982</v>
      </c>
      <c r="E226" s="4" t="s">
        <v>983</v>
      </c>
      <c r="F226" s="4" t="s">
        <v>20</v>
      </c>
      <c r="G226" s="4" t="s">
        <v>46</v>
      </c>
      <c r="H226" s="4" t="s">
        <v>984</v>
      </c>
      <c r="K226" s="2">
        <v>0</v>
      </c>
      <c r="L226" s="4" t="s">
        <v>985</v>
      </c>
      <c r="M226" s="4" t="s">
        <v>49</v>
      </c>
      <c r="N226" s="2">
        <v>100</v>
      </c>
      <c r="O226" s="4" t="s">
        <v>25</v>
      </c>
      <c r="P226" s="4" t="s">
        <v>36</v>
      </c>
      <c r="Q226" s="4" t="s">
        <v>27</v>
      </c>
    </row>
    <row r="227" spans="1:17">
      <c r="A227" s="3">
        <v>44166.979074074072</v>
      </c>
      <c r="B227" s="4" t="s">
        <v>960</v>
      </c>
      <c r="C227" s="4" t="s">
        <v>961</v>
      </c>
      <c r="D227" s="4" t="s">
        <v>986</v>
      </c>
      <c r="E227" s="4" t="s">
        <v>987</v>
      </c>
      <c r="F227" s="4" t="s">
        <v>20</v>
      </c>
      <c r="G227" s="4" t="s">
        <v>21</v>
      </c>
      <c r="H227" s="4" t="s">
        <v>988</v>
      </c>
      <c r="K227" s="2">
        <v>0</v>
      </c>
      <c r="L227" s="4" t="s">
        <v>989</v>
      </c>
      <c r="M227" s="4" t="s">
        <v>49</v>
      </c>
      <c r="N227" s="2">
        <v>100</v>
      </c>
      <c r="O227" s="4" t="s">
        <v>25</v>
      </c>
      <c r="P227" s="4" t="s">
        <v>36</v>
      </c>
      <c r="Q227" s="4" t="s">
        <v>27</v>
      </c>
    </row>
    <row r="228" spans="1:17">
      <c r="A228" s="3">
        <v>44166.97792824074</v>
      </c>
      <c r="B228" s="4" t="s">
        <v>990</v>
      </c>
      <c r="C228" s="4" t="s">
        <v>991</v>
      </c>
      <c r="D228" s="4" t="s">
        <v>51</v>
      </c>
      <c r="E228" s="4" t="s">
        <v>29</v>
      </c>
      <c r="F228" s="4" t="s">
        <v>20</v>
      </c>
      <c r="G228" s="4" t="s">
        <v>32</v>
      </c>
      <c r="H228" s="4" t="s">
        <v>992</v>
      </c>
      <c r="K228" s="2">
        <v>0</v>
      </c>
      <c r="L228" s="4" t="s">
        <v>993</v>
      </c>
      <c r="M228" s="4" t="s">
        <v>24</v>
      </c>
      <c r="N228" s="2">
        <v>100</v>
      </c>
      <c r="O228" s="4" t="s">
        <v>25</v>
      </c>
      <c r="P228" s="4" t="s">
        <v>36</v>
      </c>
      <c r="Q228" s="4" t="s">
        <v>27</v>
      </c>
    </row>
    <row r="229" spans="1:17">
      <c r="A229" s="3">
        <v>44166.975324074076</v>
      </c>
      <c r="B229" s="4" t="s">
        <v>994</v>
      </c>
      <c r="C229" s="4" t="s">
        <v>995</v>
      </c>
      <c r="D229" s="4" t="s">
        <v>522</v>
      </c>
      <c r="E229" s="4" t="s">
        <v>523</v>
      </c>
      <c r="F229" s="4" t="s">
        <v>20</v>
      </c>
      <c r="G229" s="4" t="s">
        <v>21</v>
      </c>
      <c r="H229" s="4" t="s">
        <v>996</v>
      </c>
      <c r="K229" s="2">
        <v>0</v>
      </c>
      <c r="L229" s="4" t="s">
        <v>997</v>
      </c>
      <c r="M229" s="4" t="s">
        <v>43</v>
      </c>
      <c r="N229" s="2">
        <v>98</v>
      </c>
      <c r="O229" s="4" t="s">
        <v>25</v>
      </c>
      <c r="P229" s="4" t="s">
        <v>36</v>
      </c>
      <c r="Q229" s="4" t="s">
        <v>27</v>
      </c>
    </row>
    <row r="230" spans="1:17">
      <c r="A230" s="3">
        <v>44166.967499999999</v>
      </c>
      <c r="B230" s="4" t="s">
        <v>998</v>
      </c>
      <c r="C230" s="4" t="s">
        <v>999</v>
      </c>
      <c r="D230" s="4" t="s">
        <v>522</v>
      </c>
      <c r="E230" s="4" t="s">
        <v>523</v>
      </c>
      <c r="F230" s="4" t="s">
        <v>20</v>
      </c>
      <c r="G230" s="4" t="s">
        <v>32</v>
      </c>
      <c r="H230" s="4" t="s">
        <v>1000</v>
      </c>
      <c r="K230" s="2">
        <v>0</v>
      </c>
      <c r="L230" s="4" t="s">
        <v>1001</v>
      </c>
      <c r="M230" s="4" t="s">
        <v>49</v>
      </c>
      <c r="N230" s="2">
        <v>100</v>
      </c>
      <c r="O230" s="4" t="s">
        <v>25</v>
      </c>
      <c r="P230" s="4" t="s">
        <v>26</v>
      </c>
      <c r="Q230" s="4" t="s">
        <v>27</v>
      </c>
    </row>
    <row r="231" spans="1:17">
      <c r="A231" s="3">
        <v>44166.965821759259</v>
      </c>
      <c r="B231" s="4" t="s">
        <v>1002</v>
      </c>
      <c r="C231" s="4" t="s">
        <v>1003</v>
      </c>
      <c r="D231" s="4" t="s">
        <v>1004</v>
      </c>
      <c r="E231" s="4" t="s">
        <v>1003</v>
      </c>
      <c r="F231" s="4" t="s">
        <v>20</v>
      </c>
      <c r="G231" s="4" t="s">
        <v>46</v>
      </c>
      <c r="H231" s="4" t="s">
        <v>1005</v>
      </c>
      <c r="K231" s="2">
        <v>0</v>
      </c>
      <c r="L231" s="4" t="s">
        <v>1006</v>
      </c>
      <c r="M231" s="4" t="s">
        <v>24</v>
      </c>
      <c r="N231" s="2">
        <v>100</v>
      </c>
      <c r="O231" s="4" t="s">
        <v>25</v>
      </c>
      <c r="P231" s="4" t="s">
        <v>26</v>
      </c>
      <c r="Q231" s="4" t="s">
        <v>27</v>
      </c>
    </row>
    <row r="232" spans="1:17">
      <c r="A232" s="3">
        <v>44166.965185185189</v>
      </c>
      <c r="B232" s="4" t="s">
        <v>1002</v>
      </c>
      <c r="C232" s="4" t="s">
        <v>1003</v>
      </c>
      <c r="E232" s="4" t="s">
        <v>19</v>
      </c>
      <c r="F232" s="4" t="s">
        <v>20</v>
      </c>
      <c r="G232" s="4" t="s">
        <v>46</v>
      </c>
      <c r="H232" s="4" t="s">
        <v>1007</v>
      </c>
      <c r="K232" s="2">
        <v>3</v>
      </c>
      <c r="L232" s="4" t="s">
        <v>1008</v>
      </c>
      <c r="M232" s="4" t="s">
        <v>49</v>
      </c>
      <c r="N232" s="2">
        <v>100</v>
      </c>
      <c r="O232" s="4" t="s">
        <v>25</v>
      </c>
      <c r="P232" s="4" t="s">
        <v>26</v>
      </c>
      <c r="Q232" s="4" t="s">
        <v>27</v>
      </c>
    </row>
    <row r="233" spans="1:17">
      <c r="A233" s="3">
        <v>44166.961122685185</v>
      </c>
      <c r="B233" s="4" t="s">
        <v>1009</v>
      </c>
      <c r="C233" s="4" t="s">
        <v>1010</v>
      </c>
      <c r="E233" s="4" t="s">
        <v>19</v>
      </c>
      <c r="F233" s="4" t="s">
        <v>20</v>
      </c>
      <c r="G233" s="4" t="s">
        <v>46</v>
      </c>
      <c r="H233" s="4" t="s">
        <v>1011</v>
      </c>
      <c r="K233" s="2">
        <v>2</v>
      </c>
      <c r="L233" s="4" t="s">
        <v>1012</v>
      </c>
      <c r="M233" s="4" t="s">
        <v>43</v>
      </c>
      <c r="N233" s="2">
        <v>100</v>
      </c>
      <c r="O233" s="4" t="s">
        <v>25</v>
      </c>
      <c r="P233" s="4" t="s">
        <v>26</v>
      </c>
      <c r="Q233" s="4" t="s">
        <v>27</v>
      </c>
    </row>
    <row r="234" spans="1:17">
      <c r="A234" s="3">
        <v>44166.957638888889</v>
      </c>
      <c r="B234" s="4" t="s">
        <v>954</v>
      </c>
      <c r="C234" s="4" t="s">
        <v>955</v>
      </c>
      <c r="E234" s="4" t="s">
        <v>19</v>
      </c>
      <c r="F234" s="4" t="s">
        <v>20</v>
      </c>
      <c r="G234" s="4" t="s">
        <v>1013</v>
      </c>
      <c r="H234" s="4" t="s">
        <v>1014</v>
      </c>
      <c r="K234" s="2">
        <v>0</v>
      </c>
      <c r="L234" s="4" t="s">
        <v>1015</v>
      </c>
      <c r="M234" s="4" t="s">
        <v>43</v>
      </c>
      <c r="N234" s="2">
        <v>100</v>
      </c>
      <c r="O234" s="4" t="s">
        <v>25</v>
      </c>
      <c r="P234" s="4" t="s">
        <v>26</v>
      </c>
      <c r="Q234" s="4" t="s">
        <v>27</v>
      </c>
    </row>
    <row r="235" spans="1:17">
      <c r="A235" s="3">
        <v>44166.954837962963</v>
      </c>
      <c r="B235" s="4" t="s">
        <v>1016</v>
      </c>
      <c r="C235" s="4" t="s">
        <v>1017</v>
      </c>
      <c r="D235" s="4" t="s">
        <v>1018</v>
      </c>
      <c r="E235" s="4" t="s">
        <v>1019</v>
      </c>
      <c r="F235" s="4" t="s">
        <v>20</v>
      </c>
      <c r="G235" s="4" t="s">
        <v>46</v>
      </c>
      <c r="H235" s="4" t="s">
        <v>1020</v>
      </c>
      <c r="K235" s="2">
        <v>0</v>
      </c>
      <c r="L235" s="4" t="s">
        <v>1021</v>
      </c>
      <c r="M235" s="4" t="s">
        <v>43</v>
      </c>
      <c r="N235" s="2">
        <v>100</v>
      </c>
      <c r="O235" s="4" t="s">
        <v>25</v>
      </c>
      <c r="P235" s="4" t="s">
        <v>26</v>
      </c>
      <c r="Q235" s="4" t="s">
        <v>27</v>
      </c>
    </row>
    <row r="236" spans="1:17">
      <c r="A236" s="3">
        <v>44166.954791666663</v>
      </c>
      <c r="B236" s="4" t="s">
        <v>583</v>
      </c>
      <c r="C236" s="4" t="s">
        <v>584</v>
      </c>
      <c r="E236" s="4" t="s">
        <v>19</v>
      </c>
      <c r="F236" s="4" t="s">
        <v>20</v>
      </c>
      <c r="G236" s="4" t="s">
        <v>21</v>
      </c>
      <c r="H236" s="4" t="s">
        <v>1022</v>
      </c>
      <c r="K236" s="2">
        <v>0</v>
      </c>
      <c r="L236" s="4" t="s">
        <v>1023</v>
      </c>
      <c r="M236" s="4" t="s">
        <v>49</v>
      </c>
      <c r="N236" s="2">
        <v>100</v>
      </c>
      <c r="O236" s="4" t="s">
        <v>25</v>
      </c>
      <c r="P236" s="4" t="s">
        <v>36</v>
      </c>
      <c r="Q236" s="4" t="s">
        <v>27</v>
      </c>
    </row>
    <row r="237" spans="1:17">
      <c r="A237" s="3">
        <v>44166.944733796299</v>
      </c>
      <c r="B237" s="4" t="s">
        <v>1024</v>
      </c>
      <c r="C237" s="4" t="s">
        <v>1025</v>
      </c>
      <c r="E237" s="4" t="s">
        <v>19</v>
      </c>
      <c r="F237" s="4" t="s">
        <v>20</v>
      </c>
      <c r="G237" s="4" t="s">
        <v>46</v>
      </c>
      <c r="H237" s="4" t="s">
        <v>1026</v>
      </c>
      <c r="K237" s="2">
        <v>2</v>
      </c>
      <c r="L237" s="4" t="s">
        <v>1027</v>
      </c>
      <c r="M237" s="4" t="s">
        <v>43</v>
      </c>
      <c r="N237" s="2">
        <v>100</v>
      </c>
      <c r="O237" s="4" t="s">
        <v>25</v>
      </c>
      <c r="P237" s="4" t="s">
        <v>26</v>
      </c>
      <c r="Q237" s="4" t="s">
        <v>27</v>
      </c>
    </row>
    <row r="238" spans="1:17">
      <c r="A238" s="3">
        <v>44166.939664351848</v>
      </c>
      <c r="B238" s="4" t="s">
        <v>28</v>
      </c>
      <c r="C238" s="4" t="s">
        <v>29</v>
      </c>
      <c r="E238" s="4" t="s">
        <v>19</v>
      </c>
      <c r="F238" s="4" t="s">
        <v>20</v>
      </c>
      <c r="G238" s="4" t="s">
        <v>32</v>
      </c>
      <c r="H238" s="4" t="s">
        <v>1028</v>
      </c>
      <c r="K238" s="2">
        <v>0</v>
      </c>
      <c r="L238" s="4" t="s">
        <v>1029</v>
      </c>
      <c r="M238" s="4" t="s">
        <v>24</v>
      </c>
      <c r="N238" s="2">
        <v>100</v>
      </c>
      <c r="O238" s="4" t="s">
        <v>25</v>
      </c>
      <c r="P238" s="4" t="s">
        <v>26</v>
      </c>
      <c r="Q238" s="4" t="s">
        <v>27</v>
      </c>
    </row>
    <row r="239" spans="1:17">
      <c r="A239" s="3">
        <v>44166.939166666663</v>
      </c>
      <c r="B239" s="4" t="s">
        <v>1030</v>
      </c>
      <c r="C239" s="4" t="s">
        <v>1031</v>
      </c>
      <c r="D239" s="4" t="s">
        <v>1032</v>
      </c>
      <c r="E239" s="4" t="s">
        <v>1033</v>
      </c>
      <c r="F239" s="4" t="s">
        <v>20</v>
      </c>
      <c r="G239" s="4" t="s">
        <v>46</v>
      </c>
      <c r="H239" s="4" t="s">
        <v>1034</v>
      </c>
      <c r="K239" s="2">
        <v>0</v>
      </c>
      <c r="L239" s="4" t="s">
        <v>1035</v>
      </c>
      <c r="M239" s="4" t="s">
        <v>24</v>
      </c>
      <c r="N239" s="2">
        <v>100</v>
      </c>
      <c r="O239" s="4" t="s">
        <v>25</v>
      </c>
      <c r="P239" s="4" t="s">
        <v>26</v>
      </c>
      <c r="Q239" s="4" t="s">
        <v>27</v>
      </c>
    </row>
    <row r="240" spans="1:17">
      <c r="A240" s="3">
        <v>44166.932962962965</v>
      </c>
      <c r="B240" s="4" t="s">
        <v>1036</v>
      </c>
      <c r="C240" s="4" t="s">
        <v>1037</v>
      </c>
      <c r="D240" s="4" t="s">
        <v>1038</v>
      </c>
      <c r="E240" s="4" t="s">
        <v>1039</v>
      </c>
      <c r="F240" s="4" t="s">
        <v>20</v>
      </c>
      <c r="G240" s="4" t="s">
        <v>21</v>
      </c>
      <c r="H240" s="4" t="s">
        <v>1040</v>
      </c>
      <c r="K240" s="2">
        <v>0</v>
      </c>
      <c r="L240" s="4" t="s">
        <v>1041</v>
      </c>
      <c r="M240" s="4" t="s">
        <v>84</v>
      </c>
      <c r="N240" s="2">
        <v>94</v>
      </c>
      <c r="O240" s="4" t="s">
        <v>85</v>
      </c>
      <c r="P240" s="4" t="s">
        <v>36</v>
      </c>
      <c r="Q240" s="4" t="s">
        <v>27</v>
      </c>
    </row>
    <row r="241" spans="1:17">
      <c r="A241" s="3">
        <v>44166.929178240738</v>
      </c>
      <c r="B241" s="4" t="s">
        <v>717</v>
      </c>
      <c r="C241" s="4" t="s">
        <v>718</v>
      </c>
      <c r="D241" s="4" t="s">
        <v>51</v>
      </c>
      <c r="E241" s="4" t="s">
        <v>29</v>
      </c>
      <c r="F241" s="4" t="s">
        <v>20</v>
      </c>
      <c r="G241" s="4" t="s">
        <v>32</v>
      </c>
      <c r="H241" s="4" t="s">
        <v>1042</v>
      </c>
      <c r="K241" s="2">
        <v>0</v>
      </c>
      <c r="L241" s="4" t="s">
        <v>1043</v>
      </c>
      <c r="M241" s="4" t="s">
        <v>49</v>
      </c>
      <c r="N241" s="2">
        <v>100</v>
      </c>
      <c r="O241" s="4" t="s">
        <v>25</v>
      </c>
      <c r="P241" s="4" t="s">
        <v>26</v>
      </c>
      <c r="Q241" s="4" t="s">
        <v>27</v>
      </c>
    </row>
    <row r="242" spans="1:17">
      <c r="A242" s="3">
        <v>44166.92796296296</v>
      </c>
      <c r="B242" s="4" t="s">
        <v>28</v>
      </c>
      <c r="C242" s="4" t="s">
        <v>29</v>
      </c>
      <c r="D242" s="4" t="s">
        <v>1044</v>
      </c>
      <c r="E242" s="4" t="s">
        <v>718</v>
      </c>
      <c r="F242" s="4" t="s">
        <v>20</v>
      </c>
      <c r="G242" s="4" t="s">
        <v>32</v>
      </c>
      <c r="H242" s="4" t="s">
        <v>1045</v>
      </c>
      <c r="K242" s="2">
        <v>0</v>
      </c>
      <c r="L242" s="4" t="s">
        <v>1046</v>
      </c>
      <c r="M242" s="4" t="s">
        <v>49</v>
      </c>
      <c r="N242" s="2">
        <v>100</v>
      </c>
      <c r="O242" s="4" t="s">
        <v>25</v>
      </c>
      <c r="P242" s="4" t="s">
        <v>36</v>
      </c>
      <c r="Q242" s="4" t="s">
        <v>27</v>
      </c>
    </row>
    <row r="243" spans="1:17">
      <c r="A243" s="3">
        <v>44166.926631944443</v>
      </c>
      <c r="B243" s="4" t="s">
        <v>1047</v>
      </c>
      <c r="C243" s="4" t="s">
        <v>1048</v>
      </c>
      <c r="E243" s="4" t="s">
        <v>19</v>
      </c>
      <c r="F243" s="4" t="s">
        <v>20</v>
      </c>
      <c r="G243" s="4" t="s">
        <v>21</v>
      </c>
      <c r="H243" s="4" t="s">
        <v>1049</v>
      </c>
      <c r="K243" s="2">
        <v>1</v>
      </c>
      <c r="L243" s="4" t="s">
        <v>1050</v>
      </c>
      <c r="M243" s="4" t="s">
        <v>24</v>
      </c>
      <c r="N243" s="2">
        <v>100</v>
      </c>
      <c r="O243" s="4" t="s">
        <v>25</v>
      </c>
      <c r="P243" s="4" t="s">
        <v>26</v>
      </c>
      <c r="Q243" s="4" t="s">
        <v>27</v>
      </c>
    </row>
    <row r="244" spans="1:17">
      <c r="A244" s="3">
        <v>44166.908506944441</v>
      </c>
      <c r="B244" s="4" t="s">
        <v>583</v>
      </c>
      <c r="C244" s="4" t="s">
        <v>584</v>
      </c>
      <c r="E244" s="4" t="s">
        <v>19</v>
      </c>
      <c r="F244" s="4" t="s">
        <v>20</v>
      </c>
      <c r="G244" s="4" t="s">
        <v>21</v>
      </c>
      <c r="H244" s="4" t="s">
        <v>1051</v>
      </c>
      <c r="K244" s="2">
        <v>0</v>
      </c>
      <c r="L244" s="4" t="s">
        <v>1052</v>
      </c>
      <c r="M244" s="4" t="s">
        <v>49</v>
      </c>
      <c r="N244" s="2">
        <v>100</v>
      </c>
      <c r="O244" s="4" t="s">
        <v>25</v>
      </c>
      <c r="P244" s="4" t="s">
        <v>36</v>
      </c>
      <c r="Q244" s="4" t="s">
        <v>27</v>
      </c>
    </row>
    <row r="245" spans="1:17">
      <c r="A245" s="3">
        <v>44166.908321759256</v>
      </c>
      <c r="B245" s="4" t="s">
        <v>1053</v>
      </c>
      <c r="C245" s="4" t="s">
        <v>1054</v>
      </c>
      <c r="D245" s="4" t="s">
        <v>1055</v>
      </c>
      <c r="E245" s="4" t="s">
        <v>1056</v>
      </c>
      <c r="F245" s="4" t="s">
        <v>20</v>
      </c>
      <c r="G245" s="4" t="s">
        <v>46</v>
      </c>
      <c r="H245" s="4" t="s">
        <v>1057</v>
      </c>
      <c r="K245" s="2">
        <v>0</v>
      </c>
      <c r="L245" s="4" t="s">
        <v>1058</v>
      </c>
      <c r="M245" s="4" t="s">
        <v>49</v>
      </c>
      <c r="N245" s="2">
        <v>86</v>
      </c>
      <c r="O245" s="4" t="s">
        <v>85</v>
      </c>
      <c r="P245" s="4" t="s">
        <v>36</v>
      </c>
      <c r="Q245" s="4" t="s">
        <v>27</v>
      </c>
    </row>
    <row r="246" spans="1:17">
      <c r="A246" s="3">
        <v>44166.907546296294</v>
      </c>
      <c r="B246" s="4" t="s">
        <v>1059</v>
      </c>
      <c r="C246" s="4" t="s">
        <v>1060</v>
      </c>
      <c r="D246" s="4" t="s">
        <v>1061</v>
      </c>
      <c r="E246" s="4" t="s">
        <v>1062</v>
      </c>
      <c r="F246" s="4" t="s">
        <v>20</v>
      </c>
      <c r="G246" s="4" t="s">
        <v>46</v>
      </c>
      <c r="H246" s="4" t="s">
        <v>1063</v>
      </c>
      <c r="K246" s="2">
        <v>0</v>
      </c>
      <c r="L246" s="4" t="s">
        <v>1064</v>
      </c>
      <c r="M246" s="4" t="s">
        <v>49</v>
      </c>
      <c r="N246" s="2">
        <v>100</v>
      </c>
      <c r="O246" s="4" t="s">
        <v>25</v>
      </c>
      <c r="P246" s="4" t="s">
        <v>36</v>
      </c>
      <c r="Q246" s="4" t="s">
        <v>27</v>
      </c>
    </row>
    <row r="247" spans="1:17">
      <c r="A247" s="3">
        <v>44166.900752314818</v>
      </c>
      <c r="B247" s="4" t="s">
        <v>1065</v>
      </c>
      <c r="C247" s="4" t="s">
        <v>1066</v>
      </c>
      <c r="E247" s="4" t="s">
        <v>19</v>
      </c>
      <c r="F247" s="4" t="s">
        <v>20</v>
      </c>
      <c r="G247" s="4" t="s">
        <v>21</v>
      </c>
      <c r="H247" s="4" t="s">
        <v>1067</v>
      </c>
      <c r="K247" s="2">
        <v>0</v>
      </c>
      <c r="L247" s="4" t="s">
        <v>1068</v>
      </c>
      <c r="M247" s="4" t="s">
        <v>84</v>
      </c>
      <c r="N247" s="2">
        <v>97</v>
      </c>
      <c r="O247" s="4" t="s">
        <v>25</v>
      </c>
      <c r="P247" s="4" t="s">
        <v>26</v>
      </c>
      <c r="Q247" s="4" t="s">
        <v>27</v>
      </c>
    </row>
    <row r="248" spans="1:17">
      <c r="A248" s="3">
        <v>44166.892106481479</v>
      </c>
      <c r="B248" s="4" t="s">
        <v>1069</v>
      </c>
      <c r="C248" s="4" t="s">
        <v>1070</v>
      </c>
      <c r="D248" s="4" t="s">
        <v>1071</v>
      </c>
      <c r="E248" s="4" t="s">
        <v>1072</v>
      </c>
      <c r="F248" s="4" t="s">
        <v>20</v>
      </c>
      <c r="G248" s="4" t="s">
        <v>32</v>
      </c>
      <c r="H248" s="4" t="s">
        <v>1073</v>
      </c>
      <c r="K248" s="2">
        <v>0</v>
      </c>
      <c r="L248" s="4" t="s">
        <v>1074</v>
      </c>
      <c r="M248" s="4" t="s">
        <v>24</v>
      </c>
      <c r="N248" s="2">
        <v>100</v>
      </c>
      <c r="O248" s="4" t="s">
        <v>25</v>
      </c>
      <c r="P248" s="4" t="s">
        <v>26</v>
      </c>
      <c r="Q248" s="4" t="s">
        <v>27</v>
      </c>
    </row>
    <row r="249" spans="1:17">
      <c r="A249" s="3">
        <v>44166.891909722224</v>
      </c>
      <c r="B249" s="4" t="s">
        <v>1075</v>
      </c>
      <c r="C249" s="4" t="s">
        <v>1076</v>
      </c>
      <c r="D249" s="4" t="s">
        <v>522</v>
      </c>
      <c r="E249" s="4" t="s">
        <v>523</v>
      </c>
      <c r="F249" s="4" t="s">
        <v>20</v>
      </c>
      <c r="G249" s="4" t="s">
        <v>32</v>
      </c>
      <c r="H249" s="4" t="s">
        <v>1077</v>
      </c>
      <c r="K249" s="2">
        <v>0</v>
      </c>
      <c r="L249" s="4" t="s">
        <v>1078</v>
      </c>
      <c r="M249" s="4" t="s">
        <v>84</v>
      </c>
      <c r="N249" s="2">
        <v>100</v>
      </c>
      <c r="O249" s="4" t="s">
        <v>25</v>
      </c>
      <c r="P249" s="4" t="s">
        <v>36</v>
      </c>
      <c r="Q249" s="4" t="s">
        <v>27</v>
      </c>
    </row>
    <row r="250" spans="1:17">
      <c r="A250" s="3">
        <v>44166.891134259262</v>
      </c>
      <c r="B250" s="4" t="s">
        <v>1079</v>
      </c>
      <c r="C250" s="4" t="s">
        <v>1080</v>
      </c>
      <c r="E250" s="4" t="s">
        <v>19</v>
      </c>
      <c r="F250" s="4" t="s">
        <v>20</v>
      </c>
      <c r="G250" s="4" t="s">
        <v>46</v>
      </c>
      <c r="H250" s="4" t="s">
        <v>1081</v>
      </c>
      <c r="K250" s="2">
        <v>0</v>
      </c>
      <c r="L250" s="4" t="s">
        <v>1082</v>
      </c>
      <c r="M250" s="4" t="s">
        <v>49</v>
      </c>
      <c r="N250" s="2">
        <v>100</v>
      </c>
      <c r="O250" s="4" t="s">
        <v>25</v>
      </c>
      <c r="P250" s="4" t="s">
        <v>26</v>
      </c>
      <c r="Q250" s="4" t="s">
        <v>27</v>
      </c>
    </row>
    <row r="251" spans="1:17">
      <c r="A251" s="3">
        <v>44166.888009259259</v>
      </c>
      <c r="B251" s="4" t="s">
        <v>1083</v>
      </c>
      <c r="C251" s="4" t="s">
        <v>1084</v>
      </c>
      <c r="E251" s="4" t="s">
        <v>19</v>
      </c>
      <c r="F251" s="4" t="s">
        <v>20</v>
      </c>
      <c r="G251" s="4" t="s">
        <v>46</v>
      </c>
      <c r="H251" s="4" t="s">
        <v>1085</v>
      </c>
      <c r="K251" s="2">
        <v>32</v>
      </c>
      <c r="L251" s="4" t="s">
        <v>1086</v>
      </c>
      <c r="M251" s="4" t="s">
        <v>136</v>
      </c>
      <c r="N251" s="2">
        <v>94</v>
      </c>
      <c r="O251" s="4" t="s">
        <v>85</v>
      </c>
      <c r="P251" s="4" t="s">
        <v>26</v>
      </c>
      <c r="Q251" s="4" t="s">
        <v>27</v>
      </c>
    </row>
    <row r="252" spans="1:17">
      <c r="A252" s="3">
        <v>44166.88521990741</v>
      </c>
      <c r="B252" s="4" t="s">
        <v>1079</v>
      </c>
      <c r="C252" s="4" t="s">
        <v>1080</v>
      </c>
      <c r="D252" s="4" t="s">
        <v>252</v>
      </c>
      <c r="E252" s="4" t="s">
        <v>253</v>
      </c>
      <c r="F252" s="4" t="s">
        <v>20</v>
      </c>
      <c r="G252" s="4" t="s">
        <v>46</v>
      </c>
      <c r="H252" s="4" t="s">
        <v>1087</v>
      </c>
      <c r="K252" s="2">
        <v>0</v>
      </c>
      <c r="L252" s="4" t="s">
        <v>1088</v>
      </c>
      <c r="M252" s="4" t="s">
        <v>43</v>
      </c>
      <c r="N252" s="2">
        <v>100</v>
      </c>
      <c r="O252" s="4" t="s">
        <v>25</v>
      </c>
      <c r="P252" s="4" t="s">
        <v>26</v>
      </c>
      <c r="Q252" s="4" t="s">
        <v>27</v>
      </c>
    </row>
    <row r="253" spans="1:17">
      <c r="A253" s="3">
        <v>44166.883506944447</v>
      </c>
      <c r="B253" s="4" t="s">
        <v>1089</v>
      </c>
      <c r="C253" s="4" t="s">
        <v>1090</v>
      </c>
      <c r="D253" s="4" t="s">
        <v>1091</v>
      </c>
      <c r="E253" s="4" t="s">
        <v>1092</v>
      </c>
      <c r="F253" s="4" t="s">
        <v>20</v>
      </c>
      <c r="G253" s="4" t="s">
        <v>32</v>
      </c>
      <c r="H253" s="4" t="s">
        <v>1093</v>
      </c>
      <c r="K253" s="2">
        <v>0</v>
      </c>
      <c r="L253" s="4" t="s">
        <v>1094</v>
      </c>
      <c r="M253" s="4" t="s">
        <v>136</v>
      </c>
      <c r="N253" s="2">
        <v>86</v>
      </c>
      <c r="O253" s="4" t="s">
        <v>85</v>
      </c>
      <c r="P253" s="4" t="s">
        <v>36</v>
      </c>
      <c r="Q253" s="4" t="s">
        <v>27</v>
      </c>
    </row>
    <row r="254" spans="1:17">
      <c r="A254" s="3">
        <v>44166.882962962962</v>
      </c>
      <c r="B254" s="4" t="s">
        <v>1095</v>
      </c>
      <c r="C254" s="4" t="s">
        <v>1096</v>
      </c>
      <c r="D254" s="4" t="s">
        <v>522</v>
      </c>
      <c r="E254" s="4" t="s">
        <v>523</v>
      </c>
      <c r="F254" s="4" t="s">
        <v>20</v>
      </c>
      <c r="G254" s="4" t="s">
        <v>32</v>
      </c>
      <c r="H254" s="4" t="s">
        <v>1097</v>
      </c>
      <c r="K254" s="2">
        <v>0</v>
      </c>
      <c r="L254" s="4" t="s">
        <v>1098</v>
      </c>
      <c r="M254" s="4" t="s">
        <v>49</v>
      </c>
      <c r="N254" s="2">
        <v>100</v>
      </c>
      <c r="O254" s="4" t="s">
        <v>25</v>
      </c>
      <c r="P254" s="4" t="s">
        <v>36</v>
      </c>
      <c r="Q254" s="4" t="s">
        <v>27</v>
      </c>
    </row>
    <row r="255" spans="1:17">
      <c r="A255" s="3">
        <v>44166.881747685184</v>
      </c>
      <c r="B255" s="4" t="s">
        <v>1099</v>
      </c>
      <c r="C255" s="4" t="s">
        <v>1100</v>
      </c>
      <c r="D255" s="4" t="s">
        <v>906</v>
      </c>
      <c r="E255" s="4" t="s">
        <v>907</v>
      </c>
      <c r="F255" s="4" t="s">
        <v>20</v>
      </c>
      <c r="G255" s="4" t="s">
        <v>32</v>
      </c>
      <c r="H255" s="4" t="s">
        <v>1101</v>
      </c>
      <c r="K255" s="2">
        <v>0</v>
      </c>
      <c r="L255" s="4" t="s">
        <v>1102</v>
      </c>
      <c r="M255" s="4" t="s">
        <v>43</v>
      </c>
      <c r="N255" s="2">
        <v>100</v>
      </c>
      <c r="O255" s="4" t="s">
        <v>25</v>
      </c>
      <c r="P255" s="4" t="s">
        <v>26</v>
      </c>
      <c r="Q255" s="4" t="s">
        <v>27</v>
      </c>
    </row>
    <row r="256" spans="1:17">
      <c r="A256" s="3">
        <v>44166.878009259257</v>
      </c>
      <c r="B256" s="4" t="s">
        <v>1103</v>
      </c>
      <c r="C256" s="4" t="s">
        <v>1104</v>
      </c>
      <c r="D256" s="4" t="s">
        <v>522</v>
      </c>
      <c r="E256" s="4" t="s">
        <v>523</v>
      </c>
      <c r="F256" s="4" t="s">
        <v>20</v>
      </c>
      <c r="G256" s="4" t="s">
        <v>32</v>
      </c>
      <c r="H256" s="4" t="s">
        <v>1105</v>
      </c>
      <c r="K256" s="2">
        <v>0</v>
      </c>
      <c r="L256" s="4" t="s">
        <v>1106</v>
      </c>
      <c r="M256" s="4" t="s">
        <v>84</v>
      </c>
      <c r="N256" s="2">
        <v>100</v>
      </c>
      <c r="O256" s="4" t="s">
        <v>25</v>
      </c>
      <c r="P256" s="4" t="s">
        <v>36</v>
      </c>
      <c r="Q256" s="4" t="s">
        <v>27</v>
      </c>
    </row>
    <row r="257" spans="1:17">
      <c r="A257" s="3">
        <v>44166.877465277779</v>
      </c>
      <c r="B257" s="4" t="s">
        <v>1107</v>
      </c>
      <c r="C257" s="4" t="s">
        <v>1072</v>
      </c>
      <c r="D257" s="4" t="s">
        <v>1108</v>
      </c>
      <c r="E257" s="4" t="s">
        <v>1109</v>
      </c>
      <c r="F257" s="4" t="s">
        <v>20</v>
      </c>
      <c r="G257" s="4" t="s">
        <v>21</v>
      </c>
      <c r="H257" s="4" t="s">
        <v>1110</v>
      </c>
      <c r="K257" s="2">
        <v>0</v>
      </c>
      <c r="L257" s="4" t="s">
        <v>1111</v>
      </c>
      <c r="M257" s="4" t="s">
        <v>24</v>
      </c>
      <c r="N257" s="2">
        <v>100</v>
      </c>
      <c r="O257" s="4" t="s">
        <v>25</v>
      </c>
      <c r="P257" s="4" t="s">
        <v>26</v>
      </c>
      <c r="Q257" s="4" t="s">
        <v>27</v>
      </c>
    </row>
    <row r="258" spans="1:17">
      <c r="A258" s="3">
        <v>44166.875023148146</v>
      </c>
      <c r="B258" s="4" t="s">
        <v>1112</v>
      </c>
      <c r="C258" s="4" t="s">
        <v>1113</v>
      </c>
      <c r="D258" s="4" t="s">
        <v>522</v>
      </c>
      <c r="E258" s="4" t="s">
        <v>523</v>
      </c>
      <c r="F258" s="4" t="s">
        <v>20</v>
      </c>
      <c r="G258" s="4" t="s">
        <v>46</v>
      </c>
      <c r="H258" s="4" t="s">
        <v>1114</v>
      </c>
      <c r="K258" s="2">
        <v>0</v>
      </c>
      <c r="L258" s="4" t="s">
        <v>1115</v>
      </c>
      <c r="M258" s="4" t="s">
        <v>35</v>
      </c>
      <c r="N258" s="2">
        <v>100</v>
      </c>
      <c r="O258" s="4" t="s">
        <v>25</v>
      </c>
      <c r="P258" s="4" t="s">
        <v>36</v>
      </c>
      <c r="Q258" s="4" t="s">
        <v>27</v>
      </c>
    </row>
    <row r="259" spans="1:17">
      <c r="A259" s="3">
        <v>44166.874282407407</v>
      </c>
      <c r="B259" s="4" t="s">
        <v>1112</v>
      </c>
      <c r="C259" s="4" t="s">
        <v>1113</v>
      </c>
      <c r="D259" s="4" t="s">
        <v>522</v>
      </c>
      <c r="E259" s="4" t="s">
        <v>523</v>
      </c>
      <c r="F259" s="4" t="s">
        <v>20</v>
      </c>
      <c r="G259" s="4" t="s">
        <v>46</v>
      </c>
      <c r="H259" s="4" t="s">
        <v>1116</v>
      </c>
      <c r="K259" s="2">
        <v>0</v>
      </c>
      <c r="L259" s="4" t="s">
        <v>1117</v>
      </c>
      <c r="M259" s="4" t="s">
        <v>49</v>
      </c>
      <c r="N259" s="2">
        <v>100</v>
      </c>
      <c r="O259" s="4" t="s">
        <v>25</v>
      </c>
      <c r="P259" s="4" t="s">
        <v>26</v>
      </c>
      <c r="Q259" s="4" t="s">
        <v>27</v>
      </c>
    </row>
    <row r="260" spans="1:17">
      <c r="A260" s="3">
        <v>44166.86822916667</v>
      </c>
      <c r="B260" s="4" t="s">
        <v>1118</v>
      </c>
      <c r="C260" s="4" t="s">
        <v>1119</v>
      </c>
      <c r="E260" s="4" t="s">
        <v>19</v>
      </c>
      <c r="F260" s="4" t="s">
        <v>20</v>
      </c>
      <c r="G260" s="4" t="s">
        <v>21</v>
      </c>
      <c r="H260" s="4" t="s">
        <v>1120</v>
      </c>
      <c r="K260" s="2">
        <v>0</v>
      </c>
      <c r="L260" s="4" t="s">
        <v>1121</v>
      </c>
      <c r="M260" s="4" t="s">
        <v>84</v>
      </c>
      <c r="N260" s="2">
        <v>100</v>
      </c>
      <c r="O260" s="4" t="s">
        <v>25</v>
      </c>
      <c r="P260" s="4" t="s">
        <v>36</v>
      </c>
      <c r="Q260" s="4" t="s">
        <v>27</v>
      </c>
    </row>
    <row r="261" spans="1:17">
      <c r="A261" s="3">
        <v>44166.865613425929</v>
      </c>
      <c r="B261" s="4" t="s">
        <v>1122</v>
      </c>
      <c r="C261" s="4" t="s">
        <v>1123</v>
      </c>
      <c r="E261" s="4" t="s">
        <v>19</v>
      </c>
      <c r="F261" s="4" t="s">
        <v>20</v>
      </c>
      <c r="G261" s="4" t="s">
        <v>21</v>
      </c>
      <c r="H261" s="4" t="s">
        <v>1124</v>
      </c>
      <c r="K261" s="2">
        <v>1</v>
      </c>
      <c r="L261" s="4" t="s">
        <v>1125</v>
      </c>
      <c r="M261" s="4" t="s">
        <v>24</v>
      </c>
      <c r="N261" s="2">
        <v>100</v>
      </c>
      <c r="O261" s="4" t="s">
        <v>25</v>
      </c>
      <c r="P261" s="4" t="s">
        <v>26</v>
      </c>
      <c r="Q261" s="4" t="s">
        <v>27</v>
      </c>
    </row>
    <row r="262" spans="1:17">
      <c r="A262" s="3">
        <v>44166.861898148149</v>
      </c>
      <c r="B262" s="4" t="s">
        <v>583</v>
      </c>
      <c r="C262" s="4" t="s">
        <v>584</v>
      </c>
      <c r="E262" s="4" t="s">
        <v>19</v>
      </c>
      <c r="F262" s="4" t="s">
        <v>20</v>
      </c>
      <c r="G262" s="4" t="s">
        <v>21</v>
      </c>
      <c r="H262" s="4" t="s">
        <v>1126</v>
      </c>
      <c r="K262" s="2">
        <v>0</v>
      </c>
      <c r="L262" s="4" t="s">
        <v>1127</v>
      </c>
      <c r="M262" s="4" t="s">
        <v>49</v>
      </c>
      <c r="N262" s="2">
        <v>100</v>
      </c>
      <c r="O262" s="4" t="s">
        <v>25</v>
      </c>
      <c r="P262" s="4" t="s">
        <v>36</v>
      </c>
      <c r="Q262" s="4" t="s">
        <v>27</v>
      </c>
    </row>
    <row r="263" spans="1:17">
      <c r="A263" s="3">
        <v>44166.861689814818</v>
      </c>
      <c r="B263" s="4" t="s">
        <v>583</v>
      </c>
      <c r="C263" s="4" t="s">
        <v>584</v>
      </c>
      <c r="E263" s="4" t="s">
        <v>19</v>
      </c>
      <c r="F263" s="4" t="s">
        <v>20</v>
      </c>
      <c r="G263" s="4" t="s">
        <v>21</v>
      </c>
      <c r="H263" s="4" t="s">
        <v>1128</v>
      </c>
      <c r="K263" s="2">
        <v>0</v>
      </c>
      <c r="L263" s="4" t="s">
        <v>1129</v>
      </c>
      <c r="M263" s="4" t="s">
        <v>49</v>
      </c>
      <c r="N263" s="2">
        <v>100</v>
      </c>
      <c r="O263" s="4" t="s">
        <v>25</v>
      </c>
      <c r="P263" s="4" t="s">
        <v>36</v>
      </c>
      <c r="Q263" s="4" t="s">
        <v>27</v>
      </c>
    </row>
    <row r="264" spans="1:17">
      <c r="A264" s="3">
        <v>44166.86078703704</v>
      </c>
      <c r="B264" s="4" t="s">
        <v>583</v>
      </c>
      <c r="C264" s="4" t="s">
        <v>584</v>
      </c>
      <c r="E264" s="4" t="s">
        <v>19</v>
      </c>
      <c r="F264" s="4" t="s">
        <v>20</v>
      </c>
      <c r="G264" s="4" t="s">
        <v>21</v>
      </c>
      <c r="H264" s="4" t="s">
        <v>1130</v>
      </c>
      <c r="K264" s="2">
        <v>0</v>
      </c>
      <c r="L264" s="4" t="s">
        <v>1131</v>
      </c>
      <c r="M264" s="4" t="s">
        <v>49</v>
      </c>
      <c r="N264" s="2">
        <v>100</v>
      </c>
      <c r="O264" s="4" t="s">
        <v>25</v>
      </c>
      <c r="P264" s="4" t="s">
        <v>36</v>
      </c>
      <c r="Q264" s="4" t="s">
        <v>27</v>
      </c>
    </row>
    <row r="265" spans="1:17">
      <c r="A265" s="3">
        <v>44166.860671296294</v>
      </c>
      <c r="B265" s="4" t="s">
        <v>583</v>
      </c>
      <c r="C265" s="4" t="s">
        <v>584</v>
      </c>
      <c r="E265" s="4" t="s">
        <v>19</v>
      </c>
      <c r="F265" s="4" t="s">
        <v>20</v>
      </c>
      <c r="G265" s="4" t="s">
        <v>21</v>
      </c>
      <c r="H265" s="4" t="s">
        <v>1132</v>
      </c>
      <c r="K265" s="2">
        <v>0</v>
      </c>
      <c r="L265" s="4" t="s">
        <v>1133</v>
      </c>
      <c r="M265" s="4" t="s">
        <v>49</v>
      </c>
      <c r="N265" s="2">
        <v>100</v>
      </c>
      <c r="O265" s="4" t="s">
        <v>25</v>
      </c>
      <c r="P265" s="4" t="s">
        <v>36</v>
      </c>
      <c r="Q265" s="4" t="s">
        <v>27</v>
      </c>
    </row>
    <row r="266" spans="1:17">
      <c r="A266" s="3">
        <v>44166.860451388886</v>
      </c>
      <c r="B266" s="4" t="s">
        <v>583</v>
      </c>
      <c r="C266" s="4" t="s">
        <v>584</v>
      </c>
      <c r="E266" s="4" t="s">
        <v>19</v>
      </c>
      <c r="F266" s="4" t="s">
        <v>20</v>
      </c>
      <c r="G266" s="4" t="s">
        <v>21</v>
      </c>
      <c r="H266" s="4" t="s">
        <v>1134</v>
      </c>
      <c r="K266" s="2">
        <v>0</v>
      </c>
      <c r="L266" s="4" t="s">
        <v>1135</v>
      </c>
      <c r="M266" s="4" t="s">
        <v>49</v>
      </c>
      <c r="N266" s="2">
        <v>100</v>
      </c>
      <c r="O266" s="4" t="s">
        <v>25</v>
      </c>
      <c r="P266" s="4" t="s">
        <v>36</v>
      </c>
      <c r="Q266" s="4" t="s">
        <v>27</v>
      </c>
    </row>
    <row r="267" spans="1:17">
      <c r="A267" s="3">
        <v>44166.859837962962</v>
      </c>
      <c r="B267" s="4" t="s">
        <v>1122</v>
      </c>
      <c r="C267" s="4" t="s">
        <v>1123</v>
      </c>
      <c r="E267" s="4" t="s">
        <v>19</v>
      </c>
      <c r="F267" s="4" t="s">
        <v>20</v>
      </c>
      <c r="G267" s="4" t="s">
        <v>187</v>
      </c>
      <c r="H267" s="4" t="s">
        <v>1136</v>
      </c>
      <c r="K267" s="2">
        <v>2</v>
      </c>
      <c r="L267" s="4" t="s">
        <v>1137</v>
      </c>
      <c r="M267" s="4" t="s">
        <v>49</v>
      </c>
      <c r="N267" s="2">
        <v>100</v>
      </c>
      <c r="O267" s="4" t="s">
        <v>25</v>
      </c>
      <c r="P267" s="4" t="s">
        <v>36</v>
      </c>
      <c r="Q267" s="4" t="s">
        <v>27</v>
      </c>
    </row>
    <row r="268" spans="1:17">
      <c r="A268" s="3">
        <v>44166.858402777776</v>
      </c>
      <c r="B268" s="4" t="s">
        <v>933</v>
      </c>
      <c r="C268" s="4" t="s">
        <v>887</v>
      </c>
      <c r="E268" s="4" t="s">
        <v>19</v>
      </c>
      <c r="F268" s="4" t="s">
        <v>20</v>
      </c>
      <c r="G268" s="4" t="s">
        <v>21</v>
      </c>
      <c r="H268" s="4" t="s">
        <v>1138</v>
      </c>
      <c r="K268" s="2">
        <v>0</v>
      </c>
      <c r="L268" s="4" t="s">
        <v>1139</v>
      </c>
      <c r="M268" s="4" t="s">
        <v>43</v>
      </c>
      <c r="N268" s="2">
        <v>98</v>
      </c>
      <c r="O268" s="4" t="s">
        <v>25</v>
      </c>
      <c r="P268" s="4" t="s">
        <v>26</v>
      </c>
      <c r="Q268" s="4" t="s">
        <v>27</v>
      </c>
    </row>
    <row r="269" spans="1:17">
      <c r="A269" s="3">
        <v>44166.858043981483</v>
      </c>
      <c r="B269" s="4" t="s">
        <v>1140</v>
      </c>
      <c r="C269" s="4" t="s">
        <v>1141</v>
      </c>
      <c r="E269" s="4" t="s">
        <v>19</v>
      </c>
      <c r="F269" s="4" t="s">
        <v>20</v>
      </c>
      <c r="G269" s="4" t="s">
        <v>32</v>
      </c>
      <c r="H269" s="4" t="s">
        <v>1142</v>
      </c>
      <c r="K269" s="2">
        <v>3</v>
      </c>
      <c r="L269" s="4" t="s">
        <v>1143</v>
      </c>
      <c r="M269" s="4" t="s">
        <v>43</v>
      </c>
      <c r="N269" s="2">
        <v>100</v>
      </c>
      <c r="O269" s="4" t="s">
        <v>25</v>
      </c>
      <c r="P269" s="4" t="s">
        <v>26</v>
      </c>
      <c r="Q269" s="4" t="s">
        <v>27</v>
      </c>
    </row>
    <row r="270" spans="1:17">
      <c r="A270" s="3">
        <v>44166.851261574076</v>
      </c>
      <c r="B270" s="4" t="s">
        <v>1144</v>
      </c>
      <c r="C270" s="4" t="s">
        <v>1145</v>
      </c>
      <c r="D270" s="4" t="s">
        <v>1146</v>
      </c>
      <c r="E270" s="4" t="s">
        <v>1147</v>
      </c>
      <c r="F270" s="4" t="s">
        <v>20</v>
      </c>
      <c r="G270" s="4" t="s">
        <v>46</v>
      </c>
      <c r="H270" s="4" t="s">
        <v>1148</v>
      </c>
      <c r="K270" s="2">
        <v>2</v>
      </c>
      <c r="L270" s="4" t="s">
        <v>1149</v>
      </c>
      <c r="M270" s="4" t="s">
        <v>136</v>
      </c>
      <c r="N270" s="2">
        <v>83</v>
      </c>
      <c r="O270" s="4" t="s">
        <v>85</v>
      </c>
      <c r="P270" s="4" t="s">
        <v>26</v>
      </c>
      <c r="Q270" s="4" t="s">
        <v>27</v>
      </c>
    </row>
    <row r="271" spans="1:17">
      <c r="A271" s="3">
        <v>44166.848865740743</v>
      </c>
      <c r="B271" s="4" t="s">
        <v>1150</v>
      </c>
      <c r="C271" s="4" t="s">
        <v>1151</v>
      </c>
      <c r="D271" s="4" t="s">
        <v>522</v>
      </c>
      <c r="E271" s="4" t="s">
        <v>523</v>
      </c>
      <c r="F271" s="4" t="s">
        <v>20</v>
      </c>
      <c r="G271" s="4" t="s">
        <v>46</v>
      </c>
      <c r="H271" s="4" t="s">
        <v>1152</v>
      </c>
      <c r="K271" s="2">
        <v>0</v>
      </c>
      <c r="L271" s="4" t="s">
        <v>1153</v>
      </c>
      <c r="M271" s="4" t="s">
        <v>49</v>
      </c>
      <c r="N271" s="2">
        <v>92</v>
      </c>
      <c r="O271" s="4" t="s">
        <v>25</v>
      </c>
      <c r="P271" s="4" t="s">
        <v>26</v>
      </c>
      <c r="Q271" s="4" t="s">
        <v>27</v>
      </c>
    </row>
    <row r="272" spans="1:17">
      <c r="A272" s="3">
        <v>44166.848194444443</v>
      </c>
      <c r="B272" s="4" t="s">
        <v>1154</v>
      </c>
      <c r="C272" s="4" t="s">
        <v>1155</v>
      </c>
      <c r="E272" s="4" t="s">
        <v>19</v>
      </c>
      <c r="F272" s="4" t="s">
        <v>20</v>
      </c>
      <c r="G272" s="4" t="s">
        <v>21</v>
      </c>
      <c r="H272" s="4" t="s">
        <v>1156</v>
      </c>
      <c r="K272" s="2">
        <v>0</v>
      </c>
      <c r="L272" s="4" t="s">
        <v>1157</v>
      </c>
      <c r="M272" s="4" t="s">
        <v>84</v>
      </c>
      <c r="N272" s="2">
        <v>100</v>
      </c>
      <c r="O272" s="4" t="s">
        <v>25</v>
      </c>
      <c r="P272" s="4" t="s">
        <v>26</v>
      </c>
      <c r="Q272" s="4" t="s">
        <v>27</v>
      </c>
    </row>
    <row r="273" spans="1:17">
      <c r="A273" s="3">
        <v>44166.843726851854</v>
      </c>
      <c r="B273" s="4" t="s">
        <v>1158</v>
      </c>
      <c r="C273" s="4" t="s">
        <v>1159</v>
      </c>
      <c r="D273" s="4" t="s">
        <v>1160</v>
      </c>
      <c r="E273" s="4" t="s">
        <v>584</v>
      </c>
      <c r="F273" s="4" t="s">
        <v>20</v>
      </c>
      <c r="G273" s="4" t="s">
        <v>46</v>
      </c>
      <c r="H273" s="4" t="s">
        <v>1161</v>
      </c>
      <c r="K273" s="2">
        <v>0</v>
      </c>
      <c r="L273" s="4" t="s">
        <v>1162</v>
      </c>
      <c r="M273" s="4" t="s">
        <v>49</v>
      </c>
      <c r="N273" s="2">
        <v>100</v>
      </c>
      <c r="O273" s="4" t="s">
        <v>25</v>
      </c>
      <c r="P273" s="4" t="s">
        <v>36</v>
      </c>
      <c r="Q273" s="4" t="s">
        <v>27</v>
      </c>
    </row>
    <row r="274" spans="1:17">
      <c r="A274" s="3">
        <v>44166.843113425923</v>
      </c>
      <c r="B274" s="4" t="s">
        <v>1163</v>
      </c>
      <c r="C274" s="4" t="s">
        <v>1164</v>
      </c>
      <c r="D274" s="4" t="s">
        <v>522</v>
      </c>
      <c r="E274" s="4" t="s">
        <v>523</v>
      </c>
      <c r="F274" s="4" t="s">
        <v>20</v>
      </c>
      <c r="G274" s="4" t="s">
        <v>21</v>
      </c>
      <c r="H274" s="4" t="s">
        <v>1165</v>
      </c>
      <c r="K274" s="2">
        <v>0</v>
      </c>
      <c r="L274" s="4" t="s">
        <v>1166</v>
      </c>
      <c r="M274" s="4" t="s">
        <v>24</v>
      </c>
      <c r="N274" s="2">
        <v>100</v>
      </c>
      <c r="O274" s="4" t="s">
        <v>25</v>
      </c>
      <c r="P274" s="4" t="s">
        <v>26</v>
      </c>
      <c r="Q274" s="4" t="s">
        <v>27</v>
      </c>
    </row>
    <row r="275" spans="1:17">
      <c r="A275" s="3">
        <v>44166.842986111114</v>
      </c>
      <c r="B275" s="4" t="s">
        <v>1167</v>
      </c>
      <c r="C275" s="4" t="s">
        <v>1168</v>
      </c>
      <c r="D275" s="4" t="s">
        <v>522</v>
      </c>
      <c r="E275" s="4" t="s">
        <v>523</v>
      </c>
      <c r="F275" s="4" t="s">
        <v>20</v>
      </c>
      <c r="G275" s="4" t="s">
        <v>32</v>
      </c>
      <c r="H275" s="4" t="s">
        <v>1169</v>
      </c>
      <c r="K275" s="2">
        <v>0</v>
      </c>
      <c r="L275" s="4" t="s">
        <v>1170</v>
      </c>
      <c r="M275" s="4" t="s">
        <v>49</v>
      </c>
      <c r="N275" s="2">
        <v>100</v>
      </c>
      <c r="O275" s="4" t="s">
        <v>25</v>
      </c>
      <c r="P275" s="4" t="s">
        <v>26</v>
      </c>
      <c r="Q275" s="4" t="s">
        <v>27</v>
      </c>
    </row>
    <row r="276" spans="1:17">
      <c r="A276" s="3">
        <v>44166.837337962963</v>
      </c>
      <c r="B276" s="4" t="s">
        <v>28</v>
      </c>
      <c r="C276" s="4" t="s">
        <v>29</v>
      </c>
      <c r="E276" s="4" t="s">
        <v>19</v>
      </c>
      <c r="F276" s="4" t="s">
        <v>20</v>
      </c>
      <c r="G276" s="4" t="s">
        <v>32</v>
      </c>
      <c r="H276" s="4" t="s">
        <v>1171</v>
      </c>
      <c r="K276" s="2">
        <v>1</v>
      </c>
      <c r="L276" s="4" t="s">
        <v>1172</v>
      </c>
      <c r="M276" s="4" t="s">
        <v>24</v>
      </c>
      <c r="N276" s="2">
        <v>100</v>
      </c>
      <c r="O276" s="4" t="s">
        <v>25</v>
      </c>
      <c r="P276" s="4" t="s">
        <v>26</v>
      </c>
      <c r="Q276" s="4" t="s">
        <v>27</v>
      </c>
    </row>
    <row r="277" spans="1:17">
      <c r="A277" s="3">
        <v>44166.834999999999</v>
      </c>
      <c r="B277" s="4" t="s">
        <v>1173</v>
      </c>
      <c r="C277" s="4" t="s">
        <v>1174</v>
      </c>
      <c r="D277" s="4" t="s">
        <v>713</v>
      </c>
      <c r="E277" s="4" t="s">
        <v>714</v>
      </c>
      <c r="F277" s="4" t="s">
        <v>20</v>
      </c>
      <c r="G277" s="4" t="s">
        <v>46</v>
      </c>
      <c r="H277" s="4" t="s">
        <v>1175</v>
      </c>
      <c r="K277" s="2">
        <v>0</v>
      </c>
      <c r="L277" s="4" t="s">
        <v>1176</v>
      </c>
      <c r="M277" s="4" t="s">
        <v>24</v>
      </c>
      <c r="N277" s="2">
        <v>100</v>
      </c>
      <c r="O277" s="4" t="s">
        <v>25</v>
      </c>
      <c r="P277" s="4" t="s">
        <v>26</v>
      </c>
      <c r="Q277" s="4" t="s">
        <v>27</v>
      </c>
    </row>
    <row r="278" spans="1:17">
      <c r="A278" s="3">
        <v>44166.833611111113</v>
      </c>
      <c r="B278" s="4" t="s">
        <v>241</v>
      </c>
      <c r="C278" s="4" t="s">
        <v>180</v>
      </c>
      <c r="D278" s="4" t="s">
        <v>1177</v>
      </c>
      <c r="E278" s="4" t="s">
        <v>1178</v>
      </c>
      <c r="F278" s="4" t="s">
        <v>20</v>
      </c>
      <c r="G278" s="4" t="s">
        <v>21</v>
      </c>
      <c r="H278" s="4" t="s">
        <v>1179</v>
      </c>
      <c r="K278" s="2">
        <v>0</v>
      </c>
      <c r="L278" s="4" t="s">
        <v>1180</v>
      </c>
      <c r="M278" s="4" t="s">
        <v>49</v>
      </c>
      <c r="N278" s="2">
        <v>92</v>
      </c>
      <c r="O278" s="4" t="s">
        <v>25</v>
      </c>
      <c r="P278" s="4" t="s">
        <v>36</v>
      </c>
      <c r="Q278" s="4" t="s">
        <v>27</v>
      </c>
    </row>
    <row r="279" spans="1:17">
      <c r="A279" s="3">
        <v>44166.832291666666</v>
      </c>
      <c r="B279" s="4" t="s">
        <v>1181</v>
      </c>
      <c r="C279" s="4" t="s">
        <v>1182</v>
      </c>
      <c r="D279" s="4" t="s">
        <v>522</v>
      </c>
      <c r="E279" s="4" t="s">
        <v>523</v>
      </c>
      <c r="F279" s="4" t="s">
        <v>20</v>
      </c>
      <c r="G279" s="4" t="s">
        <v>32</v>
      </c>
      <c r="H279" s="4" t="s">
        <v>1183</v>
      </c>
      <c r="K279" s="2">
        <v>0</v>
      </c>
      <c r="L279" s="4" t="s">
        <v>1184</v>
      </c>
      <c r="M279" s="4" t="s">
        <v>136</v>
      </c>
      <c r="N279" s="2">
        <v>100</v>
      </c>
      <c r="O279" s="4" t="s">
        <v>25</v>
      </c>
      <c r="P279" s="4" t="s">
        <v>26</v>
      </c>
      <c r="Q279" s="4" t="s">
        <v>27</v>
      </c>
    </row>
    <row r="280" spans="1:17">
      <c r="A280" s="3">
        <v>44166.831516203703</v>
      </c>
      <c r="B280" s="4" t="s">
        <v>536</v>
      </c>
      <c r="C280" s="4" t="s">
        <v>523</v>
      </c>
      <c r="E280" s="4" t="s">
        <v>19</v>
      </c>
      <c r="F280" s="4" t="s">
        <v>20</v>
      </c>
      <c r="G280" s="4" t="s">
        <v>32</v>
      </c>
      <c r="H280" s="4" t="s">
        <v>1185</v>
      </c>
      <c r="K280" s="2">
        <v>61</v>
      </c>
      <c r="L280" s="4" t="s">
        <v>1186</v>
      </c>
      <c r="M280" s="4" t="s">
        <v>24</v>
      </c>
      <c r="N280" s="2">
        <v>100</v>
      </c>
      <c r="O280" s="4" t="s">
        <v>25</v>
      </c>
      <c r="P280" s="4" t="s">
        <v>26</v>
      </c>
      <c r="Q280" s="4" t="s">
        <v>27</v>
      </c>
    </row>
    <row r="281" spans="1:17">
      <c r="A281" s="3">
        <v>44166.829618055555</v>
      </c>
      <c r="B281" s="4" t="s">
        <v>1187</v>
      </c>
      <c r="C281" s="4" t="s">
        <v>1188</v>
      </c>
      <c r="D281" s="4" t="s">
        <v>1189</v>
      </c>
      <c r="E281" s="4" t="s">
        <v>1190</v>
      </c>
      <c r="F281" s="4" t="s">
        <v>20</v>
      </c>
      <c r="G281" s="4" t="s">
        <v>46</v>
      </c>
      <c r="H281" s="4" t="s">
        <v>1191</v>
      </c>
      <c r="K281" s="2">
        <v>0</v>
      </c>
      <c r="L281" s="4" t="s">
        <v>1192</v>
      </c>
      <c r="M281" s="4" t="s">
        <v>43</v>
      </c>
      <c r="N281" s="2">
        <v>100</v>
      </c>
      <c r="O281" s="4" t="s">
        <v>25</v>
      </c>
      <c r="P281" s="4" t="s">
        <v>26</v>
      </c>
      <c r="Q281" s="4" t="s">
        <v>27</v>
      </c>
    </row>
    <row r="282" spans="1:17">
      <c r="A282" s="3">
        <v>44166.829444444447</v>
      </c>
      <c r="B282" s="4" t="s">
        <v>1193</v>
      </c>
      <c r="C282" s="4" t="s">
        <v>1194</v>
      </c>
      <c r="D282" s="4" t="s">
        <v>1160</v>
      </c>
      <c r="E282" s="4" t="s">
        <v>584</v>
      </c>
      <c r="F282" s="4" t="s">
        <v>20</v>
      </c>
      <c r="G282" s="4" t="s">
        <v>46</v>
      </c>
      <c r="H282" s="4" t="s">
        <v>1195</v>
      </c>
      <c r="K282" s="2">
        <v>0</v>
      </c>
      <c r="L282" s="4" t="s">
        <v>1196</v>
      </c>
      <c r="M282" s="4" t="s">
        <v>49</v>
      </c>
      <c r="N282" s="2">
        <v>100</v>
      </c>
      <c r="O282" s="4" t="s">
        <v>25</v>
      </c>
      <c r="P282" s="4" t="s">
        <v>36</v>
      </c>
      <c r="Q282" s="4" t="s">
        <v>27</v>
      </c>
    </row>
    <row r="283" spans="1:17">
      <c r="A283" s="3">
        <v>44166.820706018516</v>
      </c>
      <c r="B283" s="4" t="s">
        <v>1197</v>
      </c>
      <c r="C283" s="4" t="s">
        <v>1198</v>
      </c>
      <c r="D283" s="4" t="s">
        <v>1199</v>
      </c>
      <c r="E283" s="4" t="s">
        <v>1200</v>
      </c>
      <c r="F283" s="4" t="s">
        <v>20</v>
      </c>
      <c r="G283" s="4" t="s">
        <v>32</v>
      </c>
      <c r="H283" s="4" t="s">
        <v>1201</v>
      </c>
      <c r="K283" s="2">
        <v>0</v>
      </c>
      <c r="L283" s="4" t="s">
        <v>1202</v>
      </c>
      <c r="M283" s="4" t="s">
        <v>49</v>
      </c>
      <c r="N283" s="2">
        <v>100</v>
      </c>
      <c r="O283" s="4" t="s">
        <v>25</v>
      </c>
      <c r="P283" s="4" t="s">
        <v>26</v>
      </c>
      <c r="Q283" s="4" t="s">
        <v>27</v>
      </c>
    </row>
    <row r="284" spans="1:17">
      <c r="A284" s="3">
        <v>44166.815752314818</v>
      </c>
      <c r="B284" s="4" t="s">
        <v>1203</v>
      </c>
      <c r="C284" s="4" t="s">
        <v>907</v>
      </c>
      <c r="D284" s="4" t="s">
        <v>1204</v>
      </c>
      <c r="E284" s="4" t="s">
        <v>1205</v>
      </c>
      <c r="F284" s="4" t="s">
        <v>20</v>
      </c>
      <c r="G284" s="4" t="s">
        <v>21</v>
      </c>
      <c r="H284" s="4" t="s">
        <v>1206</v>
      </c>
      <c r="K284" s="2">
        <v>0</v>
      </c>
      <c r="L284" s="4" t="s">
        <v>1207</v>
      </c>
      <c r="M284" s="4" t="s">
        <v>136</v>
      </c>
      <c r="N284" s="2">
        <v>94</v>
      </c>
      <c r="O284" s="4" t="s">
        <v>85</v>
      </c>
      <c r="P284" s="4" t="s">
        <v>36</v>
      </c>
      <c r="Q284" s="4" t="s">
        <v>27</v>
      </c>
    </row>
    <row r="285" spans="1:17">
      <c r="A285" s="3">
        <v>44166.806597222225</v>
      </c>
      <c r="B285" s="4" t="s">
        <v>583</v>
      </c>
      <c r="C285" s="4" t="s">
        <v>584</v>
      </c>
      <c r="E285" s="4" t="s">
        <v>19</v>
      </c>
      <c r="F285" s="4" t="s">
        <v>20</v>
      </c>
      <c r="G285" s="4" t="s">
        <v>21</v>
      </c>
      <c r="H285" s="4" t="s">
        <v>1208</v>
      </c>
      <c r="K285" s="2">
        <v>0</v>
      </c>
      <c r="L285" s="4" t="s">
        <v>1209</v>
      </c>
      <c r="M285" s="4" t="s">
        <v>49</v>
      </c>
      <c r="N285" s="2">
        <v>100</v>
      </c>
      <c r="O285" s="4" t="s">
        <v>25</v>
      </c>
      <c r="P285" s="4" t="s">
        <v>36</v>
      </c>
      <c r="Q285" s="4" t="s">
        <v>27</v>
      </c>
    </row>
    <row r="286" spans="1:17">
      <c r="A286" s="3">
        <v>44166.806296296294</v>
      </c>
      <c r="B286" s="4" t="s">
        <v>583</v>
      </c>
      <c r="C286" s="4" t="s">
        <v>584</v>
      </c>
      <c r="E286" s="4" t="s">
        <v>19</v>
      </c>
      <c r="F286" s="4" t="s">
        <v>20</v>
      </c>
      <c r="G286" s="4" t="s">
        <v>21</v>
      </c>
      <c r="H286" s="4" t="s">
        <v>1210</v>
      </c>
      <c r="K286" s="2">
        <v>0</v>
      </c>
      <c r="L286" s="4" t="s">
        <v>1211</v>
      </c>
      <c r="M286" s="4" t="s">
        <v>49</v>
      </c>
      <c r="N286" s="2">
        <v>100</v>
      </c>
      <c r="O286" s="4" t="s">
        <v>25</v>
      </c>
      <c r="P286" s="4" t="s">
        <v>36</v>
      </c>
      <c r="Q286" s="4" t="s">
        <v>27</v>
      </c>
    </row>
    <row r="287" spans="1:17">
      <c r="A287" s="3">
        <v>44166.805844907409</v>
      </c>
      <c r="B287" s="4" t="s">
        <v>583</v>
      </c>
      <c r="C287" s="4" t="s">
        <v>584</v>
      </c>
      <c r="E287" s="4" t="s">
        <v>19</v>
      </c>
      <c r="F287" s="4" t="s">
        <v>20</v>
      </c>
      <c r="G287" s="4" t="s">
        <v>21</v>
      </c>
      <c r="H287" s="4" t="s">
        <v>1212</v>
      </c>
      <c r="K287" s="2">
        <v>0</v>
      </c>
      <c r="L287" s="4" t="s">
        <v>1213</v>
      </c>
      <c r="M287" s="4" t="s">
        <v>49</v>
      </c>
      <c r="N287" s="2">
        <v>100</v>
      </c>
      <c r="O287" s="4" t="s">
        <v>25</v>
      </c>
      <c r="P287" s="4" t="s">
        <v>26</v>
      </c>
      <c r="Q287" s="4" t="s">
        <v>27</v>
      </c>
    </row>
    <row r="288" spans="1:17">
      <c r="A288" s="3">
        <v>44166.805717592593</v>
      </c>
      <c r="B288" s="4" t="s">
        <v>583</v>
      </c>
      <c r="C288" s="4" t="s">
        <v>584</v>
      </c>
      <c r="E288" s="4" t="s">
        <v>19</v>
      </c>
      <c r="F288" s="4" t="s">
        <v>20</v>
      </c>
      <c r="G288" s="4" t="s">
        <v>21</v>
      </c>
      <c r="H288" s="4" t="s">
        <v>1214</v>
      </c>
      <c r="K288" s="2">
        <v>0</v>
      </c>
      <c r="L288" s="4" t="s">
        <v>1215</v>
      </c>
      <c r="M288" s="4" t="s">
        <v>49</v>
      </c>
      <c r="N288" s="2">
        <v>100</v>
      </c>
      <c r="O288" s="4" t="s">
        <v>25</v>
      </c>
      <c r="P288" s="4" t="s">
        <v>36</v>
      </c>
      <c r="Q288" s="4" t="s">
        <v>27</v>
      </c>
    </row>
    <row r="289" spans="1:17">
      <c r="A289" s="3">
        <v>44166.805578703701</v>
      </c>
      <c r="B289" s="4" t="s">
        <v>583</v>
      </c>
      <c r="C289" s="4" t="s">
        <v>584</v>
      </c>
      <c r="E289" s="4" t="s">
        <v>19</v>
      </c>
      <c r="F289" s="4" t="s">
        <v>20</v>
      </c>
      <c r="G289" s="4" t="s">
        <v>21</v>
      </c>
      <c r="H289" s="4" t="s">
        <v>1216</v>
      </c>
      <c r="K289" s="2">
        <v>0</v>
      </c>
      <c r="L289" s="4" t="s">
        <v>1217</v>
      </c>
      <c r="M289" s="4" t="s">
        <v>49</v>
      </c>
      <c r="N289" s="2">
        <v>100</v>
      </c>
      <c r="O289" s="4" t="s">
        <v>25</v>
      </c>
      <c r="P289" s="4" t="s">
        <v>36</v>
      </c>
      <c r="Q289" s="4" t="s">
        <v>27</v>
      </c>
    </row>
    <row r="290" spans="1:17">
      <c r="A290" s="3">
        <v>44166.805289351854</v>
      </c>
      <c r="B290" s="4" t="s">
        <v>583</v>
      </c>
      <c r="C290" s="4" t="s">
        <v>584</v>
      </c>
      <c r="E290" s="4" t="s">
        <v>19</v>
      </c>
      <c r="F290" s="4" t="s">
        <v>20</v>
      </c>
      <c r="G290" s="4" t="s">
        <v>21</v>
      </c>
      <c r="H290" s="4" t="s">
        <v>1218</v>
      </c>
      <c r="K290" s="2">
        <v>1</v>
      </c>
      <c r="L290" s="4" t="s">
        <v>1219</v>
      </c>
      <c r="M290" s="4" t="s">
        <v>49</v>
      </c>
      <c r="N290" s="2">
        <v>100</v>
      </c>
      <c r="O290" s="4" t="s">
        <v>25</v>
      </c>
      <c r="P290" s="4" t="s">
        <v>36</v>
      </c>
      <c r="Q290" s="4" t="s">
        <v>27</v>
      </c>
    </row>
    <row r="291" spans="1:17">
      <c r="A291" s="3">
        <v>44166.805277777778</v>
      </c>
      <c r="B291" s="4" t="s">
        <v>1220</v>
      </c>
      <c r="C291" s="4" t="s">
        <v>1221</v>
      </c>
      <c r="D291" s="4" t="s">
        <v>1222</v>
      </c>
      <c r="E291" s="4" t="s">
        <v>1223</v>
      </c>
      <c r="F291" s="4" t="s">
        <v>20</v>
      </c>
      <c r="G291" s="4" t="s">
        <v>46</v>
      </c>
      <c r="H291" s="4" t="s">
        <v>1224</v>
      </c>
      <c r="K291" s="2">
        <v>0</v>
      </c>
      <c r="L291" s="4" t="s">
        <v>1225</v>
      </c>
      <c r="M291" s="4" t="s">
        <v>43</v>
      </c>
      <c r="N291" s="2">
        <v>100</v>
      </c>
      <c r="O291" s="4" t="s">
        <v>25</v>
      </c>
      <c r="P291" s="4" t="s">
        <v>26</v>
      </c>
      <c r="Q291" s="4" t="s">
        <v>27</v>
      </c>
    </row>
    <row r="292" spans="1:17">
      <c r="A292" s="3">
        <v>44166.805023148147</v>
      </c>
      <c r="B292" s="4" t="s">
        <v>583</v>
      </c>
      <c r="C292" s="4" t="s">
        <v>584</v>
      </c>
      <c r="E292" s="4" t="s">
        <v>19</v>
      </c>
      <c r="F292" s="4" t="s">
        <v>20</v>
      </c>
      <c r="G292" s="4" t="s">
        <v>21</v>
      </c>
      <c r="H292" s="4" t="s">
        <v>1226</v>
      </c>
      <c r="K292" s="2">
        <v>0</v>
      </c>
      <c r="L292" s="4" t="s">
        <v>1227</v>
      </c>
      <c r="M292" s="4" t="s">
        <v>49</v>
      </c>
      <c r="N292" s="2">
        <v>100</v>
      </c>
      <c r="O292" s="4" t="s">
        <v>25</v>
      </c>
      <c r="P292" s="4" t="s">
        <v>36</v>
      </c>
      <c r="Q292" s="4" t="s">
        <v>27</v>
      </c>
    </row>
    <row r="293" spans="1:17">
      <c r="A293" s="3">
        <v>44166.804861111108</v>
      </c>
      <c r="B293" s="4" t="s">
        <v>583</v>
      </c>
      <c r="C293" s="4" t="s">
        <v>584</v>
      </c>
      <c r="E293" s="4" t="s">
        <v>19</v>
      </c>
      <c r="F293" s="4" t="s">
        <v>20</v>
      </c>
      <c r="G293" s="4" t="s">
        <v>21</v>
      </c>
      <c r="H293" s="4" t="s">
        <v>1228</v>
      </c>
      <c r="K293" s="2">
        <v>0</v>
      </c>
      <c r="L293" s="4" t="s">
        <v>1229</v>
      </c>
      <c r="M293" s="4" t="s">
        <v>49</v>
      </c>
      <c r="N293" s="2">
        <v>100</v>
      </c>
      <c r="O293" s="4" t="s">
        <v>25</v>
      </c>
      <c r="P293" s="4" t="s">
        <v>36</v>
      </c>
      <c r="Q293" s="4" t="s">
        <v>27</v>
      </c>
    </row>
    <row r="294" spans="1:17">
      <c r="A294" s="3">
        <v>44166.804513888892</v>
      </c>
      <c r="B294" s="4" t="s">
        <v>1220</v>
      </c>
      <c r="C294" s="4" t="s">
        <v>1221</v>
      </c>
      <c r="D294" s="4" t="s">
        <v>1222</v>
      </c>
      <c r="E294" s="4" t="s">
        <v>1223</v>
      </c>
      <c r="F294" s="4" t="s">
        <v>20</v>
      </c>
      <c r="G294" s="4" t="s">
        <v>46</v>
      </c>
      <c r="H294" s="4" t="s">
        <v>1230</v>
      </c>
      <c r="K294" s="2">
        <v>0</v>
      </c>
      <c r="L294" s="4" t="s">
        <v>1231</v>
      </c>
      <c r="M294" s="4" t="s">
        <v>43</v>
      </c>
      <c r="N294" s="2">
        <v>100</v>
      </c>
      <c r="O294" s="4" t="s">
        <v>25</v>
      </c>
      <c r="P294" s="4" t="s">
        <v>26</v>
      </c>
      <c r="Q294" s="4" t="s">
        <v>27</v>
      </c>
    </row>
    <row r="295" spans="1:17">
      <c r="A295" s="3">
        <v>44166.804456018515</v>
      </c>
      <c r="B295" s="4" t="s">
        <v>1232</v>
      </c>
      <c r="C295" s="4" t="s">
        <v>1205</v>
      </c>
      <c r="D295" s="4" t="s">
        <v>906</v>
      </c>
      <c r="E295" s="4" t="s">
        <v>907</v>
      </c>
      <c r="F295" s="4" t="s">
        <v>20</v>
      </c>
      <c r="G295" s="4" t="s">
        <v>32</v>
      </c>
      <c r="H295" s="4" t="s">
        <v>1233</v>
      </c>
      <c r="K295" s="2">
        <v>0</v>
      </c>
      <c r="L295" s="4" t="s">
        <v>1234</v>
      </c>
      <c r="M295" s="4" t="s">
        <v>84</v>
      </c>
      <c r="N295" s="2">
        <v>100</v>
      </c>
      <c r="O295" s="4" t="s">
        <v>25</v>
      </c>
      <c r="P295" s="4" t="s">
        <v>26</v>
      </c>
      <c r="Q295" s="4" t="s">
        <v>27</v>
      </c>
    </row>
    <row r="296" spans="1:17">
      <c r="A296" s="3">
        <v>44166.803819444445</v>
      </c>
      <c r="B296" s="4" t="s">
        <v>1235</v>
      </c>
      <c r="C296" s="4" t="s">
        <v>1236</v>
      </c>
      <c r="D296" s="4" t="s">
        <v>1237</v>
      </c>
      <c r="E296" s="4" t="s">
        <v>1238</v>
      </c>
      <c r="F296" s="4" t="s">
        <v>20</v>
      </c>
      <c r="G296" s="4" t="s">
        <v>46</v>
      </c>
      <c r="H296" s="4" t="s">
        <v>1239</v>
      </c>
      <c r="K296" s="2">
        <v>0</v>
      </c>
      <c r="L296" s="4" t="s">
        <v>1240</v>
      </c>
      <c r="M296" s="4" t="s">
        <v>49</v>
      </c>
      <c r="N296" s="2">
        <v>94</v>
      </c>
      <c r="O296" s="4" t="s">
        <v>85</v>
      </c>
      <c r="P296" s="4" t="s">
        <v>36</v>
      </c>
      <c r="Q296" s="4" t="s">
        <v>27</v>
      </c>
    </row>
    <row r="297" spans="1:17">
      <c r="A297" s="3">
        <v>44166.802685185183</v>
      </c>
      <c r="B297" s="4" t="s">
        <v>241</v>
      </c>
      <c r="C297" s="4" t="s">
        <v>180</v>
      </c>
      <c r="D297" s="4" t="s">
        <v>1241</v>
      </c>
      <c r="E297" s="4" t="s">
        <v>1242</v>
      </c>
      <c r="F297" s="4" t="s">
        <v>20</v>
      </c>
      <c r="G297" s="4" t="s">
        <v>21</v>
      </c>
      <c r="H297" s="4" t="s">
        <v>1243</v>
      </c>
      <c r="K297" s="2">
        <v>0</v>
      </c>
      <c r="L297" s="4" t="s">
        <v>1244</v>
      </c>
      <c r="M297" s="4" t="s">
        <v>136</v>
      </c>
      <c r="N297" s="2">
        <v>94</v>
      </c>
      <c r="O297" s="4" t="s">
        <v>85</v>
      </c>
      <c r="P297" s="4" t="s">
        <v>36</v>
      </c>
      <c r="Q297" s="4" t="s">
        <v>27</v>
      </c>
    </row>
    <row r="298" spans="1:17">
      <c r="A298" s="3">
        <v>44166.802430555559</v>
      </c>
      <c r="B298" s="4" t="s">
        <v>1232</v>
      </c>
      <c r="C298" s="4" t="s">
        <v>1205</v>
      </c>
      <c r="D298" s="4" t="s">
        <v>906</v>
      </c>
      <c r="E298" s="4" t="s">
        <v>907</v>
      </c>
      <c r="F298" s="4" t="s">
        <v>20</v>
      </c>
      <c r="G298" s="4" t="s">
        <v>32</v>
      </c>
      <c r="H298" s="4" t="s">
        <v>1245</v>
      </c>
      <c r="K298" s="2">
        <v>0</v>
      </c>
      <c r="L298" s="4" t="s">
        <v>1246</v>
      </c>
      <c r="M298" s="4" t="s">
        <v>49</v>
      </c>
      <c r="N298" s="2">
        <v>100</v>
      </c>
      <c r="O298" s="4" t="s">
        <v>25</v>
      </c>
      <c r="P298" s="4" t="s">
        <v>36</v>
      </c>
      <c r="Q298" s="4" t="s">
        <v>27</v>
      </c>
    </row>
    <row r="299" spans="1:17">
      <c r="A299" s="3">
        <v>44166.80232638889</v>
      </c>
      <c r="B299" s="4" t="s">
        <v>1203</v>
      </c>
      <c r="C299" s="4" t="s">
        <v>907</v>
      </c>
      <c r="D299" s="4" t="s">
        <v>1204</v>
      </c>
      <c r="E299" s="4" t="s">
        <v>1205</v>
      </c>
      <c r="F299" s="4" t="s">
        <v>20</v>
      </c>
      <c r="G299" s="4" t="s">
        <v>46</v>
      </c>
      <c r="H299" s="4" t="s">
        <v>1247</v>
      </c>
      <c r="K299" s="2">
        <v>0</v>
      </c>
      <c r="L299" s="4" t="s">
        <v>1248</v>
      </c>
      <c r="M299" s="4" t="s">
        <v>49</v>
      </c>
      <c r="N299" s="2">
        <v>100</v>
      </c>
      <c r="O299" s="4" t="s">
        <v>25</v>
      </c>
      <c r="P299" s="4" t="s">
        <v>36</v>
      </c>
      <c r="Q299" s="4" t="s">
        <v>27</v>
      </c>
    </row>
    <row r="300" spans="1:17">
      <c r="A300" s="3">
        <v>44166.801111111112</v>
      </c>
      <c r="B300" s="4" t="s">
        <v>1232</v>
      </c>
      <c r="C300" s="4" t="s">
        <v>1205</v>
      </c>
      <c r="D300" s="4" t="s">
        <v>906</v>
      </c>
      <c r="E300" s="4" t="s">
        <v>907</v>
      </c>
      <c r="F300" s="4" t="s">
        <v>20</v>
      </c>
      <c r="G300" s="4" t="s">
        <v>32</v>
      </c>
      <c r="H300" s="4" t="s">
        <v>1249</v>
      </c>
      <c r="K300" s="2">
        <v>0</v>
      </c>
      <c r="L300" s="4" t="s">
        <v>1250</v>
      </c>
      <c r="M300" s="4" t="s">
        <v>84</v>
      </c>
      <c r="N300" s="2">
        <v>100</v>
      </c>
      <c r="O300" s="4" t="s">
        <v>25</v>
      </c>
      <c r="P300" s="4" t="s">
        <v>26</v>
      </c>
      <c r="Q300" s="4" t="s">
        <v>27</v>
      </c>
    </row>
    <row r="301" spans="1:17">
      <c r="A301" s="3">
        <v>44166.801041666666</v>
      </c>
      <c r="B301" s="4" t="s">
        <v>1251</v>
      </c>
      <c r="C301" s="4" t="s">
        <v>1252</v>
      </c>
      <c r="D301" s="4" t="s">
        <v>982</v>
      </c>
      <c r="E301" s="4" t="s">
        <v>983</v>
      </c>
      <c r="F301" s="4" t="s">
        <v>20</v>
      </c>
      <c r="G301" s="4" t="s">
        <v>46</v>
      </c>
      <c r="H301" s="4" t="s">
        <v>1253</v>
      </c>
      <c r="K301" s="2">
        <v>0</v>
      </c>
      <c r="L301" s="4" t="s">
        <v>1254</v>
      </c>
      <c r="M301" s="4" t="s">
        <v>49</v>
      </c>
      <c r="N301" s="2">
        <v>98</v>
      </c>
      <c r="O301" s="4" t="s">
        <v>25</v>
      </c>
      <c r="P301" s="4" t="s">
        <v>26</v>
      </c>
      <c r="Q301" s="4" t="s">
        <v>27</v>
      </c>
    </row>
    <row r="302" spans="1:17">
      <c r="A302" s="3">
        <v>44166.800995370373</v>
      </c>
      <c r="B302" s="4" t="s">
        <v>1255</v>
      </c>
      <c r="C302" s="4" t="s">
        <v>1256</v>
      </c>
      <c r="D302" s="4" t="s">
        <v>1199</v>
      </c>
      <c r="E302" s="4" t="s">
        <v>1200</v>
      </c>
      <c r="F302" s="4" t="s">
        <v>20</v>
      </c>
      <c r="G302" s="4" t="s">
        <v>46</v>
      </c>
      <c r="H302" s="4" t="s">
        <v>1257</v>
      </c>
      <c r="K302" s="2">
        <v>0</v>
      </c>
      <c r="L302" s="4" t="s">
        <v>1258</v>
      </c>
      <c r="M302" s="4" t="s">
        <v>49</v>
      </c>
      <c r="N302" s="2">
        <v>100</v>
      </c>
      <c r="O302" s="4" t="s">
        <v>25</v>
      </c>
      <c r="P302" s="4" t="s">
        <v>26</v>
      </c>
      <c r="Q302" s="4" t="s">
        <v>27</v>
      </c>
    </row>
    <row r="303" spans="1:17">
      <c r="A303" s="3">
        <v>44166.800833333335</v>
      </c>
      <c r="B303" s="4" t="s">
        <v>1203</v>
      </c>
      <c r="C303" s="4" t="s">
        <v>907</v>
      </c>
      <c r="D303" s="4" t="s">
        <v>1204</v>
      </c>
      <c r="E303" s="4" t="s">
        <v>1205</v>
      </c>
      <c r="F303" s="4" t="s">
        <v>20</v>
      </c>
      <c r="G303" s="4" t="s">
        <v>46</v>
      </c>
      <c r="H303" s="4" t="s">
        <v>1259</v>
      </c>
      <c r="K303" s="2">
        <v>0</v>
      </c>
      <c r="L303" s="4" t="s">
        <v>1260</v>
      </c>
      <c r="M303" s="4" t="s">
        <v>24</v>
      </c>
      <c r="N303" s="2">
        <v>100</v>
      </c>
      <c r="O303" s="4" t="s">
        <v>25</v>
      </c>
      <c r="P303" s="4" t="s">
        <v>36</v>
      </c>
      <c r="Q303" s="4" t="s">
        <v>27</v>
      </c>
    </row>
    <row r="304" spans="1:17">
      <c r="A304" s="3">
        <v>44166.800474537034</v>
      </c>
      <c r="B304" s="4" t="s">
        <v>1261</v>
      </c>
      <c r="C304" s="4" t="s">
        <v>1262</v>
      </c>
      <c r="E304" s="4" t="s">
        <v>19</v>
      </c>
      <c r="F304" s="4" t="s">
        <v>20</v>
      </c>
      <c r="G304" s="4" t="s">
        <v>46</v>
      </c>
      <c r="H304" s="4" t="s">
        <v>1263</v>
      </c>
      <c r="K304" s="2">
        <v>0</v>
      </c>
      <c r="L304" s="4" t="s">
        <v>1264</v>
      </c>
      <c r="M304" s="4" t="s">
        <v>49</v>
      </c>
      <c r="N304" s="2">
        <v>100</v>
      </c>
      <c r="O304" s="4" t="s">
        <v>25</v>
      </c>
      <c r="P304" s="4" t="s">
        <v>26</v>
      </c>
      <c r="Q304" s="4" t="s">
        <v>27</v>
      </c>
    </row>
    <row r="305" spans="1:17">
      <c r="A305" s="3">
        <v>44166.799432870372</v>
      </c>
      <c r="B305" s="4" t="s">
        <v>1232</v>
      </c>
      <c r="C305" s="4" t="s">
        <v>1205</v>
      </c>
      <c r="D305" s="4" t="s">
        <v>906</v>
      </c>
      <c r="E305" s="4" t="s">
        <v>907</v>
      </c>
      <c r="F305" s="4" t="s">
        <v>20</v>
      </c>
      <c r="G305" s="4" t="s">
        <v>32</v>
      </c>
      <c r="H305" s="4" t="s">
        <v>1265</v>
      </c>
      <c r="K305" s="2">
        <v>0</v>
      </c>
      <c r="L305" s="4" t="s">
        <v>1266</v>
      </c>
      <c r="M305" s="4" t="s">
        <v>49</v>
      </c>
      <c r="N305" s="2">
        <v>92</v>
      </c>
      <c r="O305" s="4" t="s">
        <v>25</v>
      </c>
      <c r="P305" s="4" t="s">
        <v>36</v>
      </c>
      <c r="Q305" s="4" t="s">
        <v>27</v>
      </c>
    </row>
    <row r="306" spans="1:17">
      <c r="A306" s="3">
        <v>44166.799004629633</v>
      </c>
      <c r="B306" s="4" t="s">
        <v>1267</v>
      </c>
      <c r="C306" s="4" t="s">
        <v>1268</v>
      </c>
      <c r="E306" s="4" t="s">
        <v>19</v>
      </c>
      <c r="F306" s="4" t="s">
        <v>20</v>
      </c>
      <c r="G306" s="4" t="s">
        <v>46</v>
      </c>
      <c r="H306" s="4" t="s">
        <v>1269</v>
      </c>
      <c r="K306" s="2">
        <v>2</v>
      </c>
      <c r="L306" s="4" t="s">
        <v>1270</v>
      </c>
      <c r="M306" s="4" t="s">
        <v>49</v>
      </c>
      <c r="N306" s="2">
        <v>100</v>
      </c>
      <c r="O306" s="4" t="s">
        <v>25</v>
      </c>
      <c r="P306" s="4" t="s">
        <v>36</v>
      </c>
      <c r="Q306" s="4" t="s">
        <v>27</v>
      </c>
    </row>
    <row r="307" spans="1:17">
      <c r="A307" s="3">
        <v>44166.796782407408</v>
      </c>
      <c r="B307" s="4" t="s">
        <v>1271</v>
      </c>
      <c r="C307" s="4" t="s">
        <v>1272</v>
      </c>
      <c r="D307" s="4" t="s">
        <v>522</v>
      </c>
      <c r="E307" s="4" t="s">
        <v>523</v>
      </c>
      <c r="F307" s="4" t="s">
        <v>20</v>
      </c>
      <c r="G307" s="4" t="s">
        <v>32</v>
      </c>
      <c r="H307" s="4" t="s">
        <v>1273</v>
      </c>
      <c r="K307" s="2">
        <v>0</v>
      </c>
      <c r="L307" s="4" t="s">
        <v>1274</v>
      </c>
      <c r="M307" s="4" t="s">
        <v>84</v>
      </c>
      <c r="N307" s="2">
        <v>94</v>
      </c>
      <c r="O307" s="4" t="s">
        <v>85</v>
      </c>
      <c r="P307" s="4" t="s">
        <v>36</v>
      </c>
      <c r="Q307" s="4" t="s">
        <v>27</v>
      </c>
    </row>
    <row r="308" spans="1:17">
      <c r="A308" s="3">
        <v>44166.795231481483</v>
      </c>
      <c r="B308" s="4" t="s">
        <v>1275</v>
      </c>
      <c r="C308" s="4" t="s">
        <v>1276</v>
      </c>
      <c r="E308" s="4" t="s">
        <v>19</v>
      </c>
      <c r="F308" s="4" t="s">
        <v>20</v>
      </c>
      <c r="G308" s="4" t="s">
        <v>1277</v>
      </c>
      <c r="H308" s="4" t="s">
        <v>1278</v>
      </c>
      <c r="K308" s="2">
        <v>0</v>
      </c>
      <c r="L308" s="4" t="s">
        <v>1279</v>
      </c>
      <c r="M308" s="4" t="s">
        <v>24</v>
      </c>
      <c r="N308" s="2">
        <v>100</v>
      </c>
      <c r="O308" s="4" t="s">
        <v>25</v>
      </c>
      <c r="P308" s="4" t="s">
        <v>26</v>
      </c>
      <c r="Q308" s="4" t="s">
        <v>27</v>
      </c>
    </row>
    <row r="309" spans="1:17">
      <c r="A309" s="3">
        <v>44166.794872685183</v>
      </c>
      <c r="B309" s="4" t="s">
        <v>1059</v>
      </c>
      <c r="C309" s="4" t="s">
        <v>1060</v>
      </c>
      <c r="D309" s="4" t="s">
        <v>1280</v>
      </c>
      <c r="E309" s="4" t="s">
        <v>1281</v>
      </c>
      <c r="F309" s="4" t="s">
        <v>20</v>
      </c>
      <c r="G309" s="4" t="s">
        <v>46</v>
      </c>
      <c r="H309" s="4" t="s">
        <v>1282</v>
      </c>
      <c r="K309" s="2">
        <v>0</v>
      </c>
      <c r="L309" s="4" t="s">
        <v>1283</v>
      </c>
      <c r="M309" s="4" t="s">
        <v>84</v>
      </c>
      <c r="N309" s="2">
        <v>86</v>
      </c>
      <c r="O309" s="4" t="s">
        <v>85</v>
      </c>
      <c r="P309" s="4" t="s">
        <v>26</v>
      </c>
      <c r="Q309" s="4" t="s">
        <v>27</v>
      </c>
    </row>
    <row r="310" spans="1:17">
      <c r="A310" s="3">
        <v>44166.793854166666</v>
      </c>
      <c r="B310" s="4" t="s">
        <v>112</v>
      </c>
      <c r="C310" s="4" t="s">
        <v>113</v>
      </c>
      <c r="E310" s="4" t="s">
        <v>19</v>
      </c>
      <c r="F310" s="4" t="s">
        <v>20</v>
      </c>
      <c r="G310" s="4" t="s">
        <v>21</v>
      </c>
      <c r="H310" s="4" t="s">
        <v>1284</v>
      </c>
      <c r="K310" s="2">
        <v>0</v>
      </c>
      <c r="L310" s="4" t="s">
        <v>1285</v>
      </c>
      <c r="M310" s="4" t="s">
        <v>24</v>
      </c>
      <c r="N310" s="2">
        <v>100</v>
      </c>
      <c r="O310" s="4" t="s">
        <v>25</v>
      </c>
      <c r="P310" s="4" t="s">
        <v>26</v>
      </c>
      <c r="Q310" s="4" t="s">
        <v>27</v>
      </c>
    </row>
    <row r="311" spans="1:17">
      <c r="A311" s="3">
        <v>44166.790358796294</v>
      </c>
      <c r="B311" s="4" t="s">
        <v>1286</v>
      </c>
      <c r="C311" s="4" t="s">
        <v>1287</v>
      </c>
      <c r="E311" s="4" t="s">
        <v>19</v>
      </c>
      <c r="F311" s="4" t="s">
        <v>20</v>
      </c>
      <c r="G311" s="4" t="s">
        <v>46</v>
      </c>
      <c r="H311" s="4" t="s">
        <v>1288</v>
      </c>
      <c r="K311" s="2">
        <v>1</v>
      </c>
      <c r="L311" s="4" t="s">
        <v>1289</v>
      </c>
      <c r="M311" s="4" t="s">
        <v>49</v>
      </c>
      <c r="N311" s="2">
        <v>100</v>
      </c>
      <c r="O311" s="4" t="s">
        <v>25</v>
      </c>
      <c r="P311" s="4" t="s">
        <v>26</v>
      </c>
      <c r="Q311" s="4" t="s">
        <v>27</v>
      </c>
    </row>
    <row r="312" spans="1:17">
      <c r="A312" s="3">
        <v>44166.784872685188</v>
      </c>
      <c r="B312" s="4" t="s">
        <v>1290</v>
      </c>
      <c r="C312" s="4" t="s">
        <v>1291</v>
      </c>
      <c r="E312" s="4" t="s">
        <v>19</v>
      </c>
      <c r="F312" s="4" t="s">
        <v>20</v>
      </c>
      <c r="G312" s="4" t="s">
        <v>32</v>
      </c>
      <c r="H312" s="4" t="s">
        <v>1292</v>
      </c>
      <c r="K312" s="2">
        <v>5</v>
      </c>
      <c r="L312" s="4" t="s">
        <v>1293</v>
      </c>
      <c r="M312" s="4" t="s">
        <v>49</v>
      </c>
      <c r="N312" s="2">
        <v>100</v>
      </c>
      <c r="O312" s="4" t="s">
        <v>25</v>
      </c>
      <c r="P312" s="4" t="s">
        <v>26</v>
      </c>
      <c r="Q312" s="4" t="s">
        <v>27</v>
      </c>
    </row>
    <row r="313" spans="1:17">
      <c r="A313" s="3">
        <v>44166.784050925926</v>
      </c>
      <c r="B313" s="4" t="s">
        <v>1294</v>
      </c>
      <c r="C313" s="4" t="s">
        <v>1295</v>
      </c>
      <c r="D313" s="4" t="s">
        <v>1199</v>
      </c>
      <c r="E313" s="4" t="s">
        <v>1200</v>
      </c>
      <c r="F313" s="4" t="s">
        <v>20</v>
      </c>
      <c r="G313" s="4" t="s">
        <v>46</v>
      </c>
      <c r="H313" s="4" t="s">
        <v>1296</v>
      </c>
      <c r="K313" s="2">
        <v>0</v>
      </c>
      <c r="L313" s="4" t="s">
        <v>1297</v>
      </c>
      <c r="M313" s="4" t="s">
        <v>43</v>
      </c>
      <c r="N313" s="2">
        <v>100</v>
      </c>
      <c r="O313" s="4" t="s">
        <v>25</v>
      </c>
      <c r="P313" s="4" t="s">
        <v>26</v>
      </c>
      <c r="Q313" s="4" t="s">
        <v>27</v>
      </c>
    </row>
    <row r="314" spans="1:17">
      <c r="A314" s="3">
        <v>44166.783101851855</v>
      </c>
      <c r="B314" s="4" t="s">
        <v>1298</v>
      </c>
      <c r="C314" s="4" t="s">
        <v>1299</v>
      </c>
      <c r="D314" s="4" t="s">
        <v>1300</v>
      </c>
      <c r="E314" s="4" t="s">
        <v>1301</v>
      </c>
      <c r="F314" s="4" t="s">
        <v>20</v>
      </c>
      <c r="G314" s="4" t="s">
        <v>422</v>
      </c>
      <c r="H314" s="4" t="s">
        <v>1302</v>
      </c>
      <c r="K314" s="2">
        <v>0</v>
      </c>
      <c r="L314" s="4" t="s">
        <v>1303</v>
      </c>
      <c r="M314" s="4" t="s">
        <v>24</v>
      </c>
      <c r="N314" s="2">
        <v>100</v>
      </c>
      <c r="O314" s="4" t="s">
        <v>25</v>
      </c>
      <c r="P314" s="4" t="s">
        <v>26</v>
      </c>
      <c r="Q314" s="4" t="s">
        <v>27</v>
      </c>
    </row>
    <row r="315" spans="1:17">
      <c r="A315" s="3">
        <v>44166.782789351855</v>
      </c>
      <c r="B315" s="4" t="s">
        <v>1304</v>
      </c>
      <c r="C315" s="4" t="s">
        <v>1200</v>
      </c>
      <c r="E315" s="4" t="s">
        <v>19</v>
      </c>
      <c r="F315" s="4" t="s">
        <v>20</v>
      </c>
      <c r="G315" s="4" t="s">
        <v>46</v>
      </c>
      <c r="H315" s="4" t="s">
        <v>1305</v>
      </c>
      <c r="K315" s="2">
        <v>1</v>
      </c>
      <c r="L315" s="4" t="s">
        <v>1306</v>
      </c>
      <c r="M315" s="4" t="s">
        <v>49</v>
      </c>
      <c r="N315" s="2">
        <v>100</v>
      </c>
      <c r="O315" s="4" t="s">
        <v>25</v>
      </c>
      <c r="P315" s="4" t="s">
        <v>36</v>
      </c>
      <c r="Q315" s="4" t="s">
        <v>27</v>
      </c>
    </row>
    <row r="316" spans="1:17">
      <c r="A316" s="3">
        <v>44166.781087962961</v>
      </c>
      <c r="B316" s="4" t="s">
        <v>1203</v>
      </c>
      <c r="C316" s="4" t="s">
        <v>907</v>
      </c>
      <c r="D316" s="4" t="s">
        <v>1204</v>
      </c>
      <c r="E316" s="4" t="s">
        <v>1205</v>
      </c>
      <c r="F316" s="4" t="s">
        <v>20</v>
      </c>
      <c r="G316" s="4" t="s">
        <v>46</v>
      </c>
      <c r="H316" s="4" t="s">
        <v>1307</v>
      </c>
      <c r="K316" s="2">
        <v>0</v>
      </c>
      <c r="L316" s="4" t="s">
        <v>1308</v>
      </c>
      <c r="M316" s="4" t="s">
        <v>84</v>
      </c>
      <c r="N316" s="2">
        <v>86</v>
      </c>
      <c r="O316" s="4" t="s">
        <v>85</v>
      </c>
      <c r="P316" s="4" t="s">
        <v>26</v>
      </c>
      <c r="Q316" s="4" t="s">
        <v>27</v>
      </c>
    </row>
    <row r="317" spans="1:17">
      <c r="A317" s="3">
        <v>44166.766585648147</v>
      </c>
      <c r="B317" s="4" t="s">
        <v>1309</v>
      </c>
      <c r="C317" s="4" t="s">
        <v>1310</v>
      </c>
      <c r="E317" s="4" t="s">
        <v>19</v>
      </c>
      <c r="F317" s="4" t="s">
        <v>20</v>
      </c>
      <c r="G317" s="4" t="s">
        <v>46</v>
      </c>
      <c r="H317" s="4" t="s">
        <v>1311</v>
      </c>
      <c r="K317" s="2">
        <v>0</v>
      </c>
      <c r="L317" s="4" t="s">
        <v>1312</v>
      </c>
      <c r="M317" s="4" t="s">
        <v>84</v>
      </c>
      <c r="N317" s="2">
        <v>100</v>
      </c>
      <c r="O317" s="4" t="s">
        <v>25</v>
      </c>
      <c r="P317" s="4" t="s">
        <v>26</v>
      </c>
      <c r="Q317" s="4" t="s">
        <v>27</v>
      </c>
    </row>
    <row r="318" spans="1:17">
      <c r="A318" s="3">
        <v>44166.762129629627</v>
      </c>
      <c r="B318" s="4" t="s">
        <v>1313</v>
      </c>
      <c r="C318" s="4" t="s">
        <v>1314</v>
      </c>
      <c r="E318" s="4" t="s">
        <v>19</v>
      </c>
      <c r="F318" s="4" t="s">
        <v>20</v>
      </c>
      <c r="G318" s="4" t="s">
        <v>1315</v>
      </c>
      <c r="H318" s="4" t="s">
        <v>1316</v>
      </c>
      <c r="K318" s="2">
        <v>0</v>
      </c>
      <c r="L318" s="4" t="s">
        <v>1317</v>
      </c>
      <c r="M318" s="4" t="s">
        <v>136</v>
      </c>
      <c r="N318" s="2">
        <v>94</v>
      </c>
      <c r="O318" s="4" t="s">
        <v>85</v>
      </c>
      <c r="P318" s="4" t="s">
        <v>26</v>
      </c>
      <c r="Q318" s="4" t="s">
        <v>27</v>
      </c>
    </row>
    <row r="319" spans="1:17">
      <c r="A319" s="3">
        <v>44166.755335648151</v>
      </c>
      <c r="B319" s="4" t="s">
        <v>1318</v>
      </c>
      <c r="C319" s="4" t="s">
        <v>1319</v>
      </c>
      <c r="E319" s="4" t="s">
        <v>19</v>
      </c>
      <c r="F319" s="4" t="s">
        <v>20</v>
      </c>
      <c r="G319" s="4" t="s">
        <v>46</v>
      </c>
      <c r="H319" s="4" t="s">
        <v>1320</v>
      </c>
      <c r="K319" s="2">
        <v>0</v>
      </c>
      <c r="L319" s="4" t="s">
        <v>1321</v>
      </c>
      <c r="M319" s="4" t="s">
        <v>49</v>
      </c>
      <c r="N319" s="2">
        <v>100</v>
      </c>
      <c r="O319" s="4" t="s">
        <v>25</v>
      </c>
      <c r="P319" s="4" t="s">
        <v>26</v>
      </c>
      <c r="Q319" s="4" t="s">
        <v>27</v>
      </c>
    </row>
    <row r="320" spans="1:17">
      <c r="A320" s="3">
        <v>44166.742835648147</v>
      </c>
      <c r="B320" s="4" t="s">
        <v>1322</v>
      </c>
      <c r="C320" s="4" t="s">
        <v>1323</v>
      </c>
      <c r="D320" s="4" t="s">
        <v>1324</v>
      </c>
      <c r="E320" s="4" t="s">
        <v>1323</v>
      </c>
      <c r="F320" s="4" t="s">
        <v>20</v>
      </c>
      <c r="G320" s="4" t="s">
        <v>46</v>
      </c>
      <c r="H320" s="4" t="s">
        <v>1325</v>
      </c>
      <c r="K320" s="2">
        <v>0</v>
      </c>
      <c r="L320" s="4" t="s">
        <v>1326</v>
      </c>
      <c r="M320" s="4" t="s">
        <v>84</v>
      </c>
      <c r="N320" s="2">
        <v>82</v>
      </c>
      <c r="O320" s="4" t="s">
        <v>25</v>
      </c>
      <c r="P320" s="4" t="s">
        <v>26</v>
      </c>
      <c r="Q320" s="4" t="s">
        <v>320</v>
      </c>
    </row>
    <row r="321" spans="1:17">
      <c r="A321" s="3">
        <v>44166.741585648146</v>
      </c>
      <c r="B321" s="4" t="s">
        <v>1327</v>
      </c>
      <c r="C321" s="4" t="s">
        <v>1328</v>
      </c>
      <c r="E321" s="4" t="s">
        <v>19</v>
      </c>
      <c r="F321" s="4" t="s">
        <v>20</v>
      </c>
      <c r="G321" s="4" t="s">
        <v>422</v>
      </c>
      <c r="H321" s="4" t="s">
        <v>1329</v>
      </c>
      <c r="K321" s="2">
        <v>0</v>
      </c>
      <c r="L321" s="4" t="s">
        <v>1330</v>
      </c>
      <c r="M321" s="4" t="s">
        <v>49</v>
      </c>
      <c r="N321" s="2">
        <v>100</v>
      </c>
      <c r="O321" s="4" t="s">
        <v>25</v>
      </c>
      <c r="P321" s="4" t="s">
        <v>26</v>
      </c>
      <c r="Q321" s="4" t="s">
        <v>27</v>
      </c>
    </row>
    <row r="322" spans="1:17">
      <c r="A322" s="3">
        <v>44166.735127314816</v>
      </c>
      <c r="B322" s="4" t="s">
        <v>212</v>
      </c>
      <c r="C322" s="4" t="s">
        <v>213</v>
      </c>
      <c r="E322" s="4" t="s">
        <v>19</v>
      </c>
      <c r="F322" s="4" t="s">
        <v>20</v>
      </c>
      <c r="G322" s="4" t="s">
        <v>214</v>
      </c>
      <c r="H322" s="4" t="s">
        <v>1331</v>
      </c>
      <c r="K322" s="2">
        <v>0</v>
      </c>
      <c r="L322" s="4" t="s">
        <v>1332</v>
      </c>
      <c r="M322" s="4" t="s">
        <v>49</v>
      </c>
      <c r="N322" s="2">
        <v>100</v>
      </c>
      <c r="O322" s="4" t="s">
        <v>25</v>
      </c>
      <c r="P322" s="4" t="s">
        <v>36</v>
      </c>
      <c r="Q322" s="4" t="s">
        <v>27</v>
      </c>
    </row>
    <row r="323" spans="1:17">
      <c r="A323" s="3">
        <v>44166.734675925924</v>
      </c>
      <c r="B323" s="4" t="s">
        <v>1333</v>
      </c>
      <c r="C323" s="4" t="s">
        <v>1334</v>
      </c>
      <c r="D323" s="4" t="s">
        <v>1335</v>
      </c>
      <c r="E323" s="4" t="s">
        <v>1336</v>
      </c>
      <c r="F323" s="4" t="s">
        <v>20</v>
      </c>
      <c r="G323" s="4" t="s">
        <v>46</v>
      </c>
      <c r="H323" s="4" t="s">
        <v>1337</v>
      </c>
      <c r="K323" s="2">
        <v>0</v>
      </c>
      <c r="L323" s="4" t="s">
        <v>1338</v>
      </c>
      <c r="M323" s="4" t="s">
        <v>24</v>
      </c>
      <c r="N323" s="2">
        <v>100</v>
      </c>
      <c r="O323" s="4" t="s">
        <v>25</v>
      </c>
      <c r="P323" s="4" t="s">
        <v>26</v>
      </c>
      <c r="Q323" s="4" t="s">
        <v>27</v>
      </c>
    </row>
    <row r="324" spans="1:17">
      <c r="A324" s="3">
        <v>44166.733587962961</v>
      </c>
      <c r="B324" s="4" t="s">
        <v>1339</v>
      </c>
      <c r="C324" s="4" t="s">
        <v>1340</v>
      </c>
      <c r="D324" s="4" t="s">
        <v>1341</v>
      </c>
      <c r="E324" s="4" t="s">
        <v>1342</v>
      </c>
      <c r="F324" s="4" t="s">
        <v>20</v>
      </c>
      <c r="G324" s="4" t="s">
        <v>32</v>
      </c>
      <c r="H324" s="4" t="s">
        <v>1343</v>
      </c>
      <c r="K324" s="2">
        <v>0</v>
      </c>
      <c r="L324" s="4" t="s">
        <v>1344</v>
      </c>
      <c r="M324" s="4" t="s">
        <v>24</v>
      </c>
      <c r="N324" s="2">
        <v>100</v>
      </c>
      <c r="O324" s="4" t="s">
        <v>25</v>
      </c>
      <c r="P324" s="4" t="s">
        <v>26</v>
      </c>
      <c r="Q324" s="4" t="s">
        <v>27</v>
      </c>
    </row>
    <row r="325" spans="1:17">
      <c r="A325" s="3">
        <v>44166.731921296298</v>
      </c>
      <c r="B325" s="4" t="s">
        <v>1345</v>
      </c>
      <c r="C325" s="4" t="s">
        <v>1346</v>
      </c>
      <c r="D325" s="4" t="s">
        <v>1347</v>
      </c>
      <c r="E325" s="4" t="s">
        <v>1348</v>
      </c>
      <c r="F325" s="4" t="s">
        <v>20</v>
      </c>
      <c r="G325" s="4" t="s">
        <v>46</v>
      </c>
      <c r="H325" s="4" t="s">
        <v>1349</v>
      </c>
      <c r="K325" s="2">
        <v>0</v>
      </c>
      <c r="L325" s="4" t="s">
        <v>1350</v>
      </c>
      <c r="M325" s="4" t="s">
        <v>49</v>
      </c>
      <c r="N325" s="2">
        <v>100</v>
      </c>
      <c r="O325" s="4" t="s">
        <v>25</v>
      </c>
      <c r="P325" s="4" t="s">
        <v>36</v>
      </c>
      <c r="Q325" s="4" t="s">
        <v>27</v>
      </c>
    </row>
    <row r="326" spans="1:17">
      <c r="A326" s="3">
        <v>44166.730393518519</v>
      </c>
      <c r="B326" s="4" t="s">
        <v>1351</v>
      </c>
      <c r="C326" s="4" t="s">
        <v>1352</v>
      </c>
      <c r="D326" s="4" t="s">
        <v>1222</v>
      </c>
      <c r="E326" s="4" t="s">
        <v>1223</v>
      </c>
      <c r="F326" s="4" t="s">
        <v>20</v>
      </c>
      <c r="G326" s="4" t="s">
        <v>46</v>
      </c>
      <c r="H326" s="4" t="s">
        <v>1353</v>
      </c>
      <c r="K326" s="2">
        <v>0</v>
      </c>
      <c r="L326" s="4" t="s">
        <v>1354</v>
      </c>
      <c r="M326" s="4" t="s">
        <v>49</v>
      </c>
      <c r="N326" s="2">
        <v>100</v>
      </c>
      <c r="O326" s="4" t="s">
        <v>25</v>
      </c>
      <c r="P326" s="4" t="s">
        <v>26</v>
      </c>
      <c r="Q326" s="4" t="s">
        <v>27</v>
      </c>
    </row>
    <row r="327" spans="1:17">
      <c r="A327" s="3">
        <v>44166.729479166665</v>
      </c>
      <c r="B327" s="4" t="s">
        <v>429</v>
      </c>
      <c r="C327" s="4" t="s">
        <v>430</v>
      </c>
      <c r="D327" s="4" t="s">
        <v>1222</v>
      </c>
      <c r="E327" s="4" t="s">
        <v>1223</v>
      </c>
      <c r="F327" s="4" t="s">
        <v>20</v>
      </c>
      <c r="G327" s="4" t="s">
        <v>46</v>
      </c>
      <c r="H327" s="4" t="s">
        <v>1355</v>
      </c>
      <c r="K327" s="2">
        <v>0</v>
      </c>
      <c r="L327" s="4" t="s">
        <v>1356</v>
      </c>
      <c r="M327" s="4" t="s">
        <v>43</v>
      </c>
      <c r="N327" s="2">
        <v>100</v>
      </c>
      <c r="O327" s="4" t="s">
        <v>25</v>
      </c>
      <c r="P327" s="4" t="s">
        <v>26</v>
      </c>
      <c r="Q327" s="4" t="s">
        <v>27</v>
      </c>
    </row>
    <row r="328" spans="1:17">
      <c r="A328" s="3">
        <v>44166.729189814818</v>
      </c>
      <c r="B328" s="4" t="s">
        <v>1357</v>
      </c>
      <c r="C328" s="4" t="s">
        <v>228</v>
      </c>
      <c r="E328" s="4" t="s">
        <v>19</v>
      </c>
      <c r="F328" s="4" t="s">
        <v>20</v>
      </c>
      <c r="G328" s="4" t="s">
        <v>422</v>
      </c>
      <c r="H328" s="4" t="s">
        <v>1358</v>
      </c>
      <c r="K328" s="2">
        <v>4</v>
      </c>
      <c r="L328" s="4" t="s">
        <v>1359</v>
      </c>
      <c r="M328" s="4" t="s">
        <v>84</v>
      </c>
      <c r="N328" s="2">
        <v>92</v>
      </c>
      <c r="O328" s="4" t="s">
        <v>25</v>
      </c>
      <c r="P328" s="4" t="s">
        <v>26</v>
      </c>
      <c r="Q328" s="4" t="s">
        <v>27</v>
      </c>
    </row>
    <row r="329" spans="1:17">
      <c r="A329" s="3">
        <v>44166.72415509259</v>
      </c>
      <c r="B329" s="4" t="s">
        <v>536</v>
      </c>
      <c r="C329" s="4" t="s">
        <v>523</v>
      </c>
      <c r="D329" s="4" t="s">
        <v>1360</v>
      </c>
      <c r="E329" s="4" t="s">
        <v>1361</v>
      </c>
      <c r="F329" s="4" t="s">
        <v>20</v>
      </c>
      <c r="G329" s="4" t="s">
        <v>32</v>
      </c>
      <c r="H329" s="4" t="s">
        <v>1362</v>
      </c>
      <c r="K329" s="2">
        <v>0</v>
      </c>
      <c r="L329" s="4" t="s">
        <v>1363</v>
      </c>
      <c r="M329" s="4" t="s">
        <v>24</v>
      </c>
      <c r="N329" s="2">
        <v>100</v>
      </c>
      <c r="O329" s="4" t="s">
        <v>25</v>
      </c>
      <c r="P329" s="4" t="s">
        <v>26</v>
      </c>
      <c r="Q329" s="4" t="s">
        <v>27</v>
      </c>
    </row>
    <row r="330" spans="1:17">
      <c r="A330" s="3">
        <v>44166.720347222225</v>
      </c>
      <c r="B330" s="4" t="s">
        <v>1364</v>
      </c>
      <c r="C330" s="4" t="s">
        <v>1365</v>
      </c>
      <c r="D330" s="4" t="s">
        <v>1366</v>
      </c>
      <c r="E330" s="4" t="s">
        <v>1367</v>
      </c>
      <c r="F330" s="4" t="s">
        <v>20</v>
      </c>
      <c r="G330" s="4" t="s">
        <v>46</v>
      </c>
      <c r="H330" s="4" t="s">
        <v>1368</v>
      </c>
      <c r="K330" s="2">
        <v>0</v>
      </c>
      <c r="L330" s="4" t="s">
        <v>1369</v>
      </c>
      <c r="M330" s="4" t="s">
        <v>43</v>
      </c>
      <c r="N330" s="2">
        <v>98</v>
      </c>
      <c r="O330" s="4" t="s">
        <v>25</v>
      </c>
      <c r="P330" s="4" t="s">
        <v>36</v>
      </c>
      <c r="Q330" s="4" t="s">
        <v>27</v>
      </c>
    </row>
    <row r="331" spans="1:17">
      <c r="A331" s="3">
        <v>44166.718043981484</v>
      </c>
      <c r="B331" s="4" t="s">
        <v>1232</v>
      </c>
      <c r="C331" s="4" t="s">
        <v>1205</v>
      </c>
      <c r="D331" s="4" t="s">
        <v>906</v>
      </c>
      <c r="E331" s="4" t="s">
        <v>907</v>
      </c>
      <c r="F331" s="4" t="s">
        <v>20</v>
      </c>
      <c r="G331" s="4" t="s">
        <v>32</v>
      </c>
      <c r="H331" s="4" t="s">
        <v>1370</v>
      </c>
      <c r="K331" s="2">
        <v>0</v>
      </c>
      <c r="L331" s="4" t="s">
        <v>1371</v>
      </c>
      <c r="M331" s="4" t="s">
        <v>49</v>
      </c>
      <c r="N331" s="2">
        <v>94</v>
      </c>
      <c r="O331" s="4" t="s">
        <v>85</v>
      </c>
      <c r="P331" s="4" t="s">
        <v>36</v>
      </c>
      <c r="Q331" s="4" t="s">
        <v>27</v>
      </c>
    </row>
    <row r="332" spans="1:17">
      <c r="A332" s="3">
        <v>44166.716770833336</v>
      </c>
      <c r="B332" s="4" t="s">
        <v>338</v>
      </c>
      <c r="C332" s="4" t="s">
        <v>339</v>
      </c>
      <c r="D332" s="4" t="s">
        <v>340</v>
      </c>
      <c r="E332" s="4" t="s">
        <v>341</v>
      </c>
      <c r="F332" s="4" t="s">
        <v>20</v>
      </c>
      <c r="G332" s="4" t="s">
        <v>21</v>
      </c>
      <c r="H332" s="4" t="s">
        <v>1372</v>
      </c>
      <c r="K332" s="2">
        <v>1</v>
      </c>
      <c r="L332" s="4" t="s">
        <v>1373</v>
      </c>
      <c r="M332" s="4" t="s">
        <v>84</v>
      </c>
      <c r="N332" s="2">
        <v>100</v>
      </c>
      <c r="O332" s="4" t="s">
        <v>25</v>
      </c>
      <c r="P332" s="4" t="s">
        <v>36</v>
      </c>
      <c r="Q332" s="4" t="s">
        <v>27</v>
      </c>
    </row>
    <row r="333" spans="1:17">
      <c r="A333" s="3">
        <v>44166.707939814813</v>
      </c>
      <c r="B333" s="4" t="s">
        <v>1374</v>
      </c>
      <c r="C333" s="4" t="s">
        <v>1375</v>
      </c>
      <c r="D333" s="4" t="s">
        <v>1376</v>
      </c>
      <c r="E333" s="4" t="s">
        <v>1377</v>
      </c>
      <c r="F333" s="4" t="s">
        <v>20</v>
      </c>
      <c r="G333" s="4" t="s">
        <v>21</v>
      </c>
      <c r="H333" s="4" t="s">
        <v>1378</v>
      </c>
      <c r="K333" s="2">
        <v>0</v>
      </c>
      <c r="L333" s="4" t="s">
        <v>1379</v>
      </c>
      <c r="M333" s="4" t="s">
        <v>43</v>
      </c>
      <c r="N333" s="2">
        <v>100</v>
      </c>
      <c r="O333" s="4" t="s">
        <v>25</v>
      </c>
      <c r="P333" s="4" t="s">
        <v>26</v>
      </c>
      <c r="Q333" s="4" t="s">
        <v>27</v>
      </c>
    </row>
    <row r="334" spans="1:17">
      <c r="A334" s="3">
        <v>44166.696527777778</v>
      </c>
      <c r="B334" s="4" t="s">
        <v>954</v>
      </c>
      <c r="C334" s="4" t="s">
        <v>955</v>
      </c>
      <c r="E334" s="4" t="s">
        <v>19</v>
      </c>
      <c r="F334" s="4" t="s">
        <v>20</v>
      </c>
      <c r="G334" s="4" t="s">
        <v>1013</v>
      </c>
      <c r="H334" s="4" t="s">
        <v>1380</v>
      </c>
      <c r="K334" s="2">
        <v>3</v>
      </c>
      <c r="L334" s="4" t="s">
        <v>1381</v>
      </c>
      <c r="M334" s="4" t="s">
        <v>49</v>
      </c>
      <c r="N334" s="2">
        <v>100</v>
      </c>
      <c r="O334" s="4" t="s">
        <v>25</v>
      </c>
      <c r="P334" s="4" t="s">
        <v>36</v>
      </c>
      <c r="Q334" s="4" t="s">
        <v>27</v>
      </c>
    </row>
    <row r="335" spans="1:17">
      <c r="A335" s="3">
        <v>44166.693599537037</v>
      </c>
      <c r="B335" s="4" t="s">
        <v>1382</v>
      </c>
      <c r="C335" s="4" t="s">
        <v>1383</v>
      </c>
      <c r="D335" s="4" t="s">
        <v>1384</v>
      </c>
      <c r="E335" s="4" t="s">
        <v>1385</v>
      </c>
      <c r="F335" s="4" t="s">
        <v>20</v>
      </c>
      <c r="G335" s="4" t="s">
        <v>46</v>
      </c>
      <c r="H335" s="4" t="s">
        <v>1386</v>
      </c>
      <c r="K335" s="2">
        <v>0</v>
      </c>
      <c r="L335" s="4" t="s">
        <v>1387</v>
      </c>
      <c r="M335" s="4" t="s">
        <v>24</v>
      </c>
      <c r="N335" s="2">
        <v>100</v>
      </c>
      <c r="O335" s="4" t="s">
        <v>25</v>
      </c>
      <c r="P335" s="4" t="s">
        <v>26</v>
      </c>
      <c r="Q335" s="4" t="s">
        <v>27</v>
      </c>
    </row>
    <row r="336" spans="1:17">
      <c r="A336" s="3">
        <v>44166.686342592591</v>
      </c>
      <c r="B336" s="4" t="s">
        <v>489</v>
      </c>
      <c r="C336" s="4" t="s">
        <v>1388</v>
      </c>
      <c r="E336" s="4" t="s">
        <v>19</v>
      </c>
      <c r="F336" s="4" t="s">
        <v>20</v>
      </c>
      <c r="G336" s="4" t="s">
        <v>21</v>
      </c>
      <c r="H336" s="4" t="s">
        <v>1389</v>
      </c>
      <c r="K336" s="2">
        <v>2</v>
      </c>
      <c r="L336" s="4" t="s">
        <v>1390</v>
      </c>
      <c r="M336" s="4" t="s">
        <v>136</v>
      </c>
      <c r="N336" s="2">
        <v>94</v>
      </c>
      <c r="O336" s="4" t="s">
        <v>85</v>
      </c>
      <c r="P336" s="4" t="s">
        <v>26</v>
      </c>
      <c r="Q336" s="4" t="s">
        <v>27</v>
      </c>
    </row>
    <row r="337" spans="1:17">
      <c r="A337" s="3">
        <v>44166.685844907406</v>
      </c>
      <c r="B337" s="4" t="s">
        <v>1391</v>
      </c>
      <c r="C337" s="4" t="s">
        <v>1392</v>
      </c>
      <c r="E337" s="4" t="s">
        <v>19</v>
      </c>
      <c r="F337" s="4" t="s">
        <v>20</v>
      </c>
      <c r="G337" s="4" t="s">
        <v>32</v>
      </c>
      <c r="H337" s="4" t="s">
        <v>1393</v>
      </c>
      <c r="K337" s="2">
        <v>0</v>
      </c>
      <c r="L337" s="4" t="s">
        <v>1394</v>
      </c>
      <c r="M337" s="4" t="s">
        <v>43</v>
      </c>
      <c r="N337" s="2">
        <v>98</v>
      </c>
      <c r="O337" s="4" t="s">
        <v>25</v>
      </c>
      <c r="P337" s="4" t="s">
        <v>36</v>
      </c>
      <c r="Q337" s="4" t="s">
        <v>27</v>
      </c>
    </row>
    <row r="338" spans="1:17">
      <c r="A338" s="3">
        <v>44166.685740740744</v>
      </c>
      <c r="B338" s="4" t="s">
        <v>1395</v>
      </c>
      <c r="C338" s="4" t="s">
        <v>1396</v>
      </c>
      <c r="D338" s="4" t="s">
        <v>1397</v>
      </c>
      <c r="E338" s="4" t="s">
        <v>1398</v>
      </c>
      <c r="F338" s="4" t="s">
        <v>20</v>
      </c>
      <c r="G338" s="4" t="s">
        <v>21</v>
      </c>
      <c r="H338" s="4" t="s">
        <v>1399</v>
      </c>
      <c r="K338" s="2">
        <v>0</v>
      </c>
      <c r="L338" s="4" t="s">
        <v>1400</v>
      </c>
      <c r="M338" s="4" t="s">
        <v>84</v>
      </c>
      <c r="N338" s="2">
        <v>100</v>
      </c>
      <c r="O338" s="4" t="s">
        <v>25</v>
      </c>
      <c r="P338" s="4" t="s">
        <v>26</v>
      </c>
      <c r="Q338" s="4" t="s">
        <v>27</v>
      </c>
    </row>
    <row r="339" spans="1:17">
      <c r="A339" s="3">
        <v>44166.68209490741</v>
      </c>
      <c r="B339" s="4" t="s">
        <v>281</v>
      </c>
      <c r="C339" s="4" t="s">
        <v>282</v>
      </c>
      <c r="D339" s="4" t="s">
        <v>1401</v>
      </c>
      <c r="E339" s="4" t="s">
        <v>1402</v>
      </c>
      <c r="F339" s="4" t="s">
        <v>20</v>
      </c>
      <c r="G339" s="4" t="s">
        <v>46</v>
      </c>
      <c r="H339" s="4" t="s">
        <v>1403</v>
      </c>
      <c r="K339" s="2">
        <v>0</v>
      </c>
      <c r="L339" s="4" t="s">
        <v>1404</v>
      </c>
      <c r="M339" s="4" t="s">
        <v>49</v>
      </c>
      <c r="N339" s="2">
        <v>100</v>
      </c>
      <c r="O339" s="4" t="s">
        <v>25</v>
      </c>
      <c r="P339" s="4" t="s">
        <v>36</v>
      </c>
      <c r="Q339" s="4" t="s">
        <v>27</v>
      </c>
    </row>
    <row r="340" spans="1:17">
      <c r="A340" s="3">
        <v>44166.676354166666</v>
      </c>
      <c r="B340" s="4" t="s">
        <v>368</v>
      </c>
      <c r="C340" s="4" t="s">
        <v>369</v>
      </c>
      <c r="E340" s="4" t="s">
        <v>19</v>
      </c>
      <c r="F340" s="4" t="s">
        <v>20</v>
      </c>
      <c r="G340" s="4" t="s">
        <v>21</v>
      </c>
      <c r="H340" s="4" t="s">
        <v>1405</v>
      </c>
      <c r="K340" s="2">
        <v>0</v>
      </c>
      <c r="L340" s="4" t="s">
        <v>1406</v>
      </c>
      <c r="M340" s="4" t="s">
        <v>24</v>
      </c>
      <c r="N340" s="2">
        <v>100</v>
      </c>
      <c r="O340" s="4" t="s">
        <v>25</v>
      </c>
      <c r="P340" s="4" t="s">
        <v>26</v>
      </c>
      <c r="Q340" s="4" t="s">
        <v>27</v>
      </c>
    </row>
    <row r="341" spans="1:17">
      <c r="A341" s="3">
        <v>44166.673414351855</v>
      </c>
      <c r="B341" s="4" t="s">
        <v>1059</v>
      </c>
      <c r="C341" s="4" t="s">
        <v>1060</v>
      </c>
      <c r="D341" s="4" t="s">
        <v>1407</v>
      </c>
      <c r="E341" s="4" t="s">
        <v>1060</v>
      </c>
      <c r="F341" s="4" t="s">
        <v>20</v>
      </c>
      <c r="G341" s="4" t="s">
        <v>46</v>
      </c>
      <c r="H341" s="4" t="s">
        <v>1408</v>
      </c>
      <c r="K341" s="2">
        <v>0</v>
      </c>
      <c r="L341" s="4" t="s">
        <v>1409</v>
      </c>
      <c r="M341" s="4" t="s">
        <v>35</v>
      </c>
      <c r="N341" s="2">
        <v>86</v>
      </c>
      <c r="O341" s="4" t="s">
        <v>85</v>
      </c>
      <c r="P341" s="4" t="s">
        <v>36</v>
      </c>
      <c r="Q341" s="4" t="s">
        <v>27</v>
      </c>
    </row>
    <row r="342" spans="1:17">
      <c r="A342" s="3">
        <v>44166.670810185184</v>
      </c>
      <c r="B342" s="4" t="s">
        <v>1410</v>
      </c>
      <c r="C342" s="4" t="s">
        <v>1411</v>
      </c>
      <c r="D342" s="4" t="s">
        <v>1412</v>
      </c>
      <c r="E342" s="4" t="s">
        <v>1411</v>
      </c>
      <c r="F342" s="4" t="s">
        <v>20</v>
      </c>
      <c r="G342" s="4" t="s">
        <v>21</v>
      </c>
      <c r="H342" s="4" t="s">
        <v>1413</v>
      </c>
      <c r="K342" s="2">
        <v>0</v>
      </c>
      <c r="L342" s="4" t="s">
        <v>1414</v>
      </c>
      <c r="M342" s="4" t="s">
        <v>49</v>
      </c>
      <c r="N342" s="2">
        <v>86</v>
      </c>
      <c r="O342" s="4" t="s">
        <v>85</v>
      </c>
      <c r="P342" s="4" t="s">
        <v>26</v>
      </c>
      <c r="Q342" s="4" t="s">
        <v>27</v>
      </c>
    </row>
    <row r="343" spans="1:17">
      <c r="A343" s="3">
        <v>44166.663842592592</v>
      </c>
      <c r="B343" s="4" t="s">
        <v>1415</v>
      </c>
      <c r="C343" s="4" t="s">
        <v>1416</v>
      </c>
      <c r="D343" s="4" t="s">
        <v>1417</v>
      </c>
      <c r="E343" s="4" t="s">
        <v>1418</v>
      </c>
      <c r="F343" s="4" t="s">
        <v>20</v>
      </c>
      <c r="G343" s="4" t="s">
        <v>32</v>
      </c>
      <c r="H343" s="4" t="s">
        <v>1419</v>
      </c>
      <c r="K343" s="2">
        <v>0</v>
      </c>
      <c r="L343" s="4" t="s">
        <v>1420</v>
      </c>
      <c r="M343" s="4" t="s">
        <v>84</v>
      </c>
      <c r="N343" s="2">
        <v>94</v>
      </c>
      <c r="O343" s="4" t="s">
        <v>85</v>
      </c>
      <c r="P343" s="4" t="s">
        <v>26</v>
      </c>
      <c r="Q343" s="4" t="s">
        <v>27</v>
      </c>
    </row>
    <row r="344" spans="1:17">
      <c r="A344" s="3">
        <v>44166.663124999999</v>
      </c>
      <c r="B344" s="4" t="s">
        <v>1421</v>
      </c>
      <c r="C344" s="4" t="s">
        <v>1422</v>
      </c>
      <c r="D344" s="4" t="s">
        <v>1423</v>
      </c>
      <c r="E344" s="4" t="s">
        <v>1424</v>
      </c>
      <c r="F344" s="4" t="s">
        <v>20</v>
      </c>
      <c r="G344" s="4" t="s">
        <v>21</v>
      </c>
      <c r="H344" s="4" t="s">
        <v>1425</v>
      </c>
      <c r="K344" s="2">
        <v>0</v>
      </c>
      <c r="L344" s="4" t="s">
        <v>1426</v>
      </c>
      <c r="M344" s="4" t="s">
        <v>49</v>
      </c>
      <c r="N344" s="2">
        <v>90</v>
      </c>
      <c r="O344" s="4" t="s">
        <v>25</v>
      </c>
      <c r="P344" s="4" t="s">
        <v>36</v>
      </c>
      <c r="Q344" s="4" t="s">
        <v>320</v>
      </c>
    </row>
    <row r="345" spans="1:17">
      <c r="A345" s="3">
        <v>44166.647824074076</v>
      </c>
      <c r="B345" s="4" t="s">
        <v>1427</v>
      </c>
      <c r="C345" s="4" t="s">
        <v>1428</v>
      </c>
      <c r="D345" s="4" t="s">
        <v>1429</v>
      </c>
      <c r="E345" s="4" t="s">
        <v>1430</v>
      </c>
      <c r="F345" s="4" t="s">
        <v>20</v>
      </c>
      <c r="G345" s="4" t="s">
        <v>21</v>
      </c>
      <c r="H345" s="4" t="s">
        <v>1431</v>
      </c>
      <c r="K345" s="2">
        <v>0</v>
      </c>
      <c r="L345" s="4" t="s">
        <v>1432</v>
      </c>
      <c r="M345" s="4" t="s">
        <v>136</v>
      </c>
      <c r="N345" s="2">
        <v>94</v>
      </c>
      <c r="O345" s="4" t="s">
        <v>85</v>
      </c>
      <c r="P345" s="4" t="s">
        <v>36</v>
      </c>
      <c r="Q345" s="4" t="s">
        <v>27</v>
      </c>
    </row>
    <row r="346" spans="1:17">
      <c r="A346" s="3">
        <v>44166.645173611112</v>
      </c>
      <c r="B346" s="4" t="s">
        <v>526</v>
      </c>
      <c r="C346" s="4" t="s">
        <v>527</v>
      </c>
      <c r="E346" s="4" t="s">
        <v>19</v>
      </c>
      <c r="F346" s="4" t="s">
        <v>20</v>
      </c>
      <c r="G346" s="4" t="s">
        <v>21</v>
      </c>
      <c r="H346" s="4" t="s">
        <v>528</v>
      </c>
      <c r="K346" s="2">
        <v>0</v>
      </c>
      <c r="L346" s="4" t="s">
        <v>1433</v>
      </c>
      <c r="M346" s="4" t="s">
        <v>49</v>
      </c>
      <c r="N346" s="2">
        <v>100</v>
      </c>
      <c r="O346" s="4" t="s">
        <v>25</v>
      </c>
      <c r="P346" s="4" t="s">
        <v>26</v>
      </c>
      <c r="Q346" s="4" t="s">
        <v>27</v>
      </c>
    </row>
    <row r="347" spans="1:17">
      <c r="A347" s="3">
        <v>44166.643622685187</v>
      </c>
      <c r="B347" s="4" t="s">
        <v>1434</v>
      </c>
      <c r="C347" s="4" t="s">
        <v>1435</v>
      </c>
      <c r="D347" s="4" t="s">
        <v>1436</v>
      </c>
      <c r="E347" s="4" t="s">
        <v>1437</v>
      </c>
      <c r="F347" s="4" t="s">
        <v>20</v>
      </c>
      <c r="G347" s="4" t="s">
        <v>46</v>
      </c>
      <c r="H347" s="4" t="s">
        <v>1438</v>
      </c>
      <c r="K347" s="2">
        <v>0</v>
      </c>
      <c r="L347" s="4" t="s">
        <v>1439</v>
      </c>
      <c r="M347" s="4" t="s">
        <v>24</v>
      </c>
      <c r="N347" s="2">
        <v>100</v>
      </c>
      <c r="O347" s="4" t="s">
        <v>25</v>
      </c>
      <c r="P347" s="4" t="s">
        <v>26</v>
      </c>
      <c r="Q347" s="4" t="s">
        <v>27</v>
      </c>
    </row>
    <row r="348" spans="1:17">
      <c r="A348" s="3">
        <v>44166.637395833335</v>
      </c>
      <c r="B348" s="4" t="s">
        <v>1440</v>
      </c>
      <c r="C348" s="4" t="s">
        <v>1441</v>
      </c>
      <c r="E348" s="4" t="s">
        <v>19</v>
      </c>
      <c r="F348" s="4" t="s">
        <v>20</v>
      </c>
      <c r="G348" s="4" t="s">
        <v>21</v>
      </c>
      <c r="H348" s="4" t="s">
        <v>1442</v>
      </c>
      <c r="K348" s="2">
        <v>0</v>
      </c>
      <c r="L348" s="4" t="s">
        <v>1443</v>
      </c>
      <c r="M348" s="4" t="s">
        <v>49</v>
      </c>
      <c r="N348" s="2">
        <v>92</v>
      </c>
      <c r="O348" s="4" t="s">
        <v>85</v>
      </c>
      <c r="P348" s="4" t="s">
        <v>36</v>
      </c>
      <c r="Q348" s="4" t="s">
        <v>27</v>
      </c>
    </row>
    <row r="349" spans="1:17">
      <c r="A349" s="3">
        <v>44166.634988425925</v>
      </c>
      <c r="B349" s="4" t="s">
        <v>1444</v>
      </c>
      <c r="C349" s="4" t="s">
        <v>1445</v>
      </c>
      <c r="E349" s="4" t="s">
        <v>19</v>
      </c>
      <c r="F349" s="4" t="s">
        <v>20</v>
      </c>
      <c r="G349" s="4" t="s">
        <v>46</v>
      </c>
      <c r="H349" s="4" t="s">
        <v>1446</v>
      </c>
      <c r="K349" s="2">
        <v>0</v>
      </c>
      <c r="L349" s="4" t="s">
        <v>1447</v>
      </c>
      <c r="M349" s="4" t="s">
        <v>49</v>
      </c>
      <c r="N349" s="2">
        <v>97</v>
      </c>
      <c r="O349" s="4" t="s">
        <v>25</v>
      </c>
      <c r="P349" s="4" t="s">
        <v>26</v>
      </c>
      <c r="Q349" s="4" t="s">
        <v>27</v>
      </c>
    </row>
    <row r="350" spans="1:17">
      <c r="A350" s="3">
        <v>44166.629560185182</v>
      </c>
      <c r="B350" s="4" t="s">
        <v>1448</v>
      </c>
      <c r="C350" s="4" t="s">
        <v>1449</v>
      </c>
      <c r="D350" s="4" t="s">
        <v>161</v>
      </c>
      <c r="E350" s="4" t="s">
        <v>162</v>
      </c>
      <c r="F350" s="4" t="s">
        <v>20</v>
      </c>
      <c r="G350" s="4" t="s">
        <v>21</v>
      </c>
      <c r="H350" s="4" t="s">
        <v>1450</v>
      </c>
      <c r="K350" s="2">
        <v>0</v>
      </c>
      <c r="L350" s="4" t="s">
        <v>1451</v>
      </c>
      <c r="M350" s="4" t="s">
        <v>43</v>
      </c>
      <c r="N350" s="2">
        <v>100</v>
      </c>
      <c r="O350" s="4" t="s">
        <v>25</v>
      </c>
      <c r="P350" s="4" t="s">
        <v>36</v>
      </c>
      <c r="Q350" s="4" t="s">
        <v>27</v>
      </c>
    </row>
    <row r="351" spans="1:17">
      <c r="A351" s="3">
        <v>44166.622754629629</v>
      </c>
      <c r="B351" s="4" t="s">
        <v>1452</v>
      </c>
      <c r="C351" s="4" t="s">
        <v>1453</v>
      </c>
      <c r="E351" s="4" t="s">
        <v>19</v>
      </c>
      <c r="F351" s="4" t="s">
        <v>20</v>
      </c>
      <c r="G351" s="4" t="s">
        <v>1454</v>
      </c>
      <c r="H351" s="4" t="s">
        <v>1455</v>
      </c>
      <c r="I351" s="2">
        <v>52.533574489999999</v>
      </c>
      <c r="J351" s="2">
        <v>-2.07265824</v>
      </c>
      <c r="K351" s="2">
        <v>0</v>
      </c>
      <c r="L351" s="4" t="s">
        <v>1456</v>
      </c>
      <c r="M351" s="4" t="s">
        <v>49</v>
      </c>
      <c r="N351" s="2">
        <v>100</v>
      </c>
      <c r="O351" s="4" t="s">
        <v>25</v>
      </c>
      <c r="P351" s="4" t="s">
        <v>26</v>
      </c>
      <c r="Q351" s="4" t="s">
        <v>27</v>
      </c>
    </row>
    <row r="352" spans="1:17">
      <c r="A352" s="3">
        <v>44166.616412037038</v>
      </c>
      <c r="B352" s="4" t="s">
        <v>1457</v>
      </c>
      <c r="C352" s="4" t="s">
        <v>1458</v>
      </c>
      <c r="D352" s="4" t="s">
        <v>1459</v>
      </c>
      <c r="E352" s="4" t="s">
        <v>1460</v>
      </c>
      <c r="F352" s="4" t="s">
        <v>20</v>
      </c>
      <c r="G352" s="4" t="s">
        <v>32</v>
      </c>
      <c r="H352" s="4" t="s">
        <v>1461</v>
      </c>
      <c r="K352" s="2">
        <v>0</v>
      </c>
      <c r="L352" s="4" t="s">
        <v>1462</v>
      </c>
      <c r="M352" s="4" t="s">
        <v>43</v>
      </c>
      <c r="N352" s="2">
        <v>100</v>
      </c>
      <c r="O352" s="4" t="s">
        <v>25</v>
      </c>
      <c r="P352" s="4" t="s">
        <v>36</v>
      </c>
      <c r="Q352" s="4" t="s">
        <v>27</v>
      </c>
    </row>
    <row r="353" spans="1:17">
      <c r="A353" s="3">
        <v>44166.615694444445</v>
      </c>
      <c r="B353" s="4" t="s">
        <v>1463</v>
      </c>
      <c r="C353" s="4" t="s">
        <v>1464</v>
      </c>
      <c r="E353" s="4" t="s">
        <v>19</v>
      </c>
      <c r="F353" s="4" t="s">
        <v>20</v>
      </c>
      <c r="G353" s="4" t="s">
        <v>46</v>
      </c>
      <c r="H353" s="4" t="s">
        <v>1465</v>
      </c>
      <c r="K353" s="2">
        <v>0</v>
      </c>
      <c r="L353" s="4" t="s">
        <v>1466</v>
      </c>
      <c r="M353" s="4" t="s">
        <v>84</v>
      </c>
      <c r="N353" s="2">
        <v>86</v>
      </c>
      <c r="O353" s="4" t="s">
        <v>85</v>
      </c>
      <c r="P353" s="4" t="s">
        <v>26</v>
      </c>
      <c r="Q353" s="4" t="s">
        <v>27</v>
      </c>
    </row>
    <row r="354" spans="1:17">
      <c r="A354" s="3">
        <v>44166.609189814815</v>
      </c>
      <c r="B354" s="4" t="s">
        <v>1467</v>
      </c>
      <c r="C354" s="4" t="s">
        <v>1468</v>
      </c>
      <c r="D354" s="4" t="s">
        <v>1469</v>
      </c>
      <c r="E354" s="4" t="s">
        <v>1468</v>
      </c>
      <c r="F354" s="4" t="s">
        <v>20</v>
      </c>
      <c r="G354" s="4" t="s">
        <v>21</v>
      </c>
      <c r="H354" s="4" t="s">
        <v>1470</v>
      </c>
      <c r="K354" s="2">
        <v>0</v>
      </c>
      <c r="L354" s="4" t="s">
        <v>1471</v>
      </c>
      <c r="M354" s="4" t="s">
        <v>49</v>
      </c>
      <c r="N354" s="2">
        <v>100</v>
      </c>
      <c r="O354" s="4" t="s">
        <v>25</v>
      </c>
      <c r="P354" s="4" t="s">
        <v>26</v>
      </c>
      <c r="Q354" s="4" t="s">
        <v>27</v>
      </c>
    </row>
    <row r="355" spans="1:17">
      <c r="A355" s="3">
        <v>44166.59375</v>
      </c>
      <c r="B355" s="4" t="s">
        <v>372</v>
      </c>
      <c r="C355" s="4" t="s">
        <v>373</v>
      </c>
      <c r="E355" s="4" t="s">
        <v>19</v>
      </c>
      <c r="F355" s="4" t="s">
        <v>20</v>
      </c>
      <c r="G355" s="4" t="s">
        <v>46</v>
      </c>
      <c r="H355" s="4" t="s">
        <v>1472</v>
      </c>
      <c r="K355" s="2">
        <v>0</v>
      </c>
      <c r="L355" s="4" t="s">
        <v>1473</v>
      </c>
      <c r="M355" s="4" t="s">
        <v>84</v>
      </c>
      <c r="N355" s="2">
        <v>100</v>
      </c>
      <c r="O355" s="4" t="s">
        <v>25</v>
      </c>
      <c r="P355" s="4" t="s">
        <v>36</v>
      </c>
      <c r="Q355" s="4" t="s">
        <v>27</v>
      </c>
    </row>
    <row r="356" spans="1:17">
      <c r="A356" s="3">
        <v>44166.578368055554</v>
      </c>
      <c r="B356" s="4" t="s">
        <v>1474</v>
      </c>
      <c r="C356" s="4" t="s">
        <v>1475</v>
      </c>
      <c r="D356" s="4" t="s">
        <v>1476</v>
      </c>
      <c r="E356" s="4" t="s">
        <v>1477</v>
      </c>
      <c r="F356" s="4" t="s">
        <v>20</v>
      </c>
      <c r="G356" s="4" t="s">
        <v>32</v>
      </c>
      <c r="H356" s="4" t="s">
        <v>1478</v>
      </c>
      <c r="K356" s="2">
        <v>0</v>
      </c>
      <c r="L356" s="4" t="s">
        <v>1479</v>
      </c>
      <c r="M356" s="4" t="s">
        <v>49</v>
      </c>
      <c r="N356" s="2">
        <v>100</v>
      </c>
      <c r="O356" s="4" t="s">
        <v>25</v>
      </c>
      <c r="P356" s="4" t="s">
        <v>26</v>
      </c>
      <c r="Q356" s="4" t="s">
        <v>27</v>
      </c>
    </row>
    <row r="357" spans="1:17">
      <c r="A357" s="3">
        <v>44166.577662037038</v>
      </c>
      <c r="B357" s="4" t="s">
        <v>1480</v>
      </c>
      <c r="C357" s="4" t="s">
        <v>1481</v>
      </c>
      <c r="E357" s="4" t="s">
        <v>19</v>
      </c>
      <c r="F357" s="4" t="s">
        <v>20</v>
      </c>
      <c r="G357" s="4" t="s">
        <v>32</v>
      </c>
      <c r="H357" s="4" t="s">
        <v>1482</v>
      </c>
      <c r="K357" s="2">
        <v>0</v>
      </c>
      <c r="L357" s="4" t="s">
        <v>1483</v>
      </c>
      <c r="M357" s="4" t="s">
        <v>49</v>
      </c>
      <c r="N357" s="2">
        <v>100</v>
      </c>
      <c r="O357" s="4" t="s">
        <v>25</v>
      </c>
      <c r="P357" s="4" t="s">
        <v>36</v>
      </c>
      <c r="Q357" s="4" t="s">
        <v>27</v>
      </c>
    </row>
    <row r="358" spans="1:17">
      <c r="A358" s="3">
        <v>44166.567071759258</v>
      </c>
      <c r="B358" s="4" t="s">
        <v>1484</v>
      </c>
      <c r="C358" s="4" t="s">
        <v>1485</v>
      </c>
      <c r="D358" s="4" t="s">
        <v>1486</v>
      </c>
      <c r="E358" s="4" t="s">
        <v>1487</v>
      </c>
      <c r="F358" s="4" t="s">
        <v>20</v>
      </c>
      <c r="G358" s="4" t="s">
        <v>21</v>
      </c>
      <c r="H358" s="4" t="s">
        <v>1488</v>
      </c>
      <c r="K358" s="2">
        <v>0</v>
      </c>
      <c r="L358" s="4" t="s">
        <v>1489</v>
      </c>
      <c r="M358" s="4" t="s">
        <v>49</v>
      </c>
      <c r="N358" s="2">
        <v>100</v>
      </c>
      <c r="O358" s="4" t="s">
        <v>25</v>
      </c>
      <c r="P358" s="4" t="s">
        <v>36</v>
      </c>
      <c r="Q358" s="4" t="s">
        <v>27</v>
      </c>
    </row>
    <row r="359" spans="1:17">
      <c r="A359" s="3">
        <v>44166.566400462965</v>
      </c>
      <c r="B359" s="4" t="s">
        <v>1490</v>
      </c>
      <c r="C359" s="4" t="s">
        <v>1491</v>
      </c>
      <c r="D359" s="4" t="s">
        <v>1492</v>
      </c>
      <c r="E359" s="4" t="s">
        <v>1493</v>
      </c>
      <c r="F359" s="4" t="s">
        <v>20</v>
      </c>
      <c r="G359" s="4" t="s">
        <v>21</v>
      </c>
      <c r="H359" s="4" t="s">
        <v>1494</v>
      </c>
      <c r="K359" s="2">
        <v>0</v>
      </c>
      <c r="L359" s="4" t="s">
        <v>1495</v>
      </c>
      <c r="M359" s="4" t="s">
        <v>43</v>
      </c>
      <c r="N359" s="2">
        <v>98</v>
      </c>
      <c r="O359" s="4" t="s">
        <v>25</v>
      </c>
      <c r="P359" s="4" t="s">
        <v>26</v>
      </c>
      <c r="Q359" s="4" t="s">
        <v>27</v>
      </c>
    </row>
    <row r="360" spans="1:17">
      <c r="A360" s="3">
        <v>44166.562916666669</v>
      </c>
      <c r="B360" s="4" t="s">
        <v>1496</v>
      </c>
      <c r="C360" s="4" t="s">
        <v>1497</v>
      </c>
      <c r="E360" s="4" t="s">
        <v>19</v>
      </c>
      <c r="F360" s="4" t="s">
        <v>20</v>
      </c>
      <c r="G360" s="4" t="s">
        <v>21</v>
      </c>
      <c r="H360" s="4" t="s">
        <v>1498</v>
      </c>
      <c r="K360" s="2">
        <v>2</v>
      </c>
      <c r="L360" s="4" t="s">
        <v>1499</v>
      </c>
      <c r="M360" s="4" t="s">
        <v>43</v>
      </c>
      <c r="N360" s="2">
        <v>92</v>
      </c>
      <c r="O360" s="4" t="s">
        <v>25</v>
      </c>
      <c r="P360" s="4" t="s">
        <v>36</v>
      </c>
      <c r="Q360" s="4" t="s">
        <v>27</v>
      </c>
    </row>
    <row r="361" spans="1:17">
      <c r="A361" s="3">
        <v>44166.559988425928</v>
      </c>
      <c r="B361" s="4" t="s">
        <v>583</v>
      </c>
      <c r="C361" s="4" t="s">
        <v>584</v>
      </c>
      <c r="E361" s="4" t="s">
        <v>19</v>
      </c>
      <c r="F361" s="4" t="s">
        <v>20</v>
      </c>
      <c r="G361" s="4" t="s">
        <v>21</v>
      </c>
      <c r="H361" s="4" t="s">
        <v>1500</v>
      </c>
      <c r="K361" s="2">
        <v>4</v>
      </c>
      <c r="L361" s="4" t="s">
        <v>1501</v>
      </c>
      <c r="M361" s="4" t="s">
        <v>84</v>
      </c>
      <c r="N361" s="2">
        <v>100</v>
      </c>
      <c r="O361" s="4" t="s">
        <v>25</v>
      </c>
      <c r="P361" s="4" t="s">
        <v>26</v>
      </c>
      <c r="Q361" s="4" t="s">
        <v>27</v>
      </c>
    </row>
    <row r="362" spans="1:17">
      <c r="A362" s="3">
        <v>44166.556886574072</v>
      </c>
      <c r="B362" s="4" t="s">
        <v>1502</v>
      </c>
      <c r="C362" s="4" t="s">
        <v>1503</v>
      </c>
      <c r="E362" s="4" t="s">
        <v>19</v>
      </c>
      <c r="F362" s="4" t="s">
        <v>20</v>
      </c>
      <c r="G362" s="4" t="s">
        <v>422</v>
      </c>
      <c r="H362" s="4" t="s">
        <v>1504</v>
      </c>
      <c r="K362" s="2">
        <v>4</v>
      </c>
      <c r="L362" s="4" t="s">
        <v>1505</v>
      </c>
      <c r="M362" s="4" t="s">
        <v>43</v>
      </c>
      <c r="N362" s="2">
        <v>100</v>
      </c>
      <c r="O362" s="4" t="s">
        <v>25</v>
      </c>
      <c r="P362" s="4" t="s">
        <v>26</v>
      </c>
      <c r="Q362" s="4" t="s">
        <v>27</v>
      </c>
    </row>
    <row r="363" spans="1:17">
      <c r="A363" s="3">
        <v>44166.555798611109</v>
      </c>
      <c r="B363" s="4" t="s">
        <v>1506</v>
      </c>
      <c r="C363" s="4" t="s">
        <v>1507</v>
      </c>
      <c r="D363" s="4" t="s">
        <v>1508</v>
      </c>
      <c r="E363" s="4" t="s">
        <v>1509</v>
      </c>
      <c r="F363" s="4" t="s">
        <v>20</v>
      </c>
      <c r="G363" s="4" t="s">
        <v>46</v>
      </c>
      <c r="H363" s="4" t="s">
        <v>1510</v>
      </c>
      <c r="K363" s="2">
        <v>0</v>
      </c>
      <c r="L363" s="4" t="s">
        <v>1511</v>
      </c>
      <c r="M363" s="4" t="s">
        <v>49</v>
      </c>
      <c r="N363" s="2">
        <v>100</v>
      </c>
      <c r="O363" s="4" t="s">
        <v>25</v>
      </c>
      <c r="P363" s="4" t="s">
        <v>26</v>
      </c>
      <c r="Q363" s="4" t="s">
        <v>27</v>
      </c>
    </row>
    <row r="364" spans="1:17">
      <c r="A364" s="3">
        <v>44166.554143518515</v>
      </c>
      <c r="B364" s="4" t="s">
        <v>1512</v>
      </c>
      <c r="C364" s="4" t="s">
        <v>1513</v>
      </c>
      <c r="D364" s="4" t="s">
        <v>522</v>
      </c>
      <c r="E364" s="4" t="s">
        <v>523</v>
      </c>
      <c r="F364" s="4" t="s">
        <v>20</v>
      </c>
      <c r="G364" s="4" t="s">
        <v>32</v>
      </c>
      <c r="H364" s="4" t="s">
        <v>1514</v>
      </c>
      <c r="K364" s="2">
        <v>0</v>
      </c>
      <c r="L364" s="4" t="s">
        <v>1515</v>
      </c>
      <c r="M364" s="4" t="s">
        <v>24</v>
      </c>
      <c r="N364" s="2">
        <v>100</v>
      </c>
      <c r="O364" s="4" t="s">
        <v>25</v>
      </c>
      <c r="P364" s="4" t="s">
        <v>26</v>
      </c>
      <c r="Q364" s="4" t="s">
        <v>27</v>
      </c>
    </row>
    <row r="365" spans="1:17">
      <c r="A365" s="3">
        <v>44166.552418981482</v>
      </c>
      <c r="B365" s="4" t="s">
        <v>1516</v>
      </c>
      <c r="C365" s="4" t="s">
        <v>1517</v>
      </c>
      <c r="E365" s="4" t="s">
        <v>19</v>
      </c>
      <c r="F365" s="4" t="s">
        <v>20</v>
      </c>
      <c r="G365" s="4" t="s">
        <v>46</v>
      </c>
      <c r="H365" s="4" t="s">
        <v>1518</v>
      </c>
      <c r="K365" s="2">
        <v>3</v>
      </c>
      <c r="L365" s="4" t="s">
        <v>1519</v>
      </c>
      <c r="M365" s="4" t="s">
        <v>49</v>
      </c>
      <c r="N365" s="2">
        <v>100</v>
      </c>
      <c r="O365" s="4" t="s">
        <v>25</v>
      </c>
      <c r="P365" s="4" t="s">
        <v>36</v>
      </c>
      <c r="Q365" s="4" t="s">
        <v>27</v>
      </c>
    </row>
    <row r="366" spans="1:17">
      <c r="A366" s="3">
        <v>44166.552233796298</v>
      </c>
      <c r="B366" s="4" t="s">
        <v>1520</v>
      </c>
      <c r="C366" s="4" t="s">
        <v>1361</v>
      </c>
      <c r="D366" s="4" t="s">
        <v>522</v>
      </c>
      <c r="E366" s="4" t="s">
        <v>523</v>
      </c>
      <c r="F366" s="4" t="s">
        <v>20</v>
      </c>
      <c r="G366" s="4" t="s">
        <v>46</v>
      </c>
      <c r="H366" s="4" t="s">
        <v>1521</v>
      </c>
      <c r="K366" s="2">
        <v>0</v>
      </c>
      <c r="L366" s="4" t="s">
        <v>1522</v>
      </c>
      <c r="M366" s="4" t="s">
        <v>84</v>
      </c>
      <c r="N366" s="2">
        <v>100</v>
      </c>
      <c r="O366" s="4" t="s">
        <v>25</v>
      </c>
      <c r="P366" s="4" t="s">
        <v>36</v>
      </c>
      <c r="Q366" s="4" t="s">
        <v>27</v>
      </c>
    </row>
    <row r="367" spans="1:17">
      <c r="A367" s="3">
        <v>44166.551365740743</v>
      </c>
      <c r="B367" s="4" t="s">
        <v>1523</v>
      </c>
      <c r="C367" s="4" t="s">
        <v>1524</v>
      </c>
      <c r="D367" s="4" t="s">
        <v>1525</v>
      </c>
      <c r="E367" s="4" t="s">
        <v>1526</v>
      </c>
      <c r="F367" s="4" t="s">
        <v>20</v>
      </c>
      <c r="G367" s="4" t="s">
        <v>32</v>
      </c>
      <c r="H367" s="4" t="s">
        <v>1527</v>
      </c>
      <c r="K367" s="2">
        <v>0</v>
      </c>
      <c r="L367" s="4" t="s">
        <v>1528</v>
      </c>
      <c r="M367" s="4" t="s">
        <v>136</v>
      </c>
      <c r="N367" s="2">
        <v>94</v>
      </c>
      <c r="O367" s="4" t="s">
        <v>85</v>
      </c>
      <c r="P367" s="4" t="s">
        <v>36</v>
      </c>
      <c r="Q367" s="4" t="s">
        <v>27</v>
      </c>
    </row>
    <row r="368" spans="1:17">
      <c r="A368" s="3">
        <v>44166.537523148145</v>
      </c>
      <c r="B368" s="4" t="s">
        <v>1529</v>
      </c>
      <c r="C368" s="4" t="s">
        <v>1530</v>
      </c>
      <c r="E368" s="4" t="s">
        <v>19</v>
      </c>
      <c r="F368" s="4" t="s">
        <v>20</v>
      </c>
      <c r="G368" s="4" t="s">
        <v>1531</v>
      </c>
      <c r="H368" s="4" t="s">
        <v>1532</v>
      </c>
      <c r="K368" s="2">
        <v>2</v>
      </c>
      <c r="L368" s="4" t="s">
        <v>1533</v>
      </c>
      <c r="M368" s="4" t="s">
        <v>49</v>
      </c>
      <c r="N368" s="2">
        <v>100</v>
      </c>
      <c r="O368" s="4" t="s">
        <v>25</v>
      </c>
      <c r="P368" s="4" t="s">
        <v>26</v>
      </c>
      <c r="Q368" s="4" t="s">
        <v>27</v>
      </c>
    </row>
    <row r="369" spans="1:17">
      <c r="A369" s="3">
        <v>44166.528553240743</v>
      </c>
      <c r="B369" s="4" t="s">
        <v>489</v>
      </c>
      <c r="C369" s="4" t="s">
        <v>490</v>
      </c>
      <c r="E369" s="4" t="s">
        <v>19</v>
      </c>
      <c r="F369" s="4" t="s">
        <v>20</v>
      </c>
      <c r="G369" s="4" t="s">
        <v>327</v>
      </c>
      <c r="H369" s="4" t="s">
        <v>1534</v>
      </c>
      <c r="K369" s="2">
        <v>1</v>
      </c>
      <c r="L369" s="4" t="s">
        <v>1535</v>
      </c>
      <c r="M369" s="4" t="s">
        <v>49</v>
      </c>
      <c r="N369" s="2">
        <v>100</v>
      </c>
      <c r="O369" s="4" t="s">
        <v>25</v>
      </c>
      <c r="P369" s="4" t="s">
        <v>26</v>
      </c>
      <c r="Q369" s="4" t="s">
        <v>27</v>
      </c>
    </row>
    <row r="370" spans="1:17">
      <c r="A370" s="3">
        <v>44166.527268518519</v>
      </c>
      <c r="B370" s="4" t="s">
        <v>1536</v>
      </c>
      <c r="C370" s="4" t="s">
        <v>1537</v>
      </c>
      <c r="E370" s="4" t="s">
        <v>19</v>
      </c>
      <c r="F370" s="4" t="s">
        <v>20</v>
      </c>
      <c r="G370" s="4" t="s">
        <v>1538</v>
      </c>
      <c r="H370" s="4" t="s">
        <v>1539</v>
      </c>
      <c r="K370" s="2">
        <v>0</v>
      </c>
      <c r="L370" s="4" t="s">
        <v>1540</v>
      </c>
      <c r="M370" s="4" t="s">
        <v>43</v>
      </c>
      <c r="N370" s="2">
        <v>100</v>
      </c>
      <c r="O370" s="4" t="s">
        <v>25</v>
      </c>
      <c r="P370" s="4" t="s">
        <v>26</v>
      </c>
      <c r="Q370" s="4" t="s">
        <v>27</v>
      </c>
    </row>
    <row r="371" spans="1:17">
      <c r="A371" s="3">
        <v>44166.517766203702</v>
      </c>
      <c r="B371" s="4" t="s">
        <v>1541</v>
      </c>
      <c r="C371" s="4" t="s">
        <v>1542</v>
      </c>
      <c r="D371" s="4" t="s">
        <v>51</v>
      </c>
      <c r="E371" s="4" t="s">
        <v>29</v>
      </c>
      <c r="F371" s="4" t="s">
        <v>20</v>
      </c>
      <c r="G371" s="4" t="s">
        <v>32</v>
      </c>
      <c r="H371" s="4" t="s">
        <v>1543</v>
      </c>
      <c r="K371" s="2">
        <v>0</v>
      </c>
      <c r="L371" s="4" t="s">
        <v>1544</v>
      </c>
      <c r="M371" s="4" t="s">
        <v>84</v>
      </c>
      <c r="N371" s="2">
        <v>100</v>
      </c>
      <c r="O371" s="4" t="s">
        <v>25</v>
      </c>
      <c r="P371" s="4" t="s">
        <v>36</v>
      </c>
      <c r="Q371" s="4" t="s">
        <v>27</v>
      </c>
    </row>
    <row r="372" spans="1:17">
      <c r="A372" s="3">
        <v>44166.513159722221</v>
      </c>
      <c r="B372" s="4" t="s">
        <v>960</v>
      </c>
      <c r="C372" s="4" t="s">
        <v>961</v>
      </c>
      <c r="D372" s="4" t="s">
        <v>966</v>
      </c>
      <c r="E372" s="4" t="s">
        <v>967</v>
      </c>
      <c r="F372" s="4" t="s">
        <v>20</v>
      </c>
      <c r="G372" s="4" t="s">
        <v>21</v>
      </c>
      <c r="H372" s="4" t="s">
        <v>1545</v>
      </c>
      <c r="K372" s="2">
        <v>0</v>
      </c>
      <c r="L372" s="4" t="s">
        <v>1546</v>
      </c>
      <c r="M372" s="4" t="s">
        <v>24</v>
      </c>
      <c r="N372" s="2">
        <v>100</v>
      </c>
      <c r="O372" s="4" t="s">
        <v>25</v>
      </c>
      <c r="P372" s="4" t="s">
        <v>26</v>
      </c>
      <c r="Q372" s="4" t="s">
        <v>27</v>
      </c>
    </row>
    <row r="373" spans="1:17">
      <c r="A373" s="3">
        <v>44166.510243055556</v>
      </c>
      <c r="B373" s="4" t="s">
        <v>241</v>
      </c>
      <c r="C373" s="4" t="s">
        <v>180</v>
      </c>
      <c r="D373" s="4" t="s">
        <v>1547</v>
      </c>
      <c r="E373" s="4" t="s">
        <v>1548</v>
      </c>
      <c r="F373" s="4" t="s">
        <v>20</v>
      </c>
      <c r="G373" s="4" t="s">
        <v>21</v>
      </c>
      <c r="H373" s="4" t="s">
        <v>1549</v>
      </c>
      <c r="K373" s="2">
        <v>0</v>
      </c>
      <c r="L373" s="4" t="s">
        <v>1550</v>
      </c>
      <c r="M373" s="4" t="s">
        <v>49</v>
      </c>
      <c r="N373" s="2">
        <v>94</v>
      </c>
      <c r="O373" s="4" t="s">
        <v>85</v>
      </c>
      <c r="P373" s="4" t="s">
        <v>26</v>
      </c>
      <c r="Q373" s="4" t="s">
        <v>27</v>
      </c>
    </row>
    <row r="374" spans="1:17">
      <c r="A374" s="3">
        <v>44166.506944444445</v>
      </c>
      <c r="B374" s="4" t="s">
        <v>1551</v>
      </c>
      <c r="C374" s="4" t="s">
        <v>1552</v>
      </c>
      <c r="E374" s="4" t="s">
        <v>19</v>
      </c>
      <c r="F374" s="4" t="s">
        <v>20</v>
      </c>
      <c r="G374" s="4" t="s">
        <v>32</v>
      </c>
      <c r="H374" s="4" t="s">
        <v>1553</v>
      </c>
      <c r="K374" s="2">
        <v>0</v>
      </c>
      <c r="L374" s="4" t="s">
        <v>1554</v>
      </c>
      <c r="M374" s="4" t="s">
        <v>84</v>
      </c>
      <c r="N374" s="2">
        <v>100</v>
      </c>
      <c r="O374" s="4" t="s">
        <v>25</v>
      </c>
      <c r="P374" s="4" t="s">
        <v>26</v>
      </c>
      <c r="Q374" s="4" t="s">
        <v>27</v>
      </c>
    </row>
    <row r="375" spans="1:17">
      <c r="A375" s="3">
        <v>44166.49863425926</v>
      </c>
      <c r="B375" s="4" t="s">
        <v>1555</v>
      </c>
      <c r="C375" s="4" t="s">
        <v>1556</v>
      </c>
      <c r="E375" s="4" t="s">
        <v>19</v>
      </c>
      <c r="F375" s="4" t="s">
        <v>20</v>
      </c>
      <c r="G375" s="4" t="s">
        <v>46</v>
      </c>
      <c r="H375" s="4" t="s">
        <v>1557</v>
      </c>
      <c r="K375" s="2">
        <v>0</v>
      </c>
      <c r="L375" s="4" t="s">
        <v>1558</v>
      </c>
      <c r="M375" s="4" t="s">
        <v>24</v>
      </c>
      <c r="N375" s="2">
        <v>100</v>
      </c>
      <c r="O375" s="4" t="s">
        <v>25</v>
      </c>
      <c r="P375" s="4" t="s">
        <v>26</v>
      </c>
      <c r="Q375" s="4" t="s">
        <v>27</v>
      </c>
    </row>
    <row r="376" spans="1:17">
      <c r="A376" s="3">
        <v>44166.496041666665</v>
      </c>
      <c r="B376" s="4" t="s">
        <v>1559</v>
      </c>
      <c r="C376" s="4" t="s">
        <v>1560</v>
      </c>
      <c r="D376" s="4" t="s">
        <v>1561</v>
      </c>
      <c r="E376" s="4" t="s">
        <v>1562</v>
      </c>
      <c r="F376" s="4" t="s">
        <v>20</v>
      </c>
      <c r="G376" s="4" t="s">
        <v>187</v>
      </c>
      <c r="H376" s="4" t="s">
        <v>1563</v>
      </c>
      <c r="K376" s="2">
        <v>0</v>
      </c>
      <c r="L376" s="4" t="s">
        <v>1564</v>
      </c>
      <c r="M376" s="4" t="s">
        <v>24</v>
      </c>
      <c r="N376" s="2">
        <v>100</v>
      </c>
      <c r="O376" s="4" t="s">
        <v>25</v>
      </c>
      <c r="P376" s="4" t="s">
        <v>26</v>
      </c>
      <c r="Q376" s="4" t="s">
        <v>27</v>
      </c>
    </row>
    <row r="377" spans="1:17">
      <c r="A377" s="3">
        <v>44166.493564814817</v>
      </c>
      <c r="B377" s="4" t="s">
        <v>583</v>
      </c>
      <c r="C377" s="4" t="s">
        <v>584</v>
      </c>
      <c r="E377" s="4" t="s">
        <v>19</v>
      </c>
      <c r="F377" s="4" t="s">
        <v>20</v>
      </c>
      <c r="G377" s="4" t="s">
        <v>21</v>
      </c>
      <c r="H377" s="4" t="s">
        <v>1565</v>
      </c>
      <c r="K377" s="2">
        <v>0</v>
      </c>
      <c r="L377" s="4" t="s">
        <v>1566</v>
      </c>
      <c r="M377" s="4" t="s">
        <v>49</v>
      </c>
      <c r="N377" s="2">
        <v>100</v>
      </c>
      <c r="O377" s="4" t="s">
        <v>25</v>
      </c>
      <c r="P377" s="4" t="s">
        <v>36</v>
      </c>
      <c r="Q377" s="4" t="s">
        <v>27</v>
      </c>
    </row>
    <row r="378" spans="1:17">
      <c r="A378" s="3">
        <v>44166.493379629632</v>
      </c>
      <c r="B378" s="4" t="s">
        <v>1567</v>
      </c>
      <c r="C378" s="4" t="s">
        <v>1568</v>
      </c>
      <c r="D378" s="4" t="s">
        <v>1222</v>
      </c>
      <c r="E378" s="4" t="s">
        <v>1223</v>
      </c>
      <c r="F378" s="4" t="s">
        <v>20</v>
      </c>
      <c r="G378" s="4" t="s">
        <v>46</v>
      </c>
      <c r="H378" s="4" t="s">
        <v>1569</v>
      </c>
      <c r="K378" s="2">
        <v>0</v>
      </c>
      <c r="L378" s="4" t="s">
        <v>1570</v>
      </c>
      <c r="M378" s="4" t="s">
        <v>49</v>
      </c>
      <c r="N378" s="2">
        <v>100</v>
      </c>
      <c r="O378" s="4" t="s">
        <v>25</v>
      </c>
      <c r="P378" s="4" t="s">
        <v>26</v>
      </c>
      <c r="Q378" s="4" t="s">
        <v>27</v>
      </c>
    </row>
    <row r="379" spans="1:17">
      <c r="A379" s="3">
        <v>44166.493194444447</v>
      </c>
      <c r="B379" s="4" t="s">
        <v>1571</v>
      </c>
      <c r="C379" s="4" t="s">
        <v>1572</v>
      </c>
      <c r="E379" s="4" t="s">
        <v>19</v>
      </c>
      <c r="F379" s="4" t="s">
        <v>20</v>
      </c>
      <c r="G379" s="4" t="s">
        <v>21</v>
      </c>
      <c r="H379" s="4" t="s">
        <v>1573</v>
      </c>
      <c r="K379" s="2">
        <v>0</v>
      </c>
      <c r="L379" s="4" t="s">
        <v>1574</v>
      </c>
      <c r="M379" s="4" t="s">
        <v>49</v>
      </c>
      <c r="N379" s="2">
        <v>100</v>
      </c>
      <c r="O379" s="4" t="s">
        <v>25</v>
      </c>
      <c r="P379" s="4" t="s">
        <v>36</v>
      </c>
      <c r="Q379" s="4" t="s">
        <v>27</v>
      </c>
    </row>
    <row r="380" spans="1:17">
      <c r="A380" s="3">
        <v>44166.49255787037</v>
      </c>
      <c r="B380" s="4" t="s">
        <v>1575</v>
      </c>
      <c r="C380" s="4" t="s">
        <v>1576</v>
      </c>
      <c r="D380" s="4" t="s">
        <v>1577</v>
      </c>
      <c r="E380" s="4" t="s">
        <v>1578</v>
      </c>
      <c r="F380" s="4" t="s">
        <v>20</v>
      </c>
      <c r="G380" s="4" t="s">
        <v>46</v>
      </c>
      <c r="H380" s="4" t="s">
        <v>1579</v>
      </c>
      <c r="K380" s="2">
        <v>0</v>
      </c>
      <c r="L380" s="4" t="s">
        <v>1580</v>
      </c>
      <c r="M380" s="4" t="s">
        <v>43</v>
      </c>
      <c r="N380" s="2">
        <v>100</v>
      </c>
      <c r="O380" s="4" t="s">
        <v>25</v>
      </c>
      <c r="P380" s="4" t="s">
        <v>26</v>
      </c>
      <c r="Q380" s="4" t="s">
        <v>27</v>
      </c>
    </row>
    <row r="381" spans="1:17">
      <c r="A381" s="3">
        <v>44166.488032407404</v>
      </c>
      <c r="B381" s="4" t="s">
        <v>1581</v>
      </c>
      <c r="C381" s="4" t="s">
        <v>1562</v>
      </c>
      <c r="D381" s="4" t="s">
        <v>1582</v>
      </c>
      <c r="E381" s="4" t="s">
        <v>1583</v>
      </c>
      <c r="F381" s="4" t="s">
        <v>20</v>
      </c>
      <c r="G381" s="4" t="s">
        <v>32</v>
      </c>
      <c r="H381" s="4" t="s">
        <v>1584</v>
      </c>
      <c r="K381" s="2">
        <v>0</v>
      </c>
      <c r="L381" s="4" t="s">
        <v>1585</v>
      </c>
      <c r="M381" s="4" t="s">
        <v>84</v>
      </c>
      <c r="N381" s="2">
        <v>94</v>
      </c>
      <c r="O381" s="4" t="s">
        <v>85</v>
      </c>
      <c r="P381" s="4" t="s">
        <v>26</v>
      </c>
      <c r="Q381" s="4" t="s">
        <v>27</v>
      </c>
    </row>
    <row r="382" spans="1:17">
      <c r="A382" s="3">
        <v>44166.482199074075</v>
      </c>
      <c r="B382" s="4" t="s">
        <v>583</v>
      </c>
      <c r="C382" s="4" t="s">
        <v>584</v>
      </c>
      <c r="E382" s="4" t="s">
        <v>19</v>
      </c>
      <c r="F382" s="4" t="s">
        <v>20</v>
      </c>
      <c r="G382" s="4" t="s">
        <v>21</v>
      </c>
      <c r="H382" s="4" t="s">
        <v>1586</v>
      </c>
      <c r="K382" s="2">
        <v>0</v>
      </c>
      <c r="L382" s="4" t="s">
        <v>1587</v>
      </c>
      <c r="M382" s="4" t="s">
        <v>49</v>
      </c>
      <c r="N382" s="2">
        <v>100</v>
      </c>
      <c r="O382" s="4" t="s">
        <v>25</v>
      </c>
      <c r="P382" s="4" t="s">
        <v>36</v>
      </c>
      <c r="Q382" s="4" t="s">
        <v>27</v>
      </c>
    </row>
    <row r="383" spans="1:17">
      <c r="A383" s="3">
        <v>44166.478113425925</v>
      </c>
      <c r="B383" s="4" t="s">
        <v>583</v>
      </c>
      <c r="C383" s="4" t="s">
        <v>584</v>
      </c>
      <c r="D383" s="4" t="s">
        <v>1588</v>
      </c>
      <c r="E383" s="4" t="s">
        <v>1589</v>
      </c>
      <c r="F383" s="4" t="s">
        <v>20</v>
      </c>
      <c r="G383" s="4" t="s">
        <v>21</v>
      </c>
      <c r="H383" s="4" t="s">
        <v>1590</v>
      </c>
      <c r="K383" s="2">
        <v>0</v>
      </c>
      <c r="L383" s="4" t="s">
        <v>1591</v>
      </c>
      <c r="M383" s="4" t="s">
        <v>49</v>
      </c>
      <c r="N383" s="2">
        <v>100</v>
      </c>
      <c r="O383" s="4" t="s">
        <v>25</v>
      </c>
      <c r="P383" s="4" t="s">
        <v>36</v>
      </c>
      <c r="Q383" s="4" t="s">
        <v>27</v>
      </c>
    </row>
    <row r="384" spans="1:17">
      <c r="A384" s="3">
        <v>44166.47792824074</v>
      </c>
      <c r="B384" s="4" t="s">
        <v>459</v>
      </c>
      <c r="C384" s="4" t="s">
        <v>460</v>
      </c>
      <c r="D384" s="4" t="s">
        <v>461</v>
      </c>
      <c r="E384" s="4" t="s">
        <v>460</v>
      </c>
      <c r="F384" s="4" t="s">
        <v>20</v>
      </c>
      <c r="G384" s="4" t="s">
        <v>21</v>
      </c>
      <c r="H384" s="4" t="s">
        <v>1592</v>
      </c>
      <c r="K384" s="2">
        <v>0</v>
      </c>
      <c r="L384" s="4" t="s">
        <v>1593</v>
      </c>
      <c r="M384" s="4" t="s">
        <v>49</v>
      </c>
      <c r="N384" s="2">
        <v>100</v>
      </c>
      <c r="O384" s="4" t="s">
        <v>25</v>
      </c>
      <c r="P384" s="4" t="s">
        <v>26</v>
      </c>
      <c r="Q384" s="4" t="s">
        <v>27</v>
      </c>
    </row>
    <row r="385" spans="1:17">
      <c r="A385" s="3">
        <v>44166.477916666663</v>
      </c>
      <c r="B385" s="4" t="s">
        <v>459</v>
      </c>
      <c r="C385" s="4" t="s">
        <v>460</v>
      </c>
      <c r="E385" s="4" t="s">
        <v>19</v>
      </c>
      <c r="F385" s="4" t="s">
        <v>20</v>
      </c>
      <c r="G385" s="4" t="s">
        <v>21</v>
      </c>
      <c r="H385" s="4" t="s">
        <v>1594</v>
      </c>
      <c r="K385" s="2">
        <v>0</v>
      </c>
      <c r="L385" s="4" t="s">
        <v>1595</v>
      </c>
      <c r="M385" s="4" t="s">
        <v>84</v>
      </c>
      <c r="N385" s="2">
        <v>92</v>
      </c>
      <c r="O385" s="4" t="s">
        <v>25</v>
      </c>
      <c r="P385" s="4" t="s">
        <v>26</v>
      </c>
      <c r="Q385" s="4" t="s">
        <v>27</v>
      </c>
    </row>
    <row r="386" spans="1:17">
      <c r="A386" s="3">
        <v>44166.454131944447</v>
      </c>
      <c r="B386" s="4" t="s">
        <v>1596</v>
      </c>
      <c r="C386" s="4" t="s">
        <v>1597</v>
      </c>
      <c r="D386" s="4" t="s">
        <v>1598</v>
      </c>
      <c r="E386" s="4" t="s">
        <v>335</v>
      </c>
      <c r="F386" s="4" t="s">
        <v>20</v>
      </c>
      <c r="G386" s="4" t="s">
        <v>32</v>
      </c>
      <c r="H386" s="4" t="s">
        <v>1599</v>
      </c>
      <c r="K386" s="2">
        <v>0</v>
      </c>
      <c r="L386" s="4" t="s">
        <v>1600</v>
      </c>
      <c r="M386" s="4" t="s">
        <v>49</v>
      </c>
      <c r="N386" s="2">
        <v>100</v>
      </c>
      <c r="O386" s="4" t="s">
        <v>25</v>
      </c>
      <c r="P386" s="4" t="s">
        <v>36</v>
      </c>
      <c r="Q386" s="4" t="s">
        <v>27</v>
      </c>
    </row>
    <row r="387" spans="1:17">
      <c r="A387" s="3">
        <v>44166.443101851852</v>
      </c>
      <c r="B387" s="4" t="s">
        <v>1601</v>
      </c>
      <c r="C387" s="4" t="s">
        <v>1602</v>
      </c>
      <c r="D387" s="4" t="s">
        <v>1222</v>
      </c>
      <c r="E387" s="4" t="s">
        <v>1223</v>
      </c>
      <c r="F387" s="4" t="s">
        <v>20</v>
      </c>
      <c r="G387" s="4" t="s">
        <v>46</v>
      </c>
      <c r="H387" s="4" t="s">
        <v>1603</v>
      </c>
      <c r="K387" s="2">
        <v>0</v>
      </c>
      <c r="L387" s="4" t="s">
        <v>1604</v>
      </c>
      <c r="M387" s="4" t="s">
        <v>49</v>
      </c>
      <c r="N387" s="2">
        <v>100</v>
      </c>
      <c r="O387" s="4" t="s">
        <v>25</v>
      </c>
      <c r="P387" s="4" t="s">
        <v>36</v>
      </c>
      <c r="Q387" s="4" t="s">
        <v>27</v>
      </c>
    </row>
    <row r="388" spans="1:17">
      <c r="A388" s="3">
        <v>44166.442372685182</v>
      </c>
      <c r="B388" s="4" t="s">
        <v>1605</v>
      </c>
      <c r="C388" s="4" t="s">
        <v>1606</v>
      </c>
      <c r="D388" s="4" t="s">
        <v>1588</v>
      </c>
      <c r="E388" s="4" t="s">
        <v>1589</v>
      </c>
      <c r="F388" s="4" t="s">
        <v>20</v>
      </c>
      <c r="G388" s="4" t="s">
        <v>46</v>
      </c>
      <c r="H388" s="4" t="s">
        <v>1607</v>
      </c>
      <c r="K388" s="2">
        <v>0</v>
      </c>
      <c r="L388" s="4" t="s">
        <v>1608</v>
      </c>
      <c r="M388" s="4" t="s">
        <v>49</v>
      </c>
      <c r="N388" s="2">
        <v>100</v>
      </c>
      <c r="O388" s="4" t="s">
        <v>25</v>
      </c>
      <c r="P388" s="4" t="s">
        <v>26</v>
      </c>
      <c r="Q388" s="4" t="s">
        <v>27</v>
      </c>
    </row>
    <row r="389" spans="1:17">
      <c r="A389" s="3">
        <v>44166.441342592596</v>
      </c>
      <c r="B389" s="4" t="s">
        <v>1609</v>
      </c>
      <c r="C389" s="4" t="s">
        <v>1589</v>
      </c>
      <c r="E389" s="4" t="s">
        <v>19</v>
      </c>
      <c r="F389" s="4" t="s">
        <v>20</v>
      </c>
      <c r="G389" s="4" t="s">
        <v>46</v>
      </c>
      <c r="H389" s="4" t="s">
        <v>1610</v>
      </c>
      <c r="K389" s="2">
        <v>3</v>
      </c>
      <c r="L389" s="4" t="s">
        <v>1611</v>
      </c>
      <c r="M389" s="4" t="s">
        <v>43</v>
      </c>
      <c r="N389" s="2">
        <v>100</v>
      </c>
      <c r="O389" s="4" t="s">
        <v>25</v>
      </c>
      <c r="P389" s="4" t="s">
        <v>26</v>
      </c>
      <c r="Q389" s="4" t="s">
        <v>27</v>
      </c>
    </row>
    <row r="390" spans="1:17">
      <c r="A390" s="3">
        <v>44166.440532407411</v>
      </c>
      <c r="B390" s="4" t="s">
        <v>1024</v>
      </c>
      <c r="C390" s="4" t="s">
        <v>1025</v>
      </c>
      <c r="D390" s="4" t="s">
        <v>1222</v>
      </c>
      <c r="E390" s="4" t="s">
        <v>1223</v>
      </c>
      <c r="F390" s="4" t="s">
        <v>20</v>
      </c>
      <c r="G390" s="4" t="s">
        <v>46</v>
      </c>
      <c r="H390" s="4" t="s">
        <v>1612</v>
      </c>
      <c r="K390" s="2">
        <v>0</v>
      </c>
      <c r="L390" s="4" t="s">
        <v>1613</v>
      </c>
      <c r="M390" s="4" t="s">
        <v>43</v>
      </c>
      <c r="N390" s="2">
        <v>100</v>
      </c>
      <c r="O390" s="4" t="s">
        <v>25</v>
      </c>
      <c r="P390" s="4" t="s">
        <v>26</v>
      </c>
      <c r="Q390" s="4" t="s">
        <v>27</v>
      </c>
    </row>
    <row r="391" spans="1:17">
      <c r="A391" s="3">
        <v>44166.435949074075</v>
      </c>
      <c r="B391" s="4" t="s">
        <v>1614</v>
      </c>
      <c r="C391" s="4" t="s">
        <v>1615</v>
      </c>
      <c r="D391" s="4" t="s">
        <v>1616</v>
      </c>
      <c r="E391" s="4" t="s">
        <v>1617</v>
      </c>
      <c r="F391" s="4" t="s">
        <v>20</v>
      </c>
      <c r="G391" s="4" t="s">
        <v>21</v>
      </c>
      <c r="H391" s="4" t="s">
        <v>1618</v>
      </c>
      <c r="K391" s="2">
        <v>0</v>
      </c>
      <c r="L391" s="4" t="s">
        <v>1619</v>
      </c>
      <c r="M391" s="4" t="s">
        <v>84</v>
      </c>
      <c r="N391" s="2">
        <v>100</v>
      </c>
      <c r="O391" s="4" t="s">
        <v>25</v>
      </c>
      <c r="P391" s="4" t="s">
        <v>26</v>
      </c>
      <c r="Q391" s="4" t="s">
        <v>27</v>
      </c>
    </row>
    <row r="392" spans="1:17">
      <c r="A392" s="3">
        <v>44166.434907407405</v>
      </c>
      <c r="B392" s="4" t="s">
        <v>1614</v>
      </c>
      <c r="C392" s="4" t="s">
        <v>1615</v>
      </c>
      <c r="D392" s="4" t="s">
        <v>906</v>
      </c>
      <c r="E392" s="4" t="s">
        <v>907</v>
      </c>
      <c r="F392" s="4" t="s">
        <v>20</v>
      </c>
      <c r="G392" s="4" t="s">
        <v>21</v>
      </c>
      <c r="H392" s="4" t="s">
        <v>1620</v>
      </c>
      <c r="K392" s="2">
        <v>0</v>
      </c>
      <c r="L392" s="4" t="s">
        <v>1621</v>
      </c>
      <c r="M392" s="4" t="s">
        <v>24</v>
      </c>
      <c r="N392" s="2">
        <v>100</v>
      </c>
      <c r="O392" s="4" t="s">
        <v>25</v>
      </c>
      <c r="P392" s="4" t="s">
        <v>26</v>
      </c>
      <c r="Q392" s="4" t="s">
        <v>27</v>
      </c>
    </row>
    <row r="393" spans="1:17">
      <c r="A393" s="3">
        <v>44166.433564814812</v>
      </c>
      <c r="B393" s="4" t="s">
        <v>1079</v>
      </c>
      <c r="C393" s="4" t="s">
        <v>1080</v>
      </c>
      <c r="D393" s="4" t="s">
        <v>1222</v>
      </c>
      <c r="E393" s="4" t="s">
        <v>1223</v>
      </c>
      <c r="F393" s="4" t="s">
        <v>20</v>
      </c>
      <c r="G393" s="4" t="s">
        <v>46</v>
      </c>
      <c r="H393" s="4" t="s">
        <v>1622</v>
      </c>
      <c r="K393" s="2">
        <v>0</v>
      </c>
      <c r="L393" s="4" t="s">
        <v>1623</v>
      </c>
      <c r="M393" s="4" t="s">
        <v>43</v>
      </c>
      <c r="N393" s="2">
        <v>100</v>
      </c>
      <c r="O393" s="4" t="s">
        <v>25</v>
      </c>
      <c r="P393" s="4" t="s">
        <v>26</v>
      </c>
      <c r="Q393" s="4" t="s">
        <v>27</v>
      </c>
    </row>
    <row r="394" spans="1:17">
      <c r="A394" s="3">
        <v>44166.431574074071</v>
      </c>
      <c r="B394" s="4" t="s">
        <v>1624</v>
      </c>
      <c r="C394" s="4" t="s">
        <v>1625</v>
      </c>
      <c r="D394" s="4" t="s">
        <v>1222</v>
      </c>
      <c r="E394" s="4" t="s">
        <v>1223</v>
      </c>
      <c r="F394" s="4" t="s">
        <v>20</v>
      </c>
      <c r="G394" s="4" t="s">
        <v>46</v>
      </c>
      <c r="H394" s="4" t="s">
        <v>1626</v>
      </c>
      <c r="K394" s="2">
        <v>0</v>
      </c>
      <c r="L394" s="4" t="s">
        <v>1627</v>
      </c>
      <c r="M394" s="4" t="s">
        <v>43</v>
      </c>
      <c r="N394" s="2">
        <v>100</v>
      </c>
      <c r="O394" s="4" t="s">
        <v>25</v>
      </c>
      <c r="P394" s="4" t="s">
        <v>26</v>
      </c>
      <c r="Q394" s="4" t="s">
        <v>27</v>
      </c>
    </row>
    <row r="395" spans="1:17">
      <c r="A395" s="3">
        <v>44166.430347222224</v>
      </c>
      <c r="B395" s="4" t="s">
        <v>1628</v>
      </c>
      <c r="C395" s="4" t="s">
        <v>1629</v>
      </c>
      <c r="D395" s="4" t="s">
        <v>1630</v>
      </c>
      <c r="E395" s="4" t="s">
        <v>1631</v>
      </c>
      <c r="F395" s="4" t="s">
        <v>20</v>
      </c>
      <c r="G395" s="4" t="s">
        <v>46</v>
      </c>
      <c r="H395" s="4" t="s">
        <v>1632</v>
      </c>
      <c r="K395" s="2">
        <v>0</v>
      </c>
      <c r="L395" s="4" t="s">
        <v>1633</v>
      </c>
      <c r="M395" s="4" t="s">
        <v>49</v>
      </c>
      <c r="N395" s="2">
        <v>76</v>
      </c>
      <c r="O395" s="4" t="s">
        <v>85</v>
      </c>
      <c r="P395" s="4" t="s">
        <v>26</v>
      </c>
      <c r="Q395" s="4" t="s">
        <v>320</v>
      </c>
    </row>
    <row r="396" spans="1:17">
      <c r="A396" s="3">
        <v>44166.421423611115</v>
      </c>
      <c r="B396" s="4" t="s">
        <v>1634</v>
      </c>
      <c r="C396" s="4" t="s">
        <v>253</v>
      </c>
      <c r="D396" s="4" t="s">
        <v>1222</v>
      </c>
      <c r="E396" s="4" t="s">
        <v>1223</v>
      </c>
      <c r="F396" s="4" t="s">
        <v>20</v>
      </c>
      <c r="G396" s="4" t="s">
        <v>46</v>
      </c>
      <c r="H396" s="4" t="s">
        <v>1635</v>
      </c>
      <c r="K396" s="2">
        <v>0</v>
      </c>
      <c r="L396" s="4" t="s">
        <v>1636</v>
      </c>
      <c r="M396" s="4" t="s">
        <v>43</v>
      </c>
      <c r="N396" s="2">
        <v>100</v>
      </c>
      <c r="O396" s="4" t="s">
        <v>25</v>
      </c>
      <c r="P396" s="4" t="s">
        <v>26</v>
      </c>
      <c r="Q396" s="4" t="s">
        <v>27</v>
      </c>
    </row>
    <row r="397" spans="1:17">
      <c r="A397" s="3">
        <v>44166.41909722222</v>
      </c>
      <c r="B397" s="4" t="s">
        <v>1637</v>
      </c>
      <c r="C397" s="4" t="s">
        <v>1638</v>
      </c>
      <c r="E397" s="4" t="s">
        <v>19</v>
      </c>
      <c r="F397" s="4" t="s">
        <v>20</v>
      </c>
      <c r="G397" s="4" t="s">
        <v>46</v>
      </c>
      <c r="H397" s="4" t="s">
        <v>1639</v>
      </c>
      <c r="K397" s="2">
        <v>0</v>
      </c>
      <c r="L397" s="4" t="s">
        <v>1640</v>
      </c>
      <c r="M397" s="4" t="s">
        <v>136</v>
      </c>
      <c r="N397" s="2">
        <v>76</v>
      </c>
      <c r="O397" s="4" t="s">
        <v>85</v>
      </c>
      <c r="P397" s="4" t="s">
        <v>36</v>
      </c>
      <c r="Q397" s="4" t="s">
        <v>320</v>
      </c>
    </row>
    <row r="398" spans="1:17">
      <c r="A398" s="3">
        <v>44166.417523148149</v>
      </c>
      <c r="B398" s="4" t="s">
        <v>1641</v>
      </c>
      <c r="C398" s="4" t="s">
        <v>1642</v>
      </c>
      <c r="D398" s="4" t="s">
        <v>1643</v>
      </c>
      <c r="E398" s="4" t="s">
        <v>1644</v>
      </c>
      <c r="F398" s="4" t="s">
        <v>20</v>
      </c>
      <c r="G398" s="4" t="s">
        <v>21</v>
      </c>
      <c r="H398" s="4" t="s">
        <v>1645</v>
      </c>
      <c r="K398" s="2">
        <v>0</v>
      </c>
      <c r="L398" s="4" t="s">
        <v>1646</v>
      </c>
      <c r="M398" s="4" t="s">
        <v>84</v>
      </c>
      <c r="N398" s="2">
        <v>92</v>
      </c>
      <c r="O398" s="4" t="s">
        <v>25</v>
      </c>
      <c r="P398" s="4" t="s">
        <v>26</v>
      </c>
      <c r="Q398" s="4" t="s">
        <v>27</v>
      </c>
    </row>
    <row r="399" spans="1:17">
      <c r="A399" s="3">
        <v>44166.416909722226</v>
      </c>
      <c r="B399" s="4" t="s">
        <v>1647</v>
      </c>
      <c r="C399" s="4" t="s">
        <v>1648</v>
      </c>
      <c r="E399" s="4" t="s">
        <v>19</v>
      </c>
      <c r="F399" s="4" t="s">
        <v>20</v>
      </c>
      <c r="G399" s="4" t="s">
        <v>46</v>
      </c>
      <c r="H399" s="4" t="s">
        <v>1649</v>
      </c>
      <c r="K399" s="2">
        <v>0</v>
      </c>
      <c r="L399" s="4" t="s">
        <v>1650</v>
      </c>
      <c r="M399" s="4" t="s">
        <v>24</v>
      </c>
      <c r="N399" s="2">
        <v>100</v>
      </c>
      <c r="O399" s="4" t="s">
        <v>25</v>
      </c>
      <c r="P399" s="4" t="s">
        <v>26</v>
      </c>
      <c r="Q399" s="4" t="s">
        <v>27</v>
      </c>
    </row>
    <row r="400" spans="1:17">
      <c r="A400" s="3">
        <v>44166.406041666669</v>
      </c>
      <c r="B400" s="4" t="s">
        <v>1651</v>
      </c>
      <c r="C400" s="4" t="s">
        <v>1652</v>
      </c>
      <c r="D400" s="4" t="s">
        <v>1598</v>
      </c>
      <c r="E400" s="4" t="s">
        <v>335</v>
      </c>
      <c r="F400" s="4" t="s">
        <v>20</v>
      </c>
      <c r="G400" s="4" t="s">
        <v>46</v>
      </c>
      <c r="H400" s="4" t="s">
        <v>1653</v>
      </c>
      <c r="K400" s="2">
        <v>0</v>
      </c>
      <c r="L400" s="4" t="s">
        <v>1654</v>
      </c>
      <c r="M400" s="4" t="s">
        <v>49</v>
      </c>
      <c r="N400" s="2">
        <v>92</v>
      </c>
      <c r="O400" s="4" t="s">
        <v>85</v>
      </c>
      <c r="P400" s="4" t="s">
        <v>36</v>
      </c>
      <c r="Q400" s="4" t="s">
        <v>27</v>
      </c>
    </row>
    <row r="401" spans="1:17">
      <c r="A401" s="3">
        <v>44166.402141203704</v>
      </c>
      <c r="B401" s="4" t="s">
        <v>1655</v>
      </c>
      <c r="C401" s="4" t="s">
        <v>1656</v>
      </c>
      <c r="D401" s="4" t="s">
        <v>522</v>
      </c>
      <c r="E401" s="4" t="s">
        <v>523</v>
      </c>
      <c r="F401" s="4" t="s">
        <v>20</v>
      </c>
      <c r="G401" s="4" t="s">
        <v>21</v>
      </c>
      <c r="H401" s="4" t="s">
        <v>1657</v>
      </c>
      <c r="K401" s="2">
        <v>0</v>
      </c>
      <c r="L401" s="4" t="s">
        <v>1658</v>
      </c>
      <c r="M401" s="4" t="s">
        <v>49</v>
      </c>
      <c r="N401" s="2">
        <v>98</v>
      </c>
      <c r="O401" s="4" t="s">
        <v>25</v>
      </c>
      <c r="P401" s="4" t="s">
        <v>36</v>
      </c>
      <c r="Q401" s="4" t="s">
        <v>27</v>
      </c>
    </row>
    <row r="402" spans="1:17">
      <c r="A402" s="3">
        <v>44166.399814814817</v>
      </c>
      <c r="B402" s="4" t="s">
        <v>1655</v>
      </c>
      <c r="C402" s="4" t="s">
        <v>1656</v>
      </c>
      <c r="D402" s="4" t="s">
        <v>522</v>
      </c>
      <c r="E402" s="4" t="s">
        <v>523</v>
      </c>
      <c r="F402" s="4" t="s">
        <v>20</v>
      </c>
      <c r="G402" s="4" t="s">
        <v>21</v>
      </c>
      <c r="H402" s="4" t="s">
        <v>1659</v>
      </c>
      <c r="K402" s="2">
        <v>0</v>
      </c>
      <c r="L402" s="4" t="s">
        <v>1660</v>
      </c>
      <c r="M402" s="4" t="s">
        <v>24</v>
      </c>
      <c r="N402" s="2">
        <v>100</v>
      </c>
      <c r="O402" s="4" t="s">
        <v>25</v>
      </c>
      <c r="P402" s="4" t="s">
        <v>26</v>
      </c>
      <c r="Q402" s="4" t="s">
        <v>27</v>
      </c>
    </row>
    <row r="403" spans="1:17">
      <c r="A403" s="3">
        <v>44166.398240740738</v>
      </c>
      <c r="B403" s="4" t="s">
        <v>28</v>
      </c>
      <c r="C403" s="4" t="s">
        <v>29</v>
      </c>
      <c r="D403" s="4" t="s">
        <v>1661</v>
      </c>
      <c r="E403" s="4" t="s">
        <v>1662</v>
      </c>
      <c r="F403" s="4" t="s">
        <v>20</v>
      </c>
      <c r="G403" s="4" t="s">
        <v>32</v>
      </c>
      <c r="H403" s="4" t="s">
        <v>1663</v>
      </c>
      <c r="K403" s="2">
        <v>0</v>
      </c>
      <c r="L403" s="4" t="s">
        <v>1664</v>
      </c>
      <c r="M403" s="4" t="s">
        <v>84</v>
      </c>
      <c r="N403" s="2">
        <v>100</v>
      </c>
      <c r="O403" s="4" t="s">
        <v>25</v>
      </c>
      <c r="P403" s="4" t="s">
        <v>26</v>
      </c>
      <c r="Q403" s="4" t="s">
        <v>27</v>
      </c>
    </row>
    <row r="404" spans="1:17">
      <c r="A404" s="3">
        <v>44166.397858796299</v>
      </c>
      <c r="B404" s="4" t="s">
        <v>1665</v>
      </c>
      <c r="C404" s="4" t="s">
        <v>1662</v>
      </c>
      <c r="D404" s="4" t="s">
        <v>51</v>
      </c>
      <c r="E404" s="4" t="s">
        <v>29</v>
      </c>
      <c r="F404" s="4" t="s">
        <v>20</v>
      </c>
      <c r="G404" s="4" t="s">
        <v>32</v>
      </c>
      <c r="H404" s="4" t="s">
        <v>1666</v>
      </c>
      <c r="K404" s="2">
        <v>0</v>
      </c>
      <c r="L404" s="4" t="s">
        <v>1667</v>
      </c>
      <c r="M404" s="4" t="s">
        <v>49</v>
      </c>
      <c r="N404" s="2">
        <v>100</v>
      </c>
      <c r="O404" s="4" t="s">
        <v>25</v>
      </c>
      <c r="P404" s="4" t="s">
        <v>36</v>
      </c>
      <c r="Q404" s="4" t="s">
        <v>27</v>
      </c>
    </row>
    <row r="405" spans="1:17">
      <c r="A405" s="3">
        <v>44166.395266203705</v>
      </c>
      <c r="B405" s="4" t="s">
        <v>28</v>
      </c>
      <c r="C405" s="4" t="s">
        <v>29</v>
      </c>
      <c r="E405" s="4" t="s">
        <v>19</v>
      </c>
      <c r="F405" s="4" t="s">
        <v>20</v>
      </c>
      <c r="G405" s="4" t="s">
        <v>32</v>
      </c>
      <c r="H405" s="4" t="s">
        <v>1668</v>
      </c>
      <c r="K405" s="2">
        <v>0</v>
      </c>
      <c r="L405" s="4" t="s">
        <v>1669</v>
      </c>
      <c r="M405" s="4" t="s">
        <v>49</v>
      </c>
      <c r="N405" s="2">
        <v>100</v>
      </c>
      <c r="O405" s="4" t="s">
        <v>25</v>
      </c>
      <c r="P405" s="4" t="s">
        <v>26</v>
      </c>
      <c r="Q405" s="4" t="s">
        <v>27</v>
      </c>
    </row>
    <row r="406" spans="1:17">
      <c r="A406" s="3">
        <v>44166.394976851851</v>
      </c>
      <c r="B406" s="4" t="s">
        <v>28</v>
      </c>
      <c r="C406" s="4" t="s">
        <v>29</v>
      </c>
      <c r="E406" s="4" t="s">
        <v>19</v>
      </c>
      <c r="F406" s="4" t="s">
        <v>20</v>
      </c>
      <c r="G406" s="4" t="s">
        <v>32</v>
      </c>
      <c r="H406" s="4" t="s">
        <v>1670</v>
      </c>
      <c r="K406" s="2">
        <v>0</v>
      </c>
      <c r="L406" s="4" t="s">
        <v>1671</v>
      </c>
      <c r="M406" s="4" t="s">
        <v>35</v>
      </c>
      <c r="N406" s="2">
        <v>100</v>
      </c>
      <c r="O406" s="4" t="s">
        <v>25</v>
      </c>
      <c r="P406" s="4" t="s">
        <v>36</v>
      </c>
      <c r="Q406" s="4" t="s">
        <v>27</v>
      </c>
    </row>
    <row r="407" spans="1:17">
      <c r="A407" s="3">
        <v>44166.393530092595</v>
      </c>
      <c r="B407" s="4" t="s">
        <v>256</v>
      </c>
      <c r="C407" s="4" t="s">
        <v>257</v>
      </c>
      <c r="D407" s="4" t="s">
        <v>1598</v>
      </c>
      <c r="E407" s="4" t="s">
        <v>335</v>
      </c>
      <c r="F407" s="4" t="s">
        <v>20</v>
      </c>
      <c r="G407" s="4" t="s">
        <v>32</v>
      </c>
      <c r="H407" s="4" t="s">
        <v>1672</v>
      </c>
      <c r="K407" s="2">
        <v>0</v>
      </c>
      <c r="L407" s="4" t="s">
        <v>1673</v>
      </c>
      <c r="M407" s="4" t="s">
        <v>84</v>
      </c>
      <c r="N407" s="2">
        <v>92</v>
      </c>
      <c r="O407" s="4" t="s">
        <v>25</v>
      </c>
      <c r="P407" s="4" t="s">
        <v>36</v>
      </c>
      <c r="Q407" s="4" t="s">
        <v>27</v>
      </c>
    </row>
    <row r="408" spans="1:17">
      <c r="A408" s="3">
        <v>44166.390833333331</v>
      </c>
      <c r="B408" s="4" t="s">
        <v>28</v>
      </c>
      <c r="C408" s="4" t="s">
        <v>29</v>
      </c>
      <c r="D408" s="4" t="s">
        <v>1661</v>
      </c>
      <c r="E408" s="4" t="s">
        <v>1662</v>
      </c>
      <c r="F408" s="4" t="s">
        <v>20</v>
      </c>
      <c r="G408" s="4" t="s">
        <v>32</v>
      </c>
      <c r="H408" s="4" t="s">
        <v>1674</v>
      </c>
      <c r="K408" s="2">
        <v>0</v>
      </c>
      <c r="L408" s="4" t="s">
        <v>1675</v>
      </c>
      <c r="M408" s="4" t="s">
        <v>84</v>
      </c>
      <c r="N408" s="2">
        <v>100</v>
      </c>
      <c r="O408" s="4" t="s">
        <v>25</v>
      </c>
      <c r="P408" s="4" t="s">
        <v>26</v>
      </c>
      <c r="Q408" s="4" t="s">
        <v>27</v>
      </c>
    </row>
    <row r="409" spans="1:17">
      <c r="A409" s="3">
        <v>44166.387974537036</v>
      </c>
      <c r="B409" s="4" t="s">
        <v>28</v>
      </c>
      <c r="C409" s="4" t="s">
        <v>29</v>
      </c>
      <c r="D409" s="4" t="s">
        <v>1661</v>
      </c>
      <c r="E409" s="4" t="s">
        <v>1662</v>
      </c>
      <c r="F409" s="4" t="s">
        <v>20</v>
      </c>
      <c r="G409" s="4" t="s">
        <v>32</v>
      </c>
      <c r="H409" s="4" t="s">
        <v>1676</v>
      </c>
      <c r="K409" s="2">
        <v>0</v>
      </c>
      <c r="L409" s="4" t="s">
        <v>1677</v>
      </c>
      <c r="M409" s="4" t="s">
        <v>84</v>
      </c>
      <c r="N409" s="2">
        <v>100</v>
      </c>
      <c r="O409" s="4" t="s">
        <v>25</v>
      </c>
      <c r="P409" s="4" t="s">
        <v>26</v>
      </c>
      <c r="Q409" s="4" t="s">
        <v>27</v>
      </c>
    </row>
    <row r="410" spans="1:17">
      <c r="A410" s="3">
        <v>44166.386516203704</v>
      </c>
      <c r="B410" s="4" t="s">
        <v>1678</v>
      </c>
      <c r="C410" s="4" t="s">
        <v>1679</v>
      </c>
      <c r="D410" s="4" t="s">
        <v>522</v>
      </c>
      <c r="E410" s="4" t="s">
        <v>523</v>
      </c>
      <c r="F410" s="4" t="s">
        <v>20</v>
      </c>
      <c r="G410" s="4" t="s">
        <v>32</v>
      </c>
      <c r="H410" s="4" t="s">
        <v>1680</v>
      </c>
      <c r="K410" s="2">
        <v>0</v>
      </c>
      <c r="L410" s="4" t="s">
        <v>1681</v>
      </c>
      <c r="M410" s="4" t="s">
        <v>84</v>
      </c>
      <c r="N410" s="2">
        <v>100</v>
      </c>
      <c r="O410" s="4" t="s">
        <v>25</v>
      </c>
      <c r="P410" s="4" t="s">
        <v>36</v>
      </c>
      <c r="Q410" s="4" t="s">
        <v>27</v>
      </c>
    </row>
    <row r="411" spans="1:17">
      <c r="A411" s="3">
        <v>44166.384942129633</v>
      </c>
      <c r="B411" s="4" t="s">
        <v>1682</v>
      </c>
      <c r="C411" s="4" t="s">
        <v>1683</v>
      </c>
      <c r="D411" s="4" t="s">
        <v>522</v>
      </c>
      <c r="E411" s="4" t="s">
        <v>523</v>
      </c>
      <c r="F411" s="4" t="s">
        <v>20</v>
      </c>
      <c r="G411" s="4" t="s">
        <v>32</v>
      </c>
      <c r="H411" s="4" t="s">
        <v>1684</v>
      </c>
      <c r="K411" s="2">
        <v>0</v>
      </c>
      <c r="L411" s="4" t="s">
        <v>1685</v>
      </c>
      <c r="M411" s="4" t="s">
        <v>24</v>
      </c>
      <c r="N411" s="2">
        <v>100</v>
      </c>
      <c r="O411" s="4" t="s">
        <v>25</v>
      </c>
      <c r="P411" s="4" t="s">
        <v>26</v>
      </c>
      <c r="Q411" s="4" t="s">
        <v>27</v>
      </c>
    </row>
    <row r="412" spans="1:17">
      <c r="A412" s="3">
        <v>44166.376597222225</v>
      </c>
      <c r="B412" s="4" t="s">
        <v>314</v>
      </c>
      <c r="C412" s="4" t="s">
        <v>315</v>
      </c>
      <c r="D412" s="4" t="s">
        <v>1686</v>
      </c>
      <c r="E412" s="4" t="s">
        <v>1687</v>
      </c>
      <c r="F412" s="4" t="s">
        <v>20</v>
      </c>
      <c r="G412" s="4" t="s">
        <v>46</v>
      </c>
      <c r="H412" s="4" t="s">
        <v>1688</v>
      </c>
      <c r="K412" s="2">
        <v>0</v>
      </c>
      <c r="L412" s="4" t="s">
        <v>1689</v>
      </c>
      <c r="M412" s="4" t="s">
        <v>49</v>
      </c>
      <c r="N412" s="2">
        <v>92</v>
      </c>
      <c r="O412" s="4" t="s">
        <v>25</v>
      </c>
      <c r="P412" s="4" t="s">
        <v>36</v>
      </c>
      <c r="Q412" s="4" t="s">
        <v>27</v>
      </c>
    </row>
    <row r="413" spans="1:17">
      <c r="A413" s="3">
        <v>44166.373020833336</v>
      </c>
      <c r="B413" s="4" t="s">
        <v>536</v>
      </c>
      <c r="C413" s="4" t="s">
        <v>523</v>
      </c>
      <c r="D413" s="4" t="s">
        <v>1690</v>
      </c>
      <c r="E413" s="4" t="s">
        <v>1679</v>
      </c>
      <c r="F413" s="4" t="s">
        <v>20</v>
      </c>
      <c r="G413" s="4" t="s">
        <v>32</v>
      </c>
      <c r="H413" s="4" t="s">
        <v>1691</v>
      </c>
      <c r="K413" s="2">
        <v>0</v>
      </c>
      <c r="L413" s="4" t="s">
        <v>1692</v>
      </c>
      <c r="M413" s="4" t="s">
        <v>24</v>
      </c>
      <c r="N413" s="2">
        <v>100</v>
      </c>
      <c r="O413" s="4" t="s">
        <v>25</v>
      </c>
      <c r="P413" s="4" t="s">
        <v>26</v>
      </c>
      <c r="Q413" s="4" t="s">
        <v>27</v>
      </c>
    </row>
    <row r="414" spans="1:17">
      <c r="A414" s="3">
        <v>44166.37263888889</v>
      </c>
      <c r="B414" s="4" t="s">
        <v>1693</v>
      </c>
      <c r="C414" s="4" t="s">
        <v>1694</v>
      </c>
      <c r="E414" s="4" t="s">
        <v>19</v>
      </c>
      <c r="F414" s="4" t="s">
        <v>20</v>
      </c>
      <c r="G414" s="4" t="s">
        <v>32</v>
      </c>
      <c r="H414" s="4" t="s">
        <v>1695</v>
      </c>
      <c r="K414" s="2">
        <v>0</v>
      </c>
      <c r="L414" s="4" t="s">
        <v>1696</v>
      </c>
      <c r="M414" s="4" t="s">
        <v>49</v>
      </c>
      <c r="N414" s="2">
        <v>100</v>
      </c>
      <c r="O414" s="4" t="s">
        <v>25</v>
      </c>
      <c r="P414" s="4" t="s">
        <v>26</v>
      </c>
      <c r="Q414" s="4" t="s">
        <v>27</v>
      </c>
    </row>
    <row r="415" spans="1:17">
      <c r="A415" s="3">
        <v>44166.372037037036</v>
      </c>
      <c r="B415" s="4" t="s">
        <v>241</v>
      </c>
      <c r="C415" s="4" t="s">
        <v>180</v>
      </c>
      <c r="D415" s="4" t="s">
        <v>1697</v>
      </c>
      <c r="E415" s="4" t="s">
        <v>1698</v>
      </c>
      <c r="F415" s="4" t="s">
        <v>20</v>
      </c>
      <c r="G415" s="4" t="s">
        <v>21</v>
      </c>
      <c r="H415" s="4" t="s">
        <v>1699</v>
      </c>
      <c r="K415" s="2">
        <v>0</v>
      </c>
      <c r="L415" s="4" t="s">
        <v>1700</v>
      </c>
      <c r="M415" s="4" t="s">
        <v>136</v>
      </c>
      <c r="N415" s="2">
        <v>94</v>
      </c>
      <c r="O415" s="4" t="s">
        <v>85</v>
      </c>
      <c r="P415" s="4" t="s">
        <v>36</v>
      </c>
      <c r="Q415" s="4" t="s">
        <v>27</v>
      </c>
    </row>
    <row r="416" spans="1:17">
      <c r="A416" s="3">
        <v>44166.371192129627</v>
      </c>
      <c r="B416" s="4" t="s">
        <v>28</v>
      </c>
      <c r="C416" s="4" t="s">
        <v>29</v>
      </c>
      <c r="D416" s="4" t="s">
        <v>1701</v>
      </c>
      <c r="E416" s="4" t="s">
        <v>991</v>
      </c>
      <c r="F416" s="4" t="s">
        <v>20</v>
      </c>
      <c r="G416" s="4" t="s">
        <v>32</v>
      </c>
      <c r="H416" s="4" t="s">
        <v>1702</v>
      </c>
      <c r="K416" s="2">
        <v>0</v>
      </c>
      <c r="L416" s="4" t="s">
        <v>1703</v>
      </c>
      <c r="M416" s="4" t="s">
        <v>136</v>
      </c>
      <c r="N416" s="2">
        <v>94</v>
      </c>
      <c r="O416" s="4" t="s">
        <v>85</v>
      </c>
      <c r="P416" s="4" t="s">
        <v>26</v>
      </c>
      <c r="Q416" s="4" t="s">
        <v>27</v>
      </c>
    </row>
    <row r="417" spans="1:17">
      <c r="A417" s="3">
        <v>44166.368946759256</v>
      </c>
      <c r="B417" s="4" t="s">
        <v>1704</v>
      </c>
      <c r="C417" s="4" t="s">
        <v>1705</v>
      </c>
      <c r="D417" s="4" t="s">
        <v>1706</v>
      </c>
      <c r="E417" s="4" t="s">
        <v>1707</v>
      </c>
      <c r="F417" s="4" t="s">
        <v>20</v>
      </c>
      <c r="G417" s="4" t="s">
        <v>46</v>
      </c>
      <c r="H417" s="4" t="s">
        <v>1708</v>
      </c>
      <c r="K417" s="2">
        <v>2</v>
      </c>
      <c r="L417" s="4" t="s">
        <v>1709</v>
      </c>
      <c r="M417" s="4" t="s">
        <v>43</v>
      </c>
      <c r="N417" s="2">
        <v>100</v>
      </c>
      <c r="O417" s="4" t="s">
        <v>25</v>
      </c>
      <c r="P417" s="4" t="s">
        <v>36</v>
      </c>
      <c r="Q417" s="4" t="s">
        <v>27</v>
      </c>
    </row>
    <row r="418" spans="1:17">
      <c r="A418" s="3">
        <v>44166.368703703702</v>
      </c>
      <c r="B418" s="4" t="s">
        <v>717</v>
      </c>
      <c r="C418" s="4" t="s">
        <v>718</v>
      </c>
      <c r="D418" s="4" t="s">
        <v>51</v>
      </c>
      <c r="E418" s="4" t="s">
        <v>29</v>
      </c>
      <c r="F418" s="4" t="s">
        <v>20</v>
      </c>
      <c r="G418" s="4" t="s">
        <v>32</v>
      </c>
      <c r="H418" s="4" t="s">
        <v>1710</v>
      </c>
      <c r="K418" s="2">
        <v>0</v>
      </c>
      <c r="L418" s="4" t="s">
        <v>1711</v>
      </c>
      <c r="M418" s="4" t="s">
        <v>84</v>
      </c>
      <c r="N418" s="2">
        <v>92</v>
      </c>
      <c r="O418" s="4" t="s">
        <v>25</v>
      </c>
      <c r="P418" s="4" t="s">
        <v>26</v>
      </c>
      <c r="Q418" s="4" t="s">
        <v>27</v>
      </c>
    </row>
    <row r="419" spans="1:17">
      <c r="A419" s="3">
        <v>44166.36818287037</v>
      </c>
      <c r="B419" s="4" t="s">
        <v>1678</v>
      </c>
      <c r="C419" s="4" t="s">
        <v>1679</v>
      </c>
      <c r="D419" s="4" t="s">
        <v>522</v>
      </c>
      <c r="E419" s="4" t="s">
        <v>523</v>
      </c>
      <c r="F419" s="4" t="s">
        <v>20</v>
      </c>
      <c r="G419" s="4" t="s">
        <v>32</v>
      </c>
      <c r="H419" s="4" t="s">
        <v>1712</v>
      </c>
      <c r="K419" s="2">
        <v>0</v>
      </c>
      <c r="L419" s="4" t="s">
        <v>1713</v>
      </c>
      <c r="M419" s="4" t="s">
        <v>24</v>
      </c>
      <c r="N419" s="2">
        <v>100</v>
      </c>
      <c r="O419" s="4" t="s">
        <v>25</v>
      </c>
      <c r="P419" s="4" t="s">
        <v>26</v>
      </c>
      <c r="Q419" s="4" t="s">
        <v>27</v>
      </c>
    </row>
    <row r="420" spans="1:17">
      <c r="A420" s="3">
        <v>44166.367835648147</v>
      </c>
      <c r="B420" s="4" t="s">
        <v>28</v>
      </c>
      <c r="C420" s="4" t="s">
        <v>29</v>
      </c>
      <c r="D420" s="4" t="s">
        <v>1044</v>
      </c>
      <c r="E420" s="4" t="s">
        <v>718</v>
      </c>
      <c r="F420" s="4" t="s">
        <v>20</v>
      </c>
      <c r="G420" s="4" t="s">
        <v>32</v>
      </c>
      <c r="H420" s="4" t="s">
        <v>1714</v>
      </c>
      <c r="K420" s="2">
        <v>0</v>
      </c>
      <c r="L420" s="4" t="s">
        <v>1715</v>
      </c>
      <c r="M420" s="4" t="s">
        <v>84</v>
      </c>
      <c r="N420" s="2">
        <v>92</v>
      </c>
      <c r="O420" s="4" t="s">
        <v>25</v>
      </c>
      <c r="P420" s="4" t="s">
        <v>26</v>
      </c>
      <c r="Q420" s="4" t="s">
        <v>27</v>
      </c>
    </row>
    <row r="421" spans="1:17">
      <c r="A421" s="3">
        <v>44166.366944444446</v>
      </c>
      <c r="B421" s="4" t="s">
        <v>372</v>
      </c>
      <c r="C421" s="4" t="s">
        <v>373</v>
      </c>
      <c r="D421" s="4" t="s">
        <v>1598</v>
      </c>
      <c r="E421" s="4" t="s">
        <v>335</v>
      </c>
      <c r="F421" s="4" t="s">
        <v>20</v>
      </c>
      <c r="G421" s="4" t="s">
        <v>46</v>
      </c>
      <c r="H421" s="4" t="s">
        <v>1716</v>
      </c>
      <c r="K421" s="2">
        <v>0</v>
      </c>
      <c r="L421" s="4" t="s">
        <v>1717</v>
      </c>
      <c r="M421" s="4" t="s">
        <v>43</v>
      </c>
      <c r="N421" s="2">
        <v>100</v>
      </c>
      <c r="O421" s="4" t="s">
        <v>25</v>
      </c>
      <c r="P421" s="4" t="s">
        <v>36</v>
      </c>
      <c r="Q421" s="4" t="s">
        <v>27</v>
      </c>
    </row>
    <row r="422" spans="1:17">
      <c r="A422" s="3">
        <v>44166.366469907407</v>
      </c>
      <c r="B422" s="4" t="s">
        <v>1718</v>
      </c>
      <c r="C422" s="4" t="s">
        <v>1719</v>
      </c>
      <c r="D422" s="4" t="s">
        <v>1720</v>
      </c>
      <c r="E422" s="4" t="s">
        <v>269</v>
      </c>
      <c r="F422" s="4" t="s">
        <v>20</v>
      </c>
      <c r="G422" s="4" t="s">
        <v>46</v>
      </c>
      <c r="H422" s="4" t="s">
        <v>1721</v>
      </c>
      <c r="K422" s="2">
        <v>0</v>
      </c>
      <c r="L422" s="4" t="s">
        <v>1722</v>
      </c>
      <c r="M422" s="4" t="s">
        <v>24</v>
      </c>
      <c r="N422" s="2">
        <v>100</v>
      </c>
      <c r="O422" s="4" t="s">
        <v>25</v>
      </c>
      <c r="P422" s="4" t="s">
        <v>26</v>
      </c>
      <c r="Q422" s="4" t="s">
        <v>27</v>
      </c>
    </row>
    <row r="423" spans="1:17">
      <c r="A423" s="3">
        <v>44166.361585648148</v>
      </c>
      <c r="B423" s="4" t="s">
        <v>28</v>
      </c>
      <c r="C423" s="4" t="s">
        <v>29</v>
      </c>
      <c r="D423" s="4" t="s">
        <v>1723</v>
      </c>
      <c r="E423" s="4" t="s">
        <v>1724</v>
      </c>
      <c r="F423" s="4" t="s">
        <v>20</v>
      </c>
      <c r="G423" s="4" t="s">
        <v>32</v>
      </c>
      <c r="H423" s="4" t="s">
        <v>1725</v>
      </c>
      <c r="K423" s="2">
        <v>0</v>
      </c>
      <c r="L423" s="4" t="s">
        <v>1726</v>
      </c>
      <c r="M423" s="4" t="s">
        <v>24</v>
      </c>
      <c r="N423" s="2">
        <v>100</v>
      </c>
      <c r="O423" s="4" t="s">
        <v>25</v>
      </c>
      <c r="P423" s="4" t="s">
        <v>26</v>
      </c>
      <c r="Q423" s="4" t="s">
        <v>27</v>
      </c>
    </row>
    <row r="424" spans="1:17">
      <c r="A424" s="3">
        <v>44166.360798611109</v>
      </c>
      <c r="B424" s="4" t="s">
        <v>1727</v>
      </c>
      <c r="C424" s="4" t="s">
        <v>1728</v>
      </c>
      <c r="D424" s="4" t="s">
        <v>1729</v>
      </c>
      <c r="E424" s="4" t="s">
        <v>1730</v>
      </c>
      <c r="F424" s="4" t="s">
        <v>20</v>
      </c>
      <c r="G424" s="4" t="s">
        <v>21</v>
      </c>
      <c r="H424" s="4" t="s">
        <v>1731</v>
      </c>
      <c r="K424" s="2">
        <v>0</v>
      </c>
      <c r="L424" s="4" t="s">
        <v>1732</v>
      </c>
      <c r="M424" s="4" t="s">
        <v>49</v>
      </c>
      <c r="N424" s="2">
        <v>92</v>
      </c>
      <c r="O424" s="4" t="s">
        <v>25</v>
      </c>
      <c r="P424" s="4" t="s">
        <v>26</v>
      </c>
      <c r="Q424" s="4" t="s">
        <v>27</v>
      </c>
    </row>
    <row r="425" spans="1:17">
      <c r="A425" s="3">
        <v>44166.359097222223</v>
      </c>
      <c r="B425" s="4" t="s">
        <v>1733</v>
      </c>
      <c r="C425" s="4" t="s">
        <v>1734</v>
      </c>
      <c r="D425" s="4" t="s">
        <v>522</v>
      </c>
      <c r="E425" s="4" t="s">
        <v>523</v>
      </c>
      <c r="F425" s="4" t="s">
        <v>20</v>
      </c>
      <c r="G425" s="4" t="s">
        <v>187</v>
      </c>
      <c r="H425" s="4" t="s">
        <v>1735</v>
      </c>
      <c r="K425" s="2">
        <v>0</v>
      </c>
      <c r="L425" s="4" t="s">
        <v>1736</v>
      </c>
      <c r="M425" s="4" t="s">
        <v>49</v>
      </c>
      <c r="N425" s="2">
        <v>90</v>
      </c>
      <c r="O425" s="4" t="s">
        <v>25</v>
      </c>
      <c r="P425" s="4" t="s">
        <v>36</v>
      </c>
      <c r="Q425" s="4" t="s">
        <v>320</v>
      </c>
    </row>
    <row r="426" spans="1:17">
      <c r="A426" s="3">
        <v>44166.358993055554</v>
      </c>
      <c r="B426" s="4" t="s">
        <v>1737</v>
      </c>
      <c r="C426" s="4" t="s">
        <v>1724</v>
      </c>
      <c r="D426" s="4" t="s">
        <v>51</v>
      </c>
      <c r="E426" s="4" t="s">
        <v>29</v>
      </c>
      <c r="F426" s="4" t="s">
        <v>20</v>
      </c>
      <c r="G426" s="4" t="s">
        <v>32</v>
      </c>
      <c r="H426" s="4" t="s">
        <v>1738</v>
      </c>
      <c r="K426" s="2">
        <v>0</v>
      </c>
      <c r="L426" s="4" t="s">
        <v>1739</v>
      </c>
      <c r="M426" s="4" t="s">
        <v>24</v>
      </c>
      <c r="N426" s="2">
        <v>100</v>
      </c>
      <c r="O426" s="4" t="s">
        <v>25</v>
      </c>
      <c r="P426" s="4" t="s">
        <v>26</v>
      </c>
      <c r="Q426" s="4" t="s">
        <v>27</v>
      </c>
    </row>
    <row r="427" spans="1:17">
      <c r="A427" s="3">
        <v>44166.358865740738</v>
      </c>
      <c r="B427" s="4" t="s">
        <v>1740</v>
      </c>
      <c r="C427" s="4" t="s">
        <v>1526</v>
      </c>
      <c r="D427" s="4" t="s">
        <v>1741</v>
      </c>
      <c r="E427" s="4" t="s">
        <v>1524</v>
      </c>
      <c r="F427" s="4" t="s">
        <v>20</v>
      </c>
      <c r="G427" s="4" t="s">
        <v>187</v>
      </c>
      <c r="H427" s="4" t="s">
        <v>1742</v>
      </c>
      <c r="K427" s="2">
        <v>0</v>
      </c>
      <c r="L427" s="4" t="s">
        <v>1743</v>
      </c>
      <c r="M427" s="4" t="s">
        <v>24</v>
      </c>
      <c r="N427" s="2">
        <v>100</v>
      </c>
      <c r="O427" s="4" t="s">
        <v>25</v>
      </c>
      <c r="P427" s="4" t="s">
        <v>26</v>
      </c>
      <c r="Q427" s="4" t="s">
        <v>27</v>
      </c>
    </row>
    <row r="428" spans="1:17">
      <c r="A428" s="3">
        <v>44166.358564814815</v>
      </c>
      <c r="B428" s="4" t="s">
        <v>28</v>
      </c>
      <c r="C428" s="4" t="s">
        <v>29</v>
      </c>
      <c r="E428" s="4" t="s">
        <v>19</v>
      </c>
      <c r="F428" s="4" t="s">
        <v>20</v>
      </c>
      <c r="G428" s="4" t="s">
        <v>32</v>
      </c>
      <c r="H428" s="4" t="s">
        <v>1744</v>
      </c>
      <c r="K428" s="2">
        <v>0</v>
      </c>
      <c r="L428" s="4" t="s">
        <v>1745</v>
      </c>
      <c r="M428" s="4" t="s">
        <v>24</v>
      </c>
      <c r="N428" s="2">
        <v>100</v>
      </c>
      <c r="O428" s="4" t="s">
        <v>25</v>
      </c>
      <c r="P428" s="4" t="s">
        <v>26</v>
      </c>
      <c r="Q428" s="4" t="s">
        <v>27</v>
      </c>
    </row>
    <row r="429" spans="1:17">
      <c r="A429" s="3">
        <v>44166.358449074076</v>
      </c>
      <c r="B429" s="4" t="s">
        <v>1634</v>
      </c>
      <c r="C429" s="4" t="s">
        <v>253</v>
      </c>
      <c r="D429" s="4" t="s">
        <v>1222</v>
      </c>
      <c r="E429" s="4" t="s">
        <v>1223</v>
      </c>
      <c r="F429" s="4" t="s">
        <v>20</v>
      </c>
      <c r="G429" s="4" t="s">
        <v>46</v>
      </c>
      <c r="H429" s="4" t="s">
        <v>1746</v>
      </c>
      <c r="K429" s="2">
        <v>0</v>
      </c>
      <c r="L429" s="4" t="s">
        <v>1747</v>
      </c>
      <c r="M429" s="4" t="s">
        <v>24</v>
      </c>
      <c r="N429" s="2">
        <v>100</v>
      </c>
      <c r="O429" s="4" t="s">
        <v>25</v>
      </c>
      <c r="P429" s="4" t="s">
        <v>26</v>
      </c>
      <c r="Q429" s="4" t="s">
        <v>27</v>
      </c>
    </row>
    <row r="430" spans="1:17">
      <c r="A430" s="3">
        <v>44166.356400462966</v>
      </c>
      <c r="B430" s="4" t="s">
        <v>1727</v>
      </c>
      <c r="C430" s="4" t="s">
        <v>1728</v>
      </c>
      <c r="D430" s="4" t="s">
        <v>1729</v>
      </c>
      <c r="E430" s="4" t="s">
        <v>1730</v>
      </c>
      <c r="F430" s="4" t="s">
        <v>20</v>
      </c>
      <c r="G430" s="4" t="s">
        <v>21</v>
      </c>
      <c r="H430" s="4" t="s">
        <v>1748</v>
      </c>
      <c r="K430" s="2">
        <v>0</v>
      </c>
      <c r="L430" s="4" t="s">
        <v>1749</v>
      </c>
      <c r="M430" s="4" t="s">
        <v>84</v>
      </c>
      <c r="N430" s="2">
        <v>100</v>
      </c>
      <c r="O430" s="4" t="s">
        <v>25</v>
      </c>
      <c r="P430" s="4" t="s">
        <v>36</v>
      </c>
      <c r="Q430" s="4" t="s">
        <v>27</v>
      </c>
    </row>
    <row r="431" spans="1:17">
      <c r="A431" s="3">
        <v>44166.351319444446</v>
      </c>
      <c r="B431" s="4" t="s">
        <v>536</v>
      </c>
      <c r="C431" s="4" t="s">
        <v>523</v>
      </c>
      <c r="D431" s="4" t="s">
        <v>1750</v>
      </c>
      <c r="E431" s="4" t="s">
        <v>1751</v>
      </c>
      <c r="F431" s="4" t="s">
        <v>20</v>
      </c>
      <c r="G431" s="4" t="s">
        <v>32</v>
      </c>
      <c r="H431" s="4" t="s">
        <v>1752</v>
      </c>
      <c r="K431" s="2">
        <v>0</v>
      </c>
      <c r="L431" s="4" t="s">
        <v>1753</v>
      </c>
      <c r="M431" s="4" t="s">
        <v>84</v>
      </c>
      <c r="N431" s="2">
        <v>100</v>
      </c>
      <c r="O431" s="4" t="s">
        <v>25</v>
      </c>
      <c r="P431" s="4" t="s">
        <v>26</v>
      </c>
      <c r="Q431" s="4" t="s">
        <v>27</v>
      </c>
    </row>
    <row r="432" spans="1:17">
      <c r="A432" s="3">
        <v>44166.348506944443</v>
      </c>
      <c r="B432" s="4" t="s">
        <v>28</v>
      </c>
      <c r="C432" s="4" t="s">
        <v>29</v>
      </c>
      <c r="E432" s="4" t="s">
        <v>19</v>
      </c>
      <c r="F432" s="4" t="s">
        <v>20</v>
      </c>
      <c r="G432" s="4" t="s">
        <v>32</v>
      </c>
      <c r="H432" s="4" t="s">
        <v>1754</v>
      </c>
      <c r="K432" s="2">
        <v>0</v>
      </c>
      <c r="L432" s="4" t="s">
        <v>1755</v>
      </c>
      <c r="M432" s="4" t="s">
        <v>35</v>
      </c>
      <c r="N432" s="2">
        <v>100</v>
      </c>
      <c r="O432" s="4" t="s">
        <v>25</v>
      </c>
      <c r="P432" s="4" t="s">
        <v>36</v>
      </c>
      <c r="Q432" s="4" t="s">
        <v>27</v>
      </c>
    </row>
    <row r="433" spans="1:17">
      <c r="A433" s="3">
        <v>44166.347118055557</v>
      </c>
      <c r="B433" s="4" t="s">
        <v>536</v>
      </c>
      <c r="C433" s="4" t="s">
        <v>523</v>
      </c>
      <c r="D433" s="4" t="s">
        <v>1756</v>
      </c>
      <c r="E433" s="4" t="s">
        <v>1757</v>
      </c>
      <c r="F433" s="4" t="s">
        <v>20</v>
      </c>
      <c r="G433" s="4" t="s">
        <v>32</v>
      </c>
      <c r="H433" s="4" t="s">
        <v>1758</v>
      </c>
      <c r="K433" s="2">
        <v>0</v>
      </c>
      <c r="L433" s="4" t="s">
        <v>1759</v>
      </c>
      <c r="M433" s="4" t="s">
        <v>84</v>
      </c>
      <c r="N433" s="2">
        <v>100</v>
      </c>
      <c r="O433" s="4" t="s">
        <v>25</v>
      </c>
      <c r="P433" s="4" t="s">
        <v>26</v>
      </c>
      <c r="Q433" s="4" t="s">
        <v>27</v>
      </c>
    </row>
    <row r="434" spans="1:17">
      <c r="A434" s="3">
        <v>44166.347083333334</v>
      </c>
      <c r="B434" s="4" t="s">
        <v>1760</v>
      </c>
      <c r="C434" s="4" t="s">
        <v>1751</v>
      </c>
      <c r="D434" s="4" t="s">
        <v>522</v>
      </c>
      <c r="E434" s="4" t="s">
        <v>523</v>
      </c>
      <c r="F434" s="4" t="s">
        <v>20</v>
      </c>
      <c r="G434" s="4" t="s">
        <v>32</v>
      </c>
      <c r="H434" s="4" t="s">
        <v>1761</v>
      </c>
      <c r="K434" s="2">
        <v>0</v>
      </c>
      <c r="L434" s="4" t="s">
        <v>1762</v>
      </c>
      <c r="M434" s="4" t="s">
        <v>84</v>
      </c>
      <c r="N434" s="2">
        <v>92</v>
      </c>
      <c r="O434" s="4" t="s">
        <v>25</v>
      </c>
      <c r="P434" s="4" t="s">
        <v>26</v>
      </c>
      <c r="Q434" s="4" t="s">
        <v>27</v>
      </c>
    </row>
    <row r="435" spans="1:17">
      <c r="A435" s="3">
        <v>44166.34652777778</v>
      </c>
      <c r="B435" s="4" t="s">
        <v>1763</v>
      </c>
      <c r="C435" s="4" t="s">
        <v>1764</v>
      </c>
      <c r="D435" s="4" t="s">
        <v>522</v>
      </c>
      <c r="E435" s="4" t="s">
        <v>523</v>
      </c>
      <c r="F435" s="4" t="s">
        <v>20</v>
      </c>
      <c r="G435" s="4" t="s">
        <v>46</v>
      </c>
      <c r="H435" s="4" t="s">
        <v>1765</v>
      </c>
      <c r="K435" s="2">
        <v>0</v>
      </c>
      <c r="L435" s="4" t="s">
        <v>1766</v>
      </c>
      <c r="M435" s="4" t="s">
        <v>24</v>
      </c>
      <c r="N435" s="2">
        <v>100</v>
      </c>
      <c r="O435" s="4" t="s">
        <v>25</v>
      </c>
      <c r="P435" s="4" t="s">
        <v>26</v>
      </c>
      <c r="Q435" s="4" t="s">
        <v>27</v>
      </c>
    </row>
    <row r="436" spans="1:17">
      <c r="A436" s="3">
        <v>44166.346458333333</v>
      </c>
      <c r="B436" s="4" t="s">
        <v>536</v>
      </c>
      <c r="C436" s="4" t="s">
        <v>523</v>
      </c>
      <c r="D436" s="4" t="s">
        <v>1767</v>
      </c>
      <c r="E436" s="4" t="s">
        <v>1768</v>
      </c>
      <c r="F436" s="4" t="s">
        <v>20</v>
      </c>
      <c r="G436" s="4" t="s">
        <v>32</v>
      </c>
      <c r="H436" s="4" t="s">
        <v>1769</v>
      </c>
      <c r="K436" s="2">
        <v>0</v>
      </c>
      <c r="L436" s="4" t="s">
        <v>1770</v>
      </c>
      <c r="M436" s="4" t="s">
        <v>49</v>
      </c>
      <c r="N436" s="2">
        <v>100</v>
      </c>
      <c r="O436" s="4" t="s">
        <v>25</v>
      </c>
      <c r="P436" s="4" t="s">
        <v>36</v>
      </c>
      <c r="Q436" s="4" t="s">
        <v>27</v>
      </c>
    </row>
    <row r="437" spans="1:17">
      <c r="A437" s="3">
        <v>44166.344988425924</v>
      </c>
      <c r="B437" s="4" t="s">
        <v>536</v>
      </c>
      <c r="C437" s="4" t="s">
        <v>523</v>
      </c>
      <c r="E437" s="4" t="s">
        <v>19</v>
      </c>
      <c r="F437" s="4" t="s">
        <v>20</v>
      </c>
      <c r="G437" s="4" t="s">
        <v>32</v>
      </c>
      <c r="H437" s="4" t="s">
        <v>1771</v>
      </c>
      <c r="K437" s="2">
        <v>2</v>
      </c>
      <c r="L437" s="4" t="s">
        <v>1772</v>
      </c>
      <c r="M437" s="4" t="s">
        <v>24</v>
      </c>
      <c r="N437" s="2">
        <v>100</v>
      </c>
      <c r="O437" s="4" t="s">
        <v>25</v>
      </c>
      <c r="P437" s="4" t="s">
        <v>26</v>
      </c>
      <c r="Q437" s="4" t="s">
        <v>27</v>
      </c>
    </row>
    <row r="438" spans="1:17">
      <c r="A438" s="3">
        <v>44166.342418981483</v>
      </c>
      <c r="B438" s="4" t="s">
        <v>990</v>
      </c>
      <c r="C438" s="4" t="s">
        <v>991</v>
      </c>
      <c r="D438" s="4" t="s">
        <v>51</v>
      </c>
      <c r="E438" s="4" t="s">
        <v>29</v>
      </c>
      <c r="F438" s="4" t="s">
        <v>20</v>
      </c>
      <c r="G438" s="4" t="s">
        <v>32</v>
      </c>
      <c r="H438" s="4" t="s">
        <v>1773</v>
      </c>
      <c r="K438" s="2">
        <v>0</v>
      </c>
      <c r="L438" s="4" t="s">
        <v>1774</v>
      </c>
      <c r="M438" s="4" t="s">
        <v>24</v>
      </c>
      <c r="N438" s="2">
        <v>100</v>
      </c>
      <c r="O438" s="4" t="s">
        <v>25</v>
      </c>
      <c r="P438" s="4" t="s">
        <v>26</v>
      </c>
      <c r="Q438" s="4" t="s">
        <v>27</v>
      </c>
    </row>
    <row r="439" spans="1:17">
      <c r="A439" s="3">
        <v>44166.338333333333</v>
      </c>
      <c r="B439" s="4" t="s">
        <v>1651</v>
      </c>
      <c r="C439" s="4" t="s">
        <v>1652</v>
      </c>
      <c r="D439" s="4" t="s">
        <v>754</v>
      </c>
      <c r="E439" s="4" t="s">
        <v>373</v>
      </c>
      <c r="F439" s="4" t="s">
        <v>20</v>
      </c>
      <c r="G439" s="4" t="s">
        <v>46</v>
      </c>
      <c r="H439" s="4" t="s">
        <v>1775</v>
      </c>
      <c r="K439" s="2">
        <v>0</v>
      </c>
      <c r="L439" s="4" t="s">
        <v>1776</v>
      </c>
      <c r="M439" s="4" t="s">
        <v>84</v>
      </c>
      <c r="N439" s="2">
        <v>92</v>
      </c>
      <c r="O439" s="4" t="s">
        <v>25</v>
      </c>
      <c r="P439" s="4" t="s">
        <v>36</v>
      </c>
      <c r="Q439" s="4" t="s">
        <v>27</v>
      </c>
    </row>
    <row r="440" spans="1:17">
      <c r="A440" s="3">
        <v>44166.337534722225</v>
      </c>
      <c r="B440" s="4" t="s">
        <v>28</v>
      </c>
      <c r="C440" s="4" t="s">
        <v>29</v>
      </c>
      <c r="E440" s="4" t="s">
        <v>19</v>
      </c>
      <c r="F440" s="4" t="s">
        <v>20</v>
      </c>
      <c r="G440" s="4" t="s">
        <v>32</v>
      </c>
      <c r="H440" s="4" t="s">
        <v>1777</v>
      </c>
      <c r="K440" s="2">
        <v>1</v>
      </c>
      <c r="L440" s="4" t="s">
        <v>1778</v>
      </c>
      <c r="M440" s="4" t="s">
        <v>49</v>
      </c>
      <c r="N440" s="2">
        <v>100</v>
      </c>
      <c r="O440" s="4" t="s">
        <v>25</v>
      </c>
      <c r="P440" s="4" t="s">
        <v>36</v>
      </c>
      <c r="Q440" s="4" t="s">
        <v>27</v>
      </c>
    </row>
    <row r="441" spans="1:17">
      <c r="A441" s="3">
        <v>44166.326805555553</v>
      </c>
      <c r="B441" s="4" t="s">
        <v>1779</v>
      </c>
      <c r="C441" s="4" t="s">
        <v>1780</v>
      </c>
      <c r="D441" s="4" t="s">
        <v>1781</v>
      </c>
      <c r="E441" s="4" t="s">
        <v>1780</v>
      </c>
      <c r="F441" s="4" t="s">
        <v>20</v>
      </c>
      <c r="G441" s="4" t="s">
        <v>21</v>
      </c>
      <c r="H441" s="4" t="s">
        <v>1782</v>
      </c>
      <c r="K441" s="2">
        <v>0</v>
      </c>
      <c r="L441" s="4" t="s">
        <v>1783</v>
      </c>
      <c r="M441" s="4" t="s">
        <v>136</v>
      </c>
      <c r="N441" s="2">
        <v>94</v>
      </c>
      <c r="O441" s="4" t="s">
        <v>85</v>
      </c>
      <c r="P441" s="4" t="s">
        <v>26</v>
      </c>
      <c r="Q441" s="4" t="s">
        <v>27</v>
      </c>
    </row>
    <row r="442" spans="1:17">
      <c r="A442" s="3">
        <v>44166.326562499999</v>
      </c>
      <c r="B442" s="4" t="s">
        <v>1784</v>
      </c>
      <c r="C442" s="4" t="s">
        <v>1785</v>
      </c>
      <c r="D442" s="4" t="s">
        <v>522</v>
      </c>
      <c r="E442" s="4" t="s">
        <v>523</v>
      </c>
      <c r="F442" s="4" t="s">
        <v>20</v>
      </c>
      <c r="G442" s="4" t="s">
        <v>32</v>
      </c>
      <c r="H442" s="4" t="s">
        <v>1786</v>
      </c>
      <c r="K442" s="2">
        <v>0</v>
      </c>
      <c r="L442" s="4" t="s">
        <v>1787</v>
      </c>
      <c r="M442" s="4" t="s">
        <v>84</v>
      </c>
      <c r="N442" s="2">
        <v>100</v>
      </c>
      <c r="O442" s="4" t="s">
        <v>25</v>
      </c>
      <c r="P442" s="4" t="s">
        <v>26</v>
      </c>
      <c r="Q442" s="4" t="s">
        <v>27</v>
      </c>
    </row>
    <row r="443" spans="1:17">
      <c r="A443" s="3">
        <v>44166.321180555555</v>
      </c>
      <c r="B443" s="4" t="s">
        <v>1788</v>
      </c>
      <c r="C443" s="4" t="s">
        <v>1789</v>
      </c>
      <c r="D443" s="4" t="s">
        <v>522</v>
      </c>
      <c r="E443" s="4" t="s">
        <v>523</v>
      </c>
      <c r="F443" s="4" t="s">
        <v>20</v>
      </c>
      <c r="G443" s="4" t="s">
        <v>46</v>
      </c>
      <c r="H443" s="4" t="s">
        <v>1790</v>
      </c>
      <c r="K443" s="2">
        <v>0</v>
      </c>
      <c r="L443" s="4" t="s">
        <v>1791</v>
      </c>
      <c r="M443" s="4" t="s">
        <v>24</v>
      </c>
      <c r="N443" s="2">
        <v>100</v>
      </c>
      <c r="O443" s="4" t="s">
        <v>25</v>
      </c>
      <c r="P443" s="4" t="s">
        <v>26</v>
      </c>
      <c r="Q443" s="4" t="s">
        <v>27</v>
      </c>
    </row>
    <row r="444" spans="1:17">
      <c r="A444" s="3">
        <v>44166.320717592593</v>
      </c>
      <c r="B444" s="4" t="s">
        <v>1779</v>
      </c>
      <c r="C444" s="4" t="s">
        <v>1780</v>
      </c>
      <c r="E444" s="4" t="s">
        <v>19</v>
      </c>
      <c r="F444" s="4" t="s">
        <v>20</v>
      </c>
      <c r="G444" s="4" t="s">
        <v>21</v>
      </c>
      <c r="H444" s="4" t="s">
        <v>1792</v>
      </c>
      <c r="K444" s="2">
        <v>0</v>
      </c>
      <c r="L444" s="4" t="s">
        <v>1793</v>
      </c>
      <c r="M444" s="4" t="s">
        <v>136</v>
      </c>
      <c r="N444" s="2">
        <v>94</v>
      </c>
      <c r="O444" s="4" t="s">
        <v>85</v>
      </c>
      <c r="P444" s="4" t="s">
        <v>26</v>
      </c>
      <c r="Q444" s="4" t="s">
        <v>27</v>
      </c>
    </row>
    <row r="445" spans="1:17">
      <c r="A445" s="3">
        <v>44166.320381944446</v>
      </c>
      <c r="B445" s="4" t="s">
        <v>28</v>
      </c>
      <c r="C445" s="4" t="s">
        <v>29</v>
      </c>
      <c r="E445" s="4" t="s">
        <v>19</v>
      </c>
      <c r="F445" s="4" t="s">
        <v>20</v>
      </c>
      <c r="G445" s="4" t="s">
        <v>32</v>
      </c>
      <c r="H445" s="4" t="s">
        <v>1794</v>
      </c>
      <c r="K445" s="2">
        <v>0</v>
      </c>
      <c r="L445" s="4" t="s">
        <v>1795</v>
      </c>
      <c r="M445" s="4" t="s">
        <v>24</v>
      </c>
      <c r="N445" s="2">
        <v>100</v>
      </c>
      <c r="O445" s="4" t="s">
        <v>25</v>
      </c>
      <c r="P445" s="4" t="s">
        <v>26</v>
      </c>
      <c r="Q445" s="4" t="s">
        <v>27</v>
      </c>
    </row>
    <row r="446" spans="1:17">
      <c r="A446" s="3">
        <v>44166.317708333336</v>
      </c>
      <c r="B446" s="4" t="s">
        <v>1641</v>
      </c>
      <c r="C446" s="4" t="s">
        <v>1642</v>
      </c>
      <c r="D446" s="4" t="s">
        <v>1643</v>
      </c>
      <c r="E446" s="4" t="s">
        <v>1644</v>
      </c>
      <c r="F446" s="4" t="s">
        <v>20</v>
      </c>
      <c r="G446" s="4" t="s">
        <v>21</v>
      </c>
      <c r="H446" s="4" t="s">
        <v>1796</v>
      </c>
      <c r="K446" s="2">
        <v>1</v>
      </c>
      <c r="L446" s="4" t="s">
        <v>1797</v>
      </c>
      <c r="M446" s="4" t="s">
        <v>84</v>
      </c>
      <c r="N446" s="2">
        <v>94</v>
      </c>
      <c r="O446" s="4" t="s">
        <v>85</v>
      </c>
      <c r="P446" s="4" t="s">
        <v>36</v>
      </c>
      <c r="Q446" s="4" t="s">
        <v>27</v>
      </c>
    </row>
    <row r="447" spans="1:17">
      <c r="A447" s="3">
        <v>44166.297986111109</v>
      </c>
      <c r="B447" s="4" t="s">
        <v>1798</v>
      </c>
      <c r="C447" s="4" t="s">
        <v>1799</v>
      </c>
      <c r="D447" s="4" t="s">
        <v>522</v>
      </c>
      <c r="E447" s="4" t="s">
        <v>523</v>
      </c>
      <c r="F447" s="4" t="s">
        <v>20</v>
      </c>
      <c r="G447" s="4" t="s">
        <v>32</v>
      </c>
      <c r="H447" s="4" t="s">
        <v>1800</v>
      </c>
      <c r="K447" s="2">
        <v>0</v>
      </c>
      <c r="L447" s="4" t="s">
        <v>1801</v>
      </c>
      <c r="M447" s="4" t="s">
        <v>35</v>
      </c>
      <c r="N447" s="2">
        <v>100</v>
      </c>
      <c r="O447" s="4" t="s">
        <v>25</v>
      </c>
      <c r="P447" s="4" t="s">
        <v>36</v>
      </c>
      <c r="Q447" s="4" t="s">
        <v>27</v>
      </c>
    </row>
    <row r="448" spans="1:17">
      <c r="A448" s="3">
        <v>44166.290381944447</v>
      </c>
      <c r="B448" s="4" t="s">
        <v>1802</v>
      </c>
      <c r="C448" s="4" t="s">
        <v>1803</v>
      </c>
      <c r="D448" s="4" t="s">
        <v>1804</v>
      </c>
      <c r="E448" s="4" t="s">
        <v>1805</v>
      </c>
      <c r="F448" s="4" t="s">
        <v>20</v>
      </c>
      <c r="G448" s="4" t="s">
        <v>46</v>
      </c>
      <c r="H448" s="4" t="s">
        <v>1806</v>
      </c>
      <c r="K448" s="2">
        <v>0</v>
      </c>
      <c r="L448" s="4" t="s">
        <v>1807</v>
      </c>
      <c r="M448" s="4" t="s">
        <v>35</v>
      </c>
      <c r="N448" s="2">
        <v>100</v>
      </c>
      <c r="O448" s="4" t="s">
        <v>25</v>
      </c>
      <c r="P448" s="4" t="s">
        <v>36</v>
      </c>
      <c r="Q448" s="4" t="s">
        <v>27</v>
      </c>
    </row>
    <row r="449" spans="1:17">
      <c r="A449" s="3">
        <v>44166.286863425928</v>
      </c>
      <c r="B449" s="4" t="s">
        <v>1808</v>
      </c>
      <c r="C449" s="4" t="s">
        <v>1809</v>
      </c>
      <c r="D449" s="4" t="s">
        <v>522</v>
      </c>
      <c r="E449" s="4" t="s">
        <v>523</v>
      </c>
      <c r="F449" s="4" t="s">
        <v>20</v>
      </c>
      <c r="G449" s="4" t="s">
        <v>46</v>
      </c>
      <c r="H449" s="4" t="s">
        <v>1810</v>
      </c>
      <c r="K449" s="2">
        <v>0</v>
      </c>
      <c r="L449" s="4" t="s">
        <v>1811</v>
      </c>
      <c r="M449" s="4" t="s">
        <v>84</v>
      </c>
      <c r="N449" s="2">
        <v>92</v>
      </c>
      <c r="O449" s="4" t="s">
        <v>25</v>
      </c>
      <c r="P449" s="4" t="s">
        <v>26</v>
      </c>
      <c r="Q449" s="4" t="s">
        <v>27</v>
      </c>
    </row>
    <row r="450" spans="1:17">
      <c r="A450" s="3">
        <v>44166.285891203705</v>
      </c>
      <c r="B450" s="4" t="s">
        <v>1812</v>
      </c>
      <c r="C450" s="4" t="s">
        <v>1813</v>
      </c>
      <c r="D450" s="4" t="s">
        <v>1814</v>
      </c>
      <c r="E450" s="4" t="s">
        <v>1815</v>
      </c>
      <c r="F450" s="4" t="s">
        <v>20</v>
      </c>
      <c r="G450" s="4" t="s">
        <v>46</v>
      </c>
      <c r="H450" s="4" t="s">
        <v>1816</v>
      </c>
      <c r="K450" s="2">
        <v>0</v>
      </c>
      <c r="L450" s="4" t="s">
        <v>1817</v>
      </c>
      <c r="M450" s="4" t="s">
        <v>136</v>
      </c>
      <c r="N450" s="2">
        <v>86</v>
      </c>
      <c r="O450" s="4" t="s">
        <v>85</v>
      </c>
      <c r="P450" s="4" t="s">
        <v>36</v>
      </c>
      <c r="Q450" s="4" t="s">
        <v>27</v>
      </c>
    </row>
    <row r="451" spans="1:17">
      <c r="A451" s="3">
        <v>44166.285775462966</v>
      </c>
      <c r="B451" s="4" t="s">
        <v>372</v>
      </c>
      <c r="C451" s="4" t="s">
        <v>373</v>
      </c>
      <c r="E451" s="4" t="s">
        <v>19</v>
      </c>
      <c r="F451" s="4" t="s">
        <v>20</v>
      </c>
      <c r="G451" s="4" t="s">
        <v>46</v>
      </c>
      <c r="H451" s="4" t="s">
        <v>1818</v>
      </c>
      <c r="K451" s="2">
        <v>0</v>
      </c>
      <c r="L451" s="4" t="s">
        <v>1819</v>
      </c>
      <c r="M451" s="4" t="s">
        <v>35</v>
      </c>
      <c r="N451" s="2">
        <v>100</v>
      </c>
      <c r="O451" s="4" t="s">
        <v>25</v>
      </c>
      <c r="P451" s="4" t="s">
        <v>36</v>
      </c>
      <c r="Q451" s="4" t="s">
        <v>27</v>
      </c>
    </row>
    <row r="452" spans="1:17">
      <c r="A452" s="3">
        <v>44166.283055555556</v>
      </c>
      <c r="B452" s="4" t="s">
        <v>954</v>
      </c>
      <c r="C452" s="4" t="s">
        <v>955</v>
      </c>
      <c r="E452" s="4" t="s">
        <v>19</v>
      </c>
      <c r="F452" s="4" t="s">
        <v>20</v>
      </c>
      <c r="G452" s="4" t="s">
        <v>21</v>
      </c>
      <c r="H452" s="4" t="s">
        <v>1820</v>
      </c>
      <c r="K452" s="2">
        <v>0</v>
      </c>
      <c r="L452" s="4" t="s">
        <v>1821</v>
      </c>
      <c r="M452" s="4" t="s">
        <v>84</v>
      </c>
      <c r="N452" s="2">
        <v>100</v>
      </c>
      <c r="O452" s="4" t="s">
        <v>25</v>
      </c>
      <c r="P452" s="4" t="s">
        <v>26</v>
      </c>
      <c r="Q452" s="4" t="s">
        <v>27</v>
      </c>
    </row>
    <row r="453" spans="1:17">
      <c r="A453" s="3">
        <v>44166.280486111114</v>
      </c>
      <c r="B453" s="4" t="s">
        <v>1822</v>
      </c>
      <c r="C453" s="4" t="s">
        <v>1823</v>
      </c>
      <c r="D453" s="4" t="s">
        <v>522</v>
      </c>
      <c r="E453" s="4" t="s">
        <v>523</v>
      </c>
      <c r="F453" s="4" t="s">
        <v>20</v>
      </c>
      <c r="G453" s="4" t="s">
        <v>32</v>
      </c>
      <c r="H453" s="4" t="s">
        <v>1824</v>
      </c>
      <c r="K453" s="2">
        <v>0</v>
      </c>
      <c r="L453" s="4" t="s">
        <v>1825</v>
      </c>
      <c r="M453" s="4" t="s">
        <v>24</v>
      </c>
      <c r="N453" s="2">
        <v>100</v>
      </c>
      <c r="O453" s="4" t="s">
        <v>25</v>
      </c>
      <c r="P453" s="4" t="s">
        <v>26</v>
      </c>
      <c r="Q453" s="4" t="s">
        <v>27</v>
      </c>
    </row>
    <row r="454" spans="1:17">
      <c r="A454" s="3">
        <v>44166.279374999998</v>
      </c>
      <c r="B454" s="4" t="s">
        <v>28</v>
      </c>
      <c r="C454" s="4" t="s">
        <v>29</v>
      </c>
      <c r="E454" s="4" t="s">
        <v>19</v>
      </c>
      <c r="F454" s="4" t="s">
        <v>20</v>
      </c>
      <c r="G454" s="4" t="s">
        <v>32</v>
      </c>
      <c r="H454" s="4" t="s">
        <v>1826</v>
      </c>
      <c r="K454" s="2">
        <v>0</v>
      </c>
      <c r="L454" s="4" t="s">
        <v>1827</v>
      </c>
      <c r="M454" s="4" t="s">
        <v>24</v>
      </c>
      <c r="N454" s="2">
        <v>100</v>
      </c>
      <c r="O454" s="4" t="s">
        <v>25</v>
      </c>
      <c r="P454" s="4" t="s">
        <v>26</v>
      </c>
      <c r="Q454" s="4" t="s">
        <v>27</v>
      </c>
    </row>
    <row r="455" spans="1:17">
      <c r="A455" s="3">
        <v>44166.278807870367</v>
      </c>
      <c r="B455" s="4" t="s">
        <v>1828</v>
      </c>
      <c r="C455" s="4" t="s">
        <v>1829</v>
      </c>
      <c r="D455" s="4" t="s">
        <v>522</v>
      </c>
      <c r="E455" s="4" t="s">
        <v>523</v>
      </c>
      <c r="F455" s="4" t="s">
        <v>20</v>
      </c>
      <c r="G455" s="4" t="s">
        <v>32</v>
      </c>
      <c r="H455" s="4" t="s">
        <v>1830</v>
      </c>
      <c r="K455" s="2">
        <v>0</v>
      </c>
      <c r="L455" s="4" t="s">
        <v>1831</v>
      </c>
      <c r="M455" s="4" t="s">
        <v>84</v>
      </c>
      <c r="N455" s="2">
        <v>100</v>
      </c>
      <c r="O455" s="4" t="s">
        <v>25</v>
      </c>
      <c r="P455" s="4" t="s">
        <v>36</v>
      </c>
      <c r="Q455" s="4" t="s">
        <v>27</v>
      </c>
    </row>
    <row r="456" spans="1:17">
      <c r="A456" s="3">
        <v>44166.271226851852</v>
      </c>
      <c r="B456" s="4" t="s">
        <v>1832</v>
      </c>
      <c r="C456" s="4" t="s">
        <v>1833</v>
      </c>
      <c r="E456" s="4" t="s">
        <v>19</v>
      </c>
      <c r="F456" s="4" t="s">
        <v>20</v>
      </c>
      <c r="G456" s="4" t="s">
        <v>1834</v>
      </c>
      <c r="H456" s="4" t="s">
        <v>1835</v>
      </c>
      <c r="K456" s="2">
        <v>1</v>
      </c>
      <c r="L456" s="4" t="s">
        <v>1836</v>
      </c>
      <c r="M456" s="4" t="s">
        <v>84</v>
      </c>
      <c r="N456" s="2">
        <v>100</v>
      </c>
      <c r="O456" s="4" t="s">
        <v>25</v>
      </c>
      <c r="P456" s="4" t="s">
        <v>26</v>
      </c>
      <c r="Q456" s="4" t="s">
        <v>27</v>
      </c>
    </row>
    <row r="457" spans="1:17">
      <c r="A457" s="3">
        <v>44166.270474537036</v>
      </c>
      <c r="B457" s="4" t="s">
        <v>1837</v>
      </c>
      <c r="C457" s="4" t="s">
        <v>1838</v>
      </c>
      <c r="D457" s="4" t="s">
        <v>754</v>
      </c>
      <c r="E457" s="4" t="s">
        <v>373</v>
      </c>
      <c r="F457" s="4" t="s">
        <v>20</v>
      </c>
      <c r="G457" s="4" t="s">
        <v>32</v>
      </c>
      <c r="H457" s="4" t="s">
        <v>1839</v>
      </c>
      <c r="K457" s="2">
        <v>0</v>
      </c>
      <c r="L457" s="4" t="s">
        <v>1840</v>
      </c>
      <c r="M457" s="4" t="s">
        <v>49</v>
      </c>
      <c r="N457" s="2">
        <v>100</v>
      </c>
      <c r="O457" s="4" t="s">
        <v>25</v>
      </c>
      <c r="P457" s="4" t="s">
        <v>36</v>
      </c>
      <c r="Q457" s="4" t="s">
        <v>27</v>
      </c>
    </row>
    <row r="458" spans="1:17">
      <c r="A458" s="3">
        <v>44166.270370370374</v>
      </c>
      <c r="B458" s="4" t="s">
        <v>1841</v>
      </c>
      <c r="C458" s="4" t="s">
        <v>1842</v>
      </c>
      <c r="E458" s="4" t="s">
        <v>19</v>
      </c>
      <c r="F458" s="4" t="s">
        <v>20</v>
      </c>
      <c r="G458" s="4" t="s">
        <v>32</v>
      </c>
      <c r="H458" s="4" t="s">
        <v>1843</v>
      </c>
      <c r="K458" s="2">
        <v>0</v>
      </c>
      <c r="L458" s="4" t="s">
        <v>1844</v>
      </c>
      <c r="M458" s="4" t="s">
        <v>84</v>
      </c>
      <c r="N458" s="2">
        <v>100</v>
      </c>
      <c r="O458" s="4" t="s">
        <v>25</v>
      </c>
      <c r="P458" s="4" t="s">
        <v>36</v>
      </c>
      <c r="Q458" s="4" t="s">
        <v>27</v>
      </c>
    </row>
    <row r="459" spans="1:17">
      <c r="A459" s="3">
        <v>44166.265115740738</v>
      </c>
      <c r="B459" s="4" t="s">
        <v>1845</v>
      </c>
      <c r="C459" s="4" t="s">
        <v>1846</v>
      </c>
      <c r="D459" s="4" t="s">
        <v>522</v>
      </c>
      <c r="E459" s="4" t="s">
        <v>523</v>
      </c>
      <c r="F459" s="4" t="s">
        <v>20</v>
      </c>
      <c r="G459" s="4" t="s">
        <v>32</v>
      </c>
      <c r="H459" s="4" t="s">
        <v>1847</v>
      </c>
      <c r="K459" s="2">
        <v>0</v>
      </c>
      <c r="L459" s="4" t="s">
        <v>1848</v>
      </c>
      <c r="M459" s="4" t="s">
        <v>24</v>
      </c>
      <c r="N459" s="2">
        <v>100</v>
      </c>
      <c r="O459" s="4" t="s">
        <v>25</v>
      </c>
      <c r="P459" s="4" t="s">
        <v>26</v>
      </c>
      <c r="Q459" s="4" t="s">
        <v>27</v>
      </c>
    </row>
    <row r="460" spans="1:17">
      <c r="A460" s="3">
        <v>44166.263726851852</v>
      </c>
      <c r="B460" s="4" t="s">
        <v>1203</v>
      </c>
      <c r="C460" s="4" t="s">
        <v>907</v>
      </c>
      <c r="D460" s="4" t="s">
        <v>1849</v>
      </c>
      <c r="E460" s="4" t="s">
        <v>1850</v>
      </c>
      <c r="F460" s="4" t="s">
        <v>20</v>
      </c>
      <c r="G460" s="4" t="s">
        <v>46</v>
      </c>
      <c r="H460" s="4" t="s">
        <v>1851</v>
      </c>
      <c r="K460" s="2">
        <v>0</v>
      </c>
      <c r="L460" s="4" t="s">
        <v>1852</v>
      </c>
      <c r="M460" s="4" t="s">
        <v>84</v>
      </c>
      <c r="N460" s="2">
        <v>94</v>
      </c>
      <c r="O460" s="4" t="s">
        <v>85</v>
      </c>
      <c r="P460" s="4" t="s">
        <v>36</v>
      </c>
      <c r="Q460" s="4" t="s">
        <v>27</v>
      </c>
    </row>
    <row r="461" spans="1:17">
      <c r="A461" s="3">
        <v>44166.261006944442</v>
      </c>
      <c r="B461" s="4" t="s">
        <v>1853</v>
      </c>
      <c r="C461" s="4" t="s">
        <v>1854</v>
      </c>
      <c r="D461" s="4" t="s">
        <v>522</v>
      </c>
      <c r="E461" s="4" t="s">
        <v>523</v>
      </c>
      <c r="F461" s="4" t="s">
        <v>20</v>
      </c>
      <c r="G461" s="4" t="s">
        <v>32</v>
      </c>
      <c r="H461" s="4" t="s">
        <v>1855</v>
      </c>
      <c r="K461" s="2">
        <v>0</v>
      </c>
      <c r="L461" s="4" t="s">
        <v>1856</v>
      </c>
      <c r="M461" s="4" t="s">
        <v>35</v>
      </c>
      <c r="N461" s="2">
        <v>100</v>
      </c>
      <c r="O461" s="4" t="s">
        <v>25</v>
      </c>
      <c r="P461" s="4" t="s">
        <v>36</v>
      </c>
      <c r="Q461" s="4" t="s">
        <v>27</v>
      </c>
    </row>
    <row r="462" spans="1:17">
      <c r="A462" s="3">
        <v>44166.260868055557</v>
      </c>
      <c r="B462" s="4" t="s">
        <v>1857</v>
      </c>
      <c r="C462" s="4" t="s">
        <v>1850</v>
      </c>
      <c r="D462" s="4" t="s">
        <v>906</v>
      </c>
      <c r="E462" s="4" t="s">
        <v>907</v>
      </c>
      <c r="F462" s="4" t="s">
        <v>20</v>
      </c>
      <c r="G462" s="4" t="s">
        <v>21</v>
      </c>
      <c r="H462" s="4" t="s">
        <v>1858</v>
      </c>
      <c r="K462" s="2">
        <v>0</v>
      </c>
      <c r="L462" s="4" t="s">
        <v>1859</v>
      </c>
      <c r="M462" s="4" t="s">
        <v>136</v>
      </c>
      <c r="N462" s="2">
        <v>94</v>
      </c>
      <c r="O462" s="4" t="s">
        <v>85</v>
      </c>
      <c r="P462" s="4" t="s">
        <v>26</v>
      </c>
      <c r="Q462" s="4" t="s">
        <v>27</v>
      </c>
    </row>
    <row r="463" spans="1:17">
      <c r="A463" s="3">
        <v>44166.257060185184</v>
      </c>
      <c r="B463" s="4" t="s">
        <v>776</v>
      </c>
      <c r="C463" s="4" t="s">
        <v>777</v>
      </c>
      <c r="E463" s="4" t="s">
        <v>19</v>
      </c>
      <c r="F463" s="4" t="s">
        <v>20</v>
      </c>
      <c r="G463" s="4" t="s">
        <v>46</v>
      </c>
      <c r="H463" s="4" t="s">
        <v>1860</v>
      </c>
      <c r="K463" s="2">
        <v>0</v>
      </c>
      <c r="L463" s="4" t="s">
        <v>1861</v>
      </c>
      <c r="M463" s="4" t="s">
        <v>84</v>
      </c>
      <c r="N463" s="2">
        <v>100</v>
      </c>
      <c r="O463" s="4" t="s">
        <v>25</v>
      </c>
      <c r="P463" s="4" t="s">
        <v>26</v>
      </c>
      <c r="Q463" s="4" t="s">
        <v>27</v>
      </c>
    </row>
    <row r="464" spans="1:17">
      <c r="A464" s="3">
        <v>44166.256666666668</v>
      </c>
      <c r="B464" s="4" t="s">
        <v>1862</v>
      </c>
      <c r="C464" s="4" t="s">
        <v>1863</v>
      </c>
      <c r="D464" s="4" t="s">
        <v>522</v>
      </c>
      <c r="E464" s="4" t="s">
        <v>523</v>
      </c>
      <c r="F464" s="4" t="s">
        <v>20</v>
      </c>
      <c r="G464" s="4" t="s">
        <v>32</v>
      </c>
      <c r="H464" s="4" t="s">
        <v>1864</v>
      </c>
      <c r="K464" s="2">
        <v>0</v>
      </c>
      <c r="L464" s="4" t="s">
        <v>1865</v>
      </c>
      <c r="M464" s="4" t="s">
        <v>49</v>
      </c>
      <c r="N464" s="2">
        <v>100</v>
      </c>
      <c r="O464" s="4" t="s">
        <v>25</v>
      </c>
      <c r="P464" s="4" t="s">
        <v>26</v>
      </c>
      <c r="Q464" s="4" t="s">
        <v>27</v>
      </c>
    </row>
    <row r="465" spans="1:17">
      <c r="A465" s="3">
        <v>44166.25608796296</v>
      </c>
      <c r="B465" s="4" t="s">
        <v>28</v>
      </c>
      <c r="C465" s="4" t="s">
        <v>29</v>
      </c>
      <c r="D465" s="4" t="s">
        <v>1866</v>
      </c>
      <c r="E465" s="4" t="s">
        <v>1867</v>
      </c>
      <c r="F465" s="4" t="s">
        <v>20</v>
      </c>
      <c r="G465" s="4" t="s">
        <v>32</v>
      </c>
      <c r="H465" s="4" t="s">
        <v>1868</v>
      </c>
      <c r="K465" s="2">
        <v>0</v>
      </c>
      <c r="L465" s="4" t="s">
        <v>1869</v>
      </c>
      <c r="M465" s="4" t="s">
        <v>49</v>
      </c>
      <c r="N465" s="2">
        <v>100</v>
      </c>
      <c r="O465" s="4" t="s">
        <v>25</v>
      </c>
      <c r="P465" s="4" t="s">
        <v>36</v>
      </c>
      <c r="Q465" s="4" t="s">
        <v>27</v>
      </c>
    </row>
    <row r="466" spans="1:17">
      <c r="A466" s="3">
        <v>44166.25267361111</v>
      </c>
      <c r="B466" s="4" t="s">
        <v>1870</v>
      </c>
      <c r="C466" s="4" t="s">
        <v>1871</v>
      </c>
      <c r="D466" s="4" t="s">
        <v>1872</v>
      </c>
      <c r="E466" s="4" t="s">
        <v>1873</v>
      </c>
      <c r="F466" s="4" t="s">
        <v>20</v>
      </c>
      <c r="G466" s="4" t="s">
        <v>46</v>
      </c>
      <c r="H466" s="4" t="s">
        <v>1874</v>
      </c>
      <c r="K466" s="2">
        <v>0</v>
      </c>
      <c r="L466" s="4" t="s">
        <v>1875</v>
      </c>
      <c r="M466" s="4" t="s">
        <v>84</v>
      </c>
      <c r="N466" s="2">
        <v>100</v>
      </c>
      <c r="O466" s="4" t="s">
        <v>25</v>
      </c>
      <c r="P466" s="4" t="s">
        <v>26</v>
      </c>
      <c r="Q466" s="4" t="s">
        <v>27</v>
      </c>
    </row>
    <row r="467" spans="1:17">
      <c r="A467" s="3">
        <v>44166.250532407408</v>
      </c>
      <c r="B467" s="4" t="s">
        <v>28</v>
      </c>
      <c r="C467" s="4" t="s">
        <v>29</v>
      </c>
      <c r="D467" s="4" t="s">
        <v>1044</v>
      </c>
      <c r="E467" s="4" t="s">
        <v>718</v>
      </c>
      <c r="F467" s="4" t="s">
        <v>20</v>
      </c>
      <c r="G467" s="4" t="s">
        <v>32</v>
      </c>
      <c r="H467" s="4" t="s">
        <v>1876</v>
      </c>
      <c r="K467" s="2">
        <v>0</v>
      </c>
      <c r="L467" s="4" t="s">
        <v>1877</v>
      </c>
      <c r="M467" s="4" t="s">
        <v>49</v>
      </c>
      <c r="N467" s="2">
        <v>100</v>
      </c>
      <c r="O467" s="4" t="s">
        <v>25</v>
      </c>
      <c r="P467" s="4" t="s">
        <v>26</v>
      </c>
      <c r="Q467" s="4" t="s">
        <v>27</v>
      </c>
    </row>
    <row r="468" spans="1:17">
      <c r="A468" s="3">
        <v>44166.24664351852</v>
      </c>
      <c r="B468" s="4" t="s">
        <v>1203</v>
      </c>
      <c r="C468" s="4" t="s">
        <v>907</v>
      </c>
      <c r="D468" s="4" t="s">
        <v>522</v>
      </c>
      <c r="E468" s="4" t="s">
        <v>523</v>
      </c>
      <c r="F468" s="4" t="s">
        <v>20</v>
      </c>
      <c r="G468" s="4" t="s">
        <v>46</v>
      </c>
      <c r="H468" s="4" t="s">
        <v>1878</v>
      </c>
      <c r="K468" s="2">
        <v>0</v>
      </c>
      <c r="L468" s="4" t="s">
        <v>1879</v>
      </c>
      <c r="M468" s="4" t="s">
        <v>24</v>
      </c>
      <c r="N468" s="2">
        <v>100</v>
      </c>
      <c r="O468" s="4" t="s">
        <v>25</v>
      </c>
      <c r="P468" s="4" t="s">
        <v>26</v>
      </c>
      <c r="Q468" s="4" t="s">
        <v>27</v>
      </c>
    </row>
    <row r="469" spans="1:17">
      <c r="A469" s="3">
        <v>44166.243946759256</v>
      </c>
      <c r="B469" s="4" t="s">
        <v>1880</v>
      </c>
      <c r="C469" s="4" t="s">
        <v>1881</v>
      </c>
      <c r="D469" s="4" t="s">
        <v>522</v>
      </c>
      <c r="E469" s="4" t="s">
        <v>523</v>
      </c>
      <c r="F469" s="4" t="s">
        <v>20</v>
      </c>
      <c r="G469" s="4" t="s">
        <v>32</v>
      </c>
      <c r="H469" s="4" t="s">
        <v>1882</v>
      </c>
      <c r="K469" s="2">
        <v>0</v>
      </c>
      <c r="L469" s="4" t="s">
        <v>1883</v>
      </c>
      <c r="M469" s="4" t="s">
        <v>24</v>
      </c>
      <c r="N469" s="2">
        <v>100</v>
      </c>
      <c r="O469" s="4" t="s">
        <v>25</v>
      </c>
      <c r="P469" s="4" t="s">
        <v>36</v>
      </c>
      <c r="Q469" s="4" t="s">
        <v>27</v>
      </c>
    </row>
    <row r="470" spans="1:17">
      <c r="A470" s="3">
        <v>44166.235798611109</v>
      </c>
      <c r="B470" s="4" t="s">
        <v>1884</v>
      </c>
      <c r="C470" s="4" t="s">
        <v>1885</v>
      </c>
      <c r="D470" s="4" t="s">
        <v>522</v>
      </c>
      <c r="E470" s="4" t="s">
        <v>523</v>
      </c>
      <c r="F470" s="4" t="s">
        <v>20</v>
      </c>
      <c r="G470" s="4" t="s">
        <v>32</v>
      </c>
      <c r="H470" s="4" t="s">
        <v>1886</v>
      </c>
      <c r="K470" s="2">
        <v>0</v>
      </c>
      <c r="L470" s="4" t="s">
        <v>1887</v>
      </c>
      <c r="M470" s="4" t="s">
        <v>24</v>
      </c>
      <c r="N470" s="2">
        <v>100</v>
      </c>
      <c r="O470" s="4" t="s">
        <v>25</v>
      </c>
      <c r="P470" s="4" t="s">
        <v>26</v>
      </c>
      <c r="Q470" s="4" t="s">
        <v>27</v>
      </c>
    </row>
    <row r="471" spans="1:17">
      <c r="A471" s="3">
        <v>44166.23574074074</v>
      </c>
      <c r="B471" s="4" t="s">
        <v>28</v>
      </c>
      <c r="C471" s="4" t="s">
        <v>29</v>
      </c>
      <c r="D471" s="4" t="s">
        <v>1888</v>
      </c>
      <c r="E471" s="4" t="s">
        <v>1889</v>
      </c>
      <c r="F471" s="4" t="s">
        <v>20</v>
      </c>
      <c r="G471" s="4" t="s">
        <v>32</v>
      </c>
      <c r="H471" s="4" t="s">
        <v>1890</v>
      </c>
      <c r="K471" s="2">
        <v>0</v>
      </c>
      <c r="L471" s="4" t="s">
        <v>1891</v>
      </c>
      <c r="M471" s="4" t="s">
        <v>84</v>
      </c>
      <c r="N471" s="2">
        <v>100</v>
      </c>
      <c r="O471" s="4" t="s">
        <v>25</v>
      </c>
      <c r="P471" s="4" t="s">
        <v>36</v>
      </c>
      <c r="Q471" s="4" t="s">
        <v>27</v>
      </c>
    </row>
    <row r="472" spans="1:17">
      <c r="A472" s="3">
        <v>44166.235011574077</v>
      </c>
      <c r="B472" s="4" t="s">
        <v>1892</v>
      </c>
      <c r="C472" s="4" t="s">
        <v>1893</v>
      </c>
      <c r="E472" s="4" t="s">
        <v>19</v>
      </c>
      <c r="F472" s="4" t="s">
        <v>20</v>
      </c>
      <c r="G472" s="4" t="s">
        <v>46</v>
      </c>
      <c r="H472" s="4" t="s">
        <v>1894</v>
      </c>
      <c r="K472" s="2">
        <v>1</v>
      </c>
      <c r="L472" s="4" t="s">
        <v>1895</v>
      </c>
      <c r="M472" s="4" t="s">
        <v>84</v>
      </c>
      <c r="N472" s="2">
        <v>100</v>
      </c>
      <c r="O472" s="4" t="s">
        <v>25</v>
      </c>
      <c r="P472" s="4" t="s">
        <v>26</v>
      </c>
      <c r="Q472" s="4" t="s">
        <v>27</v>
      </c>
    </row>
    <row r="473" spans="1:17">
      <c r="A473" s="3">
        <v>44166.234097222223</v>
      </c>
      <c r="B473" s="4" t="s">
        <v>780</v>
      </c>
      <c r="C473" s="4" t="s">
        <v>781</v>
      </c>
      <c r="D473" s="4" t="s">
        <v>782</v>
      </c>
      <c r="E473" s="4" t="s">
        <v>783</v>
      </c>
      <c r="F473" s="4" t="s">
        <v>20</v>
      </c>
      <c r="G473" s="4" t="s">
        <v>32</v>
      </c>
      <c r="H473" s="4" t="s">
        <v>1896</v>
      </c>
      <c r="K473" s="2">
        <v>0</v>
      </c>
      <c r="L473" s="4" t="s">
        <v>1897</v>
      </c>
      <c r="M473" s="4" t="s">
        <v>84</v>
      </c>
      <c r="N473" s="2">
        <v>100</v>
      </c>
      <c r="O473" s="4" t="s">
        <v>25</v>
      </c>
      <c r="P473" s="4" t="s">
        <v>26</v>
      </c>
      <c r="Q473" s="4" t="s">
        <v>27</v>
      </c>
    </row>
    <row r="474" spans="1:17">
      <c r="A474" s="3">
        <v>44166.231145833335</v>
      </c>
      <c r="B474" s="4" t="s">
        <v>1898</v>
      </c>
      <c r="C474" s="4" t="s">
        <v>1899</v>
      </c>
      <c r="D474" s="4" t="s">
        <v>782</v>
      </c>
      <c r="E474" s="4" t="s">
        <v>783</v>
      </c>
      <c r="F474" s="4" t="s">
        <v>20</v>
      </c>
      <c r="G474" s="4" t="s">
        <v>46</v>
      </c>
      <c r="H474" s="4" t="s">
        <v>1900</v>
      </c>
      <c r="K474" s="2">
        <v>0</v>
      </c>
      <c r="L474" s="4" t="s">
        <v>1901</v>
      </c>
      <c r="M474" s="4" t="s">
        <v>84</v>
      </c>
      <c r="N474" s="2">
        <v>94</v>
      </c>
      <c r="O474" s="4" t="s">
        <v>85</v>
      </c>
      <c r="P474" s="4" t="s">
        <v>36</v>
      </c>
      <c r="Q474" s="4" t="s">
        <v>27</v>
      </c>
    </row>
    <row r="475" spans="1:17">
      <c r="A475" s="3">
        <v>44166.229780092595</v>
      </c>
      <c r="B475" s="4" t="s">
        <v>804</v>
      </c>
      <c r="C475" s="4" t="s">
        <v>783</v>
      </c>
      <c r="D475" s="4" t="s">
        <v>522</v>
      </c>
      <c r="E475" s="4" t="s">
        <v>523</v>
      </c>
      <c r="F475" s="4" t="s">
        <v>20</v>
      </c>
      <c r="G475" s="4" t="s">
        <v>46</v>
      </c>
      <c r="H475" s="4" t="s">
        <v>1902</v>
      </c>
      <c r="K475" s="2">
        <v>0</v>
      </c>
      <c r="L475" s="4" t="s">
        <v>1903</v>
      </c>
      <c r="M475" s="4" t="s">
        <v>49</v>
      </c>
      <c r="N475" s="2">
        <v>97</v>
      </c>
      <c r="O475" s="4" t="s">
        <v>25</v>
      </c>
      <c r="P475" s="4" t="s">
        <v>26</v>
      </c>
      <c r="Q475" s="4" t="s">
        <v>27</v>
      </c>
    </row>
    <row r="476" spans="1:17">
      <c r="A476" s="3">
        <v>44166.229780092595</v>
      </c>
      <c r="B476" s="4" t="s">
        <v>1904</v>
      </c>
      <c r="C476" s="4" t="s">
        <v>1905</v>
      </c>
      <c r="D476" s="4" t="s">
        <v>1906</v>
      </c>
      <c r="E476" s="4" t="s">
        <v>1907</v>
      </c>
      <c r="F476" s="4" t="s">
        <v>20</v>
      </c>
      <c r="G476" s="4" t="s">
        <v>46</v>
      </c>
      <c r="H476" s="4" t="s">
        <v>1908</v>
      </c>
      <c r="K476" s="2">
        <v>0</v>
      </c>
      <c r="L476" s="4" t="s">
        <v>1909</v>
      </c>
      <c r="M476" s="4" t="s">
        <v>49</v>
      </c>
      <c r="N476" s="2">
        <v>100</v>
      </c>
      <c r="O476" s="4" t="s">
        <v>25</v>
      </c>
      <c r="P476" s="4" t="s">
        <v>26</v>
      </c>
      <c r="Q476" s="4" t="s">
        <v>27</v>
      </c>
    </row>
    <row r="477" spans="1:17">
      <c r="A477" s="3">
        <v>44166.229386574072</v>
      </c>
      <c r="B477" s="4" t="s">
        <v>804</v>
      </c>
      <c r="C477" s="4" t="s">
        <v>783</v>
      </c>
      <c r="D477" s="4" t="s">
        <v>522</v>
      </c>
      <c r="E477" s="4" t="s">
        <v>523</v>
      </c>
      <c r="F477" s="4" t="s">
        <v>20</v>
      </c>
      <c r="G477" s="4" t="s">
        <v>46</v>
      </c>
      <c r="H477" s="4" t="s">
        <v>1910</v>
      </c>
      <c r="K477" s="2">
        <v>0</v>
      </c>
      <c r="L477" s="4" t="s">
        <v>1911</v>
      </c>
      <c r="M477" s="4" t="s">
        <v>49</v>
      </c>
      <c r="N477" s="2">
        <v>92</v>
      </c>
      <c r="O477" s="4" t="s">
        <v>25</v>
      </c>
      <c r="P477" s="4" t="s">
        <v>26</v>
      </c>
      <c r="Q477" s="4" t="s">
        <v>27</v>
      </c>
    </row>
    <row r="478" spans="1:17">
      <c r="A478" s="3">
        <v>44166.228738425925</v>
      </c>
      <c r="B478" s="4" t="s">
        <v>1912</v>
      </c>
      <c r="C478" s="4" t="s">
        <v>1913</v>
      </c>
      <c r="D478" s="4" t="s">
        <v>1914</v>
      </c>
      <c r="E478" s="4" t="s">
        <v>1915</v>
      </c>
      <c r="F478" s="4" t="s">
        <v>20</v>
      </c>
      <c r="G478" s="4" t="s">
        <v>32</v>
      </c>
      <c r="H478" s="4" t="s">
        <v>1916</v>
      </c>
      <c r="K478" s="2">
        <v>0</v>
      </c>
      <c r="L478" s="4" t="s">
        <v>1917</v>
      </c>
      <c r="M478" s="4" t="s">
        <v>84</v>
      </c>
      <c r="N478" s="2">
        <v>92</v>
      </c>
      <c r="O478" s="4" t="s">
        <v>25</v>
      </c>
      <c r="P478" s="4" t="s">
        <v>26</v>
      </c>
      <c r="Q478" s="4" t="s">
        <v>27</v>
      </c>
    </row>
    <row r="479" spans="1:17">
      <c r="A479" s="3">
        <v>44166.2190162037</v>
      </c>
      <c r="B479" s="4" t="s">
        <v>28</v>
      </c>
      <c r="C479" s="4" t="s">
        <v>29</v>
      </c>
      <c r="E479" s="4" t="s">
        <v>19</v>
      </c>
      <c r="F479" s="4" t="s">
        <v>20</v>
      </c>
      <c r="G479" s="4" t="s">
        <v>32</v>
      </c>
      <c r="H479" s="4" t="s">
        <v>1918</v>
      </c>
      <c r="K479" s="2">
        <v>0</v>
      </c>
      <c r="L479" s="4" t="s">
        <v>1919</v>
      </c>
      <c r="M479" s="4" t="s">
        <v>24</v>
      </c>
      <c r="N479" s="2">
        <v>100</v>
      </c>
      <c r="O479" s="4" t="s">
        <v>25</v>
      </c>
      <c r="P479" s="4" t="s">
        <v>26</v>
      </c>
      <c r="Q479" s="4" t="s">
        <v>27</v>
      </c>
    </row>
    <row r="480" spans="1:17">
      <c r="A480" s="3">
        <v>44166.218530092592</v>
      </c>
      <c r="B480" s="4" t="s">
        <v>372</v>
      </c>
      <c r="C480" s="4" t="s">
        <v>373</v>
      </c>
      <c r="E480" s="4" t="s">
        <v>19</v>
      </c>
      <c r="F480" s="4" t="s">
        <v>20</v>
      </c>
      <c r="G480" s="4" t="s">
        <v>46</v>
      </c>
      <c r="H480" s="4" t="s">
        <v>1920</v>
      </c>
      <c r="K480" s="2">
        <v>0</v>
      </c>
      <c r="L480" s="4" t="s">
        <v>1921</v>
      </c>
      <c r="M480" s="4" t="s">
        <v>84</v>
      </c>
      <c r="N480" s="2">
        <v>94</v>
      </c>
      <c r="O480" s="4" t="s">
        <v>85</v>
      </c>
      <c r="P480" s="4" t="s">
        <v>36</v>
      </c>
      <c r="Q480" s="4" t="s">
        <v>27</v>
      </c>
    </row>
    <row r="481" spans="1:17">
      <c r="A481" s="3">
        <v>44166.218252314815</v>
      </c>
      <c r="B481" s="4" t="s">
        <v>536</v>
      </c>
      <c r="C481" s="4" t="s">
        <v>523</v>
      </c>
      <c r="D481" s="4" t="s">
        <v>1922</v>
      </c>
      <c r="E481" s="4" t="s">
        <v>1923</v>
      </c>
      <c r="F481" s="4" t="s">
        <v>20</v>
      </c>
      <c r="G481" s="4" t="s">
        <v>32</v>
      </c>
      <c r="H481" s="4" t="s">
        <v>1924</v>
      </c>
      <c r="K481" s="2">
        <v>0</v>
      </c>
      <c r="L481" s="4" t="s">
        <v>1925</v>
      </c>
      <c r="M481" s="4" t="s">
        <v>49</v>
      </c>
      <c r="N481" s="2">
        <v>100</v>
      </c>
      <c r="O481" s="4" t="s">
        <v>25</v>
      </c>
      <c r="P481" s="4" t="s">
        <v>26</v>
      </c>
      <c r="Q481" s="4" t="s">
        <v>27</v>
      </c>
    </row>
    <row r="482" spans="1:17">
      <c r="A482" s="3">
        <v>44166.217673611114</v>
      </c>
      <c r="B482" s="4" t="s">
        <v>536</v>
      </c>
      <c r="C482" s="4" t="s">
        <v>523</v>
      </c>
      <c r="E482" s="4" t="s">
        <v>19</v>
      </c>
      <c r="F482" s="4" t="s">
        <v>20</v>
      </c>
      <c r="G482" s="4" t="s">
        <v>32</v>
      </c>
      <c r="H482" s="4" t="s">
        <v>1926</v>
      </c>
      <c r="K482" s="2">
        <v>137</v>
      </c>
      <c r="L482" s="4" t="s">
        <v>1927</v>
      </c>
      <c r="M482" s="4" t="s">
        <v>24</v>
      </c>
      <c r="N482" s="2">
        <v>100</v>
      </c>
      <c r="O482" s="4" t="s">
        <v>25</v>
      </c>
      <c r="P482" s="4" t="s">
        <v>36</v>
      </c>
      <c r="Q482" s="4" t="s">
        <v>27</v>
      </c>
    </row>
    <row r="483" spans="1:17">
      <c r="A483" s="3">
        <v>44166.215138888889</v>
      </c>
      <c r="B483" s="4" t="s">
        <v>1928</v>
      </c>
      <c r="C483" s="4" t="s">
        <v>1923</v>
      </c>
      <c r="D483" s="4" t="s">
        <v>522</v>
      </c>
      <c r="E483" s="4" t="s">
        <v>523</v>
      </c>
      <c r="F483" s="4" t="s">
        <v>20</v>
      </c>
      <c r="G483" s="4" t="s">
        <v>187</v>
      </c>
      <c r="H483" s="4" t="s">
        <v>1929</v>
      </c>
      <c r="K483" s="2">
        <v>0</v>
      </c>
      <c r="L483" s="4" t="s">
        <v>1930</v>
      </c>
      <c r="M483" s="4" t="s">
        <v>24</v>
      </c>
      <c r="N483" s="2">
        <v>100</v>
      </c>
      <c r="O483" s="4" t="s">
        <v>25</v>
      </c>
      <c r="P483" s="4" t="s">
        <v>26</v>
      </c>
      <c r="Q483" s="4" t="s">
        <v>27</v>
      </c>
    </row>
    <row r="484" spans="1:17">
      <c r="A484" s="3">
        <v>44166.213194444441</v>
      </c>
      <c r="B484" s="4" t="s">
        <v>1931</v>
      </c>
      <c r="C484" s="4" t="s">
        <v>1932</v>
      </c>
      <c r="D484" s="4" t="s">
        <v>1933</v>
      </c>
      <c r="E484" s="4" t="s">
        <v>1934</v>
      </c>
      <c r="F484" s="4" t="s">
        <v>20</v>
      </c>
      <c r="G484" s="4" t="s">
        <v>46</v>
      </c>
      <c r="H484" s="4" t="s">
        <v>1935</v>
      </c>
      <c r="K484" s="2">
        <v>0</v>
      </c>
      <c r="L484" s="4" t="s">
        <v>1936</v>
      </c>
      <c r="M484" s="4" t="s">
        <v>49</v>
      </c>
      <c r="N484" s="2">
        <v>100</v>
      </c>
      <c r="O484" s="4" t="s">
        <v>25</v>
      </c>
      <c r="P484" s="4" t="s">
        <v>26</v>
      </c>
      <c r="Q484" s="4" t="s">
        <v>27</v>
      </c>
    </row>
    <row r="485" spans="1:17">
      <c r="A485" s="3">
        <v>44166.213171296295</v>
      </c>
      <c r="B485" s="4" t="s">
        <v>1937</v>
      </c>
      <c r="C485" s="4" t="s">
        <v>1938</v>
      </c>
      <c r="D485" s="4" t="s">
        <v>1939</v>
      </c>
      <c r="E485" s="4" t="s">
        <v>1938</v>
      </c>
      <c r="F485" s="4" t="s">
        <v>20</v>
      </c>
      <c r="G485" s="4" t="s">
        <v>21</v>
      </c>
      <c r="H485" s="4" t="s">
        <v>1940</v>
      </c>
      <c r="K485" s="2">
        <v>0</v>
      </c>
      <c r="L485" s="4" t="s">
        <v>1941</v>
      </c>
      <c r="M485" s="4" t="s">
        <v>49</v>
      </c>
      <c r="N485" s="2">
        <v>94</v>
      </c>
      <c r="O485" s="4" t="s">
        <v>85</v>
      </c>
      <c r="P485" s="4" t="s">
        <v>36</v>
      </c>
      <c r="Q485" s="4" t="s">
        <v>27</v>
      </c>
    </row>
    <row r="486" spans="1:17">
      <c r="A486" s="3">
        <v>44166.211064814815</v>
      </c>
      <c r="B486" s="4" t="s">
        <v>536</v>
      </c>
      <c r="C486" s="4" t="s">
        <v>523</v>
      </c>
      <c r="D486" s="4" t="s">
        <v>1942</v>
      </c>
      <c r="E486" s="4" t="s">
        <v>1943</v>
      </c>
      <c r="F486" s="4" t="s">
        <v>20</v>
      </c>
      <c r="G486" s="4" t="s">
        <v>32</v>
      </c>
      <c r="H486" s="4" t="s">
        <v>1944</v>
      </c>
      <c r="K486" s="2">
        <v>0</v>
      </c>
      <c r="L486" s="4" t="s">
        <v>1945</v>
      </c>
      <c r="M486" s="4" t="s">
        <v>24</v>
      </c>
      <c r="N486" s="2">
        <v>100</v>
      </c>
      <c r="O486" s="4" t="s">
        <v>25</v>
      </c>
      <c r="P486" s="4" t="s">
        <v>26</v>
      </c>
      <c r="Q486" s="4" t="s">
        <v>27</v>
      </c>
    </row>
    <row r="487" spans="1:17">
      <c r="A487" s="3">
        <v>44166.211018518516</v>
      </c>
      <c r="B487" s="4" t="s">
        <v>1937</v>
      </c>
      <c r="C487" s="4" t="s">
        <v>1938</v>
      </c>
      <c r="D487" s="4" t="s">
        <v>1939</v>
      </c>
      <c r="E487" s="4" t="s">
        <v>1938</v>
      </c>
      <c r="F487" s="4" t="s">
        <v>20</v>
      </c>
      <c r="G487" s="4" t="s">
        <v>21</v>
      </c>
      <c r="H487" s="4" t="s">
        <v>1946</v>
      </c>
      <c r="K487" s="2">
        <v>0</v>
      </c>
      <c r="L487" s="4" t="s">
        <v>1947</v>
      </c>
      <c r="M487" s="4" t="s">
        <v>136</v>
      </c>
      <c r="N487" s="2">
        <v>86</v>
      </c>
      <c r="O487" s="4" t="s">
        <v>85</v>
      </c>
      <c r="P487" s="4" t="s">
        <v>36</v>
      </c>
      <c r="Q487" s="4" t="s">
        <v>27</v>
      </c>
    </row>
    <row r="488" spans="1:17">
      <c r="A488" s="3">
        <v>44166.210231481484</v>
      </c>
      <c r="B488" s="4" t="s">
        <v>1948</v>
      </c>
      <c r="C488" s="4" t="s">
        <v>1943</v>
      </c>
      <c r="D488" s="4" t="s">
        <v>522</v>
      </c>
      <c r="E488" s="4" t="s">
        <v>523</v>
      </c>
      <c r="F488" s="4" t="s">
        <v>20</v>
      </c>
      <c r="G488" s="4" t="s">
        <v>32</v>
      </c>
      <c r="H488" s="4" t="s">
        <v>1949</v>
      </c>
      <c r="K488" s="2">
        <v>0</v>
      </c>
      <c r="L488" s="4" t="s">
        <v>1950</v>
      </c>
      <c r="M488" s="4" t="s">
        <v>84</v>
      </c>
      <c r="N488" s="2">
        <v>94</v>
      </c>
      <c r="O488" s="4" t="s">
        <v>85</v>
      </c>
      <c r="P488" s="4" t="s">
        <v>36</v>
      </c>
      <c r="Q488" s="4" t="s">
        <v>27</v>
      </c>
    </row>
    <row r="489" spans="1:17">
      <c r="A489" s="3">
        <v>44166.210185185184</v>
      </c>
      <c r="B489" s="4" t="s">
        <v>1951</v>
      </c>
      <c r="C489" s="4" t="s">
        <v>1952</v>
      </c>
      <c r="D489" s="4" t="s">
        <v>522</v>
      </c>
      <c r="E489" s="4" t="s">
        <v>523</v>
      </c>
      <c r="F489" s="4" t="s">
        <v>20</v>
      </c>
      <c r="G489" s="4" t="s">
        <v>46</v>
      </c>
      <c r="H489" s="4" t="s">
        <v>1953</v>
      </c>
      <c r="K489" s="2">
        <v>0</v>
      </c>
      <c r="L489" s="4" t="s">
        <v>1954</v>
      </c>
      <c r="M489" s="4" t="s">
        <v>49</v>
      </c>
      <c r="N489" s="2">
        <v>97</v>
      </c>
      <c r="O489" s="4" t="s">
        <v>25</v>
      </c>
      <c r="P489" s="4" t="s">
        <v>26</v>
      </c>
      <c r="Q489" s="4" t="s">
        <v>27</v>
      </c>
    </row>
    <row r="490" spans="1:17">
      <c r="A490" s="3">
        <v>44166.208587962959</v>
      </c>
      <c r="B490" s="4" t="s">
        <v>28</v>
      </c>
      <c r="C490" s="4" t="s">
        <v>29</v>
      </c>
      <c r="E490" s="4" t="s">
        <v>19</v>
      </c>
      <c r="F490" s="4" t="s">
        <v>20</v>
      </c>
      <c r="G490" s="4" t="s">
        <v>32</v>
      </c>
      <c r="H490" s="4" t="s">
        <v>1955</v>
      </c>
      <c r="K490" s="2">
        <v>0</v>
      </c>
      <c r="L490" s="4" t="s">
        <v>1956</v>
      </c>
      <c r="M490" s="4" t="s">
        <v>84</v>
      </c>
      <c r="N490" s="2">
        <v>100</v>
      </c>
      <c r="O490" s="4" t="s">
        <v>25</v>
      </c>
      <c r="P490" s="4" t="s">
        <v>26</v>
      </c>
      <c r="Q490" s="4" t="s">
        <v>27</v>
      </c>
    </row>
    <row r="491" spans="1:17">
      <c r="A491" s="3">
        <v>44166.208275462966</v>
      </c>
      <c r="B491" s="4" t="s">
        <v>1957</v>
      </c>
      <c r="C491" s="4" t="s">
        <v>1958</v>
      </c>
      <c r="D491" s="4" t="s">
        <v>522</v>
      </c>
      <c r="E491" s="4" t="s">
        <v>523</v>
      </c>
      <c r="F491" s="4" t="s">
        <v>20</v>
      </c>
      <c r="G491" s="4" t="s">
        <v>32</v>
      </c>
      <c r="H491" s="4" t="s">
        <v>1959</v>
      </c>
      <c r="K491" s="2">
        <v>0</v>
      </c>
      <c r="L491" s="4" t="s">
        <v>1960</v>
      </c>
      <c r="M491" s="4" t="s">
        <v>24</v>
      </c>
      <c r="N491" s="2">
        <v>100</v>
      </c>
      <c r="O491" s="4" t="s">
        <v>25</v>
      </c>
      <c r="P491" s="4" t="s">
        <v>26</v>
      </c>
      <c r="Q491" s="4" t="s">
        <v>27</v>
      </c>
    </row>
    <row r="492" spans="1:17">
      <c r="A492" s="3">
        <v>44166.20815972222</v>
      </c>
      <c r="B492" s="4" t="s">
        <v>1961</v>
      </c>
      <c r="C492" s="4" t="s">
        <v>1934</v>
      </c>
      <c r="D492" s="4" t="s">
        <v>1962</v>
      </c>
      <c r="E492" s="4" t="s">
        <v>1932</v>
      </c>
      <c r="F492" s="4" t="s">
        <v>20</v>
      </c>
      <c r="G492" s="4" t="s">
        <v>46</v>
      </c>
      <c r="H492" s="4" t="s">
        <v>1963</v>
      </c>
      <c r="K492" s="2">
        <v>0</v>
      </c>
      <c r="L492" s="4" t="s">
        <v>1964</v>
      </c>
      <c r="M492" s="4" t="s">
        <v>49</v>
      </c>
      <c r="N492" s="2">
        <v>100</v>
      </c>
      <c r="O492" s="4" t="s">
        <v>25</v>
      </c>
      <c r="P492" s="4" t="s">
        <v>26</v>
      </c>
      <c r="Q492" s="4" t="s">
        <v>27</v>
      </c>
    </row>
    <row r="493" spans="1:17">
      <c r="A493" s="3">
        <v>44166.206319444442</v>
      </c>
      <c r="B493" s="4" t="s">
        <v>1931</v>
      </c>
      <c r="C493" s="4" t="s">
        <v>1932</v>
      </c>
      <c r="D493" s="4" t="s">
        <v>522</v>
      </c>
      <c r="E493" s="4" t="s">
        <v>523</v>
      </c>
      <c r="F493" s="4" t="s">
        <v>20</v>
      </c>
      <c r="G493" s="4" t="s">
        <v>46</v>
      </c>
      <c r="H493" s="4" t="s">
        <v>1965</v>
      </c>
      <c r="K493" s="2">
        <v>0</v>
      </c>
      <c r="L493" s="4" t="s">
        <v>1966</v>
      </c>
      <c r="M493" s="4" t="s">
        <v>49</v>
      </c>
      <c r="N493" s="2">
        <v>100</v>
      </c>
      <c r="O493" s="4" t="s">
        <v>25</v>
      </c>
      <c r="P493" s="4" t="s">
        <v>26</v>
      </c>
      <c r="Q493" s="4" t="s">
        <v>27</v>
      </c>
    </row>
    <row r="494" spans="1:17">
      <c r="A494" s="3">
        <v>44166.205590277779</v>
      </c>
      <c r="B494" s="4" t="s">
        <v>1967</v>
      </c>
      <c r="C494" s="4" t="s">
        <v>1968</v>
      </c>
      <c r="D494" s="4" t="s">
        <v>522</v>
      </c>
      <c r="E494" s="4" t="s">
        <v>523</v>
      </c>
      <c r="F494" s="4" t="s">
        <v>20</v>
      </c>
      <c r="G494" s="4" t="s">
        <v>32</v>
      </c>
      <c r="H494" s="4" t="s">
        <v>1969</v>
      </c>
      <c r="K494" s="2">
        <v>0</v>
      </c>
      <c r="L494" s="4" t="s">
        <v>1970</v>
      </c>
      <c r="M494" s="4" t="s">
        <v>24</v>
      </c>
      <c r="N494" s="2">
        <v>100</v>
      </c>
      <c r="O494" s="4" t="s">
        <v>25</v>
      </c>
      <c r="P494" s="4" t="s">
        <v>26</v>
      </c>
      <c r="Q494" s="4" t="s">
        <v>27</v>
      </c>
    </row>
    <row r="495" spans="1:17">
      <c r="A495" s="3">
        <v>44166.2030787037</v>
      </c>
      <c r="B495" s="4" t="s">
        <v>1971</v>
      </c>
      <c r="C495" s="4" t="s">
        <v>1972</v>
      </c>
      <c r="D495" s="4" t="s">
        <v>522</v>
      </c>
      <c r="E495" s="4" t="s">
        <v>523</v>
      </c>
      <c r="F495" s="4" t="s">
        <v>20</v>
      </c>
      <c r="G495" s="4" t="s">
        <v>32</v>
      </c>
      <c r="H495" s="4" t="s">
        <v>1973</v>
      </c>
      <c r="K495" s="2">
        <v>0</v>
      </c>
      <c r="L495" s="4" t="s">
        <v>1974</v>
      </c>
      <c r="M495" s="4" t="s">
        <v>24</v>
      </c>
      <c r="N495" s="2">
        <v>100</v>
      </c>
      <c r="O495" s="4" t="s">
        <v>25</v>
      </c>
      <c r="P495" s="4" t="s">
        <v>26</v>
      </c>
      <c r="Q495" s="4" t="s">
        <v>27</v>
      </c>
    </row>
    <row r="496" spans="1:17">
      <c r="A496" s="3">
        <v>44166.202291666668</v>
      </c>
      <c r="B496" s="4" t="s">
        <v>536</v>
      </c>
      <c r="C496" s="4" t="s">
        <v>523</v>
      </c>
      <c r="E496" s="4" t="s">
        <v>19</v>
      </c>
      <c r="F496" s="4" t="s">
        <v>20</v>
      </c>
      <c r="G496" s="4" t="s">
        <v>32</v>
      </c>
      <c r="H496" s="4" t="s">
        <v>1975</v>
      </c>
      <c r="K496" s="2">
        <v>9</v>
      </c>
      <c r="L496" s="4" t="s">
        <v>1976</v>
      </c>
      <c r="M496" s="4" t="s">
        <v>35</v>
      </c>
      <c r="N496" s="2">
        <v>98</v>
      </c>
      <c r="O496" s="4" t="s">
        <v>25</v>
      </c>
      <c r="P496" s="4" t="s">
        <v>26</v>
      </c>
      <c r="Q496" s="4" t="s">
        <v>27</v>
      </c>
    </row>
    <row r="497" spans="1:17">
      <c r="A497" s="3">
        <v>44166.199270833335</v>
      </c>
      <c r="B497" s="4" t="s">
        <v>1937</v>
      </c>
      <c r="C497" s="4" t="s">
        <v>1938</v>
      </c>
      <c r="E497" s="4" t="s">
        <v>19</v>
      </c>
      <c r="F497" s="4" t="s">
        <v>20</v>
      </c>
      <c r="G497" s="4" t="s">
        <v>21</v>
      </c>
      <c r="H497" s="4" t="s">
        <v>1977</v>
      </c>
      <c r="K497" s="2">
        <v>0</v>
      </c>
      <c r="L497" s="4" t="s">
        <v>1978</v>
      </c>
      <c r="M497" s="4" t="s">
        <v>136</v>
      </c>
      <c r="N497" s="2">
        <v>94</v>
      </c>
      <c r="O497" s="4" t="s">
        <v>85</v>
      </c>
      <c r="P497" s="4" t="s">
        <v>36</v>
      </c>
      <c r="Q497" s="4" t="s">
        <v>27</v>
      </c>
    </row>
    <row r="498" spans="1:17">
      <c r="A498" s="3">
        <v>44166.192696759259</v>
      </c>
      <c r="B498" s="4" t="s">
        <v>1979</v>
      </c>
      <c r="C498" s="4" t="s">
        <v>1980</v>
      </c>
      <c r="D498" s="4" t="s">
        <v>1981</v>
      </c>
      <c r="E498" s="4" t="s">
        <v>1982</v>
      </c>
      <c r="F498" s="4" t="s">
        <v>20</v>
      </c>
      <c r="G498" s="4" t="s">
        <v>32</v>
      </c>
      <c r="H498" s="4" t="s">
        <v>1983</v>
      </c>
      <c r="K498" s="2">
        <v>0</v>
      </c>
      <c r="L498" s="4" t="s">
        <v>1984</v>
      </c>
      <c r="M498" s="4" t="s">
        <v>43</v>
      </c>
      <c r="N498" s="2">
        <v>97</v>
      </c>
      <c r="O498" s="4" t="s">
        <v>25</v>
      </c>
      <c r="P498" s="4" t="s">
        <v>36</v>
      </c>
      <c r="Q498" s="4" t="s">
        <v>27</v>
      </c>
    </row>
    <row r="499" spans="1:17">
      <c r="A499" s="3">
        <v>44166.190648148149</v>
      </c>
      <c r="B499" s="4" t="s">
        <v>1985</v>
      </c>
      <c r="C499" s="4" t="s">
        <v>1986</v>
      </c>
      <c r="E499" s="4" t="s">
        <v>19</v>
      </c>
      <c r="F499" s="4" t="s">
        <v>20</v>
      </c>
      <c r="G499" s="4" t="s">
        <v>21</v>
      </c>
      <c r="H499" s="4" t="s">
        <v>1987</v>
      </c>
      <c r="K499" s="2">
        <v>0</v>
      </c>
      <c r="L499" s="4" t="s">
        <v>1988</v>
      </c>
      <c r="M499" s="4" t="s">
        <v>49</v>
      </c>
      <c r="N499" s="2">
        <v>92</v>
      </c>
      <c r="O499" s="4" t="s">
        <v>25</v>
      </c>
      <c r="P499" s="4" t="s">
        <v>36</v>
      </c>
      <c r="Q499" s="4" t="s">
        <v>27</v>
      </c>
    </row>
    <row r="500" spans="1:17">
      <c r="A500" s="3">
        <v>44166.1875</v>
      </c>
      <c r="B500" s="4" t="s">
        <v>1989</v>
      </c>
      <c r="C500" s="4" t="s">
        <v>1990</v>
      </c>
      <c r="E500" s="4" t="s">
        <v>19</v>
      </c>
      <c r="F500" s="4" t="s">
        <v>20</v>
      </c>
      <c r="G500" s="4" t="s">
        <v>422</v>
      </c>
      <c r="H500" s="4" t="s">
        <v>1991</v>
      </c>
      <c r="K500" s="2">
        <v>0</v>
      </c>
      <c r="L500" s="4" t="s">
        <v>1992</v>
      </c>
      <c r="M500" s="4" t="s">
        <v>49</v>
      </c>
      <c r="N500" s="2">
        <v>100</v>
      </c>
      <c r="O500" s="4" t="s">
        <v>25</v>
      </c>
      <c r="P500" s="4" t="s">
        <v>26</v>
      </c>
      <c r="Q500" s="4" t="s">
        <v>27</v>
      </c>
    </row>
    <row r="501" spans="1:17">
      <c r="A501" s="3">
        <v>44166.173194444447</v>
      </c>
      <c r="B501" s="4" t="s">
        <v>1523</v>
      </c>
      <c r="C501" s="4" t="s">
        <v>1524</v>
      </c>
      <c r="D501" s="4" t="s">
        <v>1993</v>
      </c>
      <c r="E501" s="4" t="s">
        <v>1994</v>
      </c>
      <c r="F501" s="4" t="s">
        <v>20</v>
      </c>
      <c r="G501" s="4" t="s">
        <v>32</v>
      </c>
      <c r="H501" s="4" t="s">
        <v>1995</v>
      </c>
      <c r="K501" s="2">
        <v>0</v>
      </c>
      <c r="L501" s="4" t="s">
        <v>1996</v>
      </c>
      <c r="M501" s="4" t="s">
        <v>43</v>
      </c>
      <c r="N501" s="2">
        <v>100</v>
      </c>
      <c r="O501" s="4" t="s">
        <v>25</v>
      </c>
      <c r="P501" s="4" t="s">
        <v>36</v>
      </c>
      <c r="Q501" s="4" t="s">
        <v>27</v>
      </c>
    </row>
    <row r="502" spans="1:17">
      <c r="A502" s="3">
        <v>44166.172291666669</v>
      </c>
      <c r="B502" s="4" t="s">
        <v>536</v>
      </c>
      <c r="C502" s="4" t="s">
        <v>523</v>
      </c>
      <c r="D502" s="4" t="s">
        <v>1741</v>
      </c>
      <c r="E502" s="4" t="s">
        <v>1524</v>
      </c>
      <c r="F502" s="4" t="s">
        <v>20</v>
      </c>
      <c r="G502" s="4" t="s">
        <v>32</v>
      </c>
      <c r="H502" s="4" t="s">
        <v>1997</v>
      </c>
      <c r="K502" s="2">
        <v>0</v>
      </c>
      <c r="L502" s="4" t="s">
        <v>1998</v>
      </c>
      <c r="M502" s="4" t="s">
        <v>24</v>
      </c>
      <c r="N502" s="2">
        <v>100</v>
      </c>
      <c r="O502" s="4" t="s">
        <v>25</v>
      </c>
      <c r="P502" s="4" t="s">
        <v>26</v>
      </c>
      <c r="Q502" s="4" t="s">
        <v>27</v>
      </c>
    </row>
    <row r="503" spans="1:17">
      <c r="A503" s="3">
        <v>44166.164803240739</v>
      </c>
      <c r="B503" s="4" t="s">
        <v>922</v>
      </c>
      <c r="C503" s="4" t="s">
        <v>923</v>
      </c>
      <c r="D503" s="4" t="s">
        <v>1999</v>
      </c>
      <c r="E503" s="4" t="s">
        <v>2000</v>
      </c>
      <c r="F503" s="4" t="s">
        <v>20</v>
      </c>
      <c r="G503" s="4" t="s">
        <v>32</v>
      </c>
      <c r="H503" s="4" t="s">
        <v>2001</v>
      </c>
      <c r="K503" s="2">
        <v>0</v>
      </c>
      <c r="L503" s="4" t="s">
        <v>2002</v>
      </c>
      <c r="M503" s="4" t="s">
        <v>24</v>
      </c>
      <c r="N503" s="2">
        <v>100</v>
      </c>
      <c r="O503" s="4" t="s">
        <v>25</v>
      </c>
      <c r="P503" s="4" t="s">
        <v>26</v>
      </c>
      <c r="Q503" s="4" t="s">
        <v>27</v>
      </c>
    </row>
    <row r="504" spans="1:17">
      <c r="A504" s="3">
        <v>44166.164664351854</v>
      </c>
      <c r="B504" s="4" t="s">
        <v>2003</v>
      </c>
      <c r="C504" s="4" t="s">
        <v>2004</v>
      </c>
      <c r="D504" s="4" t="s">
        <v>2005</v>
      </c>
      <c r="E504" s="4" t="s">
        <v>2006</v>
      </c>
      <c r="F504" s="4" t="s">
        <v>20</v>
      </c>
      <c r="G504" s="4" t="s">
        <v>46</v>
      </c>
      <c r="H504" s="4" t="s">
        <v>2007</v>
      </c>
      <c r="K504" s="2">
        <v>0</v>
      </c>
      <c r="L504" s="4" t="s">
        <v>2008</v>
      </c>
      <c r="M504" s="4" t="s">
        <v>49</v>
      </c>
      <c r="N504" s="2">
        <v>100</v>
      </c>
      <c r="O504" s="4" t="s">
        <v>25</v>
      </c>
      <c r="P504" s="4" t="s">
        <v>36</v>
      </c>
      <c r="Q504" s="4" t="s">
        <v>27</v>
      </c>
    </row>
    <row r="505" spans="1:17">
      <c r="A505" s="3">
        <v>44166.158275462964</v>
      </c>
      <c r="B505" s="4" t="s">
        <v>2009</v>
      </c>
      <c r="C505" s="4" t="s">
        <v>1994</v>
      </c>
      <c r="D505" s="4" t="s">
        <v>1741</v>
      </c>
      <c r="E505" s="4" t="s">
        <v>1524</v>
      </c>
      <c r="F505" s="4" t="s">
        <v>20</v>
      </c>
      <c r="G505" s="4" t="s">
        <v>46</v>
      </c>
      <c r="H505" s="4" t="s">
        <v>2010</v>
      </c>
      <c r="K505" s="2">
        <v>0</v>
      </c>
      <c r="L505" s="4" t="s">
        <v>2011</v>
      </c>
      <c r="M505" s="4" t="s">
        <v>43</v>
      </c>
      <c r="N505" s="2">
        <v>92</v>
      </c>
      <c r="O505" s="4" t="s">
        <v>25</v>
      </c>
      <c r="P505" s="4" t="s">
        <v>36</v>
      </c>
      <c r="Q505" s="4" t="s">
        <v>27</v>
      </c>
    </row>
    <row r="506" spans="1:17">
      <c r="A506" s="3">
        <v>44166.152743055558</v>
      </c>
      <c r="B506" s="4" t="s">
        <v>2012</v>
      </c>
      <c r="C506" s="4" t="s">
        <v>2013</v>
      </c>
      <c r="D506" s="4" t="s">
        <v>2014</v>
      </c>
      <c r="E506" s="4" t="s">
        <v>2015</v>
      </c>
      <c r="F506" s="4" t="s">
        <v>20</v>
      </c>
      <c r="G506" s="4" t="s">
        <v>32</v>
      </c>
      <c r="H506" s="4" t="s">
        <v>2016</v>
      </c>
      <c r="K506" s="2">
        <v>0</v>
      </c>
      <c r="L506" s="4" t="s">
        <v>2017</v>
      </c>
      <c r="M506" s="4" t="s">
        <v>43</v>
      </c>
      <c r="N506" s="2">
        <v>100</v>
      </c>
      <c r="O506" s="4" t="s">
        <v>25</v>
      </c>
      <c r="P506" s="4" t="s">
        <v>36</v>
      </c>
      <c r="Q506" s="4" t="s">
        <v>27</v>
      </c>
    </row>
    <row r="507" spans="1:17">
      <c r="A507" s="3">
        <v>44166.152719907404</v>
      </c>
      <c r="B507" s="4" t="s">
        <v>1523</v>
      </c>
      <c r="C507" s="4" t="s">
        <v>1524</v>
      </c>
      <c r="D507" s="4" t="s">
        <v>522</v>
      </c>
      <c r="E507" s="4" t="s">
        <v>523</v>
      </c>
      <c r="F507" s="4" t="s">
        <v>20</v>
      </c>
      <c r="G507" s="4" t="s">
        <v>32</v>
      </c>
      <c r="H507" s="4" t="s">
        <v>2018</v>
      </c>
      <c r="K507" s="2">
        <v>0</v>
      </c>
      <c r="L507" s="4" t="s">
        <v>2019</v>
      </c>
      <c r="M507" s="4" t="s">
        <v>49</v>
      </c>
      <c r="N507" s="2">
        <v>92</v>
      </c>
      <c r="O507" s="4" t="s">
        <v>25</v>
      </c>
      <c r="P507" s="4" t="s">
        <v>26</v>
      </c>
      <c r="Q507" s="4" t="s">
        <v>27</v>
      </c>
    </row>
    <row r="508" spans="1:17">
      <c r="A508" s="3">
        <v>44166.152141203704</v>
      </c>
      <c r="B508" s="4" t="s">
        <v>2020</v>
      </c>
      <c r="C508" s="4" t="s">
        <v>2021</v>
      </c>
      <c r="D508" s="4" t="s">
        <v>522</v>
      </c>
      <c r="E508" s="4" t="s">
        <v>523</v>
      </c>
      <c r="F508" s="4" t="s">
        <v>20</v>
      </c>
      <c r="G508" s="4" t="s">
        <v>32</v>
      </c>
      <c r="H508" s="4" t="s">
        <v>2022</v>
      </c>
      <c r="K508" s="2">
        <v>0</v>
      </c>
      <c r="L508" s="4" t="s">
        <v>2023</v>
      </c>
      <c r="M508" s="4" t="s">
        <v>84</v>
      </c>
      <c r="N508" s="2">
        <v>100</v>
      </c>
      <c r="O508" s="4" t="s">
        <v>25</v>
      </c>
      <c r="P508" s="4" t="s">
        <v>36</v>
      </c>
      <c r="Q508" s="4" t="s">
        <v>27</v>
      </c>
    </row>
    <row r="509" spans="1:17">
      <c r="A509" s="3">
        <v>44166.151817129627</v>
      </c>
      <c r="B509" s="4" t="s">
        <v>2024</v>
      </c>
      <c r="C509" s="4" t="s">
        <v>2025</v>
      </c>
      <c r="D509" s="4" t="s">
        <v>2026</v>
      </c>
      <c r="E509" s="4" t="s">
        <v>2027</v>
      </c>
      <c r="F509" s="4" t="s">
        <v>20</v>
      </c>
      <c r="G509" s="4" t="s">
        <v>46</v>
      </c>
      <c r="H509" s="4" t="s">
        <v>2028</v>
      </c>
      <c r="K509" s="2">
        <v>0</v>
      </c>
      <c r="L509" s="4" t="s">
        <v>2029</v>
      </c>
      <c r="M509" s="4" t="s">
        <v>24</v>
      </c>
      <c r="N509" s="2">
        <v>100</v>
      </c>
      <c r="O509" s="4" t="s">
        <v>25</v>
      </c>
      <c r="P509" s="4" t="s">
        <v>26</v>
      </c>
      <c r="Q509" s="4" t="s">
        <v>27</v>
      </c>
    </row>
    <row r="510" spans="1:17">
      <c r="A510" s="3">
        <v>44166.150208333333</v>
      </c>
      <c r="B510" s="4" t="s">
        <v>2030</v>
      </c>
      <c r="C510" s="4" t="s">
        <v>2031</v>
      </c>
      <c r="D510" s="4" t="s">
        <v>2032</v>
      </c>
      <c r="E510" s="4" t="s">
        <v>2033</v>
      </c>
      <c r="F510" s="4" t="s">
        <v>20</v>
      </c>
      <c r="G510" s="4" t="s">
        <v>32</v>
      </c>
      <c r="H510" s="4" t="s">
        <v>2034</v>
      </c>
      <c r="K510" s="2">
        <v>0</v>
      </c>
      <c r="L510" s="4" t="s">
        <v>2035</v>
      </c>
      <c r="M510" s="4" t="s">
        <v>24</v>
      </c>
      <c r="N510" s="2">
        <v>100</v>
      </c>
      <c r="O510" s="4" t="s">
        <v>25</v>
      </c>
      <c r="P510" s="4" t="s">
        <v>26</v>
      </c>
      <c r="Q510" s="4" t="s">
        <v>27</v>
      </c>
    </row>
    <row r="511" spans="1:17">
      <c r="A511" s="3">
        <v>44166.146053240744</v>
      </c>
      <c r="B511" s="4" t="s">
        <v>2036</v>
      </c>
      <c r="C511" s="4" t="s">
        <v>2037</v>
      </c>
      <c r="D511" s="4" t="s">
        <v>2038</v>
      </c>
      <c r="E511" s="4" t="s">
        <v>2037</v>
      </c>
      <c r="F511" s="4" t="s">
        <v>20</v>
      </c>
      <c r="G511" s="4" t="s">
        <v>32</v>
      </c>
      <c r="H511" s="4" t="s">
        <v>2039</v>
      </c>
      <c r="K511" s="2">
        <v>0</v>
      </c>
      <c r="L511" s="4" t="s">
        <v>2040</v>
      </c>
      <c r="M511" s="4" t="s">
        <v>24</v>
      </c>
      <c r="N511" s="2">
        <v>100</v>
      </c>
      <c r="O511" s="4" t="s">
        <v>25</v>
      </c>
      <c r="P511" s="4" t="s">
        <v>26</v>
      </c>
      <c r="Q511" s="4" t="s">
        <v>27</v>
      </c>
    </row>
    <row r="512" spans="1:17">
      <c r="A512" s="3">
        <v>44166.145868055559</v>
      </c>
      <c r="B512" s="4" t="s">
        <v>2036</v>
      </c>
      <c r="C512" s="4" t="s">
        <v>2037</v>
      </c>
      <c r="D512" s="4" t="s">
        <v>522</v>
      </c>
      <c r="E512" s="4" t="s">
        <v>523</v>
      </c>
      <c r="F512" s="4" t="s">
        <v>20</v>
      </c>
      <c r="G512" s="4" t="s">
        <v>32</v>
      </c>
      <c r="H512" s="4" t="s">
        <v>2041</v>
      </c>
      <c r="K512" s="2">
        <v>0</v>
      </c>
      <c r="L512" s="4" t="s">
        <v>2042</v>
      </c>
      <c r="M512" s="4" t="s">
        <v>49</v>
      </c>
      <c r="N512" s="2">
        <v>100</v>
      </c>
      <c r="O512" s="4" t="s">
        <v>25</v>
      </c>
      <c r="P512" s="4" t="s">
        <v>36</v>
      </c>
      <c r="Q512" s="4" t="s">
        <v>27</v>
      </c>
    </row>
    <row r="513" spans="1:17">
      <c r="A513" s="3">
        <v>44166.144618055558</v>
      </c>
      <c r="B513" s="4" t="s">
        <v>2043</v>
      </c>
      <c r="C513" s="4" t="s">
        <v>2044</v>
      </c>
      <c r="D513" s="4" t="s">
        <v>522</v>
      </c>
      <c r="E513" s="4" t="s">
        <v>523</v>
      </c>
      <c r="F513" s="4" t="s">
        <v>20</v>
      </c>
      <c r="G513" s="4" t="s">
        <v>32</v>
      </c>
      <c r="H513" s="4" t="s">
        <v>2045</v>
      </c>
      <c r="K513" s="2">
        <v>0</v>
      </c>
      <c r="L513" s="4" t="s">
        <v>2046</v>
      </c>
      <c r="M513" s="4" t="s">
        <v>24</v>
      </c>
      <c r="N513" s="2">
        <v>100</v>
      </c>
      <c r="O513" s="4" t="s">
        <v>25</v>
      </c>
      <c r="P513" s="4" t="s">
        <v>26</v>
      </c>
      <c r="Q513" s="4" t="s">
        <v>27</v>
      </c>
    </row>
    <row r="514" spans="1:17">
      <c r="A514" s="3">
        <v>44166.144432870373</v>
      </c>
      <c r="B514" s="4" t="s">
        <v>536</v>
      </c>
      <c r="C514" s="4" t="s">
        <v>523</v>
      </c>
      <c r="D514" s="4" t="s">
        <v>2038</v>
      </c>
      <c r="E514" s="4" t="s">
        <v>2037</v>
      </c>
      <c r="F514" s="4" t="s">
        <v>20</v>
      </c>
      <c r="G514" s="4" t="s">
        <v>32</v>
      </c>
      <c r="H514" s="4" t="s">
        <v>2047</v>
      </c>
      <c r="K514" s="2">
        <v>0</v>
      </c>
      <c r="L514" s="4" t="s">
        <v>2048</v>
      </c>
      <c r="M514" s="4" t="s">
        <v>84</v>
      </c>
      <c r="N514" s="2">
        <v>86</v>
      </c>
      <c r="O514" s="4" t="s">
        <v>85</v>
      </c>
      <c r="P514" s="4" t="s">
        <v>36</v>
      </c>
      <c r="Q514" s="4" t="s">
        <v>27</v>
      </c>
    </row>
    <row r="515" spans="1:17">
      <c r="A515" s="3">
        <v>44166.143379629626</v>
      </c>
      <c r="B515" s="4" t="s">
        <v>2036</v>
      </c>
      <c r="C515" s="4" t="s">
        <v>2037</v>
      </c>
      <c r="D515" s="4" t="s">
        <v>522</v>
      </c>
      <c r="E515" s="4" t="s">
        <v>523</v>
      </c>
      <c r="F515" s="4" t="s">
        <v>20</v>
      </c>
      <c r="G515" s="4" t="s">
        <v>32</v>
      </c>
      <c r="H515" s="4" t="s">
        <v>2049</v>
      </c>
      <c r="K515" s="2">
        <v>0</v>
      </c>
      <c r="L515" s="4" t="s">
        <v>2050</v>
      </c>
      <c r="M515" s="4" t="s">
        <v>49</v>
      </c>
      <c r="N515" s="2">
        <v>100</v>
      </c>
      <c r="O515" s="4" t="s">
        <v>25</v>
      </c>
      <c r="P515" s="4" t="s">
        <v>36</v>
      </c>
      <c r="Q515" s="4" t="s">
        <v>27</v>
      </c>
    </row>
    <row r="516" spans="1:17">
      <c r="A516" s="3">
        <v>44166.142453703702</v>
      </c>
      <c r="B516" s="4" t="s">
        <v>536</v>
      </c>
      <c r="C516" s="4" t="s">
        <v>523</v>
      </c>
      <c r="D516" s="4" t="s">
        <v>2038</v>
      </c>
      <c r="E516" s="4" t="s">
        <v>2037</v>
      </c>
      <c r="F516" s="4" t="s">
        <v>20</v>
      </c>
      <c r="G516" s="4" t="s">
        <v>32</v>
      </c>
      <c r="H516" s="4" t="s">
        <v>2051</v>
      </c>
      <c r="K516" s="2">
        <v>0</v>
      </c>
      <c r="L516" s="4" t="s">
        <v>2052</v>
      </c>
      <c r="M516" s="4" t="s">
        <v>49</v>
      </c>
      <c r="N516" s="2">
        <v>92</v>
      </c>
      <c r="O516" s="4" t="s">
        <v>25</v>
      </c>
      <c r="P516" s="4" t="s">
        <v>26</v>
      </c>
      <c r="Q516" s="4" t="s">
        <v>27</v>
      </c>
    </row>
    <row r="517" spans="1:17">
      <c r="A517" s="3">
        <v>44166.141493055555</v>
      </c>
      <c r="B517" s="4" t="s">
        <v>2036</v>
      </c>
      <c r="C517" s="4" t="s">
        <v>2037</v>
      </c>
      <c r="D517" s="4" t="s">
        <v>522</v>
      </c>
      <c r="E517" s="4" t="s">
        <v>523</v>
      </c>
      <c r="F517" s="4" t="s">
        <v>20</v>
      </c>
      <c r="G517" s="4" t="s">
        <v>32</v>
      </c>
      <c r="H517" s="4" t="s">
        <v>2053</v>
      </c>
      <c r="K517" s="2">
        <v>0</v>
      </c>
      <c r="L517" s="4" t="s">
        <v>2054</v>
      </c>
      <c r="M517" s="4" t="s">
        <v>49</v>
      </c>
      <c r="N517" s="2">
        <v>100</v>
      </c>
      <c r="O517" s="4" t="s">
        <v>25</v>
      </c>
      <c r="P517" s="4" t="s">
        <v>36</v>
      </c>
      <c r="Q517" s="4" t="s">
        <v>27</v>
      </c>
    </row>
    <row r="518" spans="1:17">
      <c r="A518" s="3">
        <v>44166.140046296299</v>
      </c>
      <c r="B518" s="4" t="s">
        <v>2055</v>
      </c>
      <c r="C518" s="4" t="s">
        <v>2033</v>
      </c>
      <c r="D518" s="4" t="s">
        <v>2056</v>
      </c>
      <c r="E518" s="4" t="s">
        <v>2057</v>
      </c>
      <c r="F518" s="4" t="s">
        <v>20</v>
      </c>
      <c r="G518" s="4" t="s">
        <v>32</v>
      </c>
      <c r="H518" s="4" t="s">
        <v>2058</v>
      </c>
      <c r="K518" s="2">
        <v>0</v>
      </c>
      <c r="L518" s="4" t="s">
        <v>2059</v>
      </c>
      <c r="M518" s="4" t="s">
        <v>24</v>
      </c>
      <c r="N518" s="2">
        <v>100</v>
      </c>
      <c r="O518" s="4" t="s">
        <v>25</v>
      </c>
      <c r="P518" s="4" t="s">
        <v>26</v>
      </c>
      <c r="Q518" s="4" t="s">
        <v>27</v>
      </c>
    </row>
    <row r="519" spans="1:17">
      <c r="A519" s="3">
        <v>44166.138414351852</v>
      </c>
      <c r="B519" s="4" t="s">
        <v>536</v>
      </c>
      <c r="C519" s="4" t="s">
        <v>523</v>
      </c>
      <c r="E519" s="4" t="s">
        <v>19</v>
      </c>
      <c r="F519" s="4" t="s">
        <v>20</v>
      </c>
      <c r="G519" s="4" t="s">
        <v>32</v>
      </c>
      <c r="H519" s="4" t="s">
        <v>2060</v>
      </c>
      <c r="K519" s="2">
        <v>8</v>
      </c>
      <c r="L519" s="4" t="s">
        <v>2061</v>
      </c>
      <c r="M519" s="4" t="s">
        <v>84</v>
      </c>
      <c r="N519" s="2">
        <v>100</v>
      </c>
      <c r="O519" s="4" t="s">
        <v>25</v>
      </c>
      <c r="P519" s="4" t="s">
        <v>36</v>
      </c>
      <c r="Q519" s="4" t="s">
        <v>27</v>
      </c>
    </row>
    <row r="520" spans="1:17">
      <c r="A520" s="3">
        <v>44166.13554398148</v>
      </c>
      <c r="B520" s="4" t="s">
        <v>2062</v>
      </c>
      <c r="C520" s="4" t="s">
        <v>2063</v>
      </c>
      <c r="D520" s="4" t="s">
        <v>522</v>
      </c>
      <c r="E520" s="4" t="s">
        <v>523</v>
      </c>
      <c r="F520" s="4" t="s">
        <v>20</v>
      </c>
      <c r="G520" s="4" t="s">
        <v>32</v>
      </c>
      <c r="H520" s="4" t="s">
        <v>2064</v>
      </c>
      <c r="K520" s="2">
        <v>0</v>
      </c>
      <c r="L520" s="4" t="s">
        <v>2065</v>
      </c>
      <c r="M520" s="4" t="s">
        <v>24</v>
      </c>
      <c r="N520" s="2">
        <v>100</v>
      </c>
      <c r="O520" s="4" t="s">
        <v>25</v>
      </c>
      <c r="P520" s="4" t="s">
        <v>26</v>
      </c>
      <c r="Q520" s="4" t="s">
        <v>27</v>
      </c>
    </row>
    <row r="521" spans="1:17">
      <c r="A521" s="3">
        <v>44166.12976851852</v>
      </c>
      <c r="B521" s="4" t="s">
        <v>2066</v>
      </c>
      <c r="C521" s="4" t="s">
        <v>2067</v>
      </c>
      <c r="D521" s="4" t="s">
        <v>522</v>
      </c>
      <c r="E521" s="4" t="s">
        <v>523</v>
      </c>
      <c r="F521" s="4" t="s">
        <v>20</v>
      </c>
      <c r="G521" s="4" t="s">
        <v>32</v>
      </c>
      <c r="H521" s="4" t="s">
        <v>2068</v>
      </c>
      <c r="K521" s="2">
        <v>0</v>
      </c>
      <c r="L521" s="4" t="s">
        <v>2069</v>
      </c>
      <c r="M521" s="4" t="s">
        <v>24</v>
      </c>
      <c r="N521" s="2">
        <v>100</v>
      </c>
      <c r="O521" s="4" t="s">
        <v>25</v>
      </c>
      <c r="P521" s="4" t="s">
        <v>26</v>
      </c>
      <c r="Q521" s="4" t="s">
        <v>27</v>
      </c>
    </row>
    <row r="522" spans="1:17">
      <c r="A522" s="3">
        <v>44166.125208333331</v>
      </c>
      <c r="B522" s="4" t="s">
        <v>2070</v>
      </c>
      <c r="C522" s="4" t="s">
        <v>2071</v>
      </c>
      <c r="E522" s="4" t="s">
        <v>19</v>
      </c>
      <c r="F522" s="4" t="s">
        <v>20</v>
      </c>
      <c r="G522" s="4" t="s">
        <v>46</v>
      </c>
      <c r="H522" s="4" t="s">
        <v>2072</v>
      </c>
      <c r="K522" s="2">
        <v>0</v>
      </c>
      <c r="L522" s="4" t="s">
        <v>2073</v>
      </c>
      <c r="M522" s="4" t="s">
        <v>43</v>
      </c>
      <c r="N522" s="2">
        <v>100</v>
      </c>
      <c r="O522" s="4" t="s">
        <v>25</v>
      </c>
      <c r="P522" s="4" t="s">
        <v>36</v>
      </c>
      <c r="Q522" s="4" t="s">
        <v>27</v>
      </c>
    </row>
    <row r="523" spans="1:17">
      <c r="A523" s="3">
        <v>44166.121331018519</v>
      </c>
      <c r="B523" s="4" t="s">
        <v>2074</v>
      </c>
      <c r="C523" s="4" t="s">
        <v>2075</v>
      </c>
      <c r="E523" s="4" t="s">
        <v>19</v>
      </c>
      <c r="F523" s="4" t="s">
        <v>20</v>
      </c>
      <c r="G523" s="4" t="s">
        <v>32</v>
      </c>
      <c r="H523" s="4" t="s">
        <v>2076</v>
      </c>
      <c r="K523" s="2">
        <v>2</v>
      </c>
      <c r="L523" s="4" t="s">
        <v>2077</v>
      </c>
      <c r="M523" s="4" t="s">
        <v>24</v>
      </c>
      <c r="N523" s="2">
        <v>100</v>
      </c>
      <c r="O523" s="4" t="s">
        <v>25</v>
      </c>
      <c r="P523" s="4" t="s">
        <v>26</v>
      </c>
      <c r="Q523" s="4" t="s">
        <v>27</v>
      </c>
    </row>
    <row r="524" spans="1:17">
      <c r="A524" s="3">
        <v>44166.121157407404</v>
      </c>
      <c r="B524" s="4" t="s">
        <v>2078</v>
      </c>
      <c r="C524" s="4" t="s">
        <v>2079</v>
      </c>
      <c r="D524" s="4" t="s">
        <v>522</v>
      </c>
      <c r="E524" s="4" t="s">
        <v>523</v>
      </c>
      <c r="F524" s="4" t="s">
        <v>20</v>
      </c>
      <c r="G524" s="4" t="s">
        <v>46</v>
      </c>
      <c r="H524" s="4" t="s">
        <v>2080</v>
      </c>
      <c r="K524" s="2">
        <v>0</v>
      </c>
      <c r="L524" s="4" t="s">
        <v>2081</v>
      </c>
      <c r="M524" s="4" t="s">
        <v>24</v>
      </c>
      <c r="N524" s="2">
        <v>100</v>
      </c>
      <c r="O524" s="4" t="s">
        <v>25</v>
      </c>
      <c r="P524" s="4" t="s">
        <v>26</v>
      </c>
      <c r="Q524" s="4" t="s">
        <v>27</v>
      </c>
    </row>
    <row r="525" spans="1:17">
      <c r="A525" s="3">
        <v>44166.117824074077</v>
      </c>
      <c r="B525" s="4" t="s">
        <v>536</v>
      </c>
      <c r="C525" s="4" t="s">
        <v>523</v>
      </c>
      <c r="D525" s="4" t="s">
        <v>2082</v>
      </c>
      <c r="E525" s="4" t="s">
        <v>2083</v>
      </c>
      <c r="F525" s="4" t="s">
        <v>20</v>
      </c>
      <c r="G525" s="4" t="s">
        <v>32</v>
      </c>
      <c r="H525" s="4" t="s">
        <v>2084</v>
      </c>
      <c r="K525" s="2">
        <v>4</v>
      </c>
      <c r="L525" s="4" t="s">
        <v>2085</v>
      </c>
      <c r="M525" s="4" t="s">
        <v>35</v>
      </c>
      <c r="N525" s="2">
        <v>100</v>
      </c>
      <c r="O525" s="4" t="s">
        <v>25</v>
      </c>
      <c r="P525" s="4" t="s">
        <v>36</v>
      </c>
      <c r="Q525" s="4" t="s">
        <v>27</v>
      </c>
    </row>
    <row r="526" spans="1:17">
      <c r="A526" s="3">
        <v>44166.115335648145</v>
      </c>
      <c r="B526" s="4" t="s">
        <v>2086</v>
      </c>
      <c r="C526" s="4" t="s">
        <v>2087</v>
      </c>
      <c r="E526" s="4" t="s">
        <v>19</v>
      </c>
      <c r="F526" s="4" t="s">
        <v>20</v>
      </c>
      <c r="G526" s="4" t="s">
        <v>32</v>
      </c>
      <c r="H526" s="4" t="s">
        <v>2088</v>
      </c>
      <c r="K526" s="2">
        <v>0</v>
      </c>
      <c r="L526" s="4" t="s">
        <v>2089</v>
      </c>
      <c r="M526" s="4" t="s">
        <v>49</v>
      </c>
      <c r="N526" s="2">
        <v>100</v>
      </c>
      <c r="O526" s="4" t="s">
        <v>25</v>
      </c>
      <c r="P526" s="4" t="s">
        <v>36</v>
      </c>
      <c r="Q526" s="4" t="s">
        <v>27</v>
      </c>
    </row>
    <row r="527" spans="1:17">
      <c r="A527" s="3">
        <v>44166.110254629632</v>
      </c>
      <c r="B527" s="4" t="s">
        <v>281</v>
      </c>
      <c r="C527" s="4" t="s">
        <v>282</v>
      </c>
      <c r="D527" s="4" t="s">
        <v>2090</v>
      </c>
      <c r="E527" s="4" t="s">
        <v>2091</v>
      </c>
      <c r="F527" s="4" t="s">
        <v>20</v>
      </c>
      <c r="G527" s="4" t="s">
        <v>46</v>
      </c>
      <c r="H527" s="4" t="s">
        <v>2092</v>
      </c>
      <c r="K527" s="2">
        <v>0</v>
      </c>
      <c r="L527" s="4" t="s">
        <v>2093</v>
      </c>
      <c r="M527" s="4" t="s">
        <v>49</v>
      </c>
      <c r="N527" s="2">
        <v>100</v>
      </c>
      <c r="O527" s="4" t="s">
        <v>25</v>
      </c>
      <c r="P527" s="4" t="s">
        <v>26</v>
      </c>
      <c r="Q527" s="4" t="s">
        <v>27</v>
      </c>
    </row>
    <row r="528" spans="1:17">
      <c r="A528" s="3">
        <v>44166.104710648149</v>
      </c>
      <c r="B528" s="4" t="s">
        <v>2094</v>
      </c>
      <c r="C528" s="4" t="s">
        <v>2095</v>
      </c>
      <c r="E528" s="4" t="s">
        <v>19</v>
      </c>
      <c r="F528" s="4" t="s">
        <v>20</v>
      </c>
      <c r="G528" s="4" t="s">
        <v>2096</v>
      </c>
      <c r="H528" s="4" t="s">
        <v>2097</v>
      </c>
      <c r="K528" s="2">
        <v>0</v>
      </c>
      <c r="L528" s="4" t="s">
        <v>2098</v>
      </c>
      <c r="M528" s="4" t="s">
        <v>24</v>
      </c>
      <c r="N528" s="2">
        <v>100</v>
      </c>
      <c r="O528" s="4" t="s">
        <v>25</v>
      </c>
      <c r="P528" s="4" t="s">
        <v>26</v>
      </c>
      <c r="Q528" s="4" t="s">
        <v>27</v>
      </c>
    </row>
    <row r="529" spans="1:17">
      <c r="A529" s="3">
        <v>44166.102951388886</v>
      </c>
      <c r="B529" s="4" t="s">
        <v>759</v>
      </c>
      <c r="C529" s="4" t="s">
        <v>760</v>
      </c>
      <c r="D529" s="4" t="s">
        <v>761</v>
      </c>
      <c r="E529" s="4" t="s">
        <v>762</v>
      </c>
      <c r="F529" s="4" t="s">
        <v>20</v>
      </c>
      <c r="G529" s="4" t="s">
        <v>32</v>
      </c>
      <c r="H529" s="4" t="s">
        <v>2099</v>
      </c>
      <c r="K529" s="2">
        <v>0</v>
      </c>
      <c r="L529" s="4" t="s">
        <v>2100</v>
      </c>
      <c r="M529" s="4" t="s">
        <v>49</v>
      </c>
      <c r="N529" s="2">
        <v>91</v>
      </c>
      <c r="O529" s="4" t="s">
        <v>85</v>
      </c>
      <c r="P529" s="4" t="s">
        <v>36</v>
      </c>
      <c r="Q529" s="4" t="s">
        <v>27</v>
      </c>
    </row>
    <row r="530" spans="1:17">
      <c r="A530" s="3">
        <v>44166.097083333334</v>
      </c>
      <c r="B530" s="4" t="s">
        <v>2101</v>
      </c>
      <c r="C530" s="4" t="s">
        <v>2102</v>
      </c>
      <c r="D530" s="4" t="s">
        <v>522</v>
      </c>
      <c r="E530" s="4" t="s">
        <v>523</v>
      </c>
      <c r="F530" s="4" t="s">
        <v>20</v>
      </c>
      <c r="G530" s="4" t="s">
        <v>32</v>
      </c>
      <c r="H530" s="4" t="s">
        <v>2103</v>
      </c>
      <c r="K530" s="2">
        <v>0</v>
      </c>
      <c r="L530" s="4" t="s">
        <v>2104</v>
      </c>
      <c r="M530" s="4" t="s">
        <v>35</v>
      </c>
      <c r="N530" s="2">
        <v>100</v>
      </c>
      <c r="O530" s="4" t="s">
        <v>25</v>
      </c>
      <c r="P530" s="4" t="s">
        <v>36</v>
      </c>
      <c r="Q530" s="4" t="s">
        <v>27</v>
      </c>
    </row>
    <row r="531" spans="1:17">
      <c r="A531" s="3">
        <v>44166.077094907407</v>
      </c>
      <c r="B531" s="4" t="s">
        <v>2105</v>
      </c>
      <c r="C531" s="4" t="s">
        <v>2106</v>
      </c>
      <c r="D531" s="4" t="s">
        <v>522</v>
      </c>
      <c r="E531" s="4" t="s">
        <v>523</v>
      </c>
      <c r="F531" s="4" t="s">
        <v>20</v>
      </c>
      <c r="G531" s="4" t="s">
        <v>32</v>
      </c>
      <c r="H531" s="4" t="s">
        <v>2107</v>
      </c>
      <c r="K531" s="2">
        <v>0</v>
      </c>
      <c r="L531" s="4" t="s">
        <v>2108</v>
      </c>
      <c r="M531" s="4" t="s">
        <v>49</v>
      </c>
      <c r="N531" s="2">
        <v>100</v>
      </c>
      <c r="O531" s="4" t="s">
        <v>25</v>
      </c>
      <c r="P531" s="4" t="s">
        <v>26</v>
      </c>
      <c r="Q531" s="4" t="s">
        <v>27</v>
      </c>
    </row>
    <row r="532" spans="1:17">
      <c r="A532" s="3">
        <v>44166.074930555558</v>
      </c>
      <c r="B532" s="4" t="s">
        <v>2109</v>
      </c>
      <c r="C532" s="4" t="s">
        <v>2110</v>
      </c>
      <c r="D532" s="4" t="s">
        <v>522</v>
      </c>
      <c r="E532" s="4" t="s">
        <v>523</v>
      </c>
      <c r="F532" s="4" t="s">
        <v>20</v>
      </c>
      <c r="G532" s="4" t="s">
        <v>32</v>
      </c>
      <c r="H532" s="4" t="s">
        <v>2111</v>
      </c>
      <c r="K532" s="2">
        <v>1</v>
      </c>
      <c r="L532" s="4" t="s">
        <v>2112</v>
      </c>
      <c r="M532" s="4" t="s">
        <v>24</v>
      </c>
      <c r="N532" s="2">
        <v>100</v>
      </c>
      <c r="O532" s="4" t="s">
        <v>25</v>
      </c>
      <c r="P532" s="4" t="s">
        <v>26</v>
      </c>
      <c r="Q532" s="4" t="s">
        <v>27</v>
      </c>
    </row>
    <row r="533" spans="1:17">
      <c r="A533" s="3">
        <v>44166.072962962964</v>
      </c>
      <c r="B533" s="4" t="s">
        <v>2113</v>
      </c>
      <c r="C533" s="4" t="s">
        <v>2114</v>
      </c>
      <c r="D533" s="4" t="s">
        <v>522</v>
      </c>
      <c r="E533" s="4" t="s">
        <v>523</v>
      </c>
      <c r="F533" s="4" t="s">
        <v>20</v>
      </c>
      <c r="G533" s="4" t="s">
        <v>32</v>
      </c>
      <c r="H533" s="4" t="s">
        <v>2115</v>
      </c>
      <c r="K533" s="2">
        <v>0</v>
      </c>
      <c r="L533" s="4" t="s">
        <v>2116</v>
      </c>
      <c r="M533" s="4" t="s">
        <v>49</v>
      </c>
      <c r="N533" s="2">
        <v>100</v>
      </c>
      <c r="O533" s="4" t="s">
        <v>25</v>
      </c>
      <c r="P533" s="4" t="s">
        <v>36</v>
      </c>
      <c r="Q533" s="4" t="s">
        <v>27</v>
      </c>
    </row>
    <row r="534" spans="1:17">
      <c r="A534" s="3">
        <v>44166.067129629628</v>
      </c>
      <c r="B534" s="4" t="s">
        <v>281</v>
      </c>
      <c r="C534" s="4" t="s">
        <v>282</v>
      </c>
      <c r="D534" s="4" t="s">
        <v>2117</v>
      </c>
      <c r="E534" s="4" t="s">
        <v>2118</v>
      </c>
      <c r="F534" s="4" t="s">
        <v>20</v>
      </c>
      <c r="G534" s="4" t="s">
        <v>46</v>
      </c>
      <c r="H534" s="4" t="s">
        <v>2119</v>
      </c>
      <c r="K534" s="2">
        <v>0</v>
      </c>
      <c r="L534" s="4" t="s">
        <v>2120</v>
      </c>
      <c r="M534" s="4" t="s">
        <v>84</v>
      </c>
      <c r="N534" s="2">
        <v>92</v>
      </c>
      <c r="O534" s="4" t="s">
        <v>25</v>
      </c>
      <c r="P534" s="4" t="s">
        <v>36</v>
      </c>
      <c r="Q534" s="4" t="s">
        <v>27</v>
      </c>
    </row>
    <row r="535" spans="1:17">
      <c r="A535" s="3">
        <v>44166.057384259257</v>
      </c>
      <c r="B535" s="4" t="s">
        <v>281</v>
      </c>
      <c r="C535" s="4" t="s">
        <v>282</v>
      </c>
      <c r="D535" s="4" t="s">
        <v>2121</v>
      </c>
      <c r="E535" s="4" t="s">
        <v>2122</v>
      </c>
      <c r="F535" s="4" t="s">
        <v>20</v>
      </c>
      <c r="G535" s="4" t="s">
        <v>46</v>
      </c>
      <c r="H535" s="4" t="s">
        <v>2123</v>
      </c>
      <c r="K535" s="2">
        <v>0</v>
      </c>
      <c r="L535" s="4" t="s">
        <v>2124</v>
      </c>
      <c r="M535" s="4" t="s">
        <v>84</v>
      </c>
      <c r="N535" s="2">
        <v>100</v>
      </c>
      <c r="O535" s="4" t="s">
        <v>25</v>
      </c>
      <c r="P535" s="4" t="s">
        <v>26</v>
      </c>
      <c r="Q535" s="4" t="s">
        <v>27</v>
      </c>
    </row>
    <row r="536" spans="1:17">
      <c r="A536" s="3">
        <v>44166.055162037039</v>
      </c>
      <c r="B536" s="4" t="s">
        <v>281</v>
      </c>
      <c r="C536" s="4" t="s">
        <v>282</v>
      </c>
      <c r="D536" s="4" t="s">
        <v>2125</v>
      </c>
      <c r="E536" s="4" t="s">
        <v>2126</v>
      </c>
      <c r="F536" s="4" t="s">
        <v>20</v>
      </c>
      <c r="G536" s="4" t="s">
        <v>46</v>
      </c>
      <c r="H536" s="4" t="s">
        <v>2127</v>
      </c>
      <c r="K536" s="2">
        <v>0</v>
      </c>
      <c r="L536" s="4" t="s">
        <v>2128</v>
      </c>
      <c r="M536" s="4" t="s">
        <v>49</v>
      </c>
      <c r="N536" s="2">
        <v>94</v>
      </c>
      <c r="O536" s="4" t="s">
        <v>85</v>
      </c>
      <c r="P536" s="4" t="s">
        <v>36</v>
      </c>
      <c r="Q536" s="4" t="s">
        <v>27</v>
      </c>
    </row>
    <row r="537" spans="1:17">
      <c r="A537" s="3">
        <v>44166.04451388889</v>
      </c>
      <c r="B537" s="4" t="s">
        <v>281</v>
      </c>
      <c r="C537" s="4" t="s">
        <v>282</v>
      </c>
      <c r="D537" s="4" t="s">
        <v>2129</v>
      </c>
      <c r="E537" s="4" t="s">
        <v>2130</v>
      </c>
      <c r="F537" s="4" t="s">
        <v>20</v>
      </c>
      <c r="G537" s="4" t="s">
        <v>46</v>
      </c>
      <c r="H537" s="4" t="s">
        <v>2131</v>
      </c>
      <c r="K537" s="2">
        <v>0</v>
      </c>
      <c r="L537" s="4" t="s">
        <v>2132</v>
      </c>
      <c r="M537" s="4" t="s">
        <v>35</v>
      </c>
      <c r="N537" s="2">
        <v>100</v>
      </c>
      <c r="O537" s="4" t="s">
        <v>25</v>
      </c>
      <c r="P537" s="4" t="s">
        <v>26</v>
      </c>
      <c r="Q537" s="4" t="s">
        <v>27</v>
      </c>
    </row>
    <row r="538" spans="1:17">
      <c r="A538" s="3">
        <v>44166.041747685187</v>
      </c>
      <c r="B538" s="4" t="s">
        <v>2133</v>
      </c>
      <c r="C538" s="4" t="s">
        <v>2134</v>
      </c>
      <c r="E538" s="4" t="s">
        <v>19</v>
      </c>
      <c r="F538" s="4" t="s">
        <v>20</v>
      </c>
      <c r="G538" s="4" t="s">
        <v>46</v>
      </c>
      <c r="H538" s="4" t="s">
        <v>2135</v>
      </c>
      <c r="K538" s="2">
        <v>1</v>
      </c>
      <c r="L538" s="4" t="s">
        <v>2136</v>
      </c>
      <c r="M538" s="4" t="s">
        <v>49</v>
      </c>
      <c r="N538" s="2">
        <v>94</v>
      </c>
      <c r="O538" s="4" t="s">
        <v>85</v>
      </c>
      <c r="P538" s="4" t="s">
        <v>36</v>
      </c>
      <c r="Q538" s="4" t="s">
        <v>27</v>
      </c>
    </row>
    <row r="539" spans="1:17">
      <c r="A539" s="3">
        <v>44166.022280092591</v>
      </c>
      <c r="B539" s="4" t="s">
        <v>933</v>
      </c>
      <c r="C539" s="4" t="s">
        <v>887</v>
      </c>
      <c r="E539" s="4" t="s">
        <v>19</v>
      </c>
      <c r="F539" s="4" t="s">
        <v>20</v>
      </c>
      <c r="G539" s="4" t="s">
        <v>21</v>
      </c>
      <c r="H539" s="4" t="s">
        <v>2137</v>
      </c>
      <c r="K539" s="2">
        <v>0</v>
      </c>
      <c r="L539" s="4" t="s">
        <v>2138</v>
      </c>
      <c r="M539" s="4" t="s">
        <v>136</v>
      </c>
      <c r="N539" s="2">
        <v>86</v>
      </c>
      <c r="O539" s="4" t="s">
        <v>85</v>
      </c>
      <c r="P539" s="4" t="s">
        <v>36</v>
      </c>
      <c r="Q539" s="4" t="s">
        <v>27</v>
      </c>
    </row>
    <row r="540" spans="1:17">
      <c r="A540" s="3">
        <v>44166.021435185183</v>
      </c>
      <c r="B540" s="4" t="s">
        <v>28</v>
      </c>
      <c r="C540" s="4" t="s">
        <v>29</v>
      </c>
      <c r="E540" s="4" t="s">
        <v>19</v>
      </c>
      <c r="F540" s="4" t="s">
        <v>20</v>
      </c>
      <c r="G540" s="4" t="s">
        <v>32</v>
      </c>
      <c r="H540" s="4" t="s">
        <v>2139</v>
      </c>
      <c r="K540" s="2">
        <v>0</v>
      </c>
      <c r="L540" s="4" t="s">
        <v>2140</v>
      </c>
      <c r="M540" s="4" t="s">
        <v>24</v>
      </c>
      <c r="N540" s="2">
        <v>100</v>
      </c>
      <c r="O540" s="4" t="s">
        <v>25</v>
      </c>
      <c r="P540" s="4" t="s">
        <v>26</v>
      </c>
      <c r="Q540" s="4" t="s">
        <v>27</v>
      </c>
    </row>
    <row r="541" spans="1:17">
      <c r="A541" s="3">
        <v>44166.021180555559</v>
      </c>
      <c r="B541" s="4" t="s">
        <v>2141</v>
      </c>
      <c r="C541" s="4" t="s">
        <v>2142</v>
      </c>
      <c r="E541" s="4" t="s">
        <v>19</v>
      </c>
      <c r="F541" s="4" t="s">
        <v>20</v>
      </c>
      <c r="G541" s="4" t="s">
        <v>2143</v>
      </c>
      <c r="H541" s="4" t="s">
        <v>2144</v>
      </c>
      <c r="K541" s="2">
        <v>0</v>
      </c>
      <c r="L541" s="4" t="s">
        <v>2145</v>
      </c>
      <c r="M541" s="4" t="s">
        <v>24</v>
      </c>
      <c r="N541" s="2">
        <v>100</v>
      </c>
      <c r="O541" s="4" t="s">
        <v>25</v>
      </c>
      <c r="P541" s="4" t="s">
        <v>26</v>
      </c>
      <c r="Q541" s="4" t="s">
        <v>27</v>
      </c>
    </row>
    <row r="542" spans="1:17">
      <c r="A542" s="3">
        <v>44166.016747685186</v>
      </c>
      <c r="B542" s="4" t="s">
        <v>2146</v>
      </c>
      <c r="C542" s="4" t="s">
        <v>2147</v>
      </c>
      <c r="D542" s="4" t="s">
        <v>2148</v>
      </c>
      <c r="E542" s="4" t="s">
        <v>2149</v>
      </c>
      <c r="F542" s="4" t="s">
        <v>20</v>
      </c>
      <c r="G542" s="4" t="s">
        <v>21</v>
      </c>
      <c r="H542" s="4" t="s">
        <v>2150</v>
      </c>
      <c r="K542" s="2">
        <v>0</v>
      </c>
      <c r="L542" s="4" t="s">
        <v>2151</v>
      </c>
      <c r="M542" s="4" t="s">
        <v>84</v>
      </c>
      <c r="N542" s="2">
        <v>98</v>
      </c>
      <c r="O542" s="4" t="s">
        <v>25</v>
      </c>
      <c r="P542" s="4" t="s">
        <v>36</v>
      </c>
      <c r="Q542" s="4" t="s">
        <v>27</v>
      </c>
    </row>
    <row r="543" spans="1:17">
      <c r="A543" s="3">
        <v>44165.9999537037</v>
      </c>
      <c r="B543" s="4" t="s">
        <v>960</v>
      </c>
      <c r="C543" s="4" t="s">
        <v>961</v>
      </c>
      <c r="D543" s="4" t="s">
        <v>966</v>
      </c>
      <c r="E543" s="4" t="s">
        <v>967</v>
      </c>
      <c r="F543" s="4" t="s">
        <v>20</v>
      </c>
      <c r="G543" s="4" t="s">
        <v>21</v>
      </c>
      <c r="H543" s="4" t="s">
        <v>2152</v>
      </c>
      <c r="K543" s="2">
        <v>0</v>
      </c>
      <c r="L543" s="4" t="s">
        <v>2153</v>
      </c>
      <c r="M543" s="4" t="s">
        <v>49</v>
      </c>
      <c r="N543" s="2">
        <v>100</v>
      </c>
      <c r="O543" s="4" t="s">
        <v>25</v>
      </c>
      <c r="P543" s="4" t="s">
        <v>36</v>
      </c>
      <c r="Q543" s="4" t="s">
        <v>27</v>
      </c>
    </row>
    <row r="544" spans="1:17">
      <c r="A544" s="3">
        <v>44165.999374999999</v>
      </c>
      <c r="B544" s="4" t="s">
        <v>960</v>
      </c>
      <c r="C544" s="4" t="s">
        <v>961</v>
      </c>
      <c r="D544" s="4" t="s">
        <v>2154</v>
      </c>
      <c r="E544" s="4" t="s">
        <v>2155</v>
      </c>
      <c r="F544" s="4" t="s">
        <v>20</v>
      </c>
      <c r="G544" s="4" t="s">
        <v>21</v>
      </c>
      <c r="H544" s="4" t="s">
        <v>2156</v>
      </c>
      <c r="K544" s="2">
        <v>0</v>
      </c>
      <c r="L544" s="4" t="s">
        <v>2157</v>
      </c>
      <c r="M544" s="4" t="s">
        <v>49</v>
      </c>
      <c r="N544" s="2">
        <v>100</v>
      </c>
      <c r="O544" s="4" t="s">
        <v>25</v>
      </c>
      <c r="P544" s="4" t="s">
        <v>36</v>
      </c>
      <c r="Q544" s="4" t="s">
        <v>27</v>
      </c>
    </row>
    <row r="545" spans="1:17">
      <c r="A545" s="3">
        <v>44165.995763888888</v>
      </c>
      <c r="B545" s="4" t="s">
        <v>2158</v>
      </c>
      <c r="C545" s="4" t="s">
        <v>2159</v>
      </c>
      <c r="D545" s="4" t="s">
        <v>522</v>
      </c>
      <c r="E545" s="4" t="s">
        <v>523</v>
      </c>
      <c r="F545" s="4" t="s">
        <v>20</v>
      </c>
      <c r="G545" s="4" t="s">
        <v>32</v>
      </c>
      <c r="H545" s="4" t="s">
        <v>2160</v>
      </c>
      <c r="K545" s="2">
        <v>0</v>
      </c>
      <c r="L545" s="4" t="s">
        <v>2161</v>
      </c>
      <c r="M545" s="4" t="s">
        <v>35</v>
      </c>
      <c r="N545" s="2">
        <v>100</v>
      </c>
      <c r="O545" s="4" t="s">
        <v>25</v>
      </c>
      <c r="P545" s="4" t="s">
        <v>26</v>
      </c>
      <c r="Q545" s="4" t="s">
        <v>27</v>
      </c>
    </row>
    <row r="546" spans="1:17">
      <c r="A546" s="3">
        <v>44165.995648148149</v>
      </c>
      <c r="B546" s="4" t="s">
        <v>2162</v>
      </c>
      <c r="C546" s="4" t="s">
        <v>2163</v>
      </c>
      <c r="D546" s="4" t="s">
        <v>2164</v>
      </c>
      <c r="E546" s="4" t="s">
        <v>2165</v>
      </c>
      <c r="F546" s="4" t="s">
        <v>20</v>
      </c>
      <c r="G546" s="4" t="s">
        <v>46</v>
      </c>
      <c r="H546" s="4" t="s">
        <v>2166</v>
      </c>
      <c r="K546" s="2">
        <v>0</v>
      </c>
      <c r="L546" s="4" t="s">
        <v>2167</v>
      </c>
      <c r="M546" s="4" t="s">
        <v>24</v>
      </c>
      <c r="N546" s="2">
        <v>100</v>
      </c>
      <c r="O546" s="4" t="s">
        <v>25</v>
      </c>
      <c r="P546" s="4" t="s">
        <v>26</v>
      </c>
      <c r="Q546" s="4" t="s">
        <v>27</v>
      </c>
    </row>
    <row r="547" spans="1:17">
      <c r="A547" s="3">
        <v>44165.992754629631</v>
      </c>
      <c r="B547" s="4" t="s">
        <v>2168</v>
      </c>
      <c r="C547" s="4" t="s">
        <v>2169</v>
      </c>
      <c r="D547" s="4" t="s">
        <v>522</v>
      </c>
      <c r="E547" s="4" t="s">
        <v>523</v>
      </c>
      <c r="F547" s="4" t="s">
        <v>20</v>
      </c>
      <c r="G547" s="4" t="s">
        <v>46</v>
      </c>
      <c r="H547" s="4" t="s">
        <v>2170</v>
      </c>
      <c r="K547" s="2">
        <v>0</v>
      </c>
      <c r="L547" s="4" t="s">
        <v>2171</v>
      </c>
      <c r="M547" s="4" t="s">
        <v>35</v>
      </c>
      <c r="N547" s="2">
        <v>98</v>
      </c>
      <c r="O547" s="4" t="s">
        <v>25</v>
      </c>
      <c r="P547" s="4" t="s">
        <v>36</v>
      </c>
      <c r="Q547" s="4" t="s">
        <v>27</v>
      </c>
    </row>
    <row r="548" spans="1:17">
      <c r="A548" s="3">
        <v>44165.990694444445</v>
      </c>
      <c r="B548" s="4" t="s">
        <v>960</v>
      </c>
      <c r="C548" s="4" t="s">
        <v>961</v>
      </c>
      <c r="D548" s="4" t="s">
        <v>2172</v>
      </c>
      <c r="E548" s="4" t="s">
        <v>2173</v>
      </c>
      <c r="F548" s="4" t="s">
        <v>20</v>
      </c>
      <c r="G548" s="4" t="s">
        <v>21</v>
      </c>
      <c r="H548" s="4" t="s">
        <v>2174</v>
      </c>
      <c r="K548" s="2">
        <v>0</v>
      </c>
      <c r="L548" s="4" t="s">
        <v>2175</v>
      </c>
      <c r="M548" s="4" t="s">
        <v>24</v>
      </c>
      <c r="N548" s="2">
        <v>100</v>
      </c>
      <c r="O548" s="4" t="s">
        <v>25</v>
      </c>
      <c r="P548" s="4" t="s">
        <v>26</v>
      </c>
      <c r="Q548" s="4" t="s">
        <v>27</v>
      </c>
    </row>
    <row r="549" spans="1:17">
      <c r="A549" s="3">
        <v>44165.990428240744</v>
      </c>
      <c r="B549" s="4" t="s">
        <v>960</v>
      </c>
      <c r="C549" s="4" t="s">
        <v>961</v>
      </c>
      <c r="D549" s="4" t="s">
        <v>2172</v>
      </c>
      <c r="E549" s="4" t="s">
        <v>2173</v>
      </c>
      <c r="F549" s="4" t="s">
        <v>20</v>
      </c>
      <c r="G549" s="4" t="s">
        <v>21</v>
      </c>
      <c r="H549" s="4" t="s">
        <v>2176</v>
      </c>
      <c r="K549" s="2">
        <v>0</v>
      </c>
      <c r="L549" s="4" t="s">
        <v>2177</v>
      </c>
      <c r="M549" s="4" t="s">
        <v>49</v>
      </c>
      <c r="N549" s="2">
        <v>100</v>
      </c>
      <c r="O549" s="4" t="s">
        <v>25</v>
      </c>
      <c r="P549" s="4" t="s">
        <v>36</v>
      </c>
      <c r="Q549" s="4" t="s">
        <v>27</v>
      </c>
    </row>
    <row r="550" spans="1:17">
      <c r="A550" s="3">
        <v>44165.989942129629</v>
      </c>
      <c r="B550" s="4" t="s">
        <v>2178</v>
      </c>
      <c r="C550" s="4" t="s">
        <v>2179</v>
      </c>
      <c r="D550" s="4" t="s">
        <v>2180</v>
      </c>
      <c r="E550" s="4" t="s">
        <v>2181</v>
      </c>
      <c r="F550" s="4" t="s">
        <v>20</v>
      </c>
      <c r="G550" s="4" t="s">
        <v>46</v>
      </c>
      <c r="H550" s="4" t="s">
        <v>2182</v>
      </c>
      <c r="K550" s="2">
        <v>0</v>
      </c>
      <c r="L550" s="4" t="s">
        <v>2183</v>
      </c>
      <c r="M550" s="4" t="s">
        <v>24</v>
      </c>
      <c r="N550" s="2">
        <v>100</v>
      </c>
      <c r="O550" s="4" t="s">
        <v>25</v>
      </c>
      <c r="P550" s="4" t="s">
        <v>36</v>
      </c>
      <c r="Q550" s="4" t="s">
        <v>27</v>
      </c>
    </row>
    <row r="551" spans="1:17">
      <c r="A551" s="3">
        <v>44165.985613425924</v>
      </c>
      <c r="B551" s="4" t="s">
        <v>2184</v>
      </c>
      <c r="C551" s="4" t="s">
        <v>2185</v>
      </c>
      <c r="D551" s="4" t="s">
        <v>522</v>
      </c>
      <c r="E551" s="4" t="s">
        <v>523</v>
      </c>
      <c r="F551" s="4" t="s">
        <v>20</v>
      </c>
      <c r="G551" s="4" t="s">
        <v>46</v>
      </c>
      <c r="H551" s="4" t="s">
        <v>2186</v>
      </c>
      <c r="K551" s="2">
        <v>0</v>
      </c>
      <c r="L551" s="4" t="s">
        <v>2187</v>
      </c>
      <c r="M551" s="4" t="s">
        <v>24</v>
      </c>
      <c r="N551" s="2">
        <v>100</v>
      </c>
      <c r="O551" s="4" t="s">
        <v>25</v>
      </c>
      <c r="P551" s="4" t="s">
        <v>26</v>
      </c>
      <c r="Q551" s="4" t="s">
        <v>27</v>
      </c>
    </row>
    <row r="552" spans="1:17">
      <c r="A552" s="3">
        <v>44165.984398148146</v>
      </c>
      <c r="B552" s="4" t="s">
        <v>2188</v>
      </c>
      <c r="C552" s="4" t="s">
        <v>2189</v>
      </c>
      <c r="E552" s="4" t="s">
        <v>19</v>
      </c>
      <c r="F552" s="4" t="s">
        <v>20</v>
      </c>
      <c r="G552" s="4" t="s">
        <v>32</v>
      </c>
      <c r="H552" s="4" t="s">
        <v>2190</v>
      </c>
      <c r="K552" s="2">
        <v>0</v>
      </c>
      <c r="L552" s="4" t="s">
        <v>2191</v>
      </c>
      <c r="M552" s="4" t="s">
        <v>43</v>
      </c>
      <c r="N552" s="2">
        <v>100</v>
      </c>
      <c r="O552" s="4" t="s">
        <v>25</v>
      </c>
      <c r="P552" s="4" t="s">
        <v>36</v>
      </c>
      <c r="Q552" s="4" t="s">
        <v>27</v>
      </c>
    </row>
    <row r="553" spans="1:17">
      <c r="A553" s="3">
        <v>44165.984305555554</v>
      </c>
      <c r="B553" s="4" t="s">
        <v>2164</v>
      </c>
      <c r="C553" s="4" t="s">
        <v>2165</v>
      </c>
      <c r="D553" s="4" t="s">
        <v>2192</v>
      </c>
      <c r="E553" s="4" t="s">
        <v>2163</v>
      </c>
      <c r="F553" s="4" t="s">
        <v>20</v>
      </c>
      <c r="G553" s="4" t="s">
        <v>46</v>
      </c>
      <c r="H553" s="4" t="s">
        <v>2193</v>
      </c>
      <c r="K553" s="2">
        <v>0</v>
      </c>
      <c r="L553" s="4" t="s">
        <v>2194</v>
      </c>
      <c r="M553" s="4" t="s">
        <v>84</v>
      </c>
      <c r="N553" s="2">
        <v>86</v>
      </c>
      <c r="O553" s="4" t="s">
        <v>85</v>
      </c>
      <c r="P553" s="4" t="s">
        <v>26</v>
      </c>
      <c r="Q553" s="4" t="s">
        <v>27</v>
      </c>
    </row>
    <row r="554" spans="1:17">
      <c r="A554" s="3">
        <v>44165.981770833336</v>
      </c>
      <c r="B554" s="4" t="s">
        <v>2195</v>
      </c>
      <c r="C554" s="4" t="s">
        <v>2196</v>
      </c>
      <c r="E554" s="4" t="s">
        <v>19</v>
      </c>
      <c r="F554" s="4" t="s">
        <v>20</v>
      </c>
      <c r="G554" s="4" t="s">
        <v>21</v>
      </c>
      <c r="H554" s="4" t="s">
        <v>2197</v>
      </c>
      <c r="K554" s="2">
        <v>0</v>
      </c>
      <c r="L554" s="4" t="s">
        <v>2198</v>
      </c>
      <c r="M554" s="4" t="s">
        <v>49</v>
      </c>
      <c r="N554" s="2">
        <v>94</v>
      </c>
      <c r="O554" s="4" t="s">
        <v>85</v>
      </c>
      <c r="P554" s="4" t="s">
        <v>26</v>
      </c>
      <c r="Q554" s="4" t="s">
        <v>27</v>
      </c>
    </row>
    <row r="555" spans="1:17">
      <c r="A555" s="3">
        <v>44165.980787037035</v>
      </c>
      <c r="B555" s="4" t="s">
        <v>2199</v>
      </c>
      <c r="C555" s="4" t="s">
        <v>2200</v>
      </c>
      <c r="E555" s="4" t="s">
        <v>19</v>
      </c>
      <c r="F555" s="4" t="s">
        <v>20</v>
      </c>
      <c r="G555" s="4" t="s">
        <v>2201</v>
      </c>
      <c r="H555" s="4" t="s">
        <v>2202</v>
      </c>
      <c r="K555" s="2">
        <v>2</v>
      </c>
      <c r="L555" s="4" t="s">
        <v>2203</v>
      </c>
      <c r="M555" s="4" t="s">
        <v>49</v>
      </c>
      <c r="N555" s="2">
        <v>100</v>
      </c>
      <c r="O555" s="4" t="s">
        <v>25</v>
      </c>
      <c r="P555" s="4" t="s">
        <v>36</v>
      </c>
      <c r="Q555" s="4" t="s">
        <v>27</v>
      </c>
    </row>
    <row r="556" spans="1:17">
      <c r="A556" s="3">
        <v>44165.979675925926</v>
      </c>
      <c r="B556" s="4" t="s">
        <v>970</v>
      </c>
      <c r="C556" s="4" t="s">
        <v>971</v>
      </c>
      <c r="E556" s="4" t="s">
        <v>19</v>
      </c>
      <c r="F556" s="4" t="s">
        <v>20</v>
      </c>
      <c r="G556" s="4" t="s">
        <v>21</v>
      </c>
      <c r="H556" s="4" t="s">
        <v>2204</v>
      </c>
      <c r="K556" s="2">
        <v>2</v>
      </c>
      <c r="L556" s="4" t="s">
        <v>2205</v>
      </c>
      <c r="M556" s="4" t="s">
        <v>35</v>
      </c>
      <c r="N556" s="2">
        <v>98</v>
      </c>
      <c r="O556" s="4" t="s">
        <v>25</v>
      </c>
      <c r="P556" s="4" t="s">
        <v>36</v>
      </c>
      <c r="Q556" s="4" t="s">
        <v>27</v>
      </c>
    </row>
    <row r="557" spans="1:17">
      <c r="A557" s="3">
        <v>44165.976539351854</v>
      </c>
      <c r="B557" s="4" t="s">
        <v>717</v>
      </c>
      <c r="C557" s="4" t="s">
        <v>718</v>
      </c>
      <c r="E557" s="4" t="s">
        <v>19</v>
      </c>
      <c r="F557" s="4" t="s">
        <v>20</v>
      </c>
      <c r="G557" s="4" t="s">
        <v>32</v>
      </c>
      <c r="H557" s="4" t="s">
        <v>2206</v>
      </c>
      <c r="K557" s="2">
        <v>0</v>
      </c>
      <c r="L557" s="4" t="s">
        <v>2207</v>
      </c>
      <c r="M557" s="4" t="s">
        <v>49</v>
      </c>
      <c r="N557" s="2">
        <v>100</v>
      </c>
      <c r="O557" s="4" t="s">
        <v>25</v>
      </c>
      <c r="P557" s="4" t="s">
        <v>26</v>
      </c>
      <c r="Q557" s="4" t="s">
        <v>27</v>
      </c>
    </row>
    <row r="558" spans="1:17">
      <c r="A558" s="3">
        <v>44165.974629629629</v>
      </c>
      <c r="B558" s="4" t="s">
        <v>2208</v>
      </c>
      <c r="C558" s="4" t="s">
        <v>2209</v>
      </c>
      <c r="D558" s="4" t="s">
        <v>2210</v>
      </c>
      <c r="E558" s="4" t="s">
        <v>2211</v>
      </c>
      <c r="F558" s="4" t="s">
        <v>20</v>
      </c>
      <c r="G558" s="4" t="s">
        <v>21</v>
      </c>
      <c r="H558" s="4" t="s">
        <v>2212</v>
      </c>
      <c r="K558" s="2">
        <v>0</v>
      </c>
      <c r="L558" s="4" t="s">
        <v>2213</v>
      </c>
      <c r="M558" s="4" t="s">
        <v>84</v>
      </c>
      <c r="N558" s="2">
        <v>94</v>
      </c>
      <c r="O558" s="4" t="s">
        <v>85</v>
      </c>
      <c r="P558" s="4" t="s">
        <v>36</v>
      </c>
      <c r="Q558" s="4" t="s">
        <v>27</v>
      </c>
    </row>
    <row r="559" spans="1:17">
      <c r="A559" s="3">
        <v>44165.973564814813</v>
      </c>
      <c r="B559" s="4" t="s">
        <v>744</v>
      </c>
      <c r="C559" s="4" t="s">
        <v>745</v>
      </c>
      <c r="E559" s="4" t="s">
        <v>19</v>
      </c>
      <c r="F559" s="4" t="s">
        <v>20</v>
      </c>
      <c r="G559" s="4" t="s">
        <v>21</v>
      </c>
      <c r="H559" s="4" t="s">
        <v>2214</v>
      </c>
      <c r="K559" s="2">
        <v>2</v>
      </c>
      <c r="L559" s="4" t="s">
        <v>2215</v>
      </c>
      <c r="M559" s="4" t="s">
        <v>49</v>
      </c>
      <c r="N559" s="2">
        <v>97</v>
      </c>
      <c r="O559" s="4" t="s">
        <v>25</v>
      </c>
      <c r="P559" s="4" t="s">
        <v>36</v>
      </c>
      <c r="Q559" s="4" t="s">
        <v>27</v>
      </c>
    </row>
    <row r="560" spans="1:17">
      <c r="A560" s="3">
        <v>44165.973310185182</v>
      </c>
      <c r="B560" s="4" t="s">
        <v>536</v>
      </c>
      <c r="C560" s="4" t="s">
        <v>523</v>
      </c>
      <c r="D560" s="4" t="s">
        <v>2216</v>
      </c>
      <c r="E560" s="4" t="s">
        <v>2217</v>
      </c>
      <c r="F560" s="4" t="s">
        <v>20</v>
      </c>
      <c r="G560" s="4" t="s">
        <v>32</v>
      </c>
      <c r="H560" s="4" t="s">
        <v>2218</v>
      </c>
      <c r="K560" s="2">
        <v>0</v>
      </c>
      <c r="L560" s="4" t="s">
        <v>2219</v>
      </c>
      <c r="M560" s="4" t="s">
        <v>84</v>
      </c>
      <c r="N560" s="2">
        <v>92</v>
      </c>
      <c r="O560" s="4" t="s">
        <v>25</v>
      </c>
      <c r="P560" s="4" t="s">
        <v>36</v>
      </c>
      <c r="Q560" s="4" t="s">
        <v>27</v>
      </c>
    </row>
    <row r="561" spans="1:17">
      <c r="A561" s="3">
        <v>44165.973078703704</v>
      </c>
      <c r="B561" s="4" t="s">
        <v>1581</v>
      </c>
      <c r="C561" s="4" t="s">
        <v>1562</v>
      </c>
      <c r="D561" s="4" t="s">
        <v>2220</v>
      </c>
      <c r="E561" s="4" t="s">
        <v>2221</v>
      </c>
      <c r="F561" s="4" t="s">
        <v>20</v>
      </c>
      <c r="G561" s="4" t="s">
        <v>32</v>
      </c>
      <c r="H561" s="4" t="s">
        <v>2222</v>
      </c>
      <c r="K561" s="2">
        <v>0</v>
      </c>
      <c r="L561" s="4" t="s">
        <v>2223</v>
      </c>
      <c r="M561" s="4" t="s">
        <v>84</v>
      </c>
      <c r="N561" s="2">
        <v>94</v>
      </c>
      <c r="O561" s="4" t="s">
        <v>85</v>
      </c>
      <c r="P561" s="4" t="s">
        <v>26</v>
      </c>
      <c r="Q561" s="4" t="s">
        <v>27</v>
      </c>
    </row>
    <row r="562" spans="1:17">
      <c r="A562" s="3">
        <v>44165.971215277779</v>
      </c>
      <c r="B562" s="4" t="s">
        <v>2224</v>
      </c>
      <c r="C562" s="4" t="s">
        <v>2225</v>
      </c>
      <c r="D562" s="4" t="s">
        <v>2216</v>
      </c>
      <c r="E562" s="4" t="s">
        <v>2217</v>
      </c>
      <c r="F562" s="4" t="s">
        <v>20</v>
      </c>
      <c r="G562" s="4" t="s">
        <v>46</v>
      </c>
      <c r="H562" s="4" t="s">
        <v>2226</v>
      </c>
      <c r="K562" s="2">
        <v>0</v>
      </c>
      <c r="L562" s="4" t="s">
        <v>2227</v>
      </c>
      <c r="M562" s="4" t="s">
        <v>49</v>
      </c>
      <c r="N562" s="2">
        <v>100</v>
      </c>
      <c r="O562" s="4" t="s">
        <v>25</v>
      </c>
      <c r="P562" s="4" t="s">
        <v>36</v>
      </c>
      <c r="Q562" s="4" t="s">
        <v>27</v>
      </c>
    </row>
    <row r="563" spans="1:17">
      <c r="A563" s="3">
        <v>44165.952268518522</v>
      </c>
      <c r="B563" s="4" t="s">
        <v>2228</v>
      </c>
      <c r="C563" s="4" t="s">
        <v>2229</v>
      </c>
      <c r="D563" s="4" t="s">
        <v>51</v>
      </c>
      <c r="E563" s="4" t="s">
        <v>29</v>
      </c>
      <c r="F563" s="4" t="s">
        <v>20</v>
      </c>
      <c r="G563" s="4" t="s">
        <v>32</v>
      </c>
      <c r="H563" s="4" t="s">
        <v>2230</v>
      </c>
      <c r="K563" s="2">
        <v>0</v>
      </c>
      <c r="L563" s="4" t="s">
        <v>2231</v>
      </c>
      <c r="M563" s="4" t="s">
        <v>49</v>
      </c>
      <c r="N563" s="2">
        <v>94</v>
      </c>
      <c r="O563" s="4" t="s">
        <v>85</v>
      </c>
      <c r="P563" s="4" t="s">
        <v>36</v>
      </c>
      <c r="Q563" s="4" t="s">
        <v>27</v>
      </c>
    </row>
    <row r="564" spans="1:17">
      <c r="A564" s="3">
        <v>44165.943958333337</v>
      </c>
      <c r="B564" s="4" t="s">
        <v>2232</v>
      </c>
      <c r="C564" s="4" t="s">
        <v>2233</v>
      </c>
      <c r="D564" s="4" t="s">
        <v>2234</v>
      </c>
      <c r="E564" s="4" t="s">
        <v>2235</v>
      </c>
      <c r="F564" s="4" t="s">
        <v>20</v>
      </c>
      <c r="G564" s="4" t="s">
        <v>21</v>
      </c>
      <c r="H564" s="4" t="s">
        <v>2236</v>
      </c>
      <c r="K564" s="2">
        <v>0</v>
      </c>
      <c r="L564" s="4" t="s">
        <v>2237</v>
      </c>
      <c r="M564" s="4" t="s">
        <v>136</v>
      </c>
      <c r="N564" s="2">
        <v>86</v>
      </c>
      <c r="O564" s="4" t="s">
        <v>85</v>
      </c>
      <c r="P564" s="4" t="s">
        <v>26</v>
      </c>
      <c r="Q564" s="4" t="s">
        <v>27</v>
      </c>
    </row>
    <row r="565" spans="1:17">
      <c r="A565" s="3">
        <v>44165.940601851849</v>
      </c>
      <c r="B565" s="4" t="s">
        <v>2238</v>
      </c>
      <c r="C565" s="4" t="s">
        <v>2239</v>
      </c>
      <c r="D565" s="4" t="s">
        <v>2240</v>
      </c>
      <c r="E565" s="4" t="s">
        <v>2241</v>
      </c>
      <c r="F565" s="4" t="s">
        <v>20</v>
      </c>
      <c r="G565" s="4" t="s">
        <v>46</v>
      </c>
      <c r="H565" s="4" t="s">
        <v>2242</v>
      </c>
      <c r="K565" s="2">
        <v>0</v>
      </c>
      <c r="L565" s="4" t="s">
        <v>2243</v>
      </c>
      <c r="M565" s="4" t="s">
        <v>136</v>
      </c>
      <c r="N565" s="2">
        <v>86</v>
      </c>
      <c r="O565" s="4" t="s">
        <v>85</v>
      </c>
      <c r="P565" s="4" t="s">
        <v>36</v>
      </c>
      <c r="Q565" s="4" t="s">
        <v>27</v>
      </c>
    </row>
    <row r="566" spans="1:17">
      <c r="A566" s="3">
        <v>44165.938680555555</v>
      </c>
      <c r="B566" s="4" t="s">
        <v>28</v>
      </c>
      <c r="C566" s="4" t="s">
        <v>29</v>
      </c>
      <c r="D566" s="4" t="s">
        <v>2244</v>
      </c>
      <c r="E566" s="4" t="s">
        <v>2245</v>
      </c>
      <c r="F566" s="4" t="s">
        <v>20</v>
      </c>
      <c r="G566" s="4" t="s">
        <v>32</v>
      </c>
      <c r="H566" s="4" t="s">
        <v>2246</v>
      </c>
      <c r="K566" s="2">
        <v>0</v>
      </c>
      <c r="L566" s="4" t="s">
        <v>2247</v>
      </c>
      <c r="M566" s="4" t="s">
        <v>84</v>
      </c>
      <c r="N566" s="2">
        <v>100</v>
      </c>
      <c r="O566" s="4" t="s">
        <v>25</v>
      </c>
      <c r="P566" s="4" t="s">
        <v>36</v>
      </c>
      <c r="Q566" s="4" t="s">
        <v>27</v>
      </c>
    </row>
    <row r="567" spans="1:17">
      <c r="A567" s="3">
        <v>44165.938078703701</v>
      </c>
      <c r="B567" s="4" t="s">
        <v>2248</v>
      </c>
      <c r="C567" s="4" t="s">
        <v>2249</v>
      </c>
      <c r="D567" s="4" t="s">
        <v>2250</v>
      </c>
      <c r="E567" s="4" t="s">
        <v>2251</v>
      </c>
      <c r="F567" s="4" t="s">
        <v>20</v>
      </c>
      <c r="G567" s="4" t="s">
        <v>21</v>
      </c>
      <c r="H567" s="4" t="s">
        <v>2252</v>
      </c>
      <c r="K567" s="2">
        <v>0</v>
      </c>
      <c r="L567" s="4" t="s">
        <v>2253</v>
      </c>
      <c r="M567" s="4" t="s">
        <v>24</v>
      </c>
      <c r="N567" s="2">
        <v>100</v>
      </c>
      <c r="O567" s="4" t="s">
        <v>25</v>
      </c>
      <c r="P567" s="4" t="s">
        <v>26</v>
      </c>
      <c r="Q567" s="4" t="s">
        <v>27</v>
      </c>
    </row>
    <row r="568" spans="1:17">
      <c r="A568" s="3">
        <v>44165.935057870367</v>
      </c>
      <c r="B568" s="4" t="s">
        <v>2254</v>
      </c>
      <c r="C568" s="4" t="s">
        <v>2255</v>
      </c>
      <c r="E568" s="4" t="s">
        <v>19</v>
      </c>
      <c r="F568" s="4" t="s">
        <v>20</v>
      </c>
      <c r="G568" s="4" t="s">
        <v>32</v>
      </c>
      <c r="H568" s="4" t="s">
        <v>2256</v>
      </c>
      <c r="K568" s="2">
        <v>0</v>
      </c>
      <c r="L568" s="4" t="s">
        <v>2257</v>
      </c>
      <c r="M568" s="4" t="s">
        <v>49</v>
      </c>
      <c r="N568" s="2">
        <v>100</v>
      </c>
      <c r="O568" s="4" t="s">
        <v>25</v>
      </c>
      <c r="P568" s="4" t="s">
        <v>26</v>
      </c>
      <c r="Q568" s="4" t="s">
        <v>27</v>
      </c>
    </row>
    <row r="569" spans="1:17">
      <c r="A569" s="3">
        <v>44165.932800925926</v>
      </c>
      <c r="B569" s="4" t="s">
        <v>372</v>
      </c>
      <c r="C569" s="4" t="s">
        <v>373</v>
      </c>
      <c r="E569" s="4" t="s">
        <v>19</v>
      </c>
      <c r="F569" s="4" t="s">
        <v>20</v>
      </c>
      <c r="G569" s="4" t="s">
        <v>46</v>
      </c>
      <c r="H569" s="4" t="s">
        <v>2258</v>
      </c>
      <c r="K569" s="2">
        <v>0</v>
      </c>
      <c r="L569" s="4" t="s">
        <v>2259</v>
      </c>
      <c r="M569" s="4" t="s">
        <v>84</v>
      </c>
      <c r="N569" s="2">
        <v>86</v>
      </c>
      <c r="O569" s="4" t="s">
        <v>85</v>
      </c>
      <c r="P569" s="4" t="s">
        <v>36</v>
      </c>
      <c r="Q569" s="4" t="s">
        <v>27</v>
      </c>
    </row>
    <row r="570" spans="1:17">
      <c r="A570" s="3">
        <v>44165.927083333336</v>
      </c>
      <c r="B570" s="4" t="s">
        <v>2260</v>
      </c>
      <c r="C570" s="4" t="s">
        <v>2261</v>
      </c>
      <c r="E570" s="4" t="s">
        <v>19</v>
      </c>
      <c r="F570" s="4" t="s">
        <v>20</v>
      </c>
      <c r="G570" s="4" t="s">
        <v>422</v>
      </c>
      <c r="H570" s="4" t="s">
        <v>2262</v>
      </c>
      <c r="K570" s="2">
        <v>2</v>
      </c>
      <c r="L570" s="4" t="s">
        <v>2263</v>
      </c>
      <c r="M570" s="4" t="s">
        <v>84</v>
      </c>
      <c r="N570" s="2">
        <v>100</v>
      </c>
      <c r="O570" s="4" t="s">
        <v>25</v>
      </c>
      <c r="P570" s="4" t="s">
        <v>26</v>
      </c>
      <c r="Q570" s="4" t="s">
        <v>27</v>
      </c>
    </row>
    <row r="571" spans="1:17">
      <c r="A571" s="3">
        <v>44165.921863425923</v>
      </c>
      <c r="B571" s="4" t="s">
        <v>50</v>
      </c>
      <c r="C571" s="4" t="s">
        <v>31</v>
      </c>
      <c r="D571" s="4" t="s">
        <v>51</v>
      </c>
      <c r="E571" s="4" t="s">
        <v>29</v>
      </c>
      <c r="F571" s="4" t="s">
        <v>20</v>
      </c>
      <c r="G571" s="4" t="s">
        <v>32</v>
      </c>
      <c r="H571" s="4" t="s">
        <v>2264</v>
      </c>
      <c r="K571" s="2">
        <v>0</v>
      </c>
      <c r="L571" s="4" t="s">
        <v>2265</v>
      </c>
      <c r="M571" s="4" t="s">
        <v>84</v>
      </c>
      <c r="N571" s="2">
        <v>86</v>
      </c>
      <c r="O571" s="4" t="s">
        <v>85</v>
      </c>
      <c r="P571" s="4" t="s">
        <v>36</v>
      </c>
      <c r="Q571" s="4" t="s">
        <v>27</v>
      </c>
    </row>
    <row r="572" spans="1:17">
      <c r="A572" s="3">
        <v>44165.915347222224</v>
      </c>
      <c r="B572" s="4" t="s">
        <v>2266</v>
      </c>
      <c r="C572" s="4" t="s">
        <v>2267</v>
      </c>
      <c r="E572" s="4" t="s">
        <v>19</v>
      </c>
      <c r="F572" s="4" t="s">
        <v>20</v>
      </c>
      <c r="G572" s="4" t="s">
        <v>46</v>
      </c>
      <c r="H572" s="4" t="s">
        <v>2268</v>
      </c>
      <c r="K572" s="2">
        <v>0</v>
      </c>
      <c r="L572" s="4" t="s">
        <v>2269</v>
      </c>
      <c r="M572" s="4" t="s">
        <v>49</v>
      </c>
      <c r="N572" s="2">
        <v>100</v>
      </c>
      <c r="O572" s="4" t="s">
        <v>25</v>
      </c>
      <c r="P572" s="4" t="s">
        <v>26</v>
      </c>
      <c r="Q572" s="4" t="s">
        <v>27</v>
      </c>
    </row>
    <row r="573" spans="1:17">
      <c r="A573" s="3">
        <v>44165.911712962959</v>
      </c>
      <c r="B573" s="4" t="s">
        <v>2270</v>
      </c>
      <c r="C573" s="4" t="s">
        <v>2271</v>
      </c>
      <c r="D573" s="4" t="s">
        <v>2272</v>
      </c>
      <c r="E573" s="4" t="s">
        <v>2273</v>
      </c>
      <c r="F573" s="4" t="s">
        <v>20</v>
      </c>
      <c r="G573" s="4" t="s">
        <v>21</v>
      </c>
      <c r="H573" s="4" t="s">
        <v>2274</v>
      </c>
      <c r="K573" s="2">
        <v>0</v>
      </c>
      <c r="L573" s="4" t="s">
        <v>2275</v>
      </c>
      <c r="M573" s="4" t="s">
        <v>49</v>
      </c>
      <c r="N573" s="2">
        <v>100</v>
      </c>
      <c r="O573" s="4" t="s">
        <v>25</v>
      </c>
      <c r="P573" s="4" t="s">
        <v>36</v>
      </c>
      <c r="Q573" s="4" t="s">
        <v>27</v>
      </c>
    </row>
    <row r="574" spans="1:17">
      <c r="A574" s="3">
        <v>44165.909282407411</v>
      </c>
      <c r="B574" s="4" t="s">
        <v>2276</v>
      </c>
      <c r="C574" s="4" t="s">
        <v>2277</v>
      </c>
      <c r="D574" s="4" t="s">
        <v>2278</v>
      </c>
      <c r="E574" s="4" t="s">
        <v>2279</v>
      </c>
      <c r="F574" s="4" t="s">
        <v>20</v>
      </c>
      <c r="G574" s="4" t="s">
        <v>46</v>
      </c>
      <c r="H574" s="4" t="s">
        <v>2280</v>
      </c>
      <c r="K574" s="2">
        <v>0</v>
      </c>
      <c r="L574" s="4" t="s">
        <v>2281</v>
      </c>
      <c r="M574" s="4" t="s">
        <v>49</v>
      </c>
      <c r="N574" s="2">
        <v>100</v>
      </c>
      <c r="O574" s="4" t="s">
        <v>25</v>
      </c>
      <c r="P574" s="4" t="s">
        <v>26</v>
      </c>
      <c r="Q574" s="4" t="s">
        <v>27</v>
      </c>
    </row>
    <row r="575" spans="1:17">
      <c r="A575" s="3">
        <v>44165.909108796295</v>
      </c>
      <c r="B575" s="4" t="s">
        <v>28</v>
      </c>
      <c r="C575" s="4" t="s">
        <v>29</v>
      </c>
      <c r="E575" s="4" t="s">
        <v>19</v>
      </c>
      <c r="F575" s="4" t="s">
        <v>20</v>
      </c>
      <c r="G575" s="4" t="s">
        <v>32</v>
      </c>
      <c r="H575" s="4" t="s">
        <v>2282</v>
      </c>
      <c r="K575" s="2">
        <v>0</v>
      </c>
      <c r="L575" s="4" t="s">
        <v>2283</v>
      </c>
      <c r="M575" s="4" t="s">
        <v>24</v>
      </c>
      <c r="N575" s="2">
        <v>100</v>
      </c>
      <c r="O575" s="4" t="s">
        <v>25</v>
      </c>
      <c r="P575" s="4" t="s">
        <v>26</v>
      </c>
      <c r="Q575" s="4" t="s">
        <v>27</v>
      </c>
    </row>
    <row r="576" spans="1:17">
      <c r="A576" s="3">
        <v>44165.909039351849</v>
      </c>
      <c r="B576" s="4" t="s">
        <v>2284</v>
      </c>
      <c r="C576" s="4" t="s">
        <v>2285</v>
      </c>
      <c r="D576" s="4" t="s">
        <v>1146</v>
      </c>
      <c r="E576" s="4" t="s">
        <v>1147</v>
      </c>
      <c r="F576" s="4" t="s">
        <v>20</v>
      </c>
      <c r="G576" s="4" t="s">
        <v>21</v>
      </c>
      <c r="H576" s="4" t="s">
        <v>2286</v>
      </c>
      <c r="K576" s="2">
        <v>0</v>
      </c>
      <c r="L576" s="4" t="s">
        <v>2287</v>
      </c>
      <c r="M576" s="4" t="s">
        <v>24</v>
      </c>
      <c r="N576" s="2">
        <v>100</v>
      </c>
      <c r="O576" s="4" t="s">
        <v>25</v>
      </c>
      <c r="P576" s="4" t="s">
        <v>26</v>
      </c>
      <c r="Q576" s="4" t="s">
        <v>27</v>
      </c>
    </row>
    <row r="577" spans="1:17">
      <c r="A577" s="3">
        <v>44165.906481481485</v>
      </c>
      <c r="B577" s="4" t="s">
        <v>2162</v>
      </c>
      <c r="C577" s="4" t="s">
        <v>2163</v>
      </c>
      <c r="D577" s="4" t="s">
        <v>2288</v>
      </c>
      <c r="E577" s="4" t="s">
        <v>2289</v>
      </c>
      <c r="F577" s="4" t="s">
        <v>20</v>
      </c>
      <c r="G577" s="4" t="s">
        <v>46</v>
      </c>
      <c r="H577" s="4" t="s">
        <v>2290</v>
      </c>
      <c r="K577" s="2">
        <v>0</v>
      </c>
      <c r="L577" s="4" t="s">
        <v>2291</v>
      </c>
      <c r="M577" s="4" t="s">
        <v>84</v>
      </c>
      <c r="N577" s="2">
        <v>100</v>
      </c>
      <c r="O577" s="4" t="s">
        <v>25</v>
      </c>
      <c r="P577" s="4" t="s">
        <v>26</v>
      </c>
      <c r="Q577" s="4" t="s">
        <v>27</v>
      </c>
    </row>
    <row r="578" spans="1:17">
      <c r="A578" s="3">
        <v>44165.905439814815</v>
      </c>
      <c r="B578" s="4" t="s">
        <v>2292</v>
      </c>
      <c r="C578" s="4" t="s">
        <v>2293</v>
      </c>
      <c r="D578" s="4" t="s">
        <v>522</v>
      </c>
      <c r="E578" s="4" t="s">
        <v>523</v>
      </c>
      <c r="F578" s="4" t="s">
        <v>20</v>
      </c>
      <c r="G578" s="4" t="s">
        <v>32</v>
      </c>
      <c r="H578" s="4" t="s">
        <v>2294</v>
      </c>
      <c r="K578" s="2">
        <v>0</v>
      </c>
      <c r="L578" s="4" t="s">
        <v>2295</v>
      </c>
      <c r="M578" s="4" t="s">
        <v>136</v>
      </c>
      <c r="N578" s="2">
        <v>86</v>
      </c>
      <c r="O578" s="4" t="s">
        <v>85</v>
      </c>
      <c r="P578" s="4" t="s">
        <v>36</v>
      </c>
      <c r="Q578" s="4" t="s">
        <v>27</v>
      </c>
    </row>
    <row r="579" spans="1:17">
      <c r="A579" s="3">
        <v>44165.903634259259</v>
      </c>
      <c r="B579" s="4" t="s">
        <v>2296</v>
      </c>
      <c r="C579" s="4" t="s">
        <v>2297</v>
      </c>
      <c r="D579" s="4" t="s">
        <v>2298</v>
      </c>
      <c r="E579" s="4" t="s">
        <v>2299</v>
      </c>
      <c r="F579" s="4" t="s">
        <v>20</v>
      </c>
      <c r="G579" s="4" t="s">
        <v>46</v>
      </c>
      <c r="H579" s="4" t="s">
        <v>2300</v>
      </c>
      <c r="K579" s="2">
        <v>0</v>
      </c>
      <c r="L579" s="4" t="s">
        <v>2301</v>
      </c>
      <c r="M579" s="4" t="s">
        <v>49</v>
      </c>
      <c r="N579" s="2">
        <v>100</v>
      </c>
      <c r="O579" s="4" t="s">
        <v>25</v>
      </c>
      <c r="P579" s="4" t="s">
        <v>26</v>
      </c>
      <c r="Q579" s="4" t="s">
        <v>27</v>
      </c>
    </row>
    <row r="580" spans="1:17">
      <c r="A580" s="3">
        <v>44165.903553240743</v>
      </c>
      <c r="B580" s="4" t="s">
        <v>536</v>
      </c>
      <c r="C580" s="4" t="s">
        <v>523</v>
      </c>
      <c r="D580" s="4" t="s">
        <v>2302</v>
      </c>
      <c r="E580" s="4" t="s">
        <v>2293</v>
      </c>
      <c r="F580" s="4" t="s">
        <v>20</v>
      </c>
      <c r="G580" s="4" t="s">
        <v>32</v>
      </c>
      <c r="H580" s="4" t="s">
        <v>2303</v>
      </c>
      <c r="K580" s="2">
        <v>0</v>
      </c>
      <c r="L580" s="4" t="s">
        <v>2304</v>
      </c>
      <c r="M580" s="4" t="s">
        <v>24</v>
      </c>
      <c r="N580" s="2">
        <v>100</v>
      </c>
      <c r="O580" s="4" t="s">
        <v>25</v>
      </c>
      <c r="P580" s="4" t="s">
        <v>26</v>
      </c>
      <c r="Q580" s="4" t="s">
        <v>27</v>
      </c>
    </row>
    <row r="581" spans="1:17">
      <c r="A581" s="3">
        <v>44165.901053240741</v>
      </c>
      <c r="B581" s="4" t="s">
        <v>2292</v>
      </c>
      <c r="C581" s="4" t="s">
        <v>2293</v>
      </c>
      <c r="D581" s="4" t="s">
        <v>522</v>
      </c>
      <c r="E581" s="4" t="s">
        <v>523</v>
      </c>
      <c r="F581" s="4" t="s">
        <v>20</v>
      </c>
      <c r="G581" s="4" t="s">
        <v>32</v>
      </c>
      <c r="H581" s="4" t="s">
        <v>2305</v>
      </c>
      <c r="K581" s="2">
        <v>0</v>
      </c>
      <c r="L581" s="4" t="s">
        <v>2306</v>
      </c>
      <c r="M581" s="4" t="s">
        <v>136</v>
      </c>
      <c r="N581" s="2">
        <v>94</v>
      </c>
      <c r="O581" s="4" t="s">
        <v>85</v>
      </c>
      <c r="P581" s="4" t="s">
        <v>26</v>
      </c>
      <c r="Q581" s="4" t="s">
        <v>27</v>
      </c>
    </row>
    <row r="582" spans="1:17">
      <c r="A582" s="3">
        <v>44165.897199074076</v>
      </c>
      <c r="B582" s="4" t="s">
        <v>2105</v>
      </c>
      <c r="C582" s="4" t="s">
        <v>2106</v>
      </c>
      <c r="D582" s="4" t="s">
        <v>522</v>
      </c>
      <c r="E582" s="4" t="s">
        <v>523</v>
      </c>
      <c r="F582" s="4" t="s">
        <v>20</v>
      </c>
      <c r="G582" s="4" t="s">
        <v>32</v>
      </c>
      <c r="H582" s="4" t="s">
        <v>2307</v>
      </c>
      <c r="K582" s="2">
        <v>0</v>
      </c>
      <c r="L582" s="4" t="s">
        <v>2308</v>
      </c>
      <c r="M582" s="4" t="s">
        <v>43</v>
      </c>
      <c r="N582" s="2">
        <v>100</v>
      </c>
      <c r="O582" s="4" t="s">
        <v>25</v>
      </c>
      <c r="P582" s="4" t="s">
        <v>36</v>
      </c>
      <c r="Q582" s="4" t="s">
        <v>27</v>
      </c>
    </row>
    <row r="583" spans="1:17">
      <c r="A583" s="3">
        <v>44165.887604166666</v>
      </c>
      <c r="B583" s="4" t="s">
        <v>2309</v>
      </c>
      <c r="C583" s="4" t="s">
        <v>2310</v>
      </c>
      <c r="E583" s="4" t="s">
        <v>19</v>
      </c>
      <c r="F583" s="4" t="s">
        <v>20</v>
      </c>
      <c r="G583" s="4" t="s">
        <v>32</v>
      </c>
      <c r="H583" s="4" t="s">
        <v>2311</v>
      </c>
      <c r="K583" s="2">
        <v>0</v>
      </c>
      <c r="L583" s="4" t="s">
        <v>2312</v>
      </c>
      <c r="M583" s="4" t="s">
        <v>24</v>
      </c>
      <c r="N583" s="2">
        <v>100</v>
      </c>
      <c r="O583" s="4" t="s">
        <v>25</v>
      </c>
      <c r="P583" s="4" t="s">
        <v>26</v>
      </c>
      <c r="Q583" s="4" t="s">
        <v>27</v>
      </c>
    </row>
    <row r="584" spans="1:17">
      <c r="A584" s="3">
        <v>44165.877754629626</v>
      </c>
      <c r="B584" s="4" t="s">
        <v>536</v>
      </c>
      <c r="C584" s="4" t="s">
        <v>523</v>
      </c>
      <c r="D584" s="4" t="s">
        <v>2313</v>
      </c>
      <c r="E584" s="4" t="s">
        <v>2106</v>
      </c>
      <c r="F584" s="4" t="s">
        <v>20</v>
      </c>
      <c r="G584" s="4" t="s">
        <v>32</v>
      </c>
      <c r="H584" s="4" t="s">
        <v>2314</v>
      </c>
      <c r="K584" s="2">
        <v>0</v>
      </c>
      <c r="L584" s="4" t="s">
        <v>2315</v>
      </c>
      <c r="M584" s="4" t="s">
        <v>43</v>
      </c>
      <c r="N584" s="2">
        <v>98</v>
      </c>
      <c r="O584" s="4" t="s">
        <v>25</v>
      </c>
      <c r="P584" s="4" t="s">
        <v>26</v>
      </c>
      <c r="Q584" s="4" t="s">
        <v>27</v>
      </c>
    </row>
    <row r="585" spans="1:17">
      <c r="A585" s="3">
        <v>44165.875706018516</v>
      </c>
      <c r="B585" s="4" t="s">
        <v>2316</v>
      </c>
      <c r="C585" s="4" t="s">
        <v>2289</v>
      </c>
      <c r="D585" s="4" t="s">
        <v>522</v>
      </c>
      <c r="E585" s="4" t="s">
        <v>523</v>
      </c>
      <c r="F585" s="4" t="s">
        <v>20</v>
      </c>
      <c r="G585" s="4" t="s">
        <v>21</v>
      </c>
      <c r="H585" s="4" t="s">
        <v>2317</v>
      </c>
      <c r="K585" s="2">
        <v>0</v>
      </c>
      <c r="L585" s="4" t="s">
        <v>2318</v>
      </c>
      <c r="M585" s="4" t="s">
        <v>136</v>
      </c>
      <c r="N585" s="2">
        <v>94</v>
      </c>
      <c r="O585" s="4" t="s">
        <v>85</v>
      </c>
      <c r="P585" s="4" t="s">
        <v>36</v>
      </c>
      <c r="Q585" s="4" t="s">
        <v>27</v>
      </c>
    </row>
    <row r="586" spans="1:17">
      <c r="A586" s="3">
        <v>44165.873368055552</v>
      </c>
      <c r="B586" s="4" t="s">
        <v>536</v>
      </c>
      <c r="C586" s="4" t="s">
        <v>523</v>
      </c>
      <c r="D586" s="4" t="s">
        <v>2288</v>
      </c>
      <c r="E586" s="4" t="s">
        <v>2289</v>
      </c>
      <c r="F586" s="4" t="s">
        <v>20</v>
      </c>
      <c r="G586" s="4" t="s">
        <v>32</v>
      </c>
      <c r="H586" s="4" t="s">
        <v>2319</v>
      </c>
      <c r="K586" s="2">
        <v>0</v>
      </c>
      <c r="L586" s="4" t="s">
        <v>2320</v>
      </c>
      <c r="M586" s="4" t="s">
        <v>49</v>
      </c>
      <c r="N586" s="2">
        <v>100</v>
      </c>
      <c r="O586" s="4" t="s">
        <v>25</v>
      </c>
      <c r="P586" s="4" t="s">
        <v>26</v>
      </c>
      <c r="Q586" s="4" t="s">
        <v>27</v>
      </c>
    </row>
    <row r="587" spans="1:17">
      <c r="A587" s="3">
        <v>44165.871412037035</v>
      </c>
      <c r="B587" s="4" t="s">
        <v>2316</v>
      </c>
      <c r="C587" s="4" t="s">
        <v>2289</v>
      </c>
      <c r="D587" s="4" t="s">
        <v>522</v>
      </c>
      <c r="E587" s="4" t="s">
        <v>523</v>
      </c>
      <c r="F587" s="4" t="s">
        <v>20</v>
      </c>
      <c r="G587" s="4" t="s">
        <v>21</v>
      </c>
      <c r="H587" s="4" t="s">
        <v>2321</v>
      </c>
      <c r="K587" s="2">
        <v>0</v>
      </c>
      <c r="L587" s="4" t="s">
        <v>2322</v>
      </c>
      <c r="M587" s="4" t="s">
        <v>35</v>
      </c>
      <c r="N587" s="2">
        <v>100</v>
      </c>
      <c r="O587" s="4" t="s">
        <v>25</v>
      </c>
      <c r="P587" s="4" t="s">
        <v>36</v>
      </c>
      <c r="Q587" s="4" t="s">
        <v>27</v>
      </c>
    </row>
    <row r="588" spans="1:17">
      <c r="A588" s="3">
        <v>44165.870081018518</v>
      </c>
      <c r="B588" s="4" t="s">
        <v>28</v>
      </c>
      <c r="C588" s="4" t="s">
        <v>29</v>
      </c>
      <c r="E588" s="4" t="s">
        <v>19</v>
      </c>
      <c r="F588" s="4" t="s">
        <v>20</v>
      </c>
      <c r="G588" s="4" t="s">
        <v>32</v>
      </c>
      <c r="H588" s="4" t="s">
        <v>2323</v>
      </c>
      <c r="K588" s="2">
        <v>1</v>
      </c>
      <c r="L588" s="4" t="s">
        <v>2324</v>
      </c>
      <c r="M588" s="4" t="s">
        <v>84</v>
      </c>
      <c r="N588" s="2">
        <v>100</v>
      </c>
      <c r="O588" s="4" t="s">
        <v>25</v>
      </c>
      <c r="P588" s="4" t="s">
        <v>36</v>
      </c>
      <c r="Q588" s="4" t="s">
        <v>27</v>
      </c>
    </row>
    <row r="589" spans="1:17">
      <c r="A589" s="3">
        <v>44165.868888888886</v>
      </c>
      <c r="B589" s="4" t="s">
        <v>2325</v>
      </c>
      <c r="C589" s="4" t="s">
        <v>2326</v>
      </c>
      <c r="D589" s="4" t="s">
        <v>522</v>
      </c>
      <c r="E589" s="4" t="s">
        <v>523</v>
      </c>
      <c r="F589" s="4" t="s">
        <v>20</v>
      </c>
      <c r="G589" s="4" t="s">
        <v>46</v>
      </c>
      <c r="H589" s="4" t="s">
        <v>2327</v>
      </c>
      <c r="K589" s="2">
        <v>0</v>
      </c>
      <c r="L589" s="4" t="s">
        <v>2328</v>
      </c>
      <c r="M589" s="4" t="s">
        <v>24</v>
      </c>
      <c r="N589" s="2">
        <v>100</v>
      </c>
      <c r="O589" s="4" t="s">
        <v>25</v>
      </c>
      <c r="P589" s="4" t="s">
        <v>26</v>
      </c>
      <c r="Q589" s="4" t="s">
        <v>27</v>
      </c>
    </row>
    <row r="590" spans="1:17">
      <c r="A590" s="3">
        <v>44165.868634259263</v>
      </c>
      <c r="B590" s="4" t="s">
        <v>2329</v>
      </c>
      <c r="C590" s="4" t="s">
        <v>2330</v>
      </c>
      <c r="D590" s="4" t="s">
        <v>1906</v>
      </c>
      <c r="E590" s="4" t="s">
        <v>1907</v>
      </c>
      <c r="F590" s="4" t="s">
        <v>20</v>
      </c>
      <c r="G590" s="4" t="s">
        <v>46</v>
      </c>
      <c r="H590" s="4" t="s">
        <v>2331</v>
      </c>
      <c r="K590" s="2">
        <v>0</v>
      </c>
      <c r="L590" s="4" t="s">
        <v>2332</v>
      </c>
      <c r="M590" s="4" t="s">
        <v>43</v>
      </c>
      <c r="N590" s="2">
        <v>100</v>
      </c>
      <c r="O590" s="4" t="s">
        <v>25</v>
      </c>
      <c r="P590" s="4" t="s">
        <v>36</v>
      </c>
      <c r="Q590" s="4" t="s">
        <v>27</v>
      </c>
    </row>
    <row r="591" spans="1:17">
      <c r="A591" s="3">
        <v>44165.866689814815</v>
      </c>
      <c r="B591" s="4" t="s">
        <v>2333</v>
      </c>
      <c r="C591" s="4" t="s">
        <v>2334</v>
      </c>
      <c r="D591" s="4" t="s">
        <v>2335</v>
      </c>
      <c r="E591" s="4" t="s">
        <v>2336</v>
      </c>
      <c r="F591" s="4" t="s">
        <v>20</v>
      </c>
      <c r="G591" s="4" t="s">
        <v>46</v>
      </c>
      <c r="H591" s="4" t="s">
        <v>2337</v>
      </c>
      <c r="K591" s="2">
        <v>0</v>
      </c>
      <c r="L591" s="4" t="s">
        <v>2338</v>
      </c>
      <c r="M591" s="4" t="s">
        <v>49</v>
      </c>
      <c r="N591" s="2">
        <v>94</v>
      </c>
      <c r="O591" s="4" t="s">
        <v>85</v>
      </c>
      <c r="P591" s="4" t="s">
        <v>26</v>
      </c>
      <c r="Q591" s="4" t="s">
        <v>27</v>
      </c>
    </row>
    <row r="592" spans="1:17">
      <c r="A592" s="3">
        <v>44165.866099537037</v>
      </c>
      <c r="B592" s="4" t="s">
        <v>212</v>
      </c>
      <c r="C592" s="4" t="s">
        <v>213</v>
      </c>
      <c r="E592" s="4" t="s">
        <v>19</v>
      </c>
      <c r="F592" s="4" t="s">
        <v>20</v>
      </c>
      <c r="G592" s="4" t="s">
        <v>214</v>
      </c>
      <c r="H592" s="4" t="s">
        <v>2339</v>
      </c>
      <c r="K592" s="2">
        <v>0</v>
      </c>
      <c r="L592" s="4" t="s">
        <v>2340</v>
      </c>
      <c r="M592" s="4" t="s">
        <v>49</v>
      </c>
      <c r="N592" s="2">
        <v>100</v>
      </c>
      <c r="O592" s="4" t="s">
        <v>25</v>
      </c>
      <c r="P592" s="4" t="s">
        <v>36</v>
      </c>
      <c r="Q592" s="4" t="s">
        <v>27</v>
      </c>
    </row>
    <row r="593" spans="1:17">
      <c r="A593" s="3">
        <v>44165.865833333337</v>
      </c>
      <c r="B593" s="4" t="s">
        <v>2341</v>
      </c>
      <c r="C593" s="4" t="s">
        <v>2342</v>
      </c>
      <c r="D593" s="4" t="s">
        <v>1906</v>
      </c>
      <c r="E593" s="4" t="s">
        <v>1907</v>
      </c>
      <c r="F593" s="4" t="s">
        <v>20</v>
      </c>
      <c r="G593" s="4" t="s">
        <v>46</v>
      </c>
      <c r="H593" s="4" t="s">
        <v>2343</v>
      </c>
      <c r="K593" s="2">
        <v>0</v>
      </c>
      <c r="L593" s="4" t="s">
        <v>2344</v>
      </c>
      <c r="M593" s="4" t="s">
        <v>49</v>
      </c>
      <c r="N593" s="2">
        <v>100</v>
      </c>
      <c r="O593" s="4" t="s">
        <v>25</v>
      </c>
      <c r="P593" s="4" t="s">
        <v>36</v>
      </c>
      <c r="Q593" s="4" t="s">
        <v>27</v>
      </c>
    </row>
    <row r="594" spans="1:17">
      <c r="A594" s="3">
        <v>44165.860636574071</v>
      </c>
      <c r="B594" s="4" t="s">
        <v>1083</v>
      </c>
      <c r="C594" s="4" t="s">
        <v>1084</v>
      </c>
      <c r="E594" s="4" t="s">
        <v>19</v>
      </c>
      <c r="F594" s="4" t="s">
        <v>20</v>
      </c>
      <c r="G594" s="4" t="s">
        <v>46</v>
      </c>
      <c r="H594" s="4" t="s">
        <v>2345</v>
      </c>
      <c r="K594" s="2">
        <v>43</v>
      </c>
      <c r="L594" s="4" t="s">
        <v>2346</v>
      </c>
      <c r="M594" s="4" t="s">
        <v>24</v>
      </c>
      <c r="N594" s="2">
        <v>100</v>
      </c>
      <c r="O594" s="4" t="s">
        <v>25</v>
      </c>
      <c r="P594" s="4" t="s">
        <v>26</v>
      </c>
      <c r="Q594" s="4" t="s">
        <v>27</v>
      </c>
    </row>
    <row r="595" spans="1:17">
      <c r="A595" s="3">
        <v>44165.851527777777</v>
      </c>
      <c r="B595" s="4" t="s">
        <v>2347</v>
      </c>
      <c r="C595" s="4" t="s">
        <v>1982</v>
      </c>
      <c r="D595" s="4" t="s">
        <v>522</v>
      </c>
      <c r="E595" s="4" t="s">
        <v>523</v>
      </c>
      <c r="F595" s="4" t="s">
        <v>20</v>
      </c>
      <c r="G595" s="4" t="s">
        <v>46</v>
      </c>
      <c r="H595" s="4" t="s">
        <v>2348</v>
      </c>
      <c r="K595" s="2">
        <v>0</v>
      </c>
      <c r="L595" s="4" t="s">
        <v>2349</v>
      </c>
      <c r="M595" s="4" t="s">
        <v>49</v>
      </c>
      <c r="N595" s="2">
        <v>100</v>
      </c>
      <c r="O595" s="4" t="s">
        <v>25</v>
      </c>
      <c r="P595" s="4" t="s">
        <v>26</v>
      </c>
      <c r="Q595" s="4" t="s">
        <v>27</v>
      </c>
    </row>
    <row r="596" spans="1:17">
      <c r="A596" s="3">
        <v>44165.849756944444</v>
      </c>
      <c r="B596" s="4" t="s">
        <v>28</v>
      </c>
      <c r="C596" s="4" t="s">
        <v>29</v>
      </c>
      <c r="E596" s="4" t="s">
        <v>19</v>
      </c>
      <c r="F596" s="4" t="s">
        <v>20</v>
      </c>
      <c r="G596" s="4" t="s">
        <v>32</v>
      </c>
      <c r="H596" s="4" t="s">
        <v>2350</v>
      </c>
      <c r="K596" s="2">
        <v>0</v>
      </c>
      <c r="L596" s="4" t="s">
        <v>2351</v>
      </c>
      <c r="M596" s="4" t="s">
        <v>24</v>
      </c>
      <c r="N596" s="2">
        <v>100</v>
      </c>
      <c r="O596" s="4" t="s">
        <v>25</v>
      </c>
      <c r="P596" s="4" t="s">
        <v>26</v>
      </c>
      <c r="Q596" s="4" t="s">
        <v>27</v>
      </c>
    </row>
    <row r="597" spans="1:17">
      <c r="A597" s="3">
        <v>44165.845902777779</v>
      </c>
      <c r="B597" s="4" t="s">
        <v>2352</v>
      </c>
      <c r="C597" s="4" t="s">
        <v>2353</v>
      </c>
      <c r="D597" s="4" t="s">
        <v>522</v>
      </c>
      <c r="E597" s="4" t="s">
        <v>523</v>
      </c>
      <c r="F597" s="4" t="s">
        <v>20</v>
      </c>
      <c r="G597" s="4" t="s">
        <v>21</v>
      </c>
      <c r="H597" s="4" t="s">
        <v>2354</v>
      </c>
      <c r="K597" s="2">
        <v>0</v>
      </c>
      <c r="L597" s="4" t="s">
        <v>2355</v>
      </c>
      <c r="M597" s="4" t="s">
        <v>35</v>
      </c>
      <c r="N597" s="2">
        <v>100</v>
      </c>
      <c r="O597" s="4" t="s">
        <v>25</v>
      </c>
      <c r="P597" s="4" t="s">
        <v>36</v>
      </c>
      <c r="Q597" s="4" t="s">
        <v>27</v>
      </c>
    </row>
    <row r="598" spans="1:17">
      <c r="A598" s="3">
        <v>44165.845405092594</v>
      </c>
      <c r="B598" s="4" t="s">
        <v>2356</v>
      </c>
      <c r="C598" s="4" t="s">
        <v>2357</v>
      </c>
      <c r="D598" s="4" t="s">
        <v>522</v>
      </c>
      <c r="E598" s="4" t="s">
        <v>523</v>
      </c>
      <c r="F598" s="4" t="s">
        <v>20</v>
      </c>
      <c r="G598" s="4" t="s">
        <v>46</v>
      </c>
      <c r="H598" s="4" t="s">
        <v>2358</v>
      </c>
      <c r="K598" s="2">
        <v>0</v>
      </c>
      <c r="L598" s="4" t="s">
        <v>2359</v>
      </c>
      <c r="M598" s="4" t="s">
        <v>84</v>
      </c>
      <c r="N598" s="2">
        <v>92</v>
      </c>
      <c r="O598" s="4" t="s">
        <v>25</v>
      </c>
      <c r="P598" s="4" t="s">
        <v>26</v>
      </c>
      <c r="Q598" s="4" t="s">
        <v>27</v>
      </c>
    </row>
    <row r="599" spans="1:17">
      <c r="A599" s="3">
        <v>44165.844444444447</v>
      </c>
      <c r="B599" s="4" t="s">
        <v>1989</v>
      </c>
      <c r="C599" s="4" t="s">
        <v>1990</v>
      </c>
      <c r="E599" s="4" t="s">
        <v>19</v>
      </c>
      <c r="F599" s="4" t="s">
        <v>20</v>
      </c>
      <c r="G599" s="4" t="s">
        <v>422</v>
      </c>
      <c r="H599" s="4" t="s">
        <v>1991</v>
      </c>
      <c r="K599" s="2">
        <v>0</v>
      </c>
      <c r="L599" s="4" t="s">
        <v>2360</v>
      </c>
      <c r="M599" s="4" t="s">
        <v>49</v>
      </c>
      <c r="N599" s="2">
        <v>100</v>
      </c>
      <c r="O599" s="4" t="s">
        <v>25</v>
      </c>
      <c r="P599" s="4" t="s">
        <v>26</v>
      </c>
      <c r="Q599" s="4" t="s">
        <v>27</v>
      </c>
    </row>
    <row r="600" spans="1:17">
      <c r="A600" s="3">
        <v>44165.840960648151</v>
      </c>
      <c r="B600" s="4" t="s">
        <v>28</v>
      </c>
      <c r="C600" s="4" t="s">
        <v>29</v>
      </c>
      <c r="E600" s="4" t="s">
        <v>19</v>
      </c>
      <c r="F600" s="4" t="s">
        <v>20</v>
      </c>
      <c r="G600" s="4" t="s">
        <v>32</v>
      </c>
      <c r="H600" s="4" t="s">
        <v>2361</v>
      </c>
      <c r="K600" s="2">
        <v>0</v>
      </c>
      <c r="L600" s="4" t="s">
        <v>2362</v>
      </c>
      <c r="M600" s="4" t="s">
        <v>84</v>
      </c>
      <c r="N600" s="2">
        <v>86</v>
      </c>
      <c r="O600" s="4" t="s">
        <v>85</v>
      </c>
      <c r="P600" s="4" t="s">
        <v>36</v>
      </c>
      <c r="Q600" s="4" t="s">
        <v>27</v>
      </c>
    </row>
    <row r="601" spans="1:17">
      <c r="A601" s="3">
        <v>44165.837175925924</v>
      </c>
      <c r="B601" s="4" t="s">
        <v>2363</v>
      </c>
      <c r="C601" s="4" t="s">
        <v>2364</v>
      </c>
      <c r="D601" s="4" t="s">
        <v>522</v>
      </c>
      <c r="E601" s="4" t="s">
        <v>523</v>
      </c>
      <c r="F601" s="4" t="s">
        <v>20</v>
      </c>
      <c r="G601" s="4" t="s">
        <v>32</v>
      </c>
      <c r="H601" s="4" t="s">
        <v>2365</v>
      </c>
      <c r="K601" s="2">
        <v>0</v>
      </c>
      <c r="L601" s="4" t="s">
        <v>2366</v>
      </c>
      <c r="M601" s="4" t="s">
        <v>49</v>
      </c>
      <c r="N601" s="2">
        <v>92</v>
      </c>
      <c r="O601" s="4" t="s">
        <v>25</v>
      </c>
      <c r="P601" s="4" t="s">
        <v>26</v>
      </c>
      <c r="Q601" s="4" t="s">
        <v>27</v>
      </c>
    </row>
    <row r="602" spans="1:17">
      <c r="A602" s="3">
        <v>44165.834687499999</v>
      </c>
      <c r="B602" s="4" t="s">
        <v>2367</v>
      </c>
      <c r="C602" s="4" t="s">
        <v>2368</v>
      </c>
      <c r="E602" s="4" t="s">
        <v>19</v>
      </c>
      <c r="F602" s="4" t="s">
        <v>20</v>
      </c>
      <c r="G602" s="4" t="s">
        <v>32</v>
      </c>
      <c r="H602" s="4" t="s">
        <v>2369</v>
      </c>
      <c r="K602" s="2">
        <v>0</v>
      </c>
      <c r="L602" s="4" t="s">
        <v>2370</v>
      </c>
      <c r="M602" s="4" t="s">
        <v>24</v>
      </c>
      <c r="N602" s="2">
        <v>100</v>
      </c>
      <c r="O602" s="4" t="s">
        <v>25</v>
      </c>
      <c r="P602" s="4" t="s">
        <v>26</v>
      </c>
      <c r="Q602" s="4" t="s">
        <v>27</v>
      </c>
    </row>
    <row r="603" spans="1:17">
      <c r="A603" s="3">
        <v>44165.832685185182</v>
      </c>
      <c r="B603" s="4" t="s">
        <v>536</v>
      </c>
      <c r="C603" s="4" t="s">
        <v>523</v>
      </c>
      <c r="E603" s="4" t="s">
        <v>19</v>
      </c>
      <c r="F603" s="4" t="s">
        <v>20</v>
      </c>
      <c r="G603" s="4" t="s">
        <v>32</v>
      </c>
      <c r="H603" s="4" t="s">
        <v>2371</v>
      </c>
      <c r="K603" s="2">
        <v>11</v>
      </c>
      <c r="L603" s="4" t="s">
        <v>2372</v>
      </c>
      <c r="M603" s="4" t="s">
        <v>84</v>
      </c>
      <c r="N603" s="2">
        <v>100</v>
      </c>
      <c r="O603" s="4" t="s">
        <v>25</v>
      </c>
      <c r="P603" s="4" t="s">
        <v>36</v>
      </c>
      <c r="Q603" s="4" t="s">
        <v>27</v>
      </c>
    </row>
    <row r="604" spans="1:17">
      <c r="A604" s="3">
        <v>44165.832569444443</v>
      </c>
      <c r="B604" s="4" t="s">
        <v>2373</v>
      </c>
      <c r="C604" s="4" t="s">
        <v>2374</v>
      </c>
      <c r="D604" s="4" t="s">
        <v>1146</v>
      </c>
      <c r="E604" s="4" t="s">
        <v>1147</v>
      </c>
      <c r="F604" s="4" t="s">
        <v>20</v>
      </c>
      <c r="G604" s="4" t="s">
        <v>46</v>
      </c>
      <c r="H604" s="4" t="s">
        <v>2375</v>
      </c>
      <c r="K604" s="2">
        <v>0</v>
      </c>
      <c r="L604" s="4" t="s">
        <v>2376</v>
      </c>
      <c r="M604" s="4" t="s">
        <v>136</v>
      </c>
      <c r="N604" s="2">
        <v>86</v>
      </c>
      <c r="O604" s="4" t="s">
        <v>85</v>
      </c>
      <c r="P604" s="4" t="s">
        <v>36</v>
      </c>
      <c r="Q604" s="4" t="s">
        <v>27</v>
      </c>
    </row>
    <row r="605" spans="1:17">
      <c r="A605" s="3">
        <v>44165.831458333334</v>
      </c>
      <c r="B605" s="4" t="s">
        <v>2377</v>
      </c>
      <c r="C605" s="4" t="s">
        <v>2378</v>
      </c>
      <c r="E605" s="4" t="s">
        <v>19</v>
      </c>
      <c r="F605" s="4" t="s">
        <v>20</v>
      </c>
      <c r="G605" s="4" t="s">
        <v>46</v>
      </c>
      <c r="H605" s="4" t="s">
        <v>2379</v>
      </c>
      <c r="K605" s="2">
        <v>0</v>
      </c>
      <c r="L605" s="4" t="s">
        <v>2380</v>
      </c>
      <c r="M605" s="4" t="s">
        <v>35</v>
      </c>
      <c r="N605" s="2">
        <v>98</v>
      </c>
      <c r="O605" s="4" t="s">
        <v>25</v>
      </c>
      <c r="P605" s="4" t="s">
        <v>36</v>
      </c>
      <c r="Q605" s="4" t="s">
        <v>27</v>
      </c>
    </row>
    <row r="606" spans="1:17">
      <c r="A606" s="3">
        <v>44165.829513888886</v>
      </c>
      <c r="B606" s="4" t="s">
        <v>2381</v>
      </c>
      <c r="C606" s="4" t="s">
        <v>2382</v>
      </c>
      <c r="D606" s="4" t="s">
        <v>522</v>
      </c>
      <c r="E606" s="4" t="s">
        <v>523</v>
      </c>
      <c r="F606" s="4" t="s">
        <v>20</v>
      </c>
      <c r="G606" s="4" t="s">
        <v>187</v>
      </c>
      <c r="H606" s="4" t="s">
        <v>2383</v>
      </c>
      <c r="K606" s="2">
        <v>0</v>
      </c>
      <c r="L606" s="4" t="s">
        <v>2384</v>
      </c>
      <c r="M606" s="4" t="s">
        <v>49</v>
      </c>
      <c r="N606" s="2">
        <v>100</v>
      </c>
      <c r="O606" s="4" t="s">
        <v>25</v>
      </c>
      <c r="P606" s="4" t="s">
        <v>36</v>
      </c>
      <c r="Q606" s="4" t="s">
        <v>27</v>
      </c>
    </row>
    <row r="607" spans="1:17">
      <c r="A607" s="3">
        <v>44165.823206018518</v>
      </c>
      <c r="B607" s="4" t="s">
        <v>2385</v>
      </c>
      <c r="C607" s="4" t="s">
        <v>2386</v>
      </c>
      <c r="D607" s="4" t="s">
        <v>1561</v>
      </c>
      <c r="E607" s="4" t="s">
        <v>1562</v>
      </c>
      <c r="F607" s="4" t="s">
        <v>20</v>
      </c>
      <c r="G607" s="4" t="s">
        <v>21</v>
      </c>
      <c r="H607" s="4" t="s">
        <v>2387</v>
      </c>
      <c r="K607" s="2">
        <v>0</v>
      </c>
      <c r="L607" s="4" t="s">
        <v>2388</v>
      </c>
      <c r="M607" s="4" t="s">
        <v>136</v>
      </c>
      <c r="N607" s="2">
        <v>94</v>
      </c>
      <c r="O607" s="4" t="s">
        <v>85</v>
      </c>
      <c r="P607" s="4" t="s">
        <v>26</v>
      </c>
      <c r="Q607" s="4" t="s">
        <v>27</v>
      </c>
    </row>
    <row r="608" spans="1:17">
      <c r="A608" s="3">
        <v>44165.820879629631</v>
      </c>
      <c r="B608" s="4" t="s">
        <v>28</v>
      </c>
      <c r="C608" s="4" t="s">
        <v>29</v>
      </c>
      <c r="E608" s="4" t="s">
        <v>19</v>
      </c>
      <c r="F608" s="4" t="s">
        <v>20</v>
      </c>
      <c r="G608" s="4" t="s">
        <v>32</v>
      </c>
      <c r="H608" s="4" t="s">
        <v>2389</v>
      </c>
      <c r="K608" s="2">
        <v>0</v>
      </c>
      <c r="L608" s="4" t="s">
        <v>2390</v>
      </c>
      <c r="M608" s="4" t="s">
        <v>35</v>
      </c>
      <c r="N608" s="2">
        <v>92</v>
      </c>
      <c r="O608" s="4" t="s">
        <v>25</v>
      </c>
      <c r="P608" s="4" t="s">
        <v>26</v>
      </c>
      <c r="Q608" s="4" t="s">
        <v>27</v>
      </c>
    </row>
    <row r="609" spans="1:17">
      <c r="A609" s="3">
        <v>44165.817511574074</v>
      </c>
      <c r="B609" s="4" t="s">
        <v>922</v>
      </c>
      <c r="C609" s="4" t="s">
        <v>923</v>
      </c>
      <c r="D609" s="4" t="s">
        <v>2391</v>
      </c>
      <c r="E609" s="4" t="s">
        <v>2392</v>
      </c>
      <c r="F609" s="4" t="s">
        <v>20</v>
      </c>
      <c r="G609" s="4" t="s">
        <v>32</v>
      </c>
      <c r="H609" s="4" t="s">
        <v>2393</v>
      </c>
      <c r="K609" s="2">
        <v>0</v>
      </c>
      <c r="L609" s="4" t="s">
        <v>2394</v>
      </c>
      <c r="M609" s="4" t="s">
        <v>24</v>
      </c>
      <c r="N609" s="2">
        <v>100</v>
      </c>
      <c r="O609" s="4" t="s">
        <v>25</v>
      </c>
      <c r="P609" s="4" t="s">
        <v>26</v>
      </c>
      <c r="Q609" s="4" t="s">
        <v>27</v>
      </c>
    </row>
    <row r="610" spans="1:17">
      <c r="A610" s="3">
        <v>44165.814976851849</v>
      </c>
      <c r="B610" s="4" t="s">
        <v>2074</v>
      </c>
      <c r="C610" s="4" t="s">
        <v>2075</v>
      </c>
      <c r="E610" s="4" t="s">
        <v>19</v>
      </c>
      <c r="F610" s="4" t="s">
        <v>20</v>
      </c>
      <c r="G610" s="4" t="s">
        <v>32</v>
      </c>
      <c r="H610" s="4" t="s">
        <v>2395</v>
      </c>
      <c r="K610" s="2">
        <v>0</v>
      </c>
      <c r="L610" s="4" t="s">
        <v>2396</v>
      </c>
      <c r="M610" s="4" t="s">
        <v>49</v>
      </c>
      <c r="N610" s="2">
        <v>100</v>
      </c>
      <c r="O610" s="4" t="s">
        <v>25</v>
      </c>
      <c r="P610" s="4" t="s">
        <v>36</v>
      </c>
      <c r="Q610" s="4" t="s">
        <v>27</v>
      </c>
    </row>
    <row r="611" spans="1:17">
      <c r="A611" s="3">
        <v>44165.81391203704</v>
      </c>
      <c r="B611" s="4" t="s">
        <v>2397</v>
      </c>
      <c r="C611" s="4" t="s">
        <v>2398</v>
      </c>
      <c r="E611" s="4" t="s">
        <v>19</v>
      </c>
      <c r="F611" s="4" t="s">
        <v>20</v>
      </c>
      <c r="G611" s="4" t="s">
        <v>21</v>
      </c>
      <c r="H611" s="4" t="s">
        <v>2399</v>
      </c>
      <c r="K611" s="2">
        <v>0</v>
      </c>
      <c r="L611" s="4" t="s">
        <v>2400</v>
      </c>
      <c r="M611" s="4" t="s">
        <v>49</v>
      </c>
      <c r="N611" s="2">
        <v>100</v>
      </c>
      <c r="O611" s="4" t="s">
        <v>25</v>
      </c>
      <c r="P611" s="4" t="s">
        <v>36</v>
      </c>
      <c r="Q611" s="4" t="s">
        <v>27</v>
      </c>
    </row>
    <row r="612" spans="1:17">
      <c r="A612" s="3">
        <v>44165.806226851855</v>
      </c>
      <c r="B612" s="4" t="s">
        <v>2401</v>
      </c>
      <c r="C612" s="4" t="s">
        <v>2402</v>
      </c>
      <c r="E612" s="4" t="s">
        <v>19</v>
      </c>
      <c r="F612" s="4" t="s">
        <v>20</v>
      </c>
      <c r="G612" s="4" t="s">
        <v>32</v>
      </c>
      <c r="H612" s="4" t="s">
        <v>2403</v>
      </c>
      <c r="K612" s="2">
        <v>0</v>
      </c>
      <c r="L612" s="4" t="s">
        <v>2404</v>
      </c>
      <c r="M612" s="4" t="s">
        <v>136</v>
      </c>
      <c r="N612" s="2">
        <v>86</v>
      </c>
      <c r="O612" s="4" t="s">
        <v>85</v>
      </c>
      <c r="P612" s="4" t="s">
        <v>36</v>
      </c>
      <c r="Q612" s="4" t="s">
        <v>27</v>
      </c>
    </row>
    <row r="613" spans="1:17">
      <c r="A613" s="3">
        <v>44165.796493055554</v>
      </c>
      <c r="B613" s="4" t="s">
        <v>2405</v>
      </c>
      <c r="C613" s="4" t="s">
        <v>2406</v>
      </c>
      <c r="E613" s="4" t="s">
        <v>19</v>
      </c>
      <c r="F613" s="4" t="s">
        <v>20</v>
      </c>
      <c r="G613" s="4" t="s">
        <v>32</v>
      </c>
      <c r="H613" s="4" t="s">
        <v>2407</v>
      </c>
      <c r="K613" s="2">
        <v>0</v>
      </c>
      <c r="L613" s="4" t="s">
        <v>2408</v>
      </c>
      <c r="M613" s="4" t="s">
        <v>136</v>
      </c>
      <c r="N613" s="2">
        <v>92</v>
      </c>
      <c r="O613" s="4" t="s">
        <v>85</v>
      </c>
      <c r="P613" s="4" t="s">
        <v>36</v>
      </c>
      <c r="Q613" s="4" t="s">
        <v>27</v>
      </c>
    </row>
    <row r="614" spans="1:17">
      <c r="A614" s="3">
        <v>44165.79546296296</v>
      </c>
      <c r="B614" s="4" t="s">
        <v>2409</v>
      </c>
      <c r="C614" s="4" t="s">
        <v>2410</v>
      </c>
      <c r="D614" s="4" t="s">
        <v>2411</v>
      </c>
      <c r="E614" s="4" t="s">
        <v>2412</v>
      </c>
      <c r="F614" s="4" t="s">
        <v>20</v>
      </c>
      <c r="G614" s="4" t="s">
        <v>32</v>
      </c>
      <c r="H614" s="4" t="s">
        <v>2413</v>
      </c>
      <c r="K614" s="2">
        <v>0</v>
      </c>
      <c r="L614" s="4" t="s">
        <v>2414</v>
      </c>
      <c r="M614" s="4" t="s">
        <v>49</v>
      </c>
      <c r="N614" s="2">
        <v>100</v>
      </c>
      <c r="O614" s="4" t="s">
        <v>25</v>
      </c>
      <c r="P614" s="4" t="s">
        <v>36</v>
      </c>
      <c r="Q614" s="4" t="s">
        <v>27</v>
      </c>
    </row>
    <row r="615" spans="1:17">
      <c r="A615" s="3">
        <v>44165.794768518521</v>
      </c>
      <c r="B615" s="4" t="s">
        <v>2415</v>
      </c>
      <c r="C615" s="4" t="s">
        <v>2416</v>
      </c>
      <c r="E615" s="4" t="s">
        <v>19</v>
      </c>
      <c r="F615" s="4" t="s">
        <v>20</v>
      </c>
      <c r="G615" s="4" t="s">
        <v>21</v>
      </c>
      <c r="H615" s="4" t="s">
        <v>2417</v>
      </c>
      <c r="K615" s="2">
        <v>0</v>
      </c>
      <c r="L615" s="4" t="s">
        <v>2418</v>
      </c>
      <c r="M615" s="4" t="s">
        <v>24</v>
      </c>
      <c r="N615" s="2">
        <v>100</v>
      </c>
      <c r="O615" s="4" t="s">
        <v>25</v>
      </c>
      <c r="P615" s="4" t="s">
        <v>26</v>
      </c>
      <c r="Q615" s="4" t="s">
        <v>27</v>
      </c>
    </row>
    <row r="616" spans="1:17">
      <c r="A616" s="3">
        <v>44165.792974537035</v>
      </c>
      <c r="B616" s="4" t="s">
        <v>2419</v>
      </c>
      <c r="C616" s="4" t="s">
        <v>2420</v>
      </c>
      <c r="E616" s="4" t="s">
        <v>19</v>
      </c>
      <c r="F616" s="4" t="s">
        <v>20</v>
      </c>
      <c r="G616" s="4" t="s">
        <v>21</v>
      </c>
      <c r="H616" s="4" t="s">
        <v>2421</v>
      </c>
      <c r="K616" s="2">
        <v>0</v>
      </c>
      <c r="L616" s="4" t="s">
        <v>2422</v>
      </c>
      <c r="M616" s="4" t="s">
        <v>24</v>
      </c>
      <c r="N616" s="2">
        <v>100</v>
      </c>
      <c r="O616" s="4" t="s">
        <v>25</v>
      </c>
      <c r="P616" s="4" t="s">
        <v>26</v>
      </c>
      <c r="Q616" s="4" t="s">
        <v>27</v>
      </c>
    </row>
    <row r="617" spans="1:17">
      <c r="A617" s="3">
        <v>44165.791747685187</v>
      </c>
      <c r="B617" s="4" t="s">
        <v>759</v>
      </c>
      <c r="C617" s="4" t="s">
        <v>760</v>
      </c>
      <c r="D617" s="4" t="s">
        <v>761</v>
      </c>
      <c r="E617" s="4" t="s">
        <v>762</v>
      </c>
      <c r="F617" s="4" t="s">
        <v>20</v>
      </c>
      <c r="G617" s="4" t="s">
        <v>32</v>
      </c>
      <c r="H617" s="4" t="s">
        <v>2423</v>
      </c>
      <c r="K617" s="2">
        <v>0</v>
      </c>
      <c r="L617" s="4" t="s">
        <v>2424</v>
      </c>
      <c r="M617" s="4" t="s">
        <v>49</v>
      </c>
      <c r="N617" s="2">
        <v>92</v>
      </c>
      <c r="O617" s="4" t="s">
        <v>25</v>
      </c>
      <c r="P617" s="4" t="s">
        <v>36</v>
      </c>
      <c r="Q617" s="4" t="s">
        <v>27</v>
      </c>
    </row>
    <row r="618" spans="1:17">
      <c r="A618" s="3">
        <v>44165.78702546296</v>
      </c>
      <c r="B618" s="4" t="s">
        <v>2425</v>
      </c>
      <c r="C618" s="4" t="s">
        <v>2426</v>
      </c>
      <c r="E618" s="4" t="s">
        <v>19</v>
      </c>
      <c r="F618" s="4" t="s">
        <v>20</v>
      </c>
      <c r="G618" s="4" t="s">
        <v>21</v>
      </c>
      <c r="H618" s="4" t="s">
        <v>2427</v>
      </c>
      <c r="K618" s="2">
        <v>0</v>
      </c>
      <c r="L618" s="4" t="s">
        <v>2428</v>
      </c>
      <c r="M618" s="4" t="s">
        <v>49</v>
      </c>
      <c r="N618" s="2">
        <v>86</v>
      </c>
      <c r="O618" s="4" t="s">
        <v>85</v>
      </c>
      <c r="P618" s="4" t="s">
        <v>36</v>
      </c>
      <c r="Q618" s="4" t="s">
        <v>27</v>
      </c>
    </row>
    <row r="619" spans="1:17">
      <c r="A619" s="3">
        <v>44165.782407407409</v>
      </c>
      <c r="B619" s="4" t="s">
        <v>2429</v>
      </c>
      <c r="C619" s="4" t="s">
        <v>2430</v>
      </c>
      <c r="E619" s="4" t="s">
        <v>19</v>
      </c>
      <c r="F619" s="4" t="s">
        <v>20</v>
      </c>
      <c r="G619" s="4" t="s">
        <v>21</v>
      </c>
      <c r="H619" s="4" t="s">
        <v>2431</v>
      </c>
      <c r="K619" s="2">
        <v>0</v>
      </c>
      <c r="L619" s="4" t="s">
        <v>2432</v>
      </c>
      <c r="M619" s="4" t="s">
        <v>24</v>
      </c>
      <c r="N619" s="2">
        <v>100</v>
      </c>
      <c r="O619" s="4" t="s">
        <v>25</v>
      </c>
      <c r="P619" s="4" t="s">
        <v>26</v>
      </c>
      <c r="Q619" s="4" t="s">
        <v>27</v>
      </c>
    </row>
    <row r="620" spans="1:17">
      <c r="A620" s="3">
        <v>44165.768460648149</v>
      </c>
      <c r="B620" s="4" t="s">
        <v>112</v>
      </c>
      <c r="C620" s="4" t="s">
        <v>113</v>
      </c>
      <c r="E620" s="4" t="s">
        <v>19</v>
      </c>
      <c r="F620" s="4" t="s">
        <v>20</v>
      </c>
      <c r="G620" s="4" t="s">
        <v>21</v>
      </c>
      <c r="H620" s="4" t="s">
        <v>2433</v>
      </c>
      <c r="K620" s="2">
        <v>0</v>
      </c>
      <c r="L620" s="4" t="s">
        <v>2434</v>
      </c>
      <c r="M620" s="4" t="s">
        <v>24</v>
      </c>
      <c r="N620" s="2">
        <v>100</v>
      </c>
      <c r="O620" s="4" t="s">
        <v>25</v>
      </c>
      <c r="P620" s="4" t="s">
        <v>26</v>
      </c>
      <c r="Q620" s="4" t="s">
        <v>27</v>
      </c>
    </row>
    <row r="621" spans="1:17">
      <c r="A621" s="3">
        <v>44165.76394675926</v>
      </c>
      <c r="B621" s="4" t="s">
        <v>122</v>
      </c>
      <c r="C621" s="4" t="s">
        <v>123</v>
      </c>
      <c r="E621" s="4" t="s">
        <v>19</v>
      </c>
      <c r="F621" s="4" t="s">
        <v>20</v>
      </c>
      <c r="G621" s="4" t="s">
        <v>46</v>
      </c>
      <c r="H621" s="4" t="s">
        <v>2435</v>
      </c>
      <c r="K621" s="2">
        <v>0</v>
      </c>
      <c r="L621" s="4" t="s">
        <v>2436</v>
      </c>
      <c r="M621" s="4" t="s">
        <v>136</v>
      </c>
      <c r="N621" s="2">
        <v>92</v>
      </c>
      <c r="O621" s="4" t="s">
        <v>85</v>
      </c>
      <c r="P621" s="4" t="s">
        <v>36</v>
      </c>
      <c r="Q621" s="4" t="s">
        <v>27</v>
      </c>
    </row>
    <row r="622" spans="1:17">
      <c r="A622" s="3">
        <v>44165.76253472222</v>
      </c>
      <c r="B622" s="4" t="s">
        <v>2437</v>
      </c>
      <c r="C622" s="4" t="s">
        <v>2438</v>
      </c>
      <c r="D622" s="4" t="s">
        <v>2439</v>
      </c>
      <c r="E622" s="4" t="s">
        <v>2440</v>
      </c>
      <c r="F622" s="4" t="s">
        <v>20</v>
      </c>
      <c r="G622" s="4" t="s">
        <v>46</v>
      </c>
      <c r="H622" s="4" t="s">
        <v>2441</v>
      </c>
      <c r="K622" s="2">
        <v>0</v>
      </c>
      <c r="L622" s="4" t="s">
        <v>2442</v>
      </c>
      <c r="M622" s="4" t="s">
        <v>24</v>
      </c>
      <c r="N622" s="2">
        <v>100</v>
      </c>
      <c r="O622" s="4" t="s">
        <v>25</v>
      </c>
      <c r="P622" s="4" t="s">
        <v>26</v>
      </c>
      <c r="Q622" s="4" t="s">
        <v>27</v>
      </c>
    </row>
    <row r="623" spans="1:17">
      <c r="A623" s="3">
        <v>44165.761840277781</v>
      </c>
      <c r="B623" s="4" t="s">
        <v>2443</v>
      </c>
      <c r="C623" s="4" t="s">
        <v>2444</v>
      </c>
      <c r="D623" s="4" t="s">
        <v>522</v>
      </c>
      <c r="E623" s="4" t="s">
        <v>523</v>
      </c>
      <c r="F623" s="4" t="s">
        <v>20</v>
      </c>
      <c r="G623" s="4" t="s">
        <v>46</v>
      </c>
      <c r="H623" s="4" t="s">
        <v>2445</v>
      </c>
      <c r="K623" s="2">
        <v>0</v>
      </c>
      <c r="L623" s="4" t="s">
        <v>2446</v>
      </c>
      <c r="M623" s="4" t="s">
        <v>24</v>
      </c>
      <c r="N623" s="2">
        <v>100</v>
      </c>
      <c r="O623" s="4" t="s">
        <v>25</v>
      </c>
      <c r="P623" s="4" t="s">
        <v>26</v>
      </c>
      <c r="Q623" s="4" t="s">
        <v>27</v>
      </c>
    </row>
    <row r="624" spans="1:17">
      <c r="A624" s="3">
        <v>44165.747430555559</v>
      </c>
      <c r="B624" s="4" t="s">
        <v>2447</v>
      </c>
      <c r="C624" s="4" t="s">
        <v>2448</v>
      </c>
      <c r="D624" s="4" t="s">
        <v>2449</v>
      </c>
      <c r="E624" s="4" t="s">
        <v>2450</v>
      </c>
      <c r="F624" s="4" t="s">
        <v>20</v>
      </c>
      <c r="G624" s="4" t="s">
        <v>46</v>
      </c>
      <c r="H624" s="4" t="s">
        <v>2451</v>
      </c>
      <c r="K624" s="2">
        <v>0</v>
      </c>
      <c r="L624" s="4" t="s">
        <v>2452</v>
      </c>
      <c r="M624" s="4" t="s">
        <v>49</v>
      </c>
      <c r="N624" s="2">
        <v>100</v>
      </c>
      <c r="O624" s="4" t="s">
        <v>25</v>
      </c>
      <c r="P624" s="4" t="s">
        <v>26</v>
      </c>
      <c r="Q624" s="4" t="s">
        <v>27</v>
      </c>
    </row>
    <row r="625" spans="1:17">
      <c r="A625" s="3">
        <v>44165.737430555557</v>
      </c>
      <c r="B625" s="4" t="s">
        <v>2453</v>
      </c>
      <c r="C625" s="4" t="s">
        <v>2454</v>
      </c>
      <c r="D625" s="4" t="s">
        <v>2455</v>
      </c>
      <c r="E625" s="4" t="s">
        <v>2456</v>
      </c>
      <c r="F625" s="4" t="s">
        <v>20</v>
      </c>
      <c r="G625" s="4" t="s">
        <v>21</v>
      </c>
      <c r="H625" s="4" t="s">
        <v>2457</v>
      </c>
      <c r="K625" s="2">
        <v>0</v>
      </c>
      <c r="L625" s="4" t="s">
        <v>2458</v>
      </c>
      <c r="M625" s="4" t="s">
        <v>84</v>
      </c>
      <c r="N625" s="2">
        <v>94</v>
      </c>
      <c r="O625" s="4" t="s">
        <v>85</v>
      </c>
      <c r="P625" s="4" t="s">
        <v>36</v>
      </c>
      <c r="Q625" s="4" t="s">
        <v>27</v>
      </c>
    </row>
    <row r="626" spans="1:17">
      <c r="A626" s="3">
        <v>44165.730150462965</v>
      </c>
      <c r="B626" s="4" t="s">
        <v>212</v>
      </c>
      <c r="C626" s="4" t="s">
        <v>213</v>
      </c>
      <c r="E626" s="4" t="s">
        <v>19</v>
      </c>
      <c r="F626" s="4" t="s">
        <v>20</v>
      </c>
      <c r="G626" s="4" t="s">
        <v>214</v>
      </c>
      <c r="H626" s="4" t="s">
        <v>2459</v>
      </c>
      <c r="K626" s="2">
        <v>0</v>
      </c>
      <c r="L626" s="4" t="s">
        <v>2460</v>
      </c>
      <c r="M626" s="4" t="s">
        <v>49</v>
      </c>
      <c r="N626" s="2">
        <v>100</v>
      </c>
      <c r="O626" s="4" t="s">
        <v>25</v>
      </c>
      <c r="P626" s="4" t="s">
        <v>36</v>
      </c>
      <c r="Q626" s="4" t="s">
        <v>27</v>
      </c>
    </row>
    <row r="627" spans="1:17">
      <c r="A627" s="3">
        <v>44165.729189814818</v>
      </c>
      <c r="B627" s="4" t="s">
        <v>2461</v>
      </c>
      <c r="C627" s="4" t="s">
        <v>2462</v>
      </c>
      <c r="E627" s="4" t="s">
        <v>19</v>
      </c>
      <c r="F627" s="4" t="s">
        <v>20</v>
      </c>
      <c r="G627" s="4" t="s">
        <v>2463</v>
      </c>
      <c r="H627" s="4" t="s">
        <v>2464</v>
      </c>
      <c r="K627" s="2">
        <v>0</v>
      </c>
      <c r="L627" s="4" t="s">
        <v>2465</v>
      </c>
      <c r="M627" s="4" t="s">
        <v>24</v>
      </c>
      <c r="N627" s="2">
        <v>100</v>
      </c>
      <c r="O627" s="4" t="s">
        <v>25</v>
      </c>
      <c r="P627" s="4" t="s">
        <v>26</v>
      </c>
      <c r="Q627" s="4" t="s">
        <v>27</v>
      </c>
    </row>
    <row r="628" spans="1:17">
      <c r="A628" s="3">
        <v>44165.729166666664</v>
      </c>
      <c r="B628" s="4" t="s">
        <v>1357</v>
      </c>
      <c r="C628" s="4" t="s">
        <v>228</v>
      </c>
      <c r="E628" s="4" t="s">
        <v>19</v>
      </c>
      <c r="F628" s="4" t="s">
        <v>20</v>
      </c>
      <c r="G628" s="4" t="s">
        <v>422</v>
      </c>
      <c r="H628" s="4" t="s">
        <v>2466</v>
      </c>
      <c r="K628" s="2">
        <v>6</v>
      </c>
      <c r="L628" s="4" t="s">
        <v>2467</v>
      </c>
      <c r="M628" s="4" t="s">
        <v>49</v>
      </c>
      <c r="N628" s="2">
        <v>100</v>
      </c>
      <c r="O628" s="4" t="s">
        <v>25</v>
      </c>
      <c r="P628" s="4" t="s">
        <v>36</v>
      </c>
      <c r="Q628" s="4" t="s">
        <v>27</v>
      </c>
    </row>
    <row r="629" spans="1:17">
      <c r="A629" s="3">
        <v>44165.728449074071</v>
      </c>
      <c r="B629" s="4" t="s">
        <v>2468</v>
      </c>
      <c r="C629" s="4" t="s">
        <v>2469</v>
      </c>
      <c r="E629" s="4" t="s">
        <v>19</v>
      </c>
      <c r="F629" s="4" t="s">
        <v>20</v>
      </c>
      <c r="G629" s="4" t="s">
        <v>21</v>
      </c>
      <c r="H629" s="4" t="s">
        <v>2470</v>
      </c>
      <c r="K629" s="2">
        <v>0</v>
      </c>
      <c r="L629" s="4" t="s">
        <v>2471</v>
      </c>
      <c r="M629" s="4" t="s">
        <v>49</v>
      </c>
      <c r="N629" s="2">
        <v>100</v>
      </c>
      <c r="O629" s="4" t="s">
        <v>25</v>
      </c>
      <c r="P629" s="4" t="s">
        <v>36</v>
      </c>
      <c r="Q629" s="4" t="s">
        <v>27</v>
      </c>
    </row>
    <row r="630" spans="1:17">
      <c r="A630" s="3">
        <v>44165.728402777779</v>
      </c>
      <c r="B630" s="4" t="s">
        <v>2472</v>
      </c>
      <c r="C630" s="4" t="s">
        <v>2456</v>
      </c>
      <c r="D630" s="4" t="s">
        <v>2473</v>
      </c>
      <c r="E630" s="4" t="s">
        <v>2454</v>
      </c>
      <c r="F630" s="4" t="s">
        <v>20</v>
      </c>
      <c r="G630" s="4" t="s">
        <v>21</v>
      </c>
      <c r="H630" s="4" t="s">
        <v>2474</v>
      </c>
      <c r="K630" s="2">
        <v>0</v>
      </c>
      <c r="L630" s="4" t="s">
        <v>2475</v>
      </c>
      <c r="M630" s="4" t="s">
        <v>136</v>
      </c>
      <c r="N630" s="2">
        <v>84</v>
      </c>
      <c r="O630" s="4" t="s">
        <v>85</v>
      </c>
      <c r="P630" s="4" t="s">
        <v>36</v>
      </c>
      <c r="Q630" s="4" t="s">
        <v>320</v>
      </c>
    </row>
    <row r="631" spans="1:17">
      <c r="A631" s="3">
        <v>44165.7265162037</v>
      </c>
      <c r="B631" s="4" t="s">
        <v>2476</v>
      </c>
      <c r="C631" s="4" t="s">
        <v>2477</v>
      </c>
      <c r="E631" s="4" t="s">
        <v>19</v>
      </c>
      <c r="F631" s="4" t="s">
        <v>20</v>
      </c>
      <c r="G631" s="4" t="s">
        <v>21</v>
      </c>
      <c r="H631" s="4" t="s">
        <v>2478</v>
      </c>
      <c r="K631" s="2">
        <v>0</v>
      </c>
      <c r="L631" s="4" t="s">
        <v>2479</v>
      </c>
      <c r="M631" s="4" t="s">
        <v>24</v>
      </c>
      <c r="N631" s="2">
        <v>100</v>
      </c>
      <c r="O631" s="4" t="s">
        <v>25</v>
      </c>
      <c r="P631" s="4" t="s">
        <v>26</v>
      </c>
      <c r="Q631" s="4" t="s">
        <v>27</v>
      </c>
    </row>
    <row r="632" spans="1:17">
      <c r="A632" s="3">
        <v>44165.721331018518</v>
      </c>
      <c r="B632" s="4" t="s">
        <v>2480</v>
      </c>
      <c r="C632" s="4" t="s">
        <v>2481</v>
      </c>
      <c r="D632" s="4" t="s">
        <v>2482</v>
      </c>
      <c r="E632" s="4" t="s">
        <v>2483</v>
      </c>
      <c r="F632" s="4" t="s">
        <v>20</v>
      </c>
      <c r="G632" s="4" t="s">
        <v>187</v>
      </c>
      <c r="H632" s="4" t="s">
        <v>2484</v>
      </c>
      <c r="K632" s="2">
        <v>0</v>
      </c>
      <c r="L632" s="4" t="s">
        <v>2485</v>
      </c>
      <c r="M632" s="4" t="s">
        <v>24</v>
      </c>
      <c r="N632" s="2">
        <v>100</v>
      </c>
      <c r="O632" s="4" t="s">
        <v>25</v>
      </c>
      <c r="P632" s="4" t="s">
        <v>26</v>
      </c>
      <c r="Q632" s="4" t="s">
        <v>27</v>
      </c>
    </row>
    <row r="633" spans="1:17">
      <c r="A633" s="3">
        <v>44165.702523148146</v>
      </c>
      <c r="B633" s="4" t="s">
        <v>844</v>
      </c>
      <c r="C633" s="4" t="s">
        <v>845</v>
      </c>
      <c r="E633" s="4" t="s">
        <v>19</v>
      </c>
      <c r="F633" s="4" t="s">
        <v>20</v>
      </c>
      <c r="G633" s="4" t="s">
        <v>21</v>
      </c>
      <c r="H633" s="4" t="s">
        <v>2486</v>
      </c>
      <c r="K633" s="2">
        <v>0</v>
      </c>
      <c r="L633" s="4" t="s">
        <v>2487</v>
      </c>
      <c r="M633" s="4" t="s">
        <v>43</v>
      </c>
      <c r="N633" s="2">
        <v>100</v>
      </c>
      <c r="O633" s="4" t="s">
        <v>25</v>
      </c>
      <c r="P633" s="4" t="s">
        <v>26</v>
      </c>
      <c r="Q633" s="4" t="s">
        <v>27</v>
      </c>
    </row>
    <row r="634" spans="1:17">
      <c r="A634" s="3">
        <v>44165.701226851852</v>
      </c>
      <c r="B634" s="4" t="s">
        <v>2488</v>
      </c>
      <c r="C634" s="4" t="s">
        <v>1487</v>
      </c>
      <c r="E634" s="4" t="s">
        <v>19</v>
      </c>
      <c r="F634" s="4" t="s">
        <v>20</v>
      </c>
      <c r="G634" s="4" t="s">
        <v>32</v>
      </c>
      <c r="H634" s="4" t="s">
        <v>2489</v>
      </c>
      <c r="K634" s="2">
        <v>1</v>
      </c>
      <c r="L634" s="4" t="s">
        <v>2490</v>
      </c>
      <c r="M634" s="4" t="s">
        <v>24</v>
      </c>
      <c r="N634" s="2">
        <v>100</v>
      </c>
      <c r="O634" s="4" t="s">
        <v>25</v>
      </c>
      <c r="P634" s="4" t="s">
        <v>26</v>
      </c>
      <c r="Q634" s="4" t="s">
        <v>27</v>
      </c>
    </row>
    <row r="635" spans="1:17">
      <c r="A635" s="3">
        <v>44165.700011574074</v>
      </c>
      <c r="B635" s="4" t="s">
        <v>2491</v>
      </c>
      <c r="C635" s="4" t="s">
        <v>2492</v>
      </c>
      <c r="E635" s="4" t="s">
        <v>19</v>
      </c>
      <c r="F635" s="4" t="s">
        <v>20</v>
      </c>
      <c r="G635" s="4" t="s">
        <v>2493</v>
      </c>
      <c r="H635" s="4" t="s">
        <v>2494</v>
      </c>
      <c r="K635" s="2">
        <v>1</v>
      </c>
      <c r="L635" s="4" t="s">
        <v>2495</v>
      </c>
      <c r="M635" s="4" t="s">
        <v>43</v>
      </c>
      <c r="N635" s="2">
        <v>98</v>
      </c>
      <c r="O635" s="4" t="s">
        <v>25</v>
      </c>
      <c r="P635" s="4" t="s">
        <v>36</v>
      </c>
      <c r="Q635" s="4" t="s">
        <v>27</v>
      </c>
    </row>
    <row r="636" spans="1:17">
      <c r="A636" s="3">
        <v>44165.680937500001</v>
      </c>
      <c r="B636" s="4" t="s">
        <v>2496</v>
      </c>
      <c r="C636" s="4" t="s">
        <v>2497</v>
      </c>
      <c r="E636" s="4" t="s">
        <v>19</v>
      </c>
      <c r="F636" s="4" t="s">
        <v>20</v>
      </c>
      <c r="G636" s="4" t="s">
        <v>21</v>
      </c>
      <c r="H636" s="4" t="s">
        <v>2498</v>
      </c>
      <c r="K636" s="2">
        <v>0</v>
      </c>
      <c r="L636" s="4" t="s">
        <v>2499</v>
      </c>
      <c r="M636" s="4" t="s">
        <v>49</v>
      </c>
      <c r="N636" s="2">
        <v>100</v>
      </c>
      <c r="O636" s="4" t="s">
        <v>25</v>
      </c>
      <c r="P636" s="4" t="s">
        <v>26</v>
      </c>
      <c r="Q636" s="4" t="s">
        <v>27</v>
      </c>
    </row>
    <row r="637" spans="1:17">
      <c r="A637" s="3">
        <v>44165.680567129632</v>
      </c>
      <c r="B637" s="4" t="s">
        <v>2500</v>
      </c>
      <c r="C637" s="4" t="s">
        <v>2501</v>
      </c>
      <c r="E637" s="4" t="s">
        <v>19</v>
      </c>
      <c r="F637" s="4" t="s">
        <v>20</v>
      </c>
      <c r="G637" s="4" t="s">
        <v>21</v>
      </c>
      <c r="H637" s="4" t="s">
        <v>2502</v>
      </c>
      <c r="K637" s="2">
        <v>0</v>
      </c>
      <c r="L637" s="4" t="s">
        <v>2503</v>
      </c>
      <c r="M637" s="4" t="s">
        <v>49</v>
      </c>
      <c r="N637" s="2">
        <v>100</v>
      </c>
      <c r="O637" s="4" t="s">
        <v>25</v>
      </c>
      <c r="P637" s="4" t="s">
        <v>26</v>
      </c>
      <c r="Q637" s="4" t="s">
        <v>27</v>
      </c>
    </row>
    <row r="638" spans="1:17">
      <c r="A638" s="3">
        <v>44165.674571759257</v>
      </c>
      <c r="B638" s="4" t="s">
        <v>2504</v>
      </c>
      <c r="C638" s="4" t="s">
        <v>2505</v>
      </c>
      <c r="D638" s="4" t="s">
        <v>522</v>
      </c>
      <c r="E638" s="4" t="s">
        <v>523</v>
      </c>
      <c r="F638" s="4" t="s">
        <v>20</v>
      </c>
      <c r="G638" s="4" t="s">
        <v>32</v>
      </c>
      <c r="H638" s="4" t="s">
        <v>2506</v>
      </c>
      <c r="K638" s="2">
        <v>0</v>
      </c>
      <c r="L638" s="4" t="s">
        <v>2507</v>
      </c>
      <c r="M638" s="4" t="s">
        <v>24</v>
      </c>
      <c r="N638" s="2">
        <v>100</v>
      </c>
      <c r="O638" s="4" t="s">
        <v>25</v>
      </c>
      <c r="P638" s="4" t="s">
        <v>26</v>
      </c>
      <c r="Q638" s="4" t="s">
        <v>27</v>
      </c>
    </row>
    <row r="639" spans="1:17">
      <c r="A639" s="3">
        <v>44165.669004629628</v>
      </c>
      <c r="B639" s="4" t="s">
        <v>1581</v>
      </c>
      <c r="C639" s="4" t="s">
        <v>1562</v>
      </c>
      <c r="D639" s="4" t="s">
        <v>2508</v>
      </c>
      <c r="E639" s="4" t="s">
        <v>2509</v>
      </c>
      <c r="F639" s="4" t="s">
        <v>20</v>
      </c>
      <c r="G639" s="4" t="s">
        <v>32</v>
      </c>
      <c r="H639" s="4" t="s">
        <v>2510</v>
      </c>
      <c r="K639" s="2">
        <v>0</v>
      </c>
      <c r="L639" s="4" t="s">
        <v>2511</v>
      </c>
      <c r="M639" s="4" t="s">
        <v>49</v>
      </c>
      <c r="N639" s="2">
        <v>100</v>
      </c>
      <c r="O639" s="4" t="s">
        <v>25</v>
      </c>
      <c r="P639" s="4" t="s">
        <v>36</v>
      </c>
      <c r="Q639" s="4" t="s">
        <v>27</v>
      </c>
    </row>
    <row r="640" spans="1:17">
      <c r="A640" s="3">
        <v>44165.665520833332</v>
      </c>
      <c r="B640" s="4" t="s">
        <v>2512</v>
      </c>
      <c r="C640" s="4" t="s">
        <v>2513</v>
      </c>
      <c r="D640" s="4" t="s">
        <v>2514</v>
      </c>
      <c r="E640" s="4" t="s">
        <v>2515</v>
      </c>
      <c r="F640" s="4" t="s">
        <v>20</v>
      </c>
      <c r="G640" s="4" t="s">
        <v>21</v>
      </c>
      <c r="H640" s="4" t="s">
        <v>2516</v>
      </c>
      <c r="K640" s="2">
        <v>0</v>
      </c>
      <c r="L640" s="4" t="s">
        <v>2517</v>
      </c>
      <c r="M640" s="4" t="s">
        <v>136</v>
      </c>
      <c r="N640" s="2">
        <v>86</v>
      </c>
      <c r="O640" s="4" t="s">
        <v>85</v>
      </c>
      <c r="P640" s="4" t="s">
        <v>36</v>
      </c>
      <c r="Q640" s="4" t="s">
        <v>27</v>
      </c>
    </row>
    <row r="641" spans="1:17">
      <c r="A641" s="3">
        <v>44165.660416666666</v>
      </c>
      <c r="B641" s="4" t="s">
        <v>1581</v>
      </c>
      <c r="C641" s="4" t="s">
        <v>1562</v>
      </c>
      <c r="D641" s="4" t="s">
        <v>2518</v>
      </c>
      <c r="E641" s="4" t="s">
        <v>2519</v>
      </c>
      <c r="F641" s="4" t="s">
        <v>20</v>
      </c>
      <c r="G641" s="4" t="s">
        <v>32</v>
      </c>
      <c r="H641" s="4" t="s">
        <v>2520</v>
      </c>
      <c r="K641" s="2">
        <v>0</v>
      </c>
      <c r="L641" s="4" t="s">
        <v>2521</v>
      </c>
      <c r="M641" s="4" t="s">
        <v>84</v>
      </c>
      <c r="N641" s="2">
        <v>100</v>
      </c>
      <c r="O641" s="4" t="s">
        <v>25</v>
      </c>
      <c r="P641" s="4" t="s">
        <v>26</v>
      </c>
      <c r="Q641" s="4" t="s">
        <v>27</v>
      </c>
    </row>
    <row r="642" spans="1:17">
      <c r="A642" s="3">
        <v>44165.659861111111</v>
      </c>
      <c r="B642" s="4" t="s">
        <v>1581</v>
      </c>
      <c r="C642" s="4" t="s">
        <v>1562</v>
      </c>
      <c r="D642" s="4" t="s">
        <v>2518</v>
      </c>
      <c r="E642" s="4" t="s">
        <v>2519</v>
      </c>
      <c r="F642" s="4" t="s">
        <v>20</v>
      </c>
      <c r="G642" s="4" t="s">
        <v>32</v>
      </c>
      <c r="H642" s="4" t="s">
        <v>2522</v>
      </c>
      <c r="K642" s="2">
        <v>0</v>
      </c>
      <c r="L642" s="4" t="s">
        <v>2523</v>
      </c>
      <c r="M642" s="4" t="s">
        <v>84</v>
      </c>
      <c r="N642" s="2">
        <v>100</v>
      </c>
      <c r="O642" s="4" t="s">
        <v>25</v>
      </c>
      <c r="P642" s="4" t="s">
        <v>26</v>
      </c>
      <c r="Q642" s="4" t="s">
        <v>27</v>
      </c>
    </row>
    <row r="643" spans="1:17">
      <c r="A643" s="3">
        <v>44165.655497685184</v>
      </c>
      <c r="B643" s="4" t="s">
        <v>489</v>
      </c>
      <c r="C643" s="4" t="s">
        <v>1388</v>
      </c>
      <c r="E643" s="4" t="s">
        <v>19</v>
      </c>
      <c r="F643" s="4" t="s">
        <v>20</v>
      </c>
      <c r="G643" s="4" t="s">
        <v>21</v>
      </c>
      <c r="H643" s="4" t="s">
        <v>2524</v>
      </c>
      <c r="K643" s="2">
        <v>1</v>
      </c>
      <c r="L643" s="4" t="s">
        <v>2525</v>
      </c>
      <c r="M643" s="4" t="s">
        <v>84</v>
      </c>
      <c r="N643" s="2">
        <v>100</v>
      </c>
      <c r="O643" s="4" t="s">
        <v>25</v>
      </c>
      <c r="P643" s="4" t="s">
        <v>36</v>
      </c>
      <c r="Q643" s="4" t="s">
        <v>27</v>
      </c>
    </row>
    <row r="644" spans="1:17">
      <c r="A644" s="3">
        <v>44165.635625000003</v>
      </c>
      <c r="B644" s="4" t="s">
        <v>2526</v>
      </c>
      <c r="C644" s="4" t="s">
        <v>2527</v>
      </c>
      <c r="E644" s="4" t="s">
        <v>19</v>
      </c>
      <c r="F644" s="4" t="s">
        <v>20</v>
      </c>
      <c r="G644" s="4" t="s">
        <v>32</v>
      </c>
      <c r="H644" s="4" t="s">
        <v>2528</v>
      </c>
      <c r="K644" s="2">
        <v>0</v>
      </c>
      <c r="L644" s="4" t="s">
        <v>2529</v>
      </c>
      <c r="M644" s="4" t="s">
        <v>49</v>
      </c>
      <c r="N644" s="2">
        <v>100</v>
      </c>
      <c r="O644" s="4" t="s">
        <v>25</v>
      </c>
      <c r="P644" s="4" t="s">
        <v>36</v>
      </c>
      <c r="Q644" s="4" t="s">
        <v>27</v>
      </c>
    </row>
    <row r="645" spans="1:17">
      <c r="A645" s="3">
        <v>44165.624791666669</v>
      </c>
      <c r="B645" s="4" t="s">
        <v>2530</v>
      </c>
      <c r="C645" s="4" t="s">
        <v>2531</v>
      </c>
      <c r="D645" s="4" t="s">
        <v>2532</v>
      </c>
      <c r="E645" s="4" t="s">
        <v>2533</v>
      </c>
      <c r="F645" s="4" t="s">
        <v>20</v>
      </c>
      <c r="G645" s="4" t="s">
        <v>46</v>
      </c>
      <c r="H645" s="4" t="s">
        <v>2534</v>
      </c>
      <c r="K645" s="2">
        <v>0</v>
      </c>
      <c r="L645" s="4" t="s">
        <v>2535</v>
      </c>
      <c r="M645" s="4" t="s">
        <v>24</v>
      </c>
      <c r="N645" s="2">
        <v>100</v>
      </c>
      <c r="O645" s="4" t="s">
        <v>25</v>
      </c>
      <c r="P645" s="4" t="s">
        <v>26</v>
      </c>
      <c r="Q645" s="4" t="s">
        <v>27</v>
      </c>
    </row>
    <row r="646" spans="1:17">
      <c r="A646" s="3">
        <v>44165.622071759259</v>
      </c>
      <c r="B646" s="4" t="s">
        <v>2536</v>
      </c>
      <c r="C646" s="4" t="s">
        <v>2537</v>
      </c>
      <c r="E646" s="4" t="s">
        <v>19</v>
      </c>
      <c r="F646" s="4" t="s">
        <v>20</v>
      </c>
      <c r="G646" s="4" t="s">
        <v>32</v>
      </c>
      <c r="H646" s="4" t="s">
        <v>2538</v>
      </c>
      <c r="K646" s="2">
        <v>0</v>
      </c>
      <c r="L646" s="4" t="s">
        <v>2539</v>
      </c>
      <c r="M646" s="4" t="s">
        <v>49</v>
      </c>
      <c r="N646" s="2">
        <v>100</v>
      </c>
      <c r="O646" s="4" t="s">
        <v>25</v>
      </c>
      <c r="P646" s="4" t="s">
        <v>36</v>
      </c>
      <c r="Q646" s="4" t="s">
        <v>27</v>
      </c>
    </row>
    <row r="647" spans="1:17">
      <c r="A647" s="3">
        <v>44165.618414351855</v>
      </c>
      <c r="B647" s="4" t="s">
        <v>241</v>
      </c>
      <c r="C647" s="4" t="s">
        <v>180</v>
      </c>
      <c r="D647" s="4" t="s">
        <v>2540</v>
      </c>
      <c r="E647" s="4" t="s">
        <v>2541</v>
      </c>
      <c r="F647" s="4" t="s">
        <v>20</v>
      </c>
      <c r="G647" s="4" t="s">
        <v>21</v>
      </c>
      <c r="H647" s="4" t="s">
        <v>2542</v>
      </c>
      <c r="K647" s="2">
        <v>0</v>
      </c>
      <c r="L647" s="4" t="s">
        <v>2543</v>
      </c>
      <c r="M647" s="4" t="s">
        <v>35</v>
      </c>
      <c r="N647" s="2">
        <v>98</v>
      </c>
      <c r="O647" s="4" t="s">
        <v>25</v>
      </c>
      <c r="P647" s="4" t="s">
        <v>26</v>
      </c>
      <c r="Q647" s="4" t="s">
        <v>27</v>
      </c>
    </row>
    <row r="648" spans="1:17">
      <c r="A648" s="3">
        <v>44165.606712962966</v>
      </c>
      <c r="B648" s="4" t="s">
        <v>212</v>
      </c>
      <c r="C648" s="4" t="s">
        <v>213</v>
      </c>
      <c r="E648" s="4" t="s">
        <v>19</v>
      </c>
      <c r="F648" s="4" t="s">
        <v>20</v>
      </c>
      <c r="G648" s="4" t="s">
        <v>214</v>
      </c>
      <c r="H648" s="4" t="s">
        <v>2544</v>
      </c>
      <c r="K648" s="2">
        <v>0</v>
      </c>
      <c r="L648" s="4" t="s">
        <v>2545</v>
      </c>
      <c r="M648" s="4" t="s">
        <v>49</v>
      </c>
      <c r="N648" s="2">
        <v>100</v>
      </c>
      <c r="O648" s="4" t="s">
        <v>25</v>
      </c>
      <c r="P648" s="4" t="s">
        <v>36</v>
      </c>
      <c r="Q648" s="4" t="s">
        <v>27</v>
      </c>
    </row>
    <row r="649" spans="1:17">
      <c r="A649" s="3">
        <v>44165.604351851849</v>
      </c>
      <c r="B649" s="4" t="s">
        <v>2546</v>
      </c>
      <c r="C649" s="4" t="s">
        <v>2547</v>
      </c>
      <c r="E649" s="4" t="s">
        <v>19</v>
      </c>
      <c r="F649" s="4" t="s">
        <v>20</v>
      </c>
      <c r="G649" s="4" t="s">
        <v>46</v>
      </c>
      <c r="H649" s="4" t="s">
        <v>2548</v>
      </c>
      <c r="K649" s="2">
        <v>0</v>
      </c>
      <c r="L649" s="4" t="s">
        <v>2549</v>
      </c>
      <c r="M649" s="4" t="s">
        <v>136</v>
      </c>
      <c r="N649" s="2">
        <v>94</v>
      </c>
      <c r="O649" s="4" t="s">
        <v>85</v>
      </c>
      <c r="P649" s="4" t="s">
        <v>26</v>
      </c>
      <c r="Q649" s="4" t="s">
        <v>27</v>
      </c>
    </row>
    <row r="650" spans="1:17">
      <c r="A650" s="3">
        <v>44165.59957175926</v>
      </c>
      <c r="B650" s="4" t="s">
        <v>338</v>
      </c>
      <c r="C650" s="4" t="s">
        <v>339</v>
      </c>
      <c r="D650" s="4" t="s">
        <v>340</v>
      </c>
      <c r="E650" s="4" t="s">
        <v>341</v>
      </c>
      <c r="F650" s="4" t="s">
        <v>20</v>
      </c>
      <c r="G650" s="4" t="s">
        <v>21</v>
      </c>
      <c r="H650" s="4" t="s">
        <v>2550</v>
      </c>
      <c r="K650" s="2">
        <v>2</v>
      </c>
      <c r="L650" s="4" t="s">
        <v>2551</v>
      </c>
      <c r="M650" s="4" t="s">
        <v>84</v>
      </c>
      <c r="N650" s="2">
        <v>100</v>
      </c>
      <c r="O650" s="4" t="s">
        <v>25</v>
      </c>
      <c r="P650" s="4" t="s">
        <v>36</v>
      </c>
      <c r="Q650" s="4" t="s">
        <v>27</v>
      </c>
    </row>
    <row r="651" spans="1:17">
      <c r="A651" s="3">
        <v>44165.597025462965</v>
      </c>
      <c r="B651" s="4" t="s">
        <v>1516</v>
      </c>
      <c r="C651" s="4" t="s">
        <v>1517</v>
      </c>
      <c r="E651" s="4" t="s">
        <v>19</v>
      </c>
      <c r="F651" s="4" t="s">
        <v>20</v>
      </c>
      <c r="G651" s="4" t="s">
        <v>46</v>
      </c>
      <c r="H651" s="4" t="s">
        <v>2552</v>
      </c>
      <c r="K651" s="2">
        <v>2</v>
      </c>
      <c r="L651" s="4" t="s">
        <v>2553</v>
      </c>
      <c r="M651" s="4" t="s">
        <v>24</v>
      </c>
      <c r="N651" s="2">
        <v>100</v>
      </c>
      <c r="O651" s="4" t="s">
        <v>25</v>
      </c>
      <c r="P651" s="4" t="s">
        <v>26</v>
      </c>
      <c r="Q651" s="4" t="s">
        <v>27</v>
      </c>
    </row>
    <row r="652" spans="1:17">
      <c r="A652" s="3">
        <v>44165.592870370368</v>
      </c>
      <c r="B652" s="4" t="s">
        <v>2554</v>
      </c>
      <c r="C652" s="4" t="s">
        <v>2555</v>
      </c>
      <c r="D652" s="4" t="s">
        <v>1906</v>
      </c>
      <c r="E652" s="4" t="s">
        <v>1907</v>
      </c>
      <c r="F652" s="4" t="s">
        <v>20</v>
      </c>
      <c r="G652" s="4" t="s">
        <v>46</v>
      </c>
      <c r="H652" s="4" t="s">
        <v>2556</v>
      </c>
      <c r="K652" s="2">
        <v>0</v>
      </c>
      <c r="L652" s="4" t="s">
        <v>2557</v>
      </c>
      <c r="M652" s="4" t="s">
        <v>49</v>
      </c>
      <c r="N652" s="2">
        <v>100</v>
      </c>
      <c r="O652" s="4" t="s">
        <v>25</v>
      </c>
      <c r="P652" s="4" t="s">
        <v>26</v>
      </c>
      <c r="Q652" s="4" t="s">
        <v>27</v>
      </c>
    </row>
    <row r="653" spans="1:17">
      <c r="A653" s="3">
        <v>44165.584328703706</v>
      </c>
      <c r="B653" s="4" t="s">
        <v>2558</v>
      </c>
      <c r="C653" s="4" t="s">
        <v>2559</v>
      </c>
      <c r="D653" s="4" t="s">
        <v>2560</v>
      </c>
      <c r="E653" s="4" t="s">
        <v>2561</v>
      </c>
      <c r="F653" s="4" t="s">
        <v>20</v>
      </c>
      <c r="G653" s="4" t="s">
        <v>21</v>
      </c>
      <c r="H653" s="4" t="s">
        <v>2562</v>
      </c>
      <c r="K653" s="2">
        <v>0</v>
      </c>
      <c r="L653" s="4" t="s">
        <v>2563</v>
      </c>
      <c r="M653" s="4" t="s">
        <v>49</v>
      </c>
      <c r="N653" s="2">
        <v>94</v>
      </c>
      <c r="O653" s="4" t="s">
        <v>85</v>
      </c>
      <c r="P653" s="4" t="s">
        <v>36</v>
      </c>
      <c r="Q653" s="4" t="s">
        <v>27</v>
      </c>
    </row>
    <row r="654" spans="1:17">
      <c r="A654" s="3">
        <v>44165.580196759256</v>
      </c>
      <c r="B654" s="4" t="s">
        <v>2564</v>
      </c>
      <c r="C654" s="4" t="s">
        <v>2565</v>
      </c>
      <c r="E654" s="4" t="s">
        <v>19</v>
      </c>
      <c r="F654" s="4" t="s">
        <v>20</v>
      </c>
      <c r="G654" s="4" t="s">
        <v>1315</v>
      </c>
      <c r="H654" s="4" t="s">
        <v>2566</v>
      </c>
      <c r="K654" s="2">
        <v>0</v>
      </c>
      <c r="L654" s="4" t="s">
        <v>2567</v>
      </c>
      <c r="M654" s="4" t="s">
        <v>49</v>
      </c>
      <c r="N654" s="2">
        <v>100</v>
      </c>
      <c r="O654" s="4" t="s">
        <v>25</v>
      </c>
      <c r="P654" s="4" t="s">
        <v>36</v>
      </c>
      <c r="Q654" s="4" t="s">
        <v>27</v>
      </c>
    </row>
    <row r="655" spans="1:17">
      <c r="A655" s="3">
        <v>44165.578043981484</v>
      </c>
      <c r="B655" s="4" t="s">
        <v>2568</v>
      </c>
      <c r="C655" s="4" t="s">
        <v>2569</v>
      </c>
      <c r="E655" s="4" t="s">
        <v>19</v>
      </c>
      <c r="F655" s="4" t="s">
        <v>20</v>
      </c>
      <c r="G655" s="4" t="s">
        <v>1315</v>
      </c>
      <c r="H655" s="4" t="s">
        <v>2570</v>
      </c>
      <c r="K655" s="2">
        <v>0</v>
      </c>
      <c r="L655" s="4" t="s">
        <v>2571</v>
      </c>
      <c r="M655" s="4" t="s">
        <v>84</v>
      </c>
      <c r="N655" s="2">
        <v>100</v>
      </c>
      <c r="O655" s="4" t="s">
        <v>25</v>
      </c>
      <c r="P655" s="4" t="s">
        <v>26</v>
      </c>
      <c r="Q655" s="4" t="s">
        <v>27</v>
      </c>
    </row>
    <row r="656" spans="1:17">
      <c r="A656" s="3">
        <v>44165.574837962966</v>
      </c>
      <c r="B656" s="4" t="s">
        <v>2572</v>
      </c>
      <c r="C656" s="4" t="s">
        <v>2573</v>
      </c>
      <c r="E656" s="4" t="s">
        <v>19</v>
      </c>
      <c r="F656" s="4" t="s">
        <v>20</v>
      </c>
      <c r="G656" s="4" t="s">
        <v>1315</v>
      </c>
      <c r="H656" s="4" t="s">
        <v>2574</v>
      </c>
      <c r="K656" s="2">
        <v>0</v>
      </c>
      <c r="L656" s="4" t="s">
        <v>2575</v>
      </c>
      <c r="M656" s="4" t="s">
        <v>84</v>
      </c>
      <c r="N656" s="2">
        <v>100</v>
      </c>
      <c r="O656" s="4" t="s">
        <v>25</v>
      </c>
      <c r="P656" s="4" t="s">
        <v>26</v>
      </c>
      <c r="Q656" s="4" t="s">
        <v>27</v>
      </c>
    </row>
    <row r="657" spans="1:17">
      <c r="A657" s="3">
        <v>44165.574803240743</v>
      </c>
      <c r="B657" s="4" t="s">
        <v>2572</v>
      </c>
      <c r="C657" s="4" t="s">
        <v>2573</v>
      </c>
      <c r="E657" s="4" t="s">
        <v>19</v>
      </c>
      <c r="F657" s="4" t="s">
        <v>20</v>
      </c>
      <c r="G657" s="4" t="s">
        <v>1315</v>
      </c>
      <c r="H657" s="4" t="s">
        <v>2576</v>
      </c>
      <c r="K657" s="2">
        <v>0</v>
      </c>
      <c r="L657" s="4" t="s">
        <v>2577</v>
      </c>
      <c r="M657" s="4" t="s">
        <v>49</v>
      </c>
      <c r="N657" s="2">
        <v>100</v>
      </c>
      <c r="O657" s="4" t="s">
        <v>25</v>
      </c>
      <c r="P657" s="4" t="s">
        <v>36</v>
      </c>
      <c r="Q657" s="4" t="s">
        <v>27</v>
      </c>
    </row>
    <row r="658" spans="1:17">
      <c r="A658" s="3">
        <v>44165.573414351849</v>
      </c>
      <c r="B658" s="4" t="s">
        <v>2578</v>
      </c>
      <c r="C658" s="4" t="s">
        <v>2579</v>
      </c>
      <c r="D658" s="4" t="s">
        <v>2580</v>
      </c>
      <c r="E658" s="4" t="s">
        <v>2581</v>
      </c>
      <c r="F658" s="4" t="s">
        <v>20</v>
      </c>
      <c r="G658" s="4" t="s">
        <v>46</v>
      </c>
      <c r="H658" s="4" t="s">
        <v>2582</v>
      </c>
      <c r="K658" s="2">
        <v>0</v>
      </c>
      <c r="L658" s="4" t="s">
        <v>2583</v>
      </c>
      <c r="M658" s="4" t="s">
        <v>136</v>
      </c>
      <c r="N658" s="2">
        <v>94</v>
      </c>
      <c r="O658" s="4" t="s">
        <v>85</v>
      </c>
      <c r="P658" s="4" t="s">
        <v>26</v>
      </c>
      <c r="Q658" s="4" t="s">
        <v>27</v>
      </c>
    </row>
    <row r="659" spans="1:17">
      <c r="A659" s="3">
        <v>44165.566886574074</v>
      </c>
      <c r="B659" s="4" t="s">
        <v>2584</v>
      </c>
      <c r="C659" s="4" t="s">
        <v>2585</v>
      </c>
      <c r="E659" s="4" t="s">
        <v>19</v>
      </c>
      <c r="F659" s="4" t="s">
        <v>20</v>
      </c>
      <c r="G659" s="4" t="s">
        <v>21</v>
      </c>
      <c r="H659" s="4" t="s">
        <v>2586</v>
      </c>
      <c r="K659" s="2">
        <v>0</v>
      </c>
      <c r="L659" s="4" t="s">
        <v>2587</v>
      </c>
      <c r="M659" s="4" t="s">
        <v>49</v>
      </c>
      <c r="N659" s="2">
        <v>100</v>
      </c>
      <c r="O659" s="4" t="s">
        <v>25</v>
      </c>
      <c r="P659" s="4" t="s">
        <v>36</v>
      </c>
      <c r="Q659" s="4" t="s">
        <v>27</v>
      </c>
    </row>
    <row r="660" spans="1:17">
      <c r="A660" s="3">
        <v>44165.555983796294</v>
      </c>
      <c r="B660" s="4" t="s">
        <v>489</v>
      </c>
      <c r="C660" s="4" t="s">
        <v>490</v>
      </c>
      <c r="E660" s="4" t="s">
        <v>19</v>
      </c>
      <c r="F660" s="4" t="s">
        <v>20</v>
      </c>
      <c r="G660" s="4" t="s">
        <v>21</v>
      </c>
      <c r="H660" s="4" t="s">
        <v>2588</v>
      </c>
      <c r="K660" s="2">
        <v>0</v>
      </c>
      <c r="L660" s="4" t="s">
        <v>2589</v>
      </c>
      <c r="M660" s="4" t="s">
        <v>49</v>
      </c>
      <c r="N660" s="2">
        <v>100</v>
      </c>
      <c r="O660" s="4" t="s">
        <v>25</v>
      </c>
      <c r="P660" s="4" t="s">
        <v>36</v>
      </c>
      <c r="Q660" s="4" t="s">
        <v>27</v>
      </c>
    </row>
    <row r="661" spans="1:17">
      <c r="A661" s="3">
        <v>44165.552905092591</v>
      </c>
      <c r="B661" s="4" t="s">
        <v>2590</v>
      </c>
      <c r="C661" s="4" t="s">
        <v>2591</v>
      </c>
      <c r="E661" s="4" t="s">
        <v>19</v>
      </c>
      <c r="F661" s="4" t="s">
        <v>20</v>
      </c>
      <c r="G661" s="4" t="s">
        <v>46</v>
      </c>
      <c r="H661" s="4" t="s">
        <v>2592</v>
      </c>
      <c r="K661" s="2">
        <v>0</v>
      </c>
      <c r="L661" s="4" t="s">
        <v>2593</v>
      </c>
      <c r="M661" s="4" t="s">
        <v>49</v>
      </c>
      <c r="N661" s="2">
        <v>92</v>
      </c>
      <c r="O661" s="4" t="s">
        <v>85</v>
      </c>
      <c r="P661" s="4" t="s">
        <v>36</v>
      </c>
      <c r="Q661" s="4" t="s">
        <v>27</v>
      </c>
    </row>
    <row r="662" spans="1:17">
      <c r="A662" s="3">
        <v>44165.549340277779</v>
      </c>
      <c r="B662" s="4" t="s">
        <v>489</v>
      </c>
      <c r="C662" s="4" t="s">
        <v>2594</v>
      </c>
      <c r="E662" s="4" t="s">
        <v>19</v>
      </c>
      <c r="F662" s="4" t="s">
        <v>20</v>
      </c>
      <c r="G662" s="4" t="s">
        <v>21</v>
      </c>
      <c r="H662" s="4" t="s">
        <v>2595</v>
      </c>
      <c r="K662" s="2">
        <v>6</v>
      </c>
      <c r="L662" s="4" t="s">
        <v>2596</v>
      </c>
      <c r="M662" s="4" t="s">
        <v>49</v>
      </c>
      <c r="N662" s="2">
        <v>100</v>
      </c>
      <c r="O662" s="4" t="s">
        <v>25</v>
      </c>
      <c r="P662" s="4" t="s">
        <v>26</v>
      </c>
      <c r="Q662" s="4" t="s">
        <v>27</v>
      </c>
    </row>
    <row r="663" spans="1:17">
      <c r="A663" s="3">
        <v>44165.54587962963</v>
      </c>
      <c r="B663" s="4" t="s">
        <v>2558</v>
      </c>
      <c r="C663" s="4" t="s">
        <v>2559</v>
      </c>
      <c r="D663" s="4" t="s">
        <v>416</v>
      </c>
      <c r="E663" s="4" t="s">
        <v>417</v>
      </c>
      <c r="F663" s="4" t="s">
        <v>20</v>
      </c>
      <c r="G663" s="4" t="s">
        <v>21</v>
      </c>
      <c r="H663" s="4" t="s">
        <v>2597</v>
      </c>
      <c r="K663" s="2">
        <v>0</v>
      </c>
      <c r="L663" s="4" t="s">
        <v>2598</v>
      </c>
      <c r="M663" s="4" t="s">
        <v>49</v>
      </c>
      <c r="N663" s="2">
        <v>94</v>
      </c>
      <c r="O663" s="4" t="s">
        <v>85</v>
      </c>
      <c r="P663" s="4" t="s">
        <v>36</v>
      </c>
      <c r="Q663" s="4" t="s">
        <v>27</v>
      </c>
    </row>
    <row r="664" spans="1:17">
      <c r="A664" s="3">
        <v>44165.545520833337</v>
      </c>
      <c r="B664" s="4" t="s">
        <v>2599</v>
      </c>
      <c r="C664" s="4" t="s">
        <v>2600</v>
      </c>
      <c r="E664" s="4" t="s">
        <v>19</v>
      </c>
      <c r="F664" s="4" t="s">
        <v>20</v>
      </c>
      <c r="G664" s="4" t="s">
        <v>2601</v>
      </c>
      <c r="H664" s="4" t="s">
        <v>2602</v>
      </c>
      <c r="K664" s="2">
        <v>0</v>
      </c>
      <c r="L664" s="4" t="s">
        <v>2603</v>
      </c>
      <c r="M664" s="4" t="s">
        <v>49</v>
      </c>
      <c r="N664" s="2">
        <v>100</v>
      </c>
      <c r="O664" s="4" t="s">
        <v>25</v>
      </c>
      <c r="P664" s="4" t="s">
        <v>36</v>
      </c>
      <c r="Q664" s="4" t="s">
        <v>27</v>
      </c>
    </row>
    <row r="665" spans="1:17">
      <c r="A665" s="3">
        <v>44165.541018518517</v>
      </c>
      <c r="B665" s="4" t="s">
        <v>2604</v>
      </c>
      <c r="C665" s="4" t="s">
        <v>2605</v>
      </c>
      <c r="D665" s="4" t="s">
        <v>2606</v>
      </c>
      <c r="E665" s="4" t="s">
        <v>2607</v>
      </c>
      <c r="F665" s="4" t="s">
        <v>20</v>
      </c>
      <c r="G665" s="4" t="s">
        <v>46</v>
      </c>
      <c r="H665" s="4" t="s">
        <v>2608</v>
      </c>
      <c r="K665" s="2">
        <v>0</v>
      </c>
      <c r="L665" s="4" t="s">
        <v>2609</v>
      </c>
      <c r="M665" s="4" t="s">
        <v>24</v>
      </c>
      <c r="N665" s="2">
        <v>100</v>
      </c>
      <c r="O665" s="4" t="s">
        <v>25</v>
      </c>
      <c r="P665" s="4" t="s">
        <v>26</v>
      </c>
      <c r="Q665" s="4" t="s">
        <v>27</v>
      </c>
    </row>
    <row r="666" spans="1:17">
      <c r="A666" s="3">
        <v>44165.54078703704</v>
      </c>
      <c r="B666" s="4" t="s">
        <v>2610</v>
      </c>
      <c r="C666" s="4" t="s">
        <v>2611</v>
      </c>
      <c r="E666" s="4" t="s">
        <v>19</v>
      </c>
      <c r="F666" s="4" t="s">
        <v>20</v>
      </c>
      <c r="G666" s="4" t="s">
        <v>21</v>
      </c>
      <c r="H666" s="4" t="s">
        <v>2612</v>
      </c>
      <c r="K666" s="2">
        <v>1</v>
      </c>
      <c r="L666" s="4" t="s">
        <v>2613</v>
      </c>
      <c r="M666" s="4" t="s">
        <v>84</v>
      </c>
      <c r="N666" s="2">
        <v>100</v>
      </c>
      <c r="O666" s="4" t="s">
        <v>25</v>
      </c>
      <c r="P666" s="4" t="s">
        <v>26</v>
      </c>
      <c r="Q666" s="4" t="s">
        <v>27</v>
      </c>
    </row>
    <row r="667" spans="1:17">
      <c r="A667" s="3">
        <v>44165.538402777776</v>
      </c>
      <c r="B667" s="4" t="s">
        <v>2614</v>
      </c>
      <c r="C667" s="4" t="s">
        <v>2615</v>
      </c>
      <c r="D667" s="4" t="s">
        <v>2616</v>
      </c>
      <c r="E667" s="4" t="s">
        <v>2615</v>
      </c>
      <c r="F667" s="4" t="s">
        <v>20</v>
      </c>
      <c r="G667" s="4" t="s">
        <v>32</v>
      </c>
      <c r="H667" s="4" t="s">
        <v>2617</v>
      </c>
      <c r="K667" s="2">
        <v>0</v>
      </c>
      <c r="L667" s="4" t="s">
        <v>2618</v>
      </c>
      <c r="M667" s="4" t="s">
        <v>136</v>
      </c>
      <c r="N667" s="2">
        <v>94</v>
      </c>
      <c r="O667" s="4" t="s">
        <v>85</v>
      </c>
      <c r="P667" s="4" t="s">
        <v>36</v>
      </c>
      <c r="Q667" s="4" t="s">
        <v>27</v>
      </c>
    </row>
    <row r="668" spans="1:17">
      <c r="A668" s="3">
        <v>44165.53324074074</v>
      </c>
      <c r="B668" s="4" t="s">
        <v>2619</v>
      </c>
      <c r="C668" s="4" t="s">
        <v>2620</v>
      </c>
      <c r="D668" s="4" t="s">
        <v>2621</v>
      </c>
      <c r="E668" s="4" t="s">
        <v>2622</v>
      </c>
      <c r="F668" s="4" t="s">
        <v>20</v>
      </c>
      <c r="G668" s="4" t="s">
        <v>21</v>
      </c>
      <c r="H668" s="4" t="s">
        <v>2623</v>
      </c>
      <c r="K668" s="2">
        <v>0</v>
      </c>
      <c r="L668" s="4" t="s">
        <v>2624</v>
      </c>
      <c r="M668" s="4" t="s">
        <v>49</v>
      </c>
      <c r="N668" s="2">
        <v>100</v>
      </c>
      <c r="O668" s="4" t="s">
        <v>25</v>
      </c>
      <c r="P668" s="4" t="s">
        <v>26</v>
      </c>
      <c r="Q668" s="4" t="s">
        <v>27</v>
      </c>
    </row>
    <row r="669" spans="1:17">
      <c r="A669" s="3">
        <v>44165.532476851855</v>
      </c>
      <c r="B669" s="4" t="s">
        <v>2625</v>
      </c>
      <c r="C669" s="4" t="s">
        <v>2626</v>
      </c>
      <c r="D669" s="4" t="s">
        <v>2627</v>
      </c>
      <c r="E669" s="4" t="s">
        <v>2628</v>
      </c>
      <c r="F669" s="4" t="s">
        <v>20</v>
      </c>
      <c r="G669" s="4" t="s">
        <v>21</v>
      </c>
      <c r="H669" s="4" t="s">
        <v>2629</v>
      </c>
      <c r="K669" s="2">
        <v>0</v>
      </c>
      <c r="L669" s="4" t="s">
        <v>2630</v>
      </c>
      <c r="M669" s="4" t="s">
        <v>24</v>
      </c>
      <c r="N669" s="2">
        <v>100</v>
      </c>
      <c r="O669" s="4" t="s">
        <v>25</v>
      </c>
      <c r="P669" s="4" t="s">
        <v>26</v>
      </c>
      <c r="Q669" s="4" t="s">
        <v>27</v>
      </c>
    </row>
    <row r="670" spans="1:17">
      <c r="A670" s="3">
        <v>44165.521909722222</v>
      </c>
      <c r="B670" s="4" t="s">
        <v>2631</v>
      </c>
      <c r="C670" s="4" t="s">
        <v>2632</v>
      </c>
      <c r="E670" s="4" t="s">
        <v>19</v>
      </c>
      <c r="F670" s="4" t="s">
        <v>20</v>
      </c>
      <c r="G670" s="4" t="s">
        <v>21</v>
      </c>
      <c r="H670" s="4" t="s">
        <v>2633</v>
      </c>
      <c r="K670" s="2">
        <v>0</v>
      </c>
      <c r="L670" s="4" t="s">
        <v>2634</v>
      </c>
      <c r="M670" s="4" t="s">
        <v>84</v>
      </c>
      <c r="N670" s="2">
        <v>100</v>
      </c>
      <c r="O670" s="4" t="s">
        <v>25</v>
      </c>
      <c r="P670" s="4" t="s">
        <v>26</v>
      </c>
      <c r="Q670" s="4" t="s">
        <v>27</v>
      </c>
    </row>
    <row r="671" spans="1:17">
      <c r="A671" s="3">
        <v>44165.517951388887</v>
      </c>
      <c r="B671" s="4" t="s">
        <v>2635</v>
      </c>
      <c r="C671" s="4" t="s">
        <v>2636</v>
      </c>
      <c r="D671" s="4" t="s">
        <v>2637</v>
      </c>
      <c r="E671" s="4" t="s">
        <v>2638</v>
      </c>
      <c r="F671" s="4" t="s">
        <v>20</v>
      </c>
      <c r="G671" s="4" t="s">
        <v>21</v>
      </c>
      <c r="H671" s="4" t="s">
        <v>2639</v>
      </c>
      <c r="K671" s="2">
        <v>0</v>
      </c>
      <c r="L671" s="4" t="s">
        <v>2640</v>
      </c>
      <c r="M671" s="4" t="s">
        <v>49</v>
      </c>
      <c r="N671" s="2">
        <v>94</v>
      </c>
      <c r="O671" s="4" t="s">
        <v>85</v>
      </c>
      <c r="P671" s="4" t="s">
        <v>36</v>
      </c>
      <c r="Q671" s="4" t="s">
        <v>27</v>
      </c>
    </row>
    <row r="672" spans="1:17">
      <c r="A672" s="3">
        <v>44165.510983796295</v>
      </c>
      <c r="B672" s="4" t="s">
        <v>2641</v>
      </c>
      <c r="C672" s="4" t="s">
        <v>2642</v>
      </c>
      <c r="D672" s="4" t="s">
        <v>2643</v>
      </c>
      <c r="E672" s="4" t="s">
        <v>2642</v>
      </c>
      <c r="F672" s="4" t="s">
        <v>20</v>
      </c>
      <c r="G672" s="4" t="s">
        <v>46</v>
      </c>
      <c r="H672" s="4" t="s">
        <v>2644</v>
      </c>
      <c r="K672" s="2">
        <v>0</v>
      </c>
      <c r="L672" s="4" t="s">
        <v>2645</v>
      </c>
      <c r="M672" s="4" t="s">
        <v>49</v>
      </c>
      <c r="N672" s="2">
        <v>100</v>
      </c>
      <c r="O672" s="4" t="s">
        <v>25</v>
      </c>
      <c r="P672" s="4" t="s">
        <v>26</v>
      </c>
      <c r="Q672" s="4" t="s">
        <v>27</v>
      </c>
    </row>
    <row r="673" spans="1:17">
      <c r="A673" s="3">
        <v>44165.509444444448</v>
      </c>
      <c r="B673" s="4" t="s">
        <v>2646</v>
      </c>
      <c r="C673" s="4" t="s">
        <v>2647</v>
      </c>
      <c r="E673" s="4" t="s">
        <v>19</v>
      </c>
      <c r="F673" s="4" t="s">
        <v>20</v>
      </c>
      <c r="G673" s="4" t="s">
        <v>1315</v>
      </c>
      <c r="H673" s="4" t="s">
        <v>2648</v>
      </c>
      <c r="K673" s="2">
        <v>0</v>
      </c>
      <c r="L673" s="4" t="s">
        <v>2649</v>
      </c>
      <c r="M673" s="4" t="s">
        <v>84</v>
      </c>
      <c r="N673" s="2">
        <v>100</v>
      </c>
      <c r="O673" s="4" t="s">
        <v>25</v>
      </c>
      <c r="P673" s="4" t="s">
        <v>36</v>
      </c>
      <c r="Q673" s="4" t="s">
        <v>27</v>
      </c>
    </row>
    <row r="674" spans="1:17">
      <c r="A674" s="3">
        <v>44165.509421296294</v>
      </c>
      <c r="B674" s="4" t="s">
        <v>2646</v>
      </c>
      <c r="C674" s="4" t="s">
        <v>2647</v>
      </c>
      <c r="E674" s="4" t="s">
        <v>19</v>
      </c>
      <c r="F674" s="4" t="s">
        <v>20</v>
      </c>
      <c r="G674" s="4" t="s">
        <v>1315</v>
      </c>
      <c r="H674" s="4" t="s">
        <v>2650</v>
      </c>
      <c r="K674" s="2">
        <v>0</v>
      </c>
      <c r="L674" s="4" t="s">
        <v>2651</v>
      </c>
      <c r="M674" s="4" t="s">
        <v>49</v>
      </c>
      <c r="N674" s="2">
        <v>100</v>
      </c>
      <c r="O674" s="4" t="s">
        <v>25</v>
      </c>
      <c r="P674" s="4" t="s">
        <v>36</v>
      </c>
      <c r="Q674" s="4" t="s">
        <v>27</v>
      </c>
    </row>
    <row r="675" spans="1:17">
      <c r="A675" s="3">
        <v>44165.505949074075</v>
      </c>
      <c r="B675" s="4" t="s">
        <v>2652</v>
      </c>
      <c r="C675" s="4" t="s">
        <v>2653</v>
      </c>
      <c r="D675" s="4" t="s">
        <v>2654</v>
      </c>
      <c r="E675" s="4" t="s">
        <v>2653</v>
      </c>
      <c r="F675" s="4" t="s">
        <v>20</v>
      </c>
      <c r="G675" s="4" t="s">
        <v>422</v>
      </c>
      <c r="H675" s="4" t="s">
        <v>2655</v>
      </c>
      <c r="K675" s="2">
        <v>0</v>
      </c>
      <c r="L675" s="4" t="s">
        <v>2656</v>
      </c>
      <c r="M675" s="4" t="s">
        <v>84</v>
      </c>
      <c r="N675" s="2">
        <v>92</v>
      </c>
      <c r="O675" s="4" t="s">
        <v>25</v>
      </c>
      <c r="P675" s="4" t="s">
        <v>36</v>
      </c>
      <c r="Q675" s="4" t="s">
        <v>27</v>
      </c>
    </row>
    <row r="676" spans="1:17">
      <c r="A676" s="3">
        <v>44165.504166666666</v>
      </c>
      <c r="B676" s="4" t="s">
        <v>2652</v>
      </c>
      <c r="C676" s="4" t="s">
        <v>2653</v>
      </c>
      <c r="D676" s="4" t="s">
        <v>2654</v>
      </c>
      <c r="E676" s="4" t="s">
        <v>2653</v>
      </c>
      <c r="F676" s="4" t="s">
        <v>20</v>
      </c>
      <c r="G676" s="4" t="s">
        <v>422</v>
      </c>
      <c r="H676" s="4" t="s">
        <v>2657</v>
      </c>
      <c r="K676" s="2">
        <v>0</v>
      </c>
      <c r="L676" s="4" t="s">
        <v>2658</v>
      </c>
      <c r="M676" s="4" t="s">
        <v>24</v>
      </c>
      <c r="N676" s="2">
        <v>100</v>
      </c>
      <c r="O676" s="4" t="s">
        <v>25</v>
      </c>
      <c r="P676" s="4" t="s">
        <v>26</v>
      </c>
      <c r="Q676" s="4" t="s">
        <v>27</v>
      </c>
    </row>
    <row r="677" spans="1:17">
      <c r="A677" s="3">
        <v>44165.502523148149</v>
      </c>
      <c r="B677" s="4" t="s">
        <v>2659</v>
      </c>
      <c r="C677" s="4" t="s">
        <v>2660</v>
      </c>
      <c r="E677" s="4" t="s">
        <v>19</v>
      </c>
      <c r="F677" s="4" t="s">
        <v>20</v>
      </c>
      <c r="G677" s="4" t="s">
        <v>1315</v>
      </c>
      <c r="H677" s="4" t="s">
        <v>2661</v>
      </c>
      <c r="K677" s="2">
        <v>0</v>
      </c>
      <c r="L677" s="4" t="s">
        <v>2662</v>
      </c>
      <c r="M677" s="4" t="s">
        <v>49</v>
      </c>
      <c r="N677" s="2">
        <v>100</v>
      </c>
      <c r="O677" s="4" t="s">
        <v>25</v>
      </c>
      <c r="P677" s="4" t="s">
        <v>36</v>
      </c>
      <c r="Q677" s="4" t="s">
        <v>27</v>
      </c>
    </row>
    <row r="678" spans="1:17">
      <c r="A678" s="3">
        <v>44165.498645833337</v>
      </c>
      <c r="B678" s="4" t="s">
        <v>2663</v>
      </c>
      <c r="C678" s="4" t="s">
        <v>2664</v>
      </c>
      <c r="E678" s="4" t="s">
        <v>19</v>
      </c>
      <c r="F678" s="4" t="s">
        <v>20</v>
      </c>
      <c r="G678" s="4" t="s">
        <v>32</v>
      </c>
      <c r="H678" s="4" t="s">
        <v>2665</v>
      </c>
      <c r="K678" s="2">
        <v>56</v>
      </c>
      <c r="L678" s="4" t="s">
        <v>2666</v>
      </c>
      <c r="M678" s="4" t="s">
        <v>49</v>
      </c>
      <c r="N678" s="2">
        <v>100</v>
      </c>
      <c r="O678" s="4" t="s">
        <v>25</v>
      </c>
      <c r="P678" s="4" t="s">
        <v>36</v>
      </c>
      <c r="Q678" s="4" t="s">
        <v>27</v>
      </c>
    </row>
    <row r="679" spans="1:17">
      <c r="A679" s="3">
        <v>44165.498298611114</v>
      </c>
      <c r="B679" s="4" t="s">
        <v>2667</v>
      </c>
      <c r="C679" s="4" t="s">
        <v>2668</v>
      </c>
      <c r="D679" s="4" t="s">
        <v>2669</v>
      </c>
      <c r="E679" s="4" t="s">
        <v>2670</v>
      </c>
      <c r="F679" s="4" t="s">
        <v>20</v>
      </c>
      <c r="G679" s="4" t="s">
        <v>32</v>
      </c>
      <c r="H679" s="4" t="s">
        <v>2671</v>
      </c>
      <c r="K679" s="2">
        <v>0</v>
      </c>
      <c r="L679" s="4" t="s">
        <v>2672</v>
      </c>
      <c r="M679" s="4" t="s">
        <v>49</v>
      </c>
      <c r="N679" s="2">
        <v>91</v>
      </c>
      <c r="O679" s="4" t="s">
        <v>85</v>
      </c>
      <c r="P679" s="4" t="s">
        <v>26</v>
      </c>
      <c r="Q679" s="4" t="s">
        <v>27</v>
      </c>
    </row>
    <row r="680" spans="1:17">
      <c r="A680" s="3">
        <v>44165.49728009259</v>
      </c>
      <c r="B680" s="4" t="s">
        <v>2673</v>
      </c>
      <c r="C680" s="4" t="s">
        <v>2674</v>
      </c>
      <c r="D680" s="4" t="s">
        <v>2675</v>
      </c>
      <c r="E680" s="4" t="s">
        <v>2676</v>
      </c>
      <c r="F680" s="4" t="s">
        <v>20</v>
      </c>
      <c r="G680" s="4" t="s">
        <v>46</v>
      </c>
      <c r="H680" s="4" t="s">
        <v>2677</v>
      </c>
      <c r="K680" s="2">
        <v>0</v>
      </c>
      <c r="L680" s="4" t="s">
        <v>2678</v>
      </c>
      <c r="M680" s="4" t="s">
        <v>49</v>
      </c>
      <c r="N680" s="2">
        <v>100</v>
      </c>
      <c r="O680" s="4" t="s">
        <v>25</v>
      </c>
      <c r="P680" s="4" t="s">
        <v>26</v>
      </c>
      <c r="Q680" s="4" t="s">
        <v>27</v>
      </c>
    </row>
    <row r="681" spans="1:17">
      <c r="A681" s="3">
        <v>44165.493854166663</v>
      </c>
      <c r="B681" s="4" t="s">
        <v>2679</v>
      </c>
      <c r="C681" s="4" t="s">
        <v>2680</v>
      </c>
      <c r="E681" s="4" t="s">
        <v>19</v>
      </c>
      <c r="F681" s="4" t="s">
        <v>20</v>
      </c>
      <c r="G681" s="4" t="s">
        <v>21</v>
      </c>
      <c r="H681" s="4" t="s">
        <v>2681</v>
      </c>
      <c r="K681" s="2">
        <v>0</v>
      </c>
      <c r="L681" s="4" t="s">
        <v>2682</v>
      </c>
      <c r="M681" s="4" t="s">
        <v>84</v>
      </c>
      <c r="N681" s="2">
        <v>100</v>
      </c>
      <c r="O681" s="4" t="s">
        <v>25</v>
      </c>
      <c r="P681" s="4" t="s">
        <v>26</v>
      </c>
      <c r="Q681" s="4" t="s">
        <v>27</v>
      </c>
    </row>
    <row r="682" spans="1:17">
      <c r="A682" s="3">
        <v>44165.491736111115</v>
      </c>
      <c r="B682" s="4" t="s">
        <v>2683</v>
      </c>
      <c r="C682" s="4" t="s">
        <v>2684</v>
      </c>
      <c r="E682" s="4" t="s">
        <v>19</v>
      </c>
      <c r="F682" s="4" t="s">
        <v>20</v>
      </c>
      <c r="G682" s="4" t="s">
        <v>21</v>
      </c>
      <c r="H682" s="4" t="s">
        <v>2685</v>
      </c>
      <c r="K682" s="2">
        <v>0</v>
      </c>
      <c r="L682" s="4" t="s">
        <v>2686</v>
      </c>
      <c r="M682" s="4" t="s">
        <v>84</v>
      </c>
      <c r="N682" s="2">
        <v>100</v>
      </c>
      <c r="O682" s="4" t="s">
        <v>25</v>
      </c>
      <c r="P682" s="4" t="s">
        <v>26</v>
      </c>
      <c r="Q682" s="4" t="s">
        <v>27</v>
      </c>
    </row>
    <row r="683" spans="1:17">
      <c r="A683" s="3">
        <v>44165.489675925928</v>
      </c>
      <c r="B683" s="4" t="s">
        <v>2687</v>
      </c>
      <c r="C683" s="4" t="s">
        <v>2688</v>
      </c>
      <c r="E683" s="4" t="s">
        <v>19</v>
      </c>
      <c r="F683" s="4" t="s">
        <v>20</v>
      </c>
      <c r="G683" s="4" t="s">
        <v>2689</v>
      </c>
      <c r="H683" s="4" t="s">
        <v>2690</v>
      </c>
      <c r="K683" s="2">
        <v>1</v>
      </c>
      <c r="L683" s="4" t="s">
        <v>2691</v>
      </c>
      <c r="M683" s="4" t="s">
        <v>24</v>
      </c>
      <c r="N683" s="2">
        <v>100</v>
      </c>
      <c r="O683" s="4" t="s">
        <v>25</v>
      </c>
      <c r="P683" s="4" t="s">
        <v>26</v>
      </c>
      <c r="Q683" s="4" t="s">
        <v>27</v>
      </c>
    </row>
    <row r="684" spans="1:17">
      <c r="A684" s="3">
        <v>44165.489652777775</v>
      </c>
      <c r="B684" s="4" t="s">
        <v>2692</v>
      </c>
      <c r="C684" s="4" t="s">
        <v>2693</v>
      </c>
      <c r="E684" s="4" t="s">
        <v>19</v>
      </c>
      <c r="F684" s="4" t="s">
        <v>20</v>
      </c>
      <c r="G684" s="4" t="s">
        <v>2689</v>
      </c>
      <c r="H684" s="4" t="s">
        <v>2694</v>
      </c>
      <c r="K684" s="2">
        <v>0</v>
      </c>
      <c r="L684" s="4" t="s">
        <v>2695</v>
      </c>
      <c r="M684" s="4" t="s">
        <v>24</v>
      </c>
      <c r="N684" s="2">
        <v>100</v>
      </c>
      <c r="O684" s="4" t="s">
        <v>25</v>
      </c>
      <c r="P684" s="4" t="s">
        <v>26</v>
      </c>
      <c r="Q684" s="4" t="s">
        <v>27</v>
      </c>
    </row>
    <row r="685" spans="1:17">
      <c r="A685" s="3">
        <v>44165.47996527778</v>
      </c>
      <c r="B685" s="4" t="s">
        <v>2696</v>
      </c>
      <c r="C685" s="4" t="s">
        <v>2697</v>
      </c>
      <c r="D685" s="4" t="s">
        <v>2439</v>
      </c>
      <c r="E685" s="4" t="s">
        <v>2440</v>
      </c>
      <c r="F685" s="4" t="s">
        <v>20</v>
      </c>
      <c r="G685" s="4" t="s">
        <v>21</v>
      </c>
      <c r="H685" s="4" t="s">
        <v>2698</v>
      </c>
      <c r="K685" s="2">
        <v>0</v>
      </c>
      <c r="L685" s="4" t="s">
        <v>2699</v>
      </c>
      <c r="M685" s="4" t="s">
        <v>49</v>
      </c>
      <c r="N685" s="2">
        <v>100</v>
      </c>
      <c r="O685" s="4" t="s">
        <v>25</v>
      </c>
      <c r="P685" s="4" t="s">
        <v>26</v>
      </c>
      <c r="Q685" s="4" t="s">
        <v>27</v>
      </c>
    </row>
    <row r="686" spans="1:17">
      <c r="A686" s="3">
        <v>44165.479444444441</v>
      </c>
      <c r="B686" s="4" t="s">
        <v>2700</v>
      </c>
      <c r="C686" s="4" t="s">
        <v>2701</v>
      </c>
      <c r="D686" s="4" t="s">
        <v>2702</v>
      </c>
      <c r="E686" s="4" t="s">
        <v>2701</v>
      </c>
      <c r="F686" s="4" t="s">
        <v>20</v>
      </c>
      <c r="G686" s="4" t="s">
        <v>21</v>
      </c>
      <c r="H686" s="4" t="s">
        <v>2703</v>
      </c>
      <c r="K686" s="2">
        <v>0</v>
      </c>
      <c r="L686" s="4" t="s">
        <v>2704</v>
      </c>
      <c r="M686" s="4" t="s">
        <v>84</v>
      </c>
      <c r="N686" s="2">
        <v>94</v>
      </c>
      <c r="O686" s="4" t="s">
        <v>85</v>
      </c>
      <c r="P686" s="4" t="s">
        <v>36</v>
      </c>
      <c r="Q686" s="4" t="s">
        <v>27</v>
      </c>
    </row>
    <row r="687" spans="1:17">
      <c r="A687" s="3">
        <v>44165.474745370368</v>
      </c>
      <c r="B687" s="4" t="s">
        <v>459</v>
      </c>
      <c r="C687" s="4" t="s">
        <v>460</v>
      </c>
      <c r="D687" s="4" t="s">
        <v>461</v>
      </c>
      <c r="E687" s="4" t="s">
        <v>460</v>
      </c>
      <c r="F687" s="4" t="s">
        <v>20</v>
      </c>
      <c r="G687" s="4" t="s">
        <v>21</v>
      </c>
      <c r="H687" s="4" t="s">
        <v>2705</v>
      </c>
      <c r="K687" s="2">
        <v>0</v>
      </c>
      <c r="L687" s="4" t="s">
        <v>2706</v>
      </c>
      <c r="M687" s="4" t="s">
        <v>49</v>
      </c>
      <c r="N687" s="2">
        <v>100</v>
      </c>
      <c r="O687" s="4" t="s">
        <v>25</v>
      </c>
      <c r="P687" s="4" t="s">
        <v>26</v>
      </c>
      <c r="Q687" s="4" t="s">
        <v>27</v>
      </c>
    </row>
    <row r="688" spans="1:17">
      <c r="A688" s="3">
        <v>44165.474745370368</v>
      </c>
      <c r="B688" s="4" t="s">
        <v>459</v>
      </c>
      <c r="C688" s="4" t="s">
        <v>460</v>
      </c>
      <c r="E688" s="4" t="s">
        <v>19</v>
      </c>
      <c r="F688" s="4" t="s">
        <v>20</v>
      </c>
      <c r="G688" s="4" t="s">
        <v>21</v>
      </c>
      <c r="H688" s="4" t="s">
        <v>2707</v>
      </c>
      <c r="K688" s="2">
        <v>0</v>
      </c>
      <c r="L688" s="4" t="s">
        <v>2708</v>
      </c>
      <c r="M688" s="4" t="s">
        <v>49</v>
      </c>
      <c r="N688" s="2">
        <v>100</v>
      </c>
      <c r="O688" s="4" t="s">
        <v>25</v>
      </c>
      <c r="P688" s="4" t="s">
        <v>26</v>
      </c>
      <c r="Q688" s="4" t="s">
        <v>27</v>
      </c>
    </row>
    <row r="689" spans="1:17">
      <c r="A689" s="3">
        <v>44165.469988425924</v>
      </c>
      <c r="B689" s="4" t="s">
        <v>2709</v>
      </c>
      <c r="C689" s="4" t="s">
        <v>2676</v>
      </c>
      <c r="D689" s="4" t="s">
        <v>2710</v>
      </c>
      <c r="E689" s="4" t="s">
        <v>2711</v>
      </c>
      <c r="F689" s="4" t="s">
        <v>20</v>
      </c>
      <c r="G689" s="4" t="s">
        <v>21</v>
      </c>
      <c r="H689" s="4" t="s">
        <v>2712</v>
      </c>
      <c r="K689" s="2">
        <v>0</v>
      </c>
      <c r="L689" s="4" t="s">
        <v>2713</v>
      </c>
      <c r="M689" s="4" t="s">
        <v>84</v>
      </c>
      <c r="N689" s="2">
        <v>92</v>
      </c>
      <c r="O689" s="4" t="s">
        <v>25</v>
      </c>
      <c r="P689" s="4" t="s">
        <v>26</v>
      </c>
      <c r="Q689" s="4" t="s">
        <v>27</v>
      </c>
    </row>
    <row r="690" spans="1:17">
      <c r="A690" s="3">
        <v>44165.469756944447</v>
      </c>
      <c r="B690" s="4" t="s">
        <v>2113</v>
      </c>
      <c r="C690" s="4" t="s">
        <v>2114</v>
      </c>
      <c r="D690" s="4" t="s">
        <v>522</v>
      </c>
      <c r="E690" s="4" t="s">
        <v>523</v>
      </c>
      <c r="F690" s="4" t="s">
        <v>20</v>
      </c>
      <c r="G690" s="4" t="s">
        <v>32</v>
      </c>
      <c r="H690" s="4" t="s">
        <v>2714</v>
      </c>
      <c r="K690" s="2">
        <v>0</v>
      </c>
      <c r="L690" s="4" t="s">
        <v>2715</v>
      </c>
      <c r="M690" s="4" t="s">
        <v>35</v>
      </c>
      <c r="N690" s="2">
        <v>100</v>
      </c>
      <c r="O690" s="4" t="s">
        <v>25</v>
      </c>
      <c r="P690" s="4" t="s">
        <v>36</v>
      </c>
      <c r="Q690" s="4" t="s">
        <v>27</v>
      </c>
    </row>
    <row r="691" spans="1:17">
      <c r="A691" s="3">
        <v>44165.468090277776</v>
      </c>
      <c r="B691" s="4" t="s">
        <v>2716</v>
      </c>
      <c r="C691" s="4" t="s">
        <v>2717</v>
      </c>
      <c r="E691" s="4" t="s">
        <v>19</v>
      </c>
      <c r="F691" s="4" t="s">
        <v>20</v>
      </c>
      <c r="G691" s="4" t="s">
        <v>2718</v>
      </c>
      <c r="H691" s="4" t="s">
        <v>2719</v>
      </c>
      <c r="K691" s="2">
        <v>0</v>
      </c>
      <c r="L691" s="4" t="s">
        <v>2720</v>
      </c>
      <c r="M691" s="4" t="s">
        <v>49</v>
      </c>
      <c r="N691" s="2">
        <v>100</v>
      </c>
      <c r="O691" s="4" t="s">
        <v>25</v>
      </c>
      <c r="P691" s="4" t="s">
        <v>36</v>
      </c>
      <c r="Q691" s="4" t="s">
        <v>27</v>
      </c>
    </row>
    <row r="692" spans="1:17">
      <c r="A692" s="3">
        <v>44165.46607638889</v>
      </c>
      <c r="B692" s="4" t="s">
        <v>2721</v>
      </c>
      <c r="C692" s="4" t="s">
        <v>2722</v>
      </c>
      <c r="E692" s="4" t="s">
        <v>19</v>
      </c>
      <c r="F692" s="4" t="s">
        <v>20</v>
      </c>
      <c r="G692" s="4" t="s">
        <v>2601</v>
      </c>
      <c r="H692" s="4" t="s">
        <v>2723</v>
      </c>
      <c r="K692" s="2">
        <v>0</v>
      </c>
      <c r="L692" s="4" t="s">
        <v>2724</v>
      </c>
      <c r="M692" s="4" t="s">
        <v>49</v>
      </c>
      <c r="N692" s="2">
        <v>100</v>
      </c>
      <c r="O692" s="4" t="s">
        <v>25</v>
      </c>
      <c r="P692" s="4" t="s">
        <v>36</v>
      </c>
      <c r="Q692" s="4" t="s">
        <v>27</v>
      </c>
    </row>
    <row r="693" spans="1:17">
      <c r="A693" s="3">
        <v>44165.465648148151</v>
      </c>
      <c r="B693" s="4" t="s">
        <v>241</v>
      </c>
      <c r="C693" s="4" t="s">
        <v>180</v>
      </c>
      <c r="D693" s="4" t="s">
        <v>2725</v>
      </c>
      <c r="E693" s="4" t="s">
        <v>2726</v>
      </c>
      <c r="F693" s="4" t="s">
        <v>20</v>
      </c>
      <c r="G693" s="4" t="s">
        <v>21</v>
      </c>
      <c r="H693" s="4" t="s">
        <v>2727</v>
      </c>
      <c r="K693" s="2">
        <v>0</v>
      </c>
      <c r="L693" s="4" t="s">
        <v>2728</v>
      </c>
      <c r="M693" s="4" t="s">
        <v>136</v>
      </c>
      <c r="N693" s="2">
        <v>94</v>
      </c>
      <c r="O693" s="4" t="s">
        <v>85</v>
      </c>
      <c r="P693" s="4" t="s">
        <v>26</v>
      </c>
      <c r="Q693" s="4" t="s">
        <v>27</v>
      </c>
    </row>
    <row r="694" spans="1:17">
      <c r="A694" s="3">
        <v>44165.46402777778</v>
      </c>
      <c r="B694" s="4" t="s">
        <v>2729</v>
      </c>
      <c r="C694" s="4" t="s">
        <v>2730</v>
      </c>
      <c r="D694" s="4" t="s">
        <v>2731</v>
      </c>
      <c r="E694" s="4" t="s">
        <v>2732</v>
      </c>
      <c r="F694" s="4" t="s">
        <v>20</v>
      </c>
      <c r="G694" s="4" t="s">
        <v>46</v>
      </c>
      <c r="H694" s="4" t="s">
        <v>2733</v>
      </c>
      <c r="K694" s="2">
        <v>0</v>
      </c>
      <c r="L694" s="4" t="s">
        <v>2734</v>
      </c>
      <c r="M694" s="4" t="s">
        <v>49</v>
      </c>
      <c r="N694" s="2">
        <v>100</v>
      </c>
      <c r="O694" s="4" t="s">
        <v>25</v>
      </c>
      <c r="P694" s="4" t="s">
        <v>36</v>
      </c>
      <c r="Q694" s="4" t="s">
        <v>27</v>
      </c>
    </row>
    <row r="695" spans="1:17">
      <c r="A695" s="3">
        <v>44165.463634259257</v>
      </c>
      <c r="B695" s="4" t="s">
        <v>241</v>
      </c>
      <c r="C695" s="4" t="s">
        <v>180</v>
      </c>
      <c r="D695" s="4" t="s">
        <v>2735</v>
      </c>
      <c r="E695" s="4" t="s">
        <v>2736</v>
      </c>
      <c r="F695" s="4" t="s">
        <v>20</v>
      </c>
      <c r="G695" s="4" t="s">
        <v>21</v>
      </c>
      <c r="H695" s="4" t="s">
        <v>2737</v>
      </c>
      <c r="K695" s="2">
        <v>0</v>
      </c>
      <c r="L695" s="4" t="s">
        <v>2738</v>
      </c>
      <c r="M695" s="4" t="s">
        <v>35</v>
      </c>
      <c r="N695" s="2">
        <v>98</v>
      </c>
      <c r="O695" s="4" t="s">
        <v>25</v>
      </c>
      <c r="P695" s="4" t="s">
        <v>26</v>
      </c>
      <c r="Q695" s="4" t="s">
        <v>27</v>
      </c>
    </row>
    <row r="696" spans="1:17">
      <c r="A696" s="3">
        <v>44165.461273148147</v>
      </c>
      <c r="B696" s="4" t="s">
        <v>2739</v>
      </c>
      <c r="C696" s="4" t="s">
        <v>2732</v>
      </c>
      <c r="D696" s="4" t="s">
        <v>2740</v>
      </c>
      <c r="E696" s="4" t="s">
        <v>2730</v>
      </c>
      <c r="F696" s="4" t="s">
        <v>20</v>
      </c>
      <c r="G696" s="4" t="s">
        <v>46</v>
      </c>
      <c r="H696" s="4" t="s">
        <v>2741</v>
      </c>
      <c r="K696" s="2">
        <v>0</v>
      </c>
      <c r="L696" s="4" t="s">
        <v>2742</v>
      </c>
      <c r="M696" s="4" t="s">
        <v>49</v>
      </c>
      <c r="N696" s="2">
        <v>100</v>
      </c>
      <c r="O696" s="4" t="s">
        <v>25</v>
      </c>
      <c r="P696" s="4" t="s">
        <v>36</v>
      </c>
      <c r="Q696" s="4" t="s">
        <v>27</v>
      </c>
    </row>
    <row r="697" spans="1:17">
      <c r="A697" s="3">
        <v>44165.460659722223</v>
      </c>
      <c r="B697" s="4" t="s">
        <v>2743</v>
      </c>
      <c r="C697" s="4" t="s">
        <v>2744</v>
      </c>
      <c r="E697" s="4" t="s">
        <v>19</v>
      </c>
      <c r="F697" s="4" t="s">
        <v>20</v>
      </c>
      <c r="G697" s="4" t="s">
        <v>422</v>
      </c>
      <c r="H697" s="4" t="s">
        <v>2745</v>
      </c>
      <c r="K697" s="2">
        <v>3</v>
      </c>
      <c r="L697" s="4" t="s">
        <v>2746</v>
      </c>
      <c r="M697" s="4" t="s">
        <v>24</v>
      </c>
      <c r="N697" s="2">
        <v>100</v>
      </c>
      <c r="O697" s="4" t="s">
        <v>25</v>
      </c>
      <c r="P697" s="4" t="s">
        <v>26</v>
      </c>
      <c r="Q697" s="4" t="s">
        <v>27</v>
      </c>
    </row>
    <row r="698" spans="1:17">
      <c r="A698" s="3">
        <v>44165.460347222222</v>
      </c>
      <c r="B698" s="4" t="s">
        <v>2729</v>
      </c>
      <c r="C698" s="4" t="s">
        <v>2730</v>
      </c>
      <c r="D698" s="4" t="s">
        <v>2731</v>
      </c>
      <c r="E698" s="4" t="s">
        <v>2732</v>
      </c>
      <c r="F698" s="4" t="s">
        <v>20</v>
      </c>
      <c r="G698" s="4" t="s">
        <v>46</v>
      </c>
      <c r="H698" s="4" t="s">
        <v>2747</v>
      </c>
      <c r="K698" s="2">
        <v>0</v>
      </c>
      <c r="L698" s="4" t="s">
        <v>2748</v>
      </c>
      <c r="M698" s="4" t="s">
        <v>49</v>
      </c>
      <c r="N698" s="2">
        <v>100</v>
      </c>
      <c r="O698" s="4" t="s">
        <v>25</v>
      </c>
      <c r="P698" s="4" t="s">
        <v>36</v>
      </c>
      <c r="Q698" s="4" t="s">
        <v>27</v>
      </c>
    </row>
    <row r="699" spans="1:17">
      <c r="A699" s="3">
        <v>44165.458692129629</v>
      </c>
      <c r="B699" s="4" t="s">
        <v>2739</v>
      </c>
      <c r="C699" s="4" t="s">
        <v>2732</v>
      </c>
      <c r="D699" s="4" t="s">
        <v>2740</v>
      </c>
      <c r="E699" s="4" t="s">
        <v>2730</v>
      </c>
      <c r="F699" s="4" t="s">
        <v>20</v>
      </c>
      <c r="G699" s="4" t="s">
        <v>46</v>
      </c>
      <c r="H699" s="4" t="s">
        <v>2749</v>
      </c>
      <c r="K699" s="2">
        <v>0</v>
      </c>
      <c r="L699" s="4" t="s">
        <v>2750</v>
      </c>
      <c r="M699" s="4" t="s">
        <v>49</v>
      </c>
      <c r="N699" s="2">
        <v>100</v>
      </c>
      <c r="O699" s="4" t="s">
        <v>25</v>
      </c>
      <c r="P699" s="4" t="s">
        <v>26</v>
      </c>
      <c r="Q699" s="4" t="s">
        <v>27</v>
      </c>
    </row>
    <row r="700" spans="1:17">
      <c r="A700" s="3">
        <v>44165.457557870373</v>
      </c>
      <c r="B700" s="4" t="s">
        <v>2729</v>
      </c>
      <c r="C700" s="4" t="s">
        <v>2730</v>
      </c>
      <c r="D700" s="4" t="s">
        <v>2731</v>
      </c>
      <c r="E700" s="4" t="s">
        <v>2732</v>
      </c>
      <c r="F700" s="4" t="s">
        <v>20</v>
      </c>
      <c r="G700" s="4" t="s">
        <v>46</v>
      </c>
      <c r="H700" s="4" t="s">
        <v>2751</v>
      </c>
      <c r="K700" s="2">
        <v>0</v>
      </c>
      <c r="L700" s="4" t="s">
        <v>2752</v>
      </c>
      <c r="M700" s="4" t="s">
        <v>49</v>
      </c>
      <c r="N700" s="2">
        <v>100</v>
      </c>
      <c r="O700" s="4" t="s">
        <v>25</v>
      </c>
      <c r="P700" s="4" t="s">
        <v>26</v>
      </c>
      <c r="Q700" s="4" t="s">
        <v>27</v>
      </c>
    </row>
    <row r="701" spans="1:17">
      <c r="A701" s="3">
        <v>44165.455601851849</v>
      </c>
      <c r="B701" s="4" t="s">
        <v>2739</v>
      </c>
      <c r="C701" s="4" t="s">
        <v>2732</v>
      </c>
      <c r="D701" s="4" t="s">
        <v>2740</v>
      </c>
      <c r="E701" s="4" t="s">
        <v>2730</v>
      </c>
      <c r="F701" s="4" t="s">
        <v>20</v>
      </c>
      <c r="G701" s="4" t="s">
        <v>46</v>
      </c>
      <c r="H701" s="4" t="s">
        <v>2753</v>
      </c>
      <c r="K701" s="2">
        <v>0</v>
      </c>
      <c r="L701" s="4" t="s">
        <v>2754</v>
      </c>
      <c r="M701" s="4" t="s">
        <v>49</v>
      </c>
      <c r="N701" s="2">
        <v>100</v>
      </c>
      <c r="O701" s="4" t="s">
        <v>25</v>
      </c>
      <c r="P701" s="4" t="s">
        <v>26</v>
      </c>
      <c r="Q701" s="4" t="s">
        <v>27</v>
      </c>
    </row>
    <row r="702" spans="1:17">
      <c r="A702" s="3">
        <v>44165.444409722222</v>
      </c>
      <c r="B702" s="4" t="s">
        <v>2755</v>
      </c>
      <c r="C702" s="4" t="s">
        <v>2756</v>
      </c>
      <c r="E702" s="4" t="s">
        <v>19</v>
      </c>
      <c r="F702" s="4" t="s">
        <v>20</v>
      </c>
      <c r="G702" s="4" t="s">
        <v>46</v>
      </c>
      <c r="H702" s="4" t="s">
        <v>2757</v>
      </c>
      <c r="K702" s="2">
        <v>0</v>
      </c>
      <c r="L702" s="4" t="s">
        <v>2758</v>
      </c>
      <c r="M702" s="4" t="s">
        <v>24</v>
      </c>
      <c r="N702" s="2">
        <v>100</v>
      </c>
      <c r="O702" s="4" t="s">
        <v>25</v>
      </c>
      <c r="P702" s="4" t="s">
        <v>26</v>
      </c>
      <c r="Q702" s="4" t="s">
        <v>27</v>
      </c>
    </row>
    <row r="703" spans="1:17">
      <c r="A703" s="3">
        <v>44165.440694444442</v>
      </c>
      <c r="B703" s="4" t="s">
        <v>2759</v>
      </c>
      <c r="C703" s="4" t="s">
        <v>2760</v>
      </c>
      <c r="D703" s="4" t="s">
        <v>1906</v>
      </c>
      <c r="E703" s="4" t="s">
        <v>1907</v>
      </c>
      <c r="F703" s="4" t="s">
        <v>20</v>
      </c>
      <c r="G703" s="4" t="s">
        <v>32</v>
      </c>
      <c r="H703" s="4" t="s">
        <v>2761</v>
      </c>
      <c r="K703" s="2">
        <v>0</v>
      </c>
      <c r="L703" s="4" t="s">
        <v>2762</v>
      </c>
      <c r="M703" s="4" t="s">
        <v>24</v>
      </c>
      <c r="N703" s="2">
        <v>100</v>
      </c>
      <c r="O703" s="4" t="s">
        <v>25</v>
      </c>
      <c r="P703" s="4" t="s">
        <v>26</v>
      </c>
      <c r="Q703" s="4" t="s">
        <v>27</v>
      </c>
    </row>
    <row r="704" spans="1:17">
      <c r="A704" s="3">
        <v>44165.440196759257</v>
      </c>
      <c r="B704" s="4" t="s">
        <v>2763</v>
      </c>
      <c r="C704" s="4" t="s">
        <v>2764</v>
      </c>
      <c r="D704" s="4" t="s">
        <v>2765</v>
      </c>
      <c r="E704" s="4" t="s">
        <v>2766</v>
      </c>
      <c r="F704" s="4" t="s">
        <v>20</v>
      </c>
      <c r="G704" s="4" t="s">
        <v>32</v>
      </c>
      <c r="H704" s="4" t="s">
        <v>2767</v>
      </c>
      <c r="K704" s="2">
        <v>0</v>
      </c>
      <c r="L704" s="4" t="s">
        <v>2768</v>
      </c>
      <c r="M704" s="4" t="s">
        <v>84</v>
      </c>
      <c r="N704" s="2">
        <v>94</v>
      </c>
      <c r="O704" s="4" t="s">
        <v>85</v>
      </c>
      <c r="P704" s="4" t="s">
        <v>36</v>
      </c>
      <c r="Q704" s="4" t="s">
        <v>27</v>
      </c>
    </row>
    <row r="705" spans="1:17">
      <c r="A705" s="3">
        <v>44165.439687500002</v>
      </c>
      <c r="B705" s="4" t="s">
        <v>2769</v>
      </c>
      <c r="C705" s="4" t="s">
        <v>2770</v>
      </c>
      <c r="D705" s="4" t="s">
        <v>2771</v>
      </c>
      <c r="E705" s="4" t="s">
        <v>2772</v>
      </c>
      <c r="F705" s="4" t="s">
        <v>20</v>
      </c>
      <c r="G705" s="4" t="s">
        <v>187</v>
      </c>
      <c r="H705" s="4" t="s">
        <v>2773</v>
      </c>
      <c r="K705" s="2">
        <v>0</v>
      </c>
      <c r="L705" s="4" t="s">
        <v>2774</v>
      </c>
      <c r="M705" s="4" t="s">
        <v>136</v>
      </c>
      <c r="N705" s="2">
        <v>94</v>
      </c>
      <c r="O705" s="4" t="s">
        <v>85</v>
      </c>
      <c r="P705" s="4" t="s">
        <v>26</v>
      </c>
      <c r="Q705" s="4" t="s">
        <v>27</v>
      </c>
    </row>
    <row r="706" spans="1:17">
      <c r="A706" s="3">
        <v>44165.439120370371</v>
      </c>
      <c r="B706" s="4" t="s">
        <v>2775</v>
      </c>
      <c r="C706" s="4" t="s">
        <v>2776</v>
      </c>
      <c r="D706" s="4" t="s">
        <v>2777</v>
      </c>
      <c r="E706" s="4" t="s">
        <v>2778</v>
      </c>
      <c r="F706" s="4" t="s">
        <v>20</v>
      </c>
      <c r="G706" s="4" t="s">
        <v>46</v>
      </c>
      <c r="H706" s="4" t="s">
        <v>2779</v>
      </c>
      <c r="K706" s="2">
        <v>0</v>
      </c>
      <c r="L706" s="4" t="s">
        <v>2780</v>
      </c>
      <c r="M706" s="4" t="s">
        <v>49</v>
      </c>
      <c r="N706" s="2">
        <v>100</v>
      </c>
      <c r="O706" s="4" t="s">
        <v>25</v>
      </c>
      <c r="P706" s="4" t="s">
        <v>26</v>
      </c>
      <c r="Q706" s="4" t="s">
        <v>27</v>
      </c>
    </row>
    <row r="707" spans="1:17">
      <c r="A707" s="3">
        <v>44165.436412037037</v>
      </c>
      <c r="B707" s="4" t="s">
        <v>2781</v>
      </c>
      <c r="C707" s="4" t="s">
        <v>2782</v>
      </c>
      <c r="D707" s="4" t="s">
        <v>1906</v>
      </c>
      <c r="E707" s="4" t="s">
        <v>1907</v>
      </c>
      <c r="F707" s="4" t="s">
        <v>20</v>
      </c>
      <c r="G707" s="4" t="s">
        <v>32</v>
      </c>
      <c r="H707" s="4" t="s">
        <v>2783</v>
      </c>
      <c r="K707" s="2">
        <v>0</v>
      </c>
      <c r="L707" s="4" t="s">
        <v>2784</v>
      </c>
      <c r="M707" s="4" t="s">
        <v>49</v>
      </c>
      <c r="N707" s="2">
        <v>92</v>
      </c>
      <c r="O707" s="4" t="s">
        <v>25</v>
      </c>
      <c r="P707" s="4" t="s">
        <v>36</v>
      </c>
      <c r="Q707" s="4" t="s">
        <v>27</v>
      </c>
    </row>
    <row r="708" spans="1:17">
      <c r="A708" s="3">
        <v>44165.435590277775</v>
      </c>
      <c r="B708" s="4" t="s">
        <v>2785</v>
      </c>
      <c r="C708" s="4" t="s">
        <v>2786</v>
      </c>
      <c r="D708" s="4" t="s">
        <v>2787</v>
      </c>
      <c r="E708" s="4" t="s">
        <v>2788</v>
      </c>
      <c r="F708" s="4" t="s">
        <v>20</v>
      </c>
      <c r="G708" s="4" t="s">
        <v>46</v>
      </c>
      <c r="H708" s="4" t="s">
        <v>2789</v>
      </c>
      <c r="K708" s="2">
        <v>0</v>
      </c>
      <c r="L708" s="4" t="s">
        <v>2790</v>
      </c>
      <c r="M708" s="4" t="s">
        <v>24</v>
      </c>
      <c r="N708" s="2">
        <v>100</v>
      </c>
      <c r="O708" s="4" t="s">
        <v>25</v>
      </c>
      <c r="P708" s="4" t="s">
        <v>26</v>
      </c>
      <c r="Q708" s="4" t="s">
        <v>27</v>
      </c>
    </row>
    <row r="709" spans="1:17">
      <c r="A709" s="3">
        <v>44165.433344907404</v>
      </c>
      <c r="B709" s="4" t="s">
        <v>2791</v>
      </c>
      <c r="C709" s="4" t="s">
        <v>2792</v>
      </c>
      <c r="D709" s="4" t="s">
        <v>1906</v>
      </c>
      <c r="E709" s="4" t="s">
        <v>1907</v>
      </c>
      <c r="F709" s="4" t="s">
        <v>20</v>
      </c>
      <c r="G709" s="4" t="s">
        <v>32</v>
      </c>
      <c r="H709" s="4" t="s">
        <v>2793</v>
      </c>
      <c r="K709" s="2">
        <v>0</v>
      </c>
      <c r="L709" s="4" t="s">
        <v>2794</v>
      </c>
      <c r="M709" s="4" t="s">
        <v>35</v>
      </c>
      <c r="N709" s="2">
        <v>92</v>
      </c>
      <c r="O709" s="4" t="s">
        <v>25</v>
      </c>
      <c r="P709" s="4" t="s">
        <v>36</v>
      </c>
      <c r="Q709" s="4" t="s">
        <v>27</v>
      </c>
    </row>
    <row r="710" spans="1:17">
      <c r="A710" s="3">
        <v>44165.43209490741</v>
      </c>
      <c r="B710" s="4" t="s">
        <v>2795</v>
      </c>
      <c r="C710" s="4" t="s">
        <v>2796</v>
      </c>
      <c r="D710" s="4" t="s">
        <v>522</v>
      </c>
      <c r="E710" s="4" t="s">
        <v>523</v>
      </c>
      <c r="F710" s="4" t="s">
        <v>20</v>
      </c>
      <c r="G710" s="4" t="s">
        <v>32</v>
      </c>
      <c r="H710" s="4" t="s">
        <v>2797</v>
      </c>
      <c r="K710" s="2">
        <v>0</v>
      </c>
      <c r="L710" s="4" t="s">
        <v>2798</v>
      </c>
      <c r="M710" s="4" t="s">
        <v>49</v>
      </c>
      <c r="N710" s="2">
        <v>100</v>
      </c>
      <c r="O710" s="4" t="s">
        <v>25</v>
      </c>
      <c r="P710" s="4" t="s">
        <v>26</v>
      </c>
      <c r="Q710" s="4" t="s">
        <v>27</v>
      </c>
    </row>
    <row r="711" spans="1:17">
      <c r="A711" s="3">
        <v>44165.424930555557</v>
      </c>
      <c r="B711" s="4" t="s">
        <v>2799</v>
      </c>
      <c r="C711" s="4" t="s">
        <v>1907</v>
      </c>
      <c r="E711" s="4" t="s">
        <v>19</v>
      </c>
      <c r="F711" s="4" t="s">
        <v>20</v>
      </c>
      <c r="G711" s="4" t="s">
        <v>32</v>
      </c>
      <c r="H711" s="4" t="s">
        <v>2800</v>
      </c>
      <c r="K711" s="2">
        <v>2</v>
      </c>
      <c r="L711" s="4" t="s">
        <v>2801</v>
      </c>
      <c r="M711" s="4" t="s">
        <v>24</v>
      </c>
      <c r="N711" s="2">
        <v>100</v>
      </c>
      <c r="O711" s="4" t="s">
        <v>25</v>
      </c>
      <c r="P711" s="4" t="s">
        <v>26</v>
      </c>
      <c r="Q711" s="4" t="s">
        <v>27</v>
      </c>
    </row>
    <row r="712" spans="1:17">
      <c r="A712" s="3">
        <v>44165.414687500001</v>
      </c>
      <c r="B712" s="4" t="s">
        <v>2802</v>
      </c>
      <c r="C712" s="4" t="s">
        <v>2803</v>
      </c>
      <c r="D712" s="4" t="s">
        <v>2804</v>
      </c>
      <c r="E712" s="4" t="s">
        <v>2805</v>
      </c>
      <c r="F712" s="4" t="s">
        <v>20</v>
      </c>
      <c r="G712" s="4" t="s">
        <v>21</v>
      </c>
      <c r="H712" s="4" t="s">
        <v>2806</v>
      </c>
      <c r="K712" s="2">
        <v>0</v>
      </c>
      <c r="L712" s="4" t="s">
        <v>2807</v>
      </c>
      <c r="M712" s="4" t="s">
        <v>24</v>
      </c>
      <c r="N712" s="2">
        <v>100</v>
      </c>
      <c r="O712" s="4" t="s">
        <v>25</v>
      </c>
      <c r="P712" s="4" t="s">
        <v>26</v>
      </c>
      <c r="Q712" s="4" t="s">
        <v>27</v>
      </c>
    </row>
    <row r="713" spans="1:17">
      <c r="A713" s="3">
        <v>44165.41201388889</v>
      </c>
      <c r="B713" s="4" t="s">
        <v>2808</v>
      </c>
      <c r="C713" s="4" t="s">
        <v>2809</v>
      </c>
      <c r="E713" s="4" t="s">
        <v>19</v>
      </c>
      <c r="F713" s="4" t="s">
        <v>20</v>
      </c>
      <c r="G713" s="4" t="s">
        <v>2810</v>
      </c>
      <c r="H713" s="4" t="s">
        <v>2811</v>
      </c>
      <c r="K713" s="2">
        <v>12</v>
      </c>
      <c r="L713" s="4" t="s">
        <v>2812</v>
      </c>
      <c r="M713" s="4" t="s">
        <v>49</v>
      </c>
      <c r="N713" s="2">
        <v>100</v>
      </c>
      <c r="O713" s="4" t="s">
        <v>25</v>
      </c>
      <c r="P713" s="4" t="s">
        <v>36</v>
      </c>
      <c r="Q713" s="4" t="s">
        <v>27</v>
      </c>
    </row>
    <row r="714" spans="1:17">
      <c r="A714" s="3">
        <v>44165.406481481485</v>
      </c>
      <c r="B714" s="4" t="s">
        <v>2813</v>
      </c>
      <c r="C714" s="4" t="s">
        <v>2814</v>
      </c>
      <c r="E714" s="4" t="s">
        <v>19</v>
      </c>
      <c r="F714" s="4" t="s">
        <v>20</v>
      </c>
      <c r="G714" s="4" t="s">
        <v>21</v>
      </c>
      <c r="H714" s="4" t="s">
        <v>2815</v>
      </c>
      <c r="K714" s="2">
        <v>0</v>
      </c>
      <c r="L714" s="4" t="s">
        <v>2816</v>
      </c>
      <c r="M714" s="4" t="s">
        <v>84</v>
      </c>
      <c r="N714" s="2">
        <v>86</v>
      </c>
      <c r="O714" s="4" t="s">
        <v>85</v>
      </c>
      <c r="P714" s="4" t="s">
        <v>26</v>
      </c>
      <c r="Q714" s="4" t="s">
        <v>27</v>
      </c>
    </row>
    <row r="715" spans="1:17">
      <c r="A715" s="3">
        <v>44165.403946759259</v>
      </c>
      <c r="B715" s="4" t="s">
        <v>28</v>
      </c>
      <c r="C715" s="4" t="s">
        <v>29</v>
      </c>
      <c r="E715" s="4" t="s">
        <v>19</v>
      </c>
      <c r="F715" s="4" t="s">
        <v>20</v>
      </c>
      <c r="G715" s="4" t="s">
        <v>32</v>
      </c>
      <c r="H715" s="4" t="s">
        <v>2817</v>
      </c>
      <c r="K715" s="2">
        <v>0</v>
      </c>
      <c r="L715" s="4" t="s">
        <v>2818</v>
      </c>
      <c r="M715" s="4" t="s">
        <v>24</v>
      </c>
      <c r="N715" s="2">
        <v>100</v>
      </c>
      <c r="O715" s="4" t="s">
        <v>25</v>
      </c>
      <c r="P715" s="4" t="s">
        <v>26</v>
      </c>
      <c r="Q715" s="4" t="s">
        <v>27</v>
      </c>
    </row>
    <row r="716" spans="1:17">
      <c r="A716" s="3">
        <v>44165.395833333336</v>
      </c>
      <c r="B716" s="4" t="s">
        <v>2819</v>
      </c>
      <c r="C716" s="4" t="s">
        <v>2820</v>
      </c>
      <c r="E716" s="4" t="s">
        <v>19</v>
      </c>
      <c r="F716" s="4" t="s">
        <v>20</v>
      </c>
      <c r="G716" s="4" t="s">
        <v>422</v>
      </c>
      <c r="H716" s="4" t="s">
        <v>2821</v>
      </c>
      <c r="K716" s="2">
        <v>1</v>
      </c>
      <c r="L716" s="4" t="s">
        <v>2822</v>
      </c>
      <c r="M716" s="4" t="s">
        <v>49</v>
      </c>
      <c r="N716" s="2">
        <v>100</v>
      </c>
      <c r="O716" s="4" t="s">
        <v>25</v>
      </c>
      <c r="P716" s="4" t="s">
        <v>36</v>
      </c>
      <c r="Q716" s="4" t="s">
        <v>27</v>
      </c>
    </row>
    <row r="717" spans="1:17">
      <c r="A717" s="3">
        <v>44165.392326388886</v>
      </c>
      <c r="B717" s="4" t="s">
        <v>2823</v>
      </c>
      <c r="C717" s="4" t="s">
        <v>2824</v>
      </c>
      <c r="D717" s="4" t="s">
        <v>2825</v>
      </c>
      <c r="E717" s="4" t="s">
        <v>2826</v>
      </c>
      <c r="F717" s="4" t="s">
        <v>20</v>
      </c>
      <c r="G717" s="4" t="s">
        <v>21</v>
      </c>
      <c r="H717" s="4" t="s">
        <v>2827</v>
      </c>
      <c r="K717" s="2">
        <v>0</v>
      </c>
      <c r="L717" s="4" t="s">
        <v>2828</v>
      </c>
      <c r="M717" s="4" t="s">
        <v>84</v>
      </c>
      <c r="N717" s="2">
        <v>100</v>
      </c>
      <c r="O717" s="4" t="s">
        <v>25</v>
      </c>
      <c r="P717" s="4" t="s">
        <v>36</v>
      </c>
      <c r="Q717" s="4" t="s">
        <v>27</v>
      </c>
    </row>
    <row r="718" spans="1:17">
      <c r="A718" s="3">
        <v>44165.391944444447</v>
      </c>
      <c r="B718" s="4" t="s">
        <v>489</v>
      </c>
      <c r="C718" s="4" t="s">
        <v>490</v>
      </c>
      <c r="E718" s="4" t="s">
        <v>19</v>
      </c>
      <c r="F718" s="4" t="s">
        <v>20</v>
      </c>
      <c r="G718" s="4" t="s">
        <v>21</v>
      </c>
      <c r="H718" s="4" t="s">
        <v>2829</v>
      </c>
      <c r="K718" s="2">
        <v>0</v>
      </c>
      <c r="L718" s="4" t="s">
        <v>2830</v>
      </c>
      <c r="M718" s="4" t="s">
        <v>49</v>
      </c>
      <c r="N718" s="2">
        <v>94</v>
      </c>
      <c r="O718" s="4" t="s">
        <v>85</v>
      </c>
      <c r="P718" s="4" t="s">
        <v>36</v>
      </c>
      <c r="Q718" s="4" t="s">
        <v>27</v>
      </c>
    </row>
    <row r="719" spans="1:17">
      <c r="A719" s="3">
        <v>44165.390960648147</v>
      </c>
      <c r="B719" s="4" t="s">
        <v>28</v>
      </c>
      <c r="C719" s="4" t="s">
        <v>29</v>
      </c>
      <c r="E719" s="4" t="s">
        <v>19</v>
      </c>
      <c r="F719" s="4" t="s">
        <v>20</v>
      </c>
      <c r="G719" s="4" t="s">
        <v>32</v>
      </c>
      <c r="H719" s="4" t="s">
        <v>2831</v>
      </c>
      <c r="K719" s="2">
        <v>0</v>
      </c>
      <c r="L719" s="4" t="s">
        <v>2832</v>
      </c>
      <c r="M719" s="4" t="s">
        <v>84</v>
      </c>
      <c r="N719" s="2">
        <v>94</v>
      </c>
      <c r="O719" s="4" t="s">
        <v>85</v>
      </c>
      <c r="P719" s="4" t="s">
        <v>26</v>
      </c>
      <c r="Q719" s="4" t="s">
        <v>27</v>
      </c>
    </row>
    <row r="720" spans="1:17">
      <c r="A720" s="3">
        <v>44165.390393518515</v>
      </c>
      <c r="B720" s="4" t="s">
        <v>2833</v>
      </c>
      <c r="C720" s="4" t="s">
        <v>2834</v>
      </c>
      <c r="E720" s="4" t="s">
        <v>19</v>
      </c>
      <c r="F720" s="4" t="s">
        <v>20</v>
      </c>
      <c r="G720" s="4" t="s">
        <v>2601</v>
      </c>
      <c r="H720" s="4" t="s">
        <v>2835</v>
      </c>
      <c r="K720" s="2">
        <v>0</v>
      </c>
      <c r="L720" s="4" t="s">
        <v>2836</v>
      </c>
      <c r="M720" s="4" t="s">
        <v>43</v>
      </c>
      <c r="N720" s="2">
        <v>100</v>
      </c>
      <c r="O720" s="4" t="s">
        <v>25</v>
      </c>
      <c r="P720" s="4" t="s">
        <v>36</v>
      </c>
      <c r="Q720" s="4" t="s">
        <v>27</v>
      </c>
    </row>
    <row r="721" spans="1:17">
      <c r="A721" s="3">
        <v>44165.385925925926</v>
      </c>
      <c r="B721" s="4" t="s">
        <v>2837</v>
      </c>
      <c r="C721" s="4" t="s">
        <v>2838</v>
      </c>
      <c r="D721" s="4" t="s">
        <v>522</v>
      </c>
      <c r="E721" s="4" t="s">
        <v>523</v>
      </c>
      <c r="F721" s="4" t="s">
        <v>20</v>
      </c>
      <c r="G721" s="4" t="s">
        <v>32</v>
      </c>
      <c r="H721" s="4" t="s">
        <v>2839</v>
      </c>
      <c r="K721" s="2">
        <v>0</v>
      </c>
      <c r="L721" s="4" t="s">
        <v>2840</v>
      </c>
      <c r="M721" s="4" t="s">
        <v>49</v>
      </c>
      <c r="N721" s="2">
        <v>100</v>
      </c>
      <c r="O721" s="4" t="s">
        <v>25</v>
      </c>
      <c r="P721" s="4" t="s">
        <v>26</v>
      </c>
      <c r="Q721" s="4" t="s">
        <v>27</v>
      </c>
    </row>
    <row r="722" spans="1:17">
      <c r="A722" s="3">
        <v>44165.382384259261</v>
      </c>
      <c r="B722" s="4" t="s">
        <v>2841</v>
      </c>
      <c r="C722" s="4" t="s">
        <v>2826</v>
      </c>
      <c r="D722" s="4" t="s">
        <v>2842</v>
      </c>
      <c r="E722" s="4" t="s">
        <v>2843</v>
      </c>
      <c r="F722" s="4" t="s">
        <v>20</v>
      </c>
      <c r="G722" s="4" t="s">
        <v>32</v>
      </c>
      <c r="H722" s="4" t="s">
        <v>2844</v>
      </c>
      <c r="K722" s="2">
        <v>0</v>
      </c>
      <c r="L722" s="4" t="s">
        <v>2845</v>
      </c>
      <c r="M722" s="4" t="s">
        <v>136</v>
      </c>
      <c r="N722" s="2">
        <v>92</v>
      </c>
      <c r="O722" s="4" t="s">
        <v>85</v>
      </c>
      <c r="P722" s="4" t="s">
        <v>36</v>
      </c>
      <c r="Q722" s="4" t="s">
        <v>27</v>
      </c>
    </row>
    <row r="723" spans="1:17">
      <c r="A723" s="3">
        <v>44165.380902777775</v>
      </c>
      <c r="B723" s="4" t="s">
        <v>2846</v>
      </c>
      <c r="C723" s="4" t="s">
        <v>2847</v>
      </c>
      <c r="D723" s="4" t="s">
        <v>51</v>
      </c>
      <c r="E723" s="4" t="s">
        <v>29</v>
      </c>
      <c r="F723" s="4" t="s">
        <v>20</v>
      </c>
      <c r="G723" s="4" t="s">
        <v>32</v>
      </c>
      <c r="H723" s="4" t="s">
        <v>2848</v>
      </c>
      <c r="K723" s="2">
        <v>0</v>
      </c>
      <c r="L723" s="4" t="s">
        <v>2849</v>
      </c>
      <c r="M723" s="4" t="s">
        <v>84</v>
      </c>
      <c r="N723" s="2">
        <v>100</v>
      </c>
      <c r="O723" s="4" t="s">
        <v>25</v>
      </c>
      <c r="P723" s="4" t="s">
        <v>26</v>
      </c>
      <c r="Q723" s="4" t="s">
        <v>27</v>
      </c>
    </row>
    <row r="724" spans="1:17">
      <c r="A724" s="3">
        <v>44165.379733796297</v>
      </c>
      <c r="B724" s="4" t="s">
        <v>28</v>
      </c>
      <c r="C724" s="4" t="s">
        <v>29</v>
      </c>
      <c r="D724" s="4" t="s">
        <v>2850</v>
      </c>
      <c r="E724" s="4" t="s">
        <v>2847</v>
      </c>
      <c r="F724" s="4" t="s">
        <v>20</v>
      </c>
      <c r="G724" s="4" t="s">
        <v>32</v>
      </c>
      <c r="H724" s="4" t="s">
        <v>2851</v>
      </c>
      <c r="K724" s="2">
        <v>0</v>
      </c>
      <c r="L724" s="4" t="s">
        <v>2852</v>
      </c>
      <c r="M724" s="4" t="s">
        <v>49</v>
      </c>
      <c r="N724" s="2">
        <v>100</v>
      </c>
      <c r="O724" s="4" t="s">
        <v>25</v>
      </c>
      <c r="P724" s="4" t="s">
        <v>36</v>
      </c>
      <c r="Q724" s="4" t="s">
        <v>27</v>
      </c>
    </row>
    <row r="725" spans="1:17">
      <c r="A725" s="3">
        <v>44165.37835648148</v>
      </c>
      <c r="B725" s="4" t="s">
        <v>2853</v>
      </c>
      <c r="C725" s="4" t="s">
        <v>2854</v>
      </c>
      <c r="D725" s="4" t="s">
        <v>2855</v>
      </c>
      <c r="E725" s="4" t="s">
        <v>2856</v>
      </c>
      <c r="F725" s="4" t="s">
        <v>20</v>
      </c>
      <c r="G725" s="4" t="s">
        <v>46</v>
      </c>
      <c r="H725" s="4" t="s">
        <v>2857</v>
      </c>
      <c r="K725" s="2">
        <v>0</v>
      </c>
      <c r="L725" s="4" t="s">
        <v>2858</v>
      </c>
      <c r="M725" s="4" t="s">
        <v>35</v>
      </c>
      <c r="N725" s="2">
        <v>92</v>
      </c>
      <c r="O725" s="4" t="s">
        <v>25</v>
      </c>
      <c r="P725" s="4" t="s">
        <v>36</v>
      </c>
      <c r="Q725" s="4" t="s">
        <v>27</v>
      </c>
    </row>
    <row r="726" spans="1:17">
      <c r="A726" s="3">
        <v>44165.377986111111</v>
      </c>
      <c r="B726" s="4" t="s">
        <v>2846</v>
      </c>
      <c r="C726" s="4" t="s">
        <v>2847</v>
      </c>
      <c r="D726" s="4" t="s">
        <v>51</v>
      </c>
      <c r="E726" s="4" t="s">
        <v>29</v>
      </c>
      <c r="F726" s="4" t="s">
        <v>20</v>
      </c>
      <c r="G726" s="4" t="s">
        <v>32</v>
      </c>
      <c r="H726" s="4" t="s">
        <v>2859</v>
      </c>
      <c r="K726" s="2">
        <v>0</v>
      </c>
      <c r="L726" s="4" t="s">
        <v>2860</v>
      </c>
      <c r="M726" s="4" t="s">
        <v>84</v>
      </c>
      <c r="N726" s="2">
        <v>94</v>
      </c>
      <c r="O726" s="4" t="s">
        <v>85</v>
      </c>
      <c r="P726" s="4" t="s">
        <v>26</v>
      </c>
      <c r="Q726" s="4" t="s">
        <v>27</v>
      </c>
    </row>
    <row r="727" spans="1:17">
      <c r="A727" s="3">
        <v>44165.377118055556</v>
      </c>
      <c r="B727" s="4" t="s">
        <v>28</v>
      </c>
      <c r="C727" s="4" t="s">
        <v>29</v>
      </c>
      <c r="D727" s="4" t="s">
        <v>2850</v>
      </c>
      <c r="E727" s="4" t="s">
        <v>2847</v>
      </c>
      <c r="F727" s="4" t="s">
        <v>20</v>
      </c>
      <c r="G727" s="4" t="s">
        <v>32</v>
      </c>
      <c r="H727" s="4" t="s">
        <v>2861</v>
      </c>
      <c r="K727" s="2">
        <v>0</v>
      </c>
      <c r="L727" s="4" t="s">
        <v>2862</v>
      </c>
      <c r="M727" s="4" t="s">
        <v>49</v>
      </c>
      <c r="N727" s="2">
        <v>100</v>
      </c>
      <c r="O727" s="4" t="s">
        <v>25</v>
      </c>
      <c r="P727" s="4" t="s">
        <v>26</v>
      </c>
      <c r="Q727" s="4" t="s">
        <v>27</v>
      </c>
    </row>
    <row r="728" spans="1:17">
      <c r="A728" s="3">
        <v>44165.375914351855</v>
      </c>
      <c r="B728" s="4" t="s">
        <v>2846</v>
      </c>
      <c r="C728" s="4" t="s">
        <v>2847</v>
      </c>
      <c r="D728" s="4" t="s">
        <v>51</v>
      </c>
      <c r="E728" s="4" t="s">
        <v>29</v>
      </c>
      <c r="F728" s="4" t="s">
        <v>20</v>
      </c>
      <c r="G728" s="4" t="s">
        <v>32</v>
      </c>
      <c r="H728" s="4" t="s">
        <v>2863</v>
      </c>
      <c r="K728" s="2">
        <v>0</v>
      </c>
      <c r="L728" s="4" t="s">
        <v>2864</v>
      </c>
      <c r="M728" s="4" t="s">
        <v>84</v>
      </c>
      <c r="N728" s="2">
        <v>100</v>
      </c>
      <c r="O728" s="4" t="s">
        <v>25</v>
      </c>
      <c r="P728" s="4" t="s">
        <v>26</v>
      </c>
      <c r="Q728" s="4" t="s">
        <v>27</v>
      </c>
    </row>
    <row r="729" spans="1:17">
      <c r="A729" s="3">
        <v>44165.375891203701</v>
      </c>
      <c r="B729" s="4" t="s">
        <v>2865</v>
      </c>
      <c r="C729" s="4" t="s">
        <v>2866</v>
      </c>
      <c r="D729" s="4" t="s">
        <v>522</v>
      </c>
      <c r="E729" s="4" t="s">
        <v>523</v>
      </c>
      <c r="F729" s="4" t="s">
        <v>20</v>
      </c>
      <c r="G729" s="4" t="s">
        <v>46</v>
      </c>
      <c r="H729" s="4" t="s">
        <v>2867</v>
      </c>
      <c r="K729" s="2">
        <v>0</v>
      </c>
      <c r="L729" s="4" t="s">
        <v>2868</v>
      </c>
      <c r="M729" s="4" t="s">
        <v>24</v>
      </c>
      <c r="N729" s="2">
        <v>100</v>
      </c>
      <c r="O729" s="4" t="s">
        <v>25</v>
      </c>
      <c r="P729" s="4" t="s">
        <v>26</v>
      </c>
      <c r="Q729" s="4" t="s">
        <v>27</v>
      </c>
    </row>
    <row r="730" spans="1:17">
      <c r="A730" s="3">
        <v>44165.37537037037</v>
      </c>
      <c r="B730" s="4" t="s">
        <v>28</v>
      </c>
      <c r="C730" s="4" t="s">
        <v>29</v>
      </c>
      <c r="D730" s="4" t="s">
        <v>2850</v>
      </c>
      <c r="E730" s="4" t="s">
        <v>2847</v>
      </c>
      <c r="F730" s="4" t="s">
        <v>20</v>
      </c>
      <c r="G730" s="4" t="s">
        <v>32</v>
      </c>
      <c r="H730" s="4" t="s">
        <v>2869</v>
      </c>
      <c r="K730" s="2">
        <v>0</v>
      </c>
      <c r="L730" s="4" t="s">
        <v>2870</v>
      </c>
      <c r="M730" s="4" t="s">
        <v>84</v>
      </c>
      <c r="N730" s="2">
        <v>86</v>
      </c>
      <c r="O730" s="4" t="s">
        <v>85</v>
      </c>
      <c r="P730" s="4" t="s">
        <v>36</v>
      </c>
      <c r="Q730" s="4" t="s">
        <v>27</v>
      </c>
    </row>
    <row r="731" spans="1:17">
      <c r="A731" s="3">
        <v>44165.374421296299</v>
      </c>
      <c r="B731" s="4" t="s">
        <v>2871</v>
      </c>
      <c r="C731" s="4" t="s">
        <v>2872</v>
      </c>
      <c r="D731" s="4" t="s">
        <v>2873</v>
      </c>
      <c r="E731" s="4" t="s">
        <v>2872</v>
      </c>
      <c r="F731" s="4" t="s">
        <v>20</v>
      </c>
      <c r="G731" s="4" t="s">
        <v>21</v>
      </c>
      <c r="H731" s="4" t="s">
        <v>2874</v>
      </c>
      <c r="K731" s="2">
        <v>0</v>
      </c>
      <c r="L731" s="4" t="s">
        <v>2875</v>
      </c>
      <c r="M731" s="4" t="s">
        <v>49</v>
      </c>
      <c r="N731" s="2">
        <v>94</v>
      </c>
      <c r="O731" s="4" t="s">
        <v>85</v>
      </c>
      <c r="P731" s="4" t="s">
        <v>26</v>
      </c>
      <c r="Q731" s="4" t="s">
        <v>27</v>
      </c>
    </row>
    <row r="732" spans="1:17">
      <c r="A732" s="3">
        <v>44165.371793981481</v>
      </c>
      <c r="B732" s="4" t="s">
        <v>2876</v>
      </c>
      <c r="C732" s="4" t="s">
        <v>2877</v>
      </c>
      <c r="D732" s="4" t="s">
        <v>522</v>
      </c>
      <c r="E732" s="4" t="s">
        <v>523</v>
      </c>
      <c r="F732" s="4" t="s">
        <v>20</v>
      </c>
      <c r="G732" s="4" t="s">
        <v>32</v>
      </c>
      <c r="H732" s="4" t="s">
        <v>2878</v>
      </c>
      <c r="K732" s="2">
        <v>0</v>
      </c>
      <c r="L732" s="4" t="s">
        <v>2879</v>
      </c>
      <c r="M732" s="4" t="s">
        <v>24</v>
      </c>
      <c r="N732" s="2">
        <v>100</v>
      </c>
      <c r="O732" s="4" t="s">
        <v>25</v>
      </c>
      <c r="P732" s="4" t="s">
        <v>26</v>
      </c>
      <c r="Q732" s="4" t="s">
        <v>27</v>
      </c>
    </row>
    <row r="733" spans="1:17">
      <c r="A733" s="3">
        <v>44165.371076388888</v>
      </c>
      <c r="B733" s="4" t="s">
        <v>2880</v>
      </c>
      <c r="C733" s="4" t="s">
        <v>2881</v>
      </c>
      <c r="D733" s="4" t="s">
        <v>416</v>
      </c>
      <c r="E733" s="4" t="s">
        <v>417</v>
      </c>
      <c r="F733" s="4" t="s">
        <v>20</v>
      </c>
      <c r="G733" s="4" t="s">
        <v>46</v>
      </c>
      <c r="H733" s="4" t="s">
        <v>2882</v>
      </c>
      <c r="K733" s="2">
        <v>0</v>
      </c>
      <c r="L733" s="4" t="s">
        <v>2883</v>
      </c>
      <c r="M733" s="4" t="s">
        <v>49</v>
      </c>
      <c r="N733" s="2">
        <v>92</v>
      </c>
      <c r="O733" s="4" t="s">
        <v>25</v>
      </c>
      <c r="P733" s="4" t="s">
        <v>26</v>
      </c>
      <c r="Q733" s="4" t="s">
        <v>27</v>
      </c>
    </row>
    <row r="734" spans="1:17">
      <c r="A734" s="3">
        <v>44165.36859953704</v>
      </c>
      <c r="B734" s="4" t="s">
        <v>2871</v>
      </c>
      <c r="C734" s="4" t="s">
        <v>2872</v>
      </c>
      <c r="E734" s="4" t="s">
        <v>19</v>
      </c>
      <c r="F734" s="4" t="s">
        <v>20</v>
      </c>
      <c r="G734" s="4" t="s">
        <v>21</v>
      </c>
      <c r="H734" s="4" t="s">
        <v>2884</v>
      </c>
      <c r="K734" s="2">
        <v>0</v>
      </c>
      <c r="L734" s="4" t="s">
        <v>2885</v>
      </c>
      <c r="M734" s="4" t="s">
        <v>136</v>
      </c>
      <c r="N734" s="2">
        <v>94</v>
      </c>
      <c r="O734" s="4" t="s">
        <v>85</v>
      </c>
      <c r="P734" s="4" t="s">
        <v>36</v>
      </c>
      <c r="Q734" s="4" t="s">
        <v>27</v>
      </c>
    </row>
    <row r="735" spans="1:17">
      <c r="A735" s="3">
        <v>44165.36818287037</v>
      </c>
      <c r="B735" s="4" t="s">
        <v>2886</v>
      </c>
      <c r="C735" s="4" t="s">
        <v>2887</v>
      </c>
      <c r="D735" s="4" t="s">
        <v>2888</v>
      </c>
      <c r="E735" s="4" t="s">
        <v>2889</v>
      </c>
      <c r="F735" s="4" t="s">
        <v>20</v>
      </c>
      <c r="G735" s="4" t="s">
        <v>46</v>
      </c>
      <c r="H735" s="4" t="s">
        <v>2890</v>
      </c>
      <c r="K735" s="2">
        <v>0</v>
      </c>
      <c r="L735" s="4" t="s">
        <v>2891</v>
      </c>
      <c r="M735" s="4" t="s">
        <v>43</v>
      </c>
      <c r="N735" s="2">
        <v>100</v>
      </c>
      <c r="O735" s="4" t="s">
        <v>25</v>
      </c>
      <c r="P735" s="4" t="s">
        <v>26</v>
      </c>
      <c r="Q735" s="4" t="s">
        <v>27</v>
      </c>
    </row>
    <row r="736" spans="1:17">
      <c r="A736" s="3">
        <v>44165.367210648146</v>
      </c>
      <c r="B736" s="4" t="s">
        <v>2892</v>
      </c>
      <c r="C736" s="4" t="s">
        <v>2893</v>
      </c>
      <c r="D736" s="4" t="s">
        <v>522</v>
      </c>
      <c r="E736" s="4" t="s">
        <v>523</v>
      </c>
      <c r="F736" s="4" t="s">
        <v>20</v>
      </c>
      <c r="G736" s="4" t="s">
        <v>21</v>
      </c>
      <c r="H736" s="4" t="s">
        <v>2894</v>
      </c>
      <c r="K736" s="2">
        <v>0</v>
      </c>
      <c r="L736" s="4" t="s">
        <v>2895</v>
      </c>
      <c r="M736" s="4" t="s">
        <v>49</v>
      </c>
      <c r="N736" s="2">
        <v>100</v>
      </c>
      <c r="O736" s="4" t="s">
        <v>25</v>
      </c>
      <c r="P736" s="4" t="s">
        <v>26</v>
      </c>
      <c r="Q736" s="4" t="s">
        <v>27</v>
      </c>
    </row>
    <row r="737" spans="1:17">
      <c r="A737" s="3">
        <v>44165.360694444447</v>
      </c>
      <c r="B737" s="4" t="s">
        <v>2896</v>
      </c>
      <c r="C737" s="4" t="s">
        <v>2897</v>
      </c>
      <c r="D737" s="4" t="s">
        <v>2898</v>
      </c>
      <c r="E737" s="4" t="s">
        <v>2899</v>
      </c>
      <c r="F737" s="4" t="s">
        <v>20</v>
      </c>
      <c r="G737" s="4" t="s">
        <v>32</v>
      </c>
      <c r="H737" s="4" t="s">
        <v>2900</v>
      </c>
      <c r="K737" s="2">
        <v>0</v>
      </c>
      <c r="L737" s="4" t="s">
        <v>2901</v>
      </c>
      <c r="M737" s="4" t="s">
        <v>84</v>
      </c>
      <c r="N737" s="2">
        <v>100</v>
      </c>
      <c r="O737" s="4" t="s">
        <v>25</v>
      </c>
      <c r="P737" s="4" t="s">
        <v>36</v>
      </c>
      <c r="Q737" s="4" t="s">
        <v>27</v>
      </c>
    </row>
    <row r="738" spans="1:17">
      <c r="A738" s="3">
        <v>44165.35796296296</v>
      </c>
      <c r="B738" s="4" t="s">
        <v>2902</v>
      </c>
      <c r="C738" s="4" t="s">
        <v>1367</v>
      </c>
      <c r="E738" s="4" t="s">
        <v>19</v>
      </c>
      <c r="F738" s="4" t="s">
        <v>20</v>
      </c>
      <c r="G738" s="4" t="s">
        <v>46</v>
      </c>
      <c r="H738" s="4" t="s">
        <v>2903</v>
      </c>
      <c r="K738" s="2">
        <v>0</v>
      </c>
      <c r="L738" s="4" t="s">
        <v>2904</v>
      </c>
      <c r="M738" s="4" t="s">
        <v>49</v>
      </c>
      <c r="N738" s="2">
        <v>100</v>
      </c>
      <c r="O738" s="4" t="s">
        <v>25</v>
      </c>
      <c r="P738" s="4" t="s">
        <v>26</v>
      </c>
      <c r="Q738" s="4" t="s">
        <v>27</v>
      </c>
    </row>
    <row r="739" spans="1:17">
      <c r="A739" s="3">
        <v>44165.356064814812</v>
      </c>
      <c r="B739" s="4" t="s">
        <v>2905</v>
      </c>
      <c r="C739" s="4" t="s">
        <v>2906</v>
      </c>
      <c r="D739" s="4" t="s">
        <v>2907</v>
      </c>
      <c r="E739" s="4" t="s">
        <v>2908</v>
      </c>
      <c r="F739" s="4" t="s">
        <v>20</v>
      </c>
      <c r="G739" s="4" t="s">
        <v>46</v>
      </c>
      <c r="H739" s="4" t="s">
        <v>2909</v>
      </c>
      <c r="K739" s="2">
        <v>0</v>
      </c>
      <c r="L739" s="4" t="s">
        <v>2910</v>
      </c>
      <c r="M739" s="4" t="s">
        <v>136</v>
      </c>
      <c r="N739" s="2">
        <v>94</v>
      </c>
      <c r="O739" s="4" t="s">
        <v>85</v>
      </c>
      <c r="P739" s="4" t="s">
        <v>26</v>
      </c>
      <c r="Q739" s="4" t="s">
        <v>27</v>
      </c>
    </row>
    <row r="740" spans="1:17">
      <c r="A740" s="3">
        <v>44165.352905092594</v>
      </c>
      <c r="B740" s="4" t="s">
        <v>2911</v>
      </c>
      <c r="C740" s="4" t="s">
        <v>2912</v>
      </c>
      <c r="D740" s="4" t="s">
        <v>2913</v>
      </c>
      <c r="E740" s="4" t="s">
        <v>2764</v>
      </c>
      <c r="F740" s="4" t="s">
        <v>20</v>
      </c>
      <c r="G740" s="4" t="s">
        <v>21</v>
      </c>
      <c r="H740" s="4" t="s">
        <v>2914</v>
      </c>
      <c r="K740" s="2">
        <v>0</v>
      </c>
      <c r="L740" s="4" t="s">
        <v>2915</v>
      </c>
      <c r="M740" s="4" t="s">
        <v>136</v>
      </c>
      <c r="N740" s="2">
        <v>94</v>
      </c>
      <c r="O740" s="4" t="s">
        <v>85</v>
      </c>
      <c r="P740" s="4" t="s">
        <v>36</v>
      </c>
      <c r="Q740" s="4" t="s">
        <v>27</v>
      </c>
    </row>
    <row r="741" spans="1:17">
      <c r="A741" s="3">
        <v>44165.348506944443</v>
      </c>
      <c r="B741" s="4" t="s">
        <v>2916</v>
      </c>
      <c r="C741" s="4" t="s">
        <v>2917</v>
      </c>
      <c r="E741" s="4" t="s">
        <v>19</v>
      </c>
      <c r="F741" s="4" t="s">
        <v>20</v>
      </c>
      <c r="G741" s="4" t="s">
        <v>327</v>
      </c>
      <c r="H741" s="4" t="s">
        <v>2918</v>
      </c>
      <c r="K741" s="2">
        <v>0</v>
      </c>
      <c r="L741" s="4" t="s">
        <v>2919</v>
      </c>
      <c r="M741" s="4" t="s">
        <v>49</v>
      </c>
      <c r="N741" s="2">
        <v>100</v>
      </c>
      <c r="O741" s="4" t="s">
        <v>25</v>
      </c>
      <c r="P741" s="4" t="s">
        <v>26</v>
      </c>
      <c r="Q741" s="4" t="s">
        <v>27</v>
      </c>
    </row>
    <row r="742" spans="1:17">
      <c r="A742" s="3">
        <v>44165.346435185187</v>
      </c>
      <c r="B742" s="4" t="s">
        <v>28</v>
      </c>
      <c r="C742" s="4" t="s">
        <v>29</v>
      </c>
      <c r="D742" s="4" t="s">
        <v>2920</v>
      </c>
      <c r="E742" s="4" t="s">
        <v>2921</v>
      </c>
      <c r="F742" s="4" t="s">
        <v>20</v>
      </c>
      <c r="G742" s="4" t="s">
        <v>32</v>
      </c>
      <c r="H742" s="4" t="s">
        <v>2922</v>
      </c>
      <c r="K742" s="2">
        <v>0</v>
      </c>
      <c r="L742" s="4" t="s">
        <v>2923</v>
      </c>
      <c r="M742" s="4" t="s">
        <v>24</v>
      </c>
      <c r="N742" s="2">
        <v>100</v>
      </c>
      <c r="O742" s="4" t="s">
        <v>25</v>
      </c>
      <c r="P742" s="4" t="s">
        <v>26</v>
      </c>
      <c r="Q742" s="4" t="s">
        <v>27</v>
      </c>
    </row>
    <row r="743" spans="1:17">
      <c r="A743" s="3">
        <v>44165.345729166664</v>
      </c>
      <c r="B743" s="4" t="s">
        <v>2924</v>
      </c>
      <c r="C743" s="4" t="s">
        <v>2921</v>
      </c>
      <c r="D743" s="4" t="s">
        <v>51</v>
      </c>
      <c r="E743" s="4" t="s">
        <v>29</v>
      </c>
      <c r="F743" s="4" t="s">
        <v>20</v>
      </c>
      <c r="G743" s="4" t="s">
        <v>32</v>
      </c>
      <c r="H743" s="4" t="s">
        <v>2925</v>
      </c>
      <c r="K743" s="2">
        <v>0</v>
      </c>
      <c r="L743" s="4" t="s">
        <v>2926</v>
      </c>
      <c r="M743" s="4" t="s">
        <v>84</v>
      </c>
      <c r="N743" s="2">
        <v>100</v>
      </c>
      <c r="O743" s="4" t="s">
        <v>25</v>
      </c>
      <c r="P743" s="4" t="s">
        <v>36</v>
      </c>
      <c r="Q743" s="4" t="s">
        <v>27</v>
      </c>
    </row>
    <row r="744" spans="1:17">
      <c r="A744" s="3">
        <v>44165.344456018516</v>
      </c>
      <c r="B744" s="4" t="s">
        <v>2927</v>
      </c>
      <c r="C744" s="4" t="s">
        <v>2928</v>
      </c>
      <c r="D744" s="4" t="s">
        <v>2929</v>
      </c>
      <c r="E744" s="4" t="s">
        <v>2928</v>
      </c>
      <c r="F744" s="4" t="s">
        <v>20</v>
      </c>
      <c r="G744" s="4" t="s">
        <v>21</v>
      </c>
      <c r="H744" s="4" t="s">
        <v>2930</v>
      </c>
      <c r="K744" s="2">
        <v>0</v>
      </c>
      <c r="L744" s="4" t="s">
        <v>2931</v>
      </c>
      <c r="M744" s="4" t="s">
        <v>84</v>
      </c>
      <c r="N744" s="2">
        <v>86</v>
      </c>
      <c r="O744" s="4" t="s">
        <v>85</v>
      </c>
      <c r="P744" s="4" t="s">
        <v>26</v>
      </c>
      <c r="Q744" s="4" t="s">
        <v>27</v>
      </c>
    </row>
    <row r="745" spans="1:17">
      <c r="A745" s="3">
        <v>44165.339363425926</v>
      </c>
      <c r="B745" s="4" t="s">
        <v>2932</v>
      </c>
      <c r="C745" s="4" t="s">
        <v>2933</v>
      </c>
      <c r="D745" s="4" t="s">
        <v>522</v>
      </c>
      <c r="E745" s="4" t="s">
        <v>523</v>
      </c>
      <c r="F745" s="4" t="s">
        <v>20</v>
      </c>
      <c r="G745" s="4" t="s">
        <v>32</v>
      </c>
      <c r="H745" s="4" t="s">
        <v>2934</v>
      </c>
      <c r="K745" s="2">
        <v>0</v>
      </c>
      <c r="L745" s="4" t="s">
        <v>2935</v>
      </c>
      <c r="M745" s="4" t="s">
        <v>24</v>
      </c>
      <c r="N745" s="2">
        <v>100</v>
      </c>
      <c r="O745" s="4" t="s">
        <v>25</v>
      </c>
      <c r="P745" s="4" t="s">
        <v>26</v>
      </c>
      <c r="Q745" s="4" t="s">
        <v>27</v>
      </c>
    </row>
    <row r="746" spans="1:17">
      <c r="A746" s="3">
        <v>44165.336134259262</v>
      </c>
      <c r="B746" s="4" t="s">
        <v>1971</v>
      </c>
      <c r="C746" s="4" t="s">
        <v>1972</v>
      </c>
      <c r="D746" s="4" t="s">
        <v>522</v>
      </c>
      <c r="E746" s="4" t="s">
        <v>523</v>
      </c>
      <c r="F746" s="4" t="s">
        <v>20</v>
      </c>
      <c r="G746" s="4" t="s">
        <v>32</v>
      </c>
      <c r="H746" s="4" t="s">
        <v>2936</v>
      </c>
      <c r="K746" s="2">
        <v>0</v>
      </c>
      <c r="L746" s="4" t="s">
        <v>2937</v>
      </c>
      <c r="M746" s="4" t="s">
        <v>24</v>
      </c>
      <c r="N746" s="2">
        <v>100</v>
      </c>
      <c r="O746" s="4" t="s">
        <v>25</v>
      </c>
      <c r="P746" s="4" t="s">
        <v>26</v>
      </c>
      <c r="Q746" s="4" t="s">
        <v>27</v>
      </c>
    </row>
    <row r="747" spans="1:17">
      <c r="A747" s="3">
        <v>44165.335138888891</v>
      </c>
      <c r="B747" s="4" t="s">
        <v>536</v>
      </c>
      <c r="C747" s="4" t="s">
        <v>523</v>
      </c>
      <c r="E747" s="4" t="s">
        <v>19</v>
      </c>
      <c r="F747" s="4" t="s">
        <v>20</v>
      </c>
      <c r="G747" s="4" t="s">
        <v>32</v>
      </c>
      <c r="H747" s="4" t="s">
        <v>2938</v>
      </c>
      <c r="K747" s="2">
        <v>0</v>
      </c>
      <c r="L747" s="4" t="s">
        <v>2939</v>
      </c>
      <c r="M747" s="4" t="s">
        <v>136</v>
      </c>
      <c r="N747" s="2">
        <v>94</v>
      </c>
      <c r="O747" s="4" t="s">
        <v>85</v>
      </c>
      <c r="P747" s="4" t="s">
        <v>36</v>
      </c>
      <c r="Q747" s="4" t="s">
        <v>27</v>
      </c>
    </row>
    <row r="748" spans="1:17">
      <c r="A748" s="3">
        <v>44165.333136574074</v>
      </c>
      <c r="B748" s="4" t="s">
        <v>646</v>
      </c>
      <c r="C748" s="4" t="s">
        <v>647</v>
      </c>
      <c r="D748" s="4" t="s">
        <v>522</v>
      </c>
      <c r="E748" s="4" t="s">
        <v>523</v>
      </c>
      <c r="F748" s="4" t="s">
        <v>20</v>
      </c>
      <c r="G748" s="4" t="s">
        <v>32</v>
      </c>
      <c r="H748" s="4" t="s">
        <v>2940</v>
      </c>
      <c r="K748" s="2">
        <v>0</v>
      </c>
      <c r="L748" s="4" t="s">
        <v>2941</v>
      </c>
      <c r="M748" s="4" t="s">
        <v>49</v>
      </c>
      <c r="N748" s="2">
        <v>100</v>
      </c>
      <c r="O748" s="4" t="s">
        <v>25</v>
      </c>
      <c r="P748" s="4" t="s">
        <v>36</v>
      </c>
      <c r="Q748" s="4" t="s">
        <v>27</v>
      </c>
    </row>
    <row r="749" spans="1:17">
      <c r="A749" s="3">
        <v>44165.332962962966</v>
      </c>
      <c r="B749" s="4" t="s">
        <v>2942</v>
      </c>
      <c r="C749" s="4" t="s">
        <v>2943</v>
      </c>
      <c r="D749" s="4" t="s">
        <v>2216</v>
      </c>
      <c r="E749" s="4" t="s">
        <v>2217</v>
      </c>
      <c r="F749" s="4" t="s">
        <v>20</v>
      </c>
      <c r="G749" s="4" t="s">
        <v>32</v>
      </c>
      <c r="H749" s="4" t="s">
        <v>2944</v>
      </c>
      <c r="K749" s="2">
        <v>0</v>
      </c>
      <c r="L749" s="4" t="s">
        <v>2945</v>
      </c>
      <c r="M749" s="4" t="s">
        <v>24</v>
      </c>
      <c r="N749" s="2">
        <v>100</v>
      </c>
      <c r="O749" s="4" t="s">
        <v>25</v>
      </c>
      <c r="P749" s="4" t="s">
        <v>26</v>
      </c>
      <c r="Q749" s="4" t="s">
        <v>27</v>
      </c>
    </row>
    <row r="750" spans="1:17">
      <c r="A750" s="3">
        <v>44165.331203703703</v>
      </c>
      <c r="B750" s="4" t="s">
        <v>2946</v>
      </c>
      <c r="C750" s="4" t="s">
        <v>2947</v>
      </c>
      <c r="D750" s="4" t="s">
        <v>522</v>
      </c>
      <c r="E750" s="4" t="s">
        <v>523</v>
      </c>
      <c r="F750" s="4" t="s">
        <v>20</v>
      </c>
      <c r="G750" s="4" t="s">
        <v>32</v>
      </c>
      <c r="H750" s="4" t="s">
        <v>2948</v>
      </c>
      <c r="K750" s="2">
        <v>0</v>
      </c>
      <c r="L750" s="4" t="s">
        <v>2949</v>
      </c>
      <c r="M750" s="4" t="s">
        <v>49</v>
      </c>
      <c r="N750" s="2">
        <v>100</v>
      </c>
      <c r="O750" s="4" t="s">
        <v>25</v>
      </c>
      <c r="P750" s="4" t="s">
        <v>26</v>
      </c>
      <c r="Q750" s="4" t="s">
        <v>27</v>
      </c>
    </row>
    <row r="751" spans="1:17">
      <c r="A751" s="3">
        <v>44165.328275462962</v>
      </c>
      <c r="B751" s="4" t="s">
        <v>28</v>
      </c>
      <c r="C751" s="4" t="s">
        <v>29</v>
      </c>
      <c r="E751" s="4" t="s">
        <v>19</v>
      </c>
      <c r="F751" s="4" t="s">
        <v>20</v>
      </c>
      <c r="G751" s="4" t="s">
        <v>32</v>
      </c>
      <c r="H751" s="4" t="s">
        <v>2950</v>
      </c>
      <c r="K751" s="2">
        <v>0</v>
      </c>
      <c r="L751" s="4" t="s">
        <v>2951</v>
      </c>
      <c r="M751" s="4" t="s">
        <v>49</v>
      </c>
      <c r="N751" s="2">
        <v>100</v>
      </c>
      <c r="O751" s="4" t="s">
        <v>25</v>
      </c>
      <c r="P751" s="4" t="s">
        <v>26</v>
      </c>
      <c r="Q751" s="4" t="s">
        <v>27</v>
      </c>
    </row>
    <row r="752" spans="1:17">
      <c r="A752" s="3">
        <v>44165.326423611114</v>
      </c>
      <c r="B752" s="4" t="s">
        <v>2952</v>
      </c>
      <c r="C752" s="4" t="s">
        <v>2953</v>
      </c>
      <c r="D752" s="4" t="s">
        <v>522</v>
      </c>
      <c r="E752" s="4" t="s">
        <v>523</v>
      </c>
      <c r="F752" s="4" t="s">
        <v>20</v>
      </c>
      <c r="G752" s="4" t="s">
        <v>46</v>
      </c>
      <c r="H752" s="4" t="s">
        <v>2954</v>
      </c>
      <c r="K752" s="2">
        <v>0</v>
      </c>
      <c r="L752" s="4" t="s">
        <v>2955</v>
      </c>
      <c r="M752" s="4" t="s">
        <v>49</v>
      </c>
      <c r="N752" s="2">
        <v>100</v>
      </c>
      <c r="O752" s="4" t="s">
        <v>25</v>
      </c>
      <c r="P752" s="4" t="s">
        <v>26</v>
      </c>
      <c r="Q752" s="4" t="s">
        <v>27</v>
      </c>
    </row>
    <row r="753" spans="1:17">
      <c r="A753" s="3">
        <v>44165.32402777778</v>
      </c>
      <c r="B753" s="4" t="s">
        <v>2956</v>
      </c>
      <c r="C753" s="4" t="s">
        <v>2957</v>
      </c>
      <c r="D753" s="4" t="s">
        <v>522</v>
      </c>
      <c r="E753" s="4" t="s">
        <v>523</v>
      </c>
      <c r="F753" s="4" t="s">
        <v>20</v>
      </c>
      <c r="G753" s="4" t="s">
        <v>21</v>
      </c>
      <c r="H753" s="4" t="s">
        <v>2958</v>
      </c>
      <c r="K753" s="2">
        <v>0</v>
      </c>
      <c r="L753" s="4" t="s">
        <v>2959</v>
      </c>
      <c r="M753" s="4" t="s">
        <v>49</v>
      </c>
      <c r="N753" s="2">
        <v>100</v>
      </c>
      <c r="O753" s="4" t="s">
        <v>25</v>
      </c>
      <c r="P753" s="4" t="s">
        <v>36</v>
      </c>
      <c r="Q753" s="4" t="s">
        <v>27</v>
      </c>
    </row>
    <row r="754" spans="1:17">
      <c r="A754" s="3">
        <v>44165.322233796294</v>
      </c>
      <c r="B754" s="4" t="s">
        <v>2960</v>
      </c>
      <c r="C754" s="4" t="s">
        <v>2961</v>
      </c>
      <c r="D754" s="4" t="s">
        <v>522</v>
      </c>
      <c r="E754" s="4" t="s">
        <v>523</v>
      </c>
      <c r="F754" s="4" t="s">
        <v>20</v>
      </c>
      <c r="G754" s="4" t="s">
        <v>21</v>
      </c>
      <c r="H754" s="4" t="s">
        <v>2962</v>
      </c>
      <c r="K754" s="2">
        <v>0</v>
      </c>
      <c r="L754" s="4" t="s">
        <v>2963</v>
      </c>
      <c r="M754" s="4" t="s">
        <v>49</v>
      </c>
      <c r="N754" s="2">
        <v>100</v>
      </c>
      <c r="O754" s="4" t="s">
        <v>25</v>
      </c>
      <c r="P754" s="4" t="s">
        <v>36</v>
      </c>
      <c r="Q754" s="4" t="s">
        <v>27</v>
      </c>
    </row>
    <row r="755" spans="1:17">
      <c r="A755" s="3">
        <v>44165.320821759262</v>
      </c>
      <c r="B755" s="4" t="s">
        <v>2964</v>
      </c>
      <c r="C755" s="4" t="s">
        <v>2965</v>
      </c>
      <c r="D755" s="4" t="s">
        <v>522</v>
      </c>
      <c r="E755" s="4" t="s">
        <v>523</v>
      </c>
      <c r="F755" s="4" t="s">
        <v>20</v>
      </c>
      <c r="G755" s="4" t="s">
        <v>32</v>
      </c>
      <c r="H755" s="4" t="s">
        <v>2966</v>
      </c>
      <c r="K755" s="2">
        <v>0</v>
      </c>
      <c r="L755" s="4" t="s">
        <v>2967</v>
      </c>
      <c r="M755" s="4" t="s">
        <v>49</v>
      </c>
      <c r="N755" s="2">
        <v>100</v>
      </c>
      <c r="O755" s="4" t="s">
        <v>25</v>
      </c>
      <c r="P755" s="4" t="s">
        <v>26</v>
      </c>
      <c r="Q755" s="4" t="s">
        <v>27</v>
      </c>
    </row>
    <row r="756" spans="1:17">
      <c r="A756" s="3">
        <v>44165.319432870368</v>
      </c>
      <c r="B756" s="4" t="s">
        <v>2968</v>
      </c>
      <c r="C756" s="4" t="s">
        <v>2969</v>
      </c>
      <c r="D756" s="4" t="s">
        <v>522</v>
      </c>
      <c r="E756" s="4" t="s">
        <v>523</v>
      </c>
      <c r="F756" s="4" t="s">
        <v>20</v>
      </c>
      <c r="G756" s="4" t="s">
        <v>46</v>
      </c>
      <c r="H756" s="4" t="s">
        <v>2970</v>
      </c>
      <c r="K756" s="2">
        <v>0</v>
      </c>
      <c r="L756" s="4" t="s">
        <v>2971</v>
      </c>
      <c r="M756" s="4" t="s">
        <v>49</v>
      </c>
      <c r="N756" s="2">
        <v>100</v>
      </c>
      <c r="O756" s="4" t="s">
        <v>25</v>
      </c>
      <c r="P756" s="4" t="s">
        <v>36</v>
      </c>
      <c r="Q756" s="4" t="s">
        <v>27</v>
      </c>
    </row>
    <row r="757" spans="1:17">
      <c r="A757" s="3">
        <v>44165.319189814814</v>
      </c>
      <c r="B757" s="4" t="s">
        <v>28</v>
      </c>
      <c r="C757" s="4" t="s">
        <v>29</v>
      </c>
      <c r="D757" s="4" t="s">
        <v>2972</v>
      </c>
      <c r="E757" s="4" t="s">
        <v>2973</v>
      </c>
      <c r="F757" s="4" t="s">
        <v>20</v>
      </c>
      <c r="G757" s="4" t="s">
        <v>32</v>
      </c>
      <c r="H757" s="4" t="s">
        <v>2974</v>
      </c>
      <c r="K757" s="2">
        <v>0</v>
      </c>
      <c r="L757" s="4" t="s">
        <v>2975</v>
      </c>
      <c r="M757" s="4" t="s">
        <v>24</v>
      </c>
      <c r="N757" s="2">
        <v>100</v>
      </c>
      <c r="O757" s="4" t="s">
        <v>25</v>
      </c>
      <c r="P757" s="4" t="s">
        <v>26</v>
      </c>
      <c r="Q757" s="4" t="s">
        <v>27</v>
      </c>
    </row>
    <row r="758" spans="1:17">
      <c r="A758" s="3">
        <v>44165.318495370368</v>
      </c>
      <c r="B758" s="4" t="s">
        <v>28</v>
      </c>
      <c r="C758" s="4" t="s">
        <v>29</v>
      </c>
      <c r="E758" s="4" t="s">
        <v>19</v>
      </c>
      <c r="F758" s="4" t="s">
        <v>20</v>
      </c>
      <c r="G758" s="4" t="s">
        <v>32</v>
      </c>
      <c r="H758" s="4" t="s">
        <v>2976</v>
      </c>
      <c r="K758" s="2">
        <v>0</v>
      </c>
      <c r="L758" s="4" t="s">
        <v>2977</v>
      </c>
      <c r="M758" s="4" t="s">
        <v>84</v>
      </c>
      <c r="N758" s="2">
        <v>100</v>
      </c>
      <c r="O758" s="4" t="s">
        <v>25</v>
      </c>
      <c r="P758" s="4" t="s">
        <v>26</v>
      </c>
      <c r="Q758" s="4" t="s">
        <v>27</v>
      </c>
    </row>
    <row r="759" spans="1:17">
      <c r="A759" s="3">
        <v>44165.318124999998</v>
      </c>
      <c r="B759" s="4" t="s">
        <v>2978</v>
      </c>
      <c r="C759" s="4" t="s">
        <v>2979</v>
      </c>
      <c r="D759" s="4" t="s">
        <v>522</v>
      </c>
      <c r="E759" s="4" t="s">
        <v>523</v>
      </c>
      <c r="F759" s="4" t="s">
        <v>20</v>
      </c>
      <c r="G759" s="4" t="s">
        <v>187</v>
      </c>
      <c r="H759" s="4" t="s">
        <v>2980</v>
      </c>
      <c r="K759" s="2">
        <v>0</v>
      </c>
      <c r="L759" s="4" t="s">
        <v>2981</v>
      </c>
      <c r="M759" s="4" t="s">
        <v>49</v>
      </c>
      <c r="N759" s="2">
        <v>100</v>
      </c>
      <c r="O759" s="4" t="s">
        <v>25</v>
      </c>
      <c r="P759" s="4" t="s">
        <v>36</v>
      </c>
      <c r="Q759" s="4" t="s">
        <v>27</v>
      </c>
    </row>
    <row r="760" spans="1:17">
      <c r="A760" s="3">
        <v>44165.316284722219</v>
      </c>
      <c r="B760" s="4" t="s">
        <v>536</v>
      </c>
      <c r="C760" s="4" t="s">
        <v>523</v>
      </c>
      <c r="E760" s="4" t="s">
        <v>19</v>
      </c>
      <c r="F760" s="4" t="s">
        <v>20</v>
      </c>
      <c r="G760" s="4" t="s">
        <v>32</v>
      </c>
      <c r="H760" s="4" t="s">
        <v>2982</v>
      </c>
      <c r="K760" s="2">
        <v>1</v>
      </c>
      <c r="L760" s="4" t="s">
        <v>2983</v>
      </c>
      <c r="M760" s="4" t="s">
        <v>49</v>
      </c>
      <c r="N760" s="2">
        <v>100</v>
      </c>
      <c r="O760" s="4" t="s">
        <v>25</v>
      </c>
      <c r="P760" s="4" t="s">
        <v>26</v>
      </c>
      <c r="Q760" s="4" t="s">
        <v>27</v>
      </c>
    </row>
    <row r="761" spans="1:17">
      <c r="A761" s="3">
        <v>44165.314965277779</v>
      </c>
      <c r="B761" s="4" t="s">
        <v>28</v>
      </c>
      <c r="C761" s="4" t="s">
        <v>29</v>
      </c>
      <c r="D761" s="4" t="s">
        <v>2984</v>
      </c>
      <c r="E761" s="4" t="s">
        <v>2985</v>
      </c>
      <c r="F761" s="4" t="s">
        <v>20</v>
      </c>
      <c r="G761" s="4" t="s">
        <v>32</v>
      </c>
      <c r="H761" s="4" t="s">
        <v>2986</v>
      </c>
      <c r="K761" s="2">
        <v>0</v>
      </c>
      <c r="L761" s="4" t="s">
        <v>2987</v>
      </c>
      <c r="M761" s="4" t="s">
        <v>24</v>
      </c>
      <c r="N761" s="2">
        <v>100</v>
      </c>
      <c r="O761" s="4" t="s">
        <v>25</v>
      </c>
      <c r="P761" s="4" t="s">
        <v>26</v>
      </c>
      <c r="Q761" s="4" t="s">
        <v>27</v>
      </c>
    </row>
    <row r="762" spans="1:17">
      <c r="A762" s="3">
        <v>44165.306238425925</v>
      </c>
      <c r="B762" s="4" t="s">
        <v>2988</v>
      </c>
      <c r="C762" s="4" t="s">
        <v>2989</v>
      </c>
      <c r="E762" s="4" t="s">
        <v>19</v>
      </c>
      <c r="F762" s="4" t="s">
        <v>20</v>
      </c>
      <c r="G762" s="4" t="s">
        <v>46</v>
      </c>
      <c r="H762" s="4" t="s">
        <v>2990</v>
      </c>
      <c r="K762" s="2">
        <v>1</v>
      </c>
      <c r="L762" s="4" t="s">
        <v>2991</v>
      </c>
      <c r="M762" s="4" t="s">
        <v>84</v>
      </c>
      <c r="N762" s="2">
        <v>100</v>
      </c>
      <c r="O762" s="4" t="s">
        <v>25</v>
      </c>
      <c r="P762" s="4" t="s">
        <v>36</v>
      </c>
      <c r="Q762" s="4" t="s">
        <v>27</v>
      </c>
    </row>
    <row r="763" spans="1:17">
      <c r="A763" s="3">
        <v>44165.30541666667</v>
      </c>
      <c r="B763" s="4" t="s">
        <v>2992</v>
      </c>
      <c r="C763" s="4" t="s">
        <v>2993</v>
      </c>
      <c r="D763" s="4" t="s">
        <v>51</v>
      </c>
      <c r="E763" s="4" t="s">
        <v>29</v>
      </c>
      <c r="F763" s="4" t="s">
        <v>20</v>
      </c>
      <c r="G763" s="4" t="s">
        <v>21</v>
      </c>
      <c r="H763" s="4" t="s">
        <v>2994</v>
      </c>
      <c r="K763" s="2">
        <v>0</v>
      </c>
      <c r="L763" s="4" t="s">
        <v>2995</v>
      </c>
      <c r="M763" s="4" t="s">
        <v>84</v>
      </c>
      <c r="N763" s="2">
        <v>100</v>
      </c>
      <c r="O763" s="4" t="s">
        <v>25</v>
      </c>
      <c r="P763" s="4" t="s">
        <v>26</v>
      </c>
      <c r="Q763" s="4" t="s">
        <v>27</v>
      </c>
    </row>
    <row r="764" spans="1:17">
      <c r="A764" s="3">
        <v>44165.302743055552</v>
      </c>
      <c r="B764" s="4" t="s">
        <v>2996</v>
      </c>
      <c r="C764" s="4" t="s">
        <v>2997</v>
      </c>
      <c r="D764" s="4" t="s">
        <v>2998</v>
      </c>
      <c r="E764" s="4" t="s">
        <v>2999</v>
      </c>
      <c r="F764" s="4" t="s">
        <v>20</v>
      </c>
      <c r="G764" s="4" t="s">
        <v>32</v>
      </c>
      <c r="H764" s="4" t="s">
        <v>3000</v>
      </c>
      <c r="K764" s="2">
        <v>0</v>
      </c>
      <c r="L764" s="4" t="s">
        <v>3001</v>
      </c>
      <c r="M764" s="4" t="s">
        <v>24</v>
      </c>
      <c r="N764" s="2">
        <v>100</v>
      </c>
      <c r="O764" s="4" t="s">
        <v>25</v>
      </c>
      <c r="P764" s="4" t="s">
        <v>36</v>
      </c>
      <c r="Q764" s="4" t="s">
        <v>27</v>
      </c>
    </row>
    <row r="765" spans="1:17">
      <c r="A765" s="3">
        <v>44165.297581018516</v>
      </c>
      <c r="B765" s="4" t="s">
        <v>28</v>
      </c>
      <c r="C765" s="4" t="s">
        <v>29</v>
      </c>
      <c r="D765" s="4" t="s">
        <v>1701</v>
      </c>
      <c r="E765" s="4" t="s">
        <v>991</v>
      </c>
      <c r="F765" s="4" t="s">
        <v>20</v>
      </c>
      <c r="G765" s="4" t="s">
        <v>32</v>
      </c>
      <c r="H765" s="4" t="s">
        <v>3002</v>
      </c>
      <c r="K765" s="2">
        <v>0</v>
      </c>
      <c r="L765" s="4" t="s">
        <v>3003</v>
      </c>
      <c r="M765" s="4" t="s">
        <v>136</v>
      </c>
      <c r="N765" s="2">
        <v>94</v>
      </c>
      <c r="O765" s="4" t="s">
        <v>85</v>
      </c>
      <c r="P765" s="4" t="s">
        <v>36</v>
      </c>
      <c r="Q765" s="4" t="s">
        <v>27</v>
      </c>
    </row>
    <row r="766" spans="1:17">
      <c r="A766" s="3">
        <v>44165.293576388889</v>
      </c>
      <c r="B766" s="4" t="s">
        <v>3004</v>
      </c>
      <c r="C766" s="4" t="s">
        <v>3005</v>
      </c>
      <c r="D766" s="4" t="s">
        <v>3006</v>
      </c>
      <c r="E766" s="4" t="s">
        <v>3005</v>
      </c>
      <c r="F766" s="4" t="s">
        <v>20</v>
      </c>
      <c r="G766" s="4" t="s">
        <v>422</v>
      </c>
      <c r="H766" s="4" t="s">
        <v>3007</v>
      </c>
      <c r="K766" s="2">
        <v>3</v>
      </c>
      <c r="L766" s="4" t="s">
        <v>3008</v>
      </c>
      <c r="M766" s="4" t="s">
        <v>49</v>
      </c>
      <c r="N766" s="2">
        <v>100</v>
      </c>
      <c r="O766" s="4" t="s">
        <v>25</v>
      </c>
      <c r="P766" s="4" t="s">
        <v>36</v>
      </c>
      <c r="Q766" s="4" t="s">
        <v>27</v>
      </c>
    </row>
    <row r="767" spans="1:17">
      <c r="A767" s="3">
        <v>44165.292395833334</v>
      </c>
      <c r="B767" s="4" t="s">
        <v>3009</v>
      </c>
      <c r="C767" s="4" t="s">
        <v>3010</v>
      </c>
      <c r="E767" s="4" t="s">
        <v>19</v>
      </c>
      <c r="F767" s="4" t="s">
        <v>20</v>
      </c>
      <c r="G767" s="4" t="s">
        <v>21</v>
      </c>
      <c r="H767" s="4" t="s">
        <v>3011</v>
      </c>
      <c r="K767" s="2">
        <v>1</v>
      </c>
      <c r="L767" s="4" t="s">
        <v>3012</v>
      </c>
      <c r="M767" s="4" t="s">
        <v>49</v>
      </c>
      <c r="N767" s="2">
        <v>100</v>
      </c>
      <c r="O767" s="4" t="s">
        <v>25</v>
      </c>
      <c r="P767" s="4" t="s">
        <v>36</v>
      </c>
      <c r="Q767" s="4" t="s">
        <v>27</v>
      </c>
    </row>
    <row r="768" spans="1:17">
      <c r="A768" s="3">
        <v>44165.291990740741</v>
      </c>
      <c r="B768" s="4" t="s">
        <v>3013</v>
      </c>
      <c r="C768" s="4" t="s">
        <v>3014</v>
      </c>
      <c r="D768" s="4" t="s">
        <v>522</v>
      </c>
      <c r="E768" s="4" t="s">
        <v>523</v>
      </c>
      <c r="F768" s="4" t="s">
        <v>20</v>
      </c>
      <c r="G768" s="4" t="s">
        <v>21</v>
      </c>
      <c r="H768" s="4" t="s">
        <v>3015</v>
      </c>
      <c r="K768" s="2">
        <v>0</v>
      </c>
      <c r="L768" s="4" t="s">
        <v>3016</v>
      </c>
      <c r="M768" s="4" t="s">
        <v>49</v>
      </c>
      <c r="N768" s="2">
        <v>100</v>
      </c>
      <c r="O768" s="4" t="s">
        <v>25</v>
      </c>
      <c r="P768" s="4" t="s">
        <v>26</v>
      </c>
      <c r="Q768" s="4" t="s">
        <v>27</v>
      </c>
    </row>
    <row r="769" spans="1:17">
      <c r="A769" s="3">
        <v>44165.291377314818</v>
      </c>
      <c r="B769" s="4" t="s">
        <v>28</v>
      </c>
      <c r="C769" s="4" t="s">
        <v>29</v>
      </c>
      <c r="E769" s="4" t="s">
        <v>19</v>
      </c>
      <c r="F769" s="4" t="s">
        <v>20</v>
      </c>
      <c r="G769" s="4" t="s">
        <v>32</v>
      </c>
      <c r="H769" s="4" t="s">
        <v>3017</v>
      </c>
      <c r="K769" s="2">
        <v>0</v>
      </c>
      <c r="L769" s="4" t="s">
        <v>3018</v>
      </c>
      <c r="M769" s="4" t="s">
        <v>136</v>
      </c>
      <c r="N769" s="2">
        <v>94</v>
      </c>
      <c r="O769" s="4" t="s">
        <v>85</v>
      </c>
      <c r="P769" s="4" t="s">
        <v>36</v>
      </c>
      <c r="Q769" s="4" t="s">
        <v>27</v>
      </c>
    </row>
    <row r="770" spans="1:17">
      <c r="A770" s="3">
        <v>44165.287638888891</v>
      </c>
      <c r="B770" s="4" t="s">
        <v>3019</v>
      </c>
      <c r="C770" s="4" t="s">
        <v>3020</v>
      </c>
      <c r="D770" s="4" t="s">
        <v>3021</v>
      </c>
      <c r="E770" s="4" t="s">
        <v>3020</v>
      </c>
      <c r="F770" s="4" t="s">
        <v>20</v>
      </c>
      <c r="G770" s="4" t="s">
        <v>21</v>
      </c>
      <c r="H770" s="4" t="s">
        <v>3022</v>
      </c>
      <c r="K770" s="2">
        <v>0</v>
      </c>
      <c r="L770" s="4" t="s">
        <v>3023</v>
      </c>
      <c r="M770" s="4" t="s">
        <v>49</v>
      </c>
      <c r="N770" s="2">
        <v>100</v>
      </c>
      <c r="O770" s="4" t="s">
        <v>25</v>
      </c>
      <c r="P770" s="4" t="s">
        <v>36</v>
      </c>
      <c r="Q770" s="4" t="s">
        <v>27</v>
      </c>
    </row>
    <row r="771" spans="1:17">
      <c r="A771" s="3">
        <v>44165.286956018521</v>
      </c>
      <c r="B771" s="4" t="s">
        <v>3019</v>
      </c>
      <c r="C771" s="4" t="s">
        <v>3020</v>
      </c>
      <c r="D771" s="4" t="s">
        <v>3021</v>
      </c>
      <c r="E771" s="4" t="s">
        <v>3020</v>
      </c>
      <c r="F771" s="4" t="s">
        <v>20</v>
      </c>
      <c r="G771" s="4" t="s">
        <v>21</v>
      </c>
      <c r="H771" s="4" t="s">
        <v>3024</v>
      </c>
      <c r="K771" s="2">
        <v>0</v>
      </c>
      <c r="L771" s="4" t="s">
        <v>3025</v>
      </c>
      <c r="M771" s="4" t="s">
        <v>49</v>
      </c>
      <c r="N771" s="2">
        <v>100</v>
      </c>
      <c r="O771" s="4" t="s">
        <v>25</v>
      </c>
      <c r="P771" s="4" t="s">
        <v>36</v>
      </c>
      <c r="Q771" s="4" t="s">
        <v>27</v>
      </c>
    </row>
    <row r="772" spans="1:17">
      <c r="A772" s="3">
        <v>44165.286134259259</v>
      </c>
      <c r="B772" s="4" t="s">
        <v>3019</v>
      </c>
      <c r="C772" s="4" t="s">
        <v>3020</v>
      </c>
      <c r="D772" s="4" t="s">
        <v>3021</v>
      </c>
      <c r="E772" s="4" t="s">
        <v>3020</v>
      </c>
      <c r="F772" s="4" t="s">
        <v>20</v>
      </c>
      <c r="G772" s="4" t="s">
        <v>21</v>
      </c>
      <c r="H772" s="4" t="s">
        <v>3026</v>
      </c>
      <c r="K772" s="2">
        <v>0</v>
      </c>
      <c r="L772" s="4" t="s">
        <v>3027</v>
      </c>
      <c r="M772" s="4" t="s">
        <v>43</v>
      </c>
      <c r="N772" s="2">
        <v>98</v>
      </c>
      <c r="O772" s="4" t="s">
        <v>25</v>
      </c>
      <c r="P772" s="4" t="s">
        <v>26</v>
      </c>
      <c r="Q772" s="4" t="s">
        <v>27</v>
      </c>
    </row>
    <row r="773" spans="1:17">
      <c r="A773" s="3">
        <v>44165.285578703704</v>
      </c>
      <c r="B773" s="4" t="s">
        <v>3019</v>
      </c>
      <c r="C773" s="4" t="s">
        <v>3020</v>
      </c>
      <c r="D773" s="4" t="s">
        <v>3021</v>
      </c>
      <c r="E773" s="4" t="s">
        <v>3020</v>
      </c>
      <c r="F773" s="4" t="s">
        <v>20</v>
      </c>
      <c r="G773" s="4" t="s">
        <v>21</v>
      </c>
      <c r="H773" s="4" t="s">
        <v>3028</v>
      </c>
      <c r="K773" s="2">
        <v>0</v>
      </c>
      <c r="L773" s="4" t="s">
        <v>3029</v>
      </c>
      <c r="M773" s="4" t="s">
        <v>49</v>
      </c>
      <c r="N773" s="2">
        <v>100</v>
      </c>
      <c r="O773" s="4" t="s">
        <v>25</v>
      </c>
      <c r="P773" s="4" t="s">
        <v>36</v>
      </c>
      <c r="Q773" s="4" t="s">
        <v>27</v>
      </c>
    </row>
    <row r="774" spans="1:17">
      <c r="A774" s="3">
        <v>44165.28398148148</v>
      </c>
      <c r="B774" s="4" t="s">
        <v>28</v>
      </c>
      <c r="C774" s="4" t="s">
        <v>29</v>
      </c>
      <c r="E774" s="4" t="s">
        <v>19</v>
      </c>
      <c r="F774" s="4" t="s">
        <v>20</v>
      </c>
      <c r="G774" s="4" t="s">
        <v>32</v>
      </c>
      <c r="H774" s="4" t="s">
        <v>3030</v>
      </c>
      <c r="K774" s="2">
        <v>0</v>
      </c>
      <c r="L774" s="4" t="s">
        <v>3031</v>
      </c>
      <c r="M774" s="4" t="s">
        <v>43</v>
      </c>
      <c r="N774" s="2">
        <v>100</v>
      </c>
      <c r="O774" s="4" t="s">
        <v>25</v>
      </c>
      <c r="P774" s="4" t="s">
        <v>26</v>
      </c>
      <c r="Q774" s="4" t="s">
        <v>27</v>
      </c>
    </row>
    <row r="775" spans="1:17">
      <c r="A775" s="3">
        <v>44165.283449074072</v>
      </c>
      <c r="B775" s="4" t="s">
        <v>3032</v>
      </c>
      <c r="C775" s="4" t="s">
        <v>3033</v>
      </c>
      <c r="D775" s="4" t="s">
        <v>51</v>
      </c>
      <c r="E775" s="4" t="s">
        <v>29</v>
      </c>
      <c r="F775" s="4" t="s">
        <v>20</v>
      </c>
      <c r="G775" s="4" t="s">
        <v>32</v>
      </c>
      <c r="H775" s="4" t="s">
        <v>3034</v>
      </c>
      <c r="K775" s="2">
        <v>0</v>
      </c>
      <c r="L775" s="4" t="s">
        <v>3035</v>
      </c>
      <c r="M775" s="4" t="s">
        <v>49</v>
      </c>
      <c r="N775" s="2">
        <v>94</v>
      </c>
      <c r="O775" s="4" t="s">
        <v>85</v>
      </c>
      <c r="P775" s="4" t="s">
        <v>26</v>
      </c>
      <c r="Q775" s="4" t="s">
        <v>27</v>
      </c>
    </row>
    <row r="776" spans="1:17">
      <c r="A776" s="3">
        <v>44165.283449074072</v>
      </c>
      <c r="B776" s="4" t="s">
        <v>3019</v>
      </c>
      <c r="C776" s="4" t="s">
        <v>3020</v>
      </c>
      <c r="D776" s="4" t="s">
        <v>3021</v>
      </c>
      <c r="E776" s="4" t="s">
        <v>3020</v>
      </c>
      <c r="F776" s="4" t="s">
        <v>20</v>
      </c>
      <c r="G776" s="4" t="s">
        <v>21</v>
      </c>
      <c r="H776" s="4" t="s">
        <v>3036</v>
      </c>
      <c r="K776" s="2">
        <v>0</v>
      </c>
      <c r="L776" s="4" t="s">
        <v>3037</v>
      </c>
      <c r="M776" s="4" t="s">
        <v>49</v>
      </c>
      <c r="N776" s="2">
        <v>97</v>
      </c>
      <c r="O776" s="4" t="s">
        <v>25</v>
      </c>
      <c r="P776" s="4" t="s">
        <v>36</v>
      </c>
      <c r="Q776" s="4" t="s">
        <v>27</v>
      </c>
    </row>
    <row r="777" spans="1:17">
      <c r="A777" s="3">
        <v>44165.282696759263</v>
      </c>
      <c r="B777" s="4" t="s">
        <v>3019</v>
      </c>
      <c r="C777" s="4" t="s">
        <v>3020</v>
      </c>
      <c r="D777" s="4" t="s">
        <v>3021</v>
      </c>
      <c r="E777" s="4" t="s">
        <v>3020</v>
      </c>
      <c r="F777" s="4" t="s">
        <v>20</v>
      </c>
      <c r="G777" s="4" t="s">
        <v>21</v>
      </c>
      <c r="H777" s="4" t="s">
        <v>3038</v>
      </c>
      <c r="K777" s="2">
        <v>0</v>
      </c>
      <c r="L777" s="4" t="s">
        <v>3039</v>
      </c>
      <c r="M777" s="4" t="s">
        <v>136</v>
      </c>
      <c r="N777" s="2">
        <v>86</v>
      </c>
      <c r="O777" s="4" t="s">
        <v>85</v>
      </c>
      <c r="P777" s="4" t="s">
        <v>36</v>
      </c>
      <c r="Q777" s="4" t="s">
        <v>27</v>
      </c>
    </row>
    <row r="778" spans="1:17">
      <c r="A778" s="3">
        <v>44165.281817129631</v>
      </c>
      <c r="B778" s="4" t="s">
        <v>3032</v>
      </c>
      <c r="C778" s="4" t="s">
        <v>3033</v>
      </c>
      <c r="D778" s="4" t="s">
        <v>51</v>
      </c>
      <c r="E778" s="4" t="s">
        <v>29</v>
      </c>
      <c r="F778" s="4" t="s">
        <v>20</v>
      </c>
      <c r="G778" s="4" t="s">
        <v>32</v>
      </c>
      <c r="H778" s="4" t="s">
        <v>3040</v>
      </c>
      <c r="K778" s="2">
        <v>0</v>
      </c>
      <c r="L778" s="4" t="s">
        <v>3041</v>
      </c>
      <c r="M778" s="4" t="s">
        <v>49</v>
      </c>
      <c r="N778" s="2">
        <v>100</v>
      </c>
      <c r="O778" s="4" t="s">
        <v>25</v>
      </c>
      <c r="P778" s="4" t="s">
        <v>26</v>
      </c>
      <c r="Q778" s="4" t="s">
        <v>27</v>
      </c>
    </row>
    <row r="779" spans="1:17">
      <c r="A779" s="3">
        <v>44165.280671296299</v>
      </c>
      <c r="B779" s="4" t="s">
        <v>3019</v>
      </c>
      <c r="C779" s="4" t="s">
        <v>3020</v>
      </c>
      <c r="D779" s="4" t="s">
        <v>3021</v>
      </c>
      <c r="E779" s="4" t="s">
        <v>3020</v>
      </c>
      <c r="F779" s="4" t="s">
        <v>20</v>
      </c>
      <c r="G779" s="4" t="s">
        <v>21</v>
      </c>
      <c r="H779" s="4" t="s">
        <v>3042</v>
      </c>
      <c r="K779" s="2">
        <v>0</v>
      </c>
      <c r="L779" s="4" t="s">
        <v>3043</v>
      </c>
      <c r="M779" s="4" t="s">
        <v>49</v>
      </c>
      <c r="N779" s="2">
        <v>94</v>
      </c>
      <c r="O779" s="4" t="s">
        <v>85</v>
      </c>
      <c r="P779" s="4" t="s">
        <v>36</v>
      </c>
      <c r="Q779" s="4" t="s">
        <v>27</v>
      </c>
    </row>
    <row r="780" spans="1:17">
      <c r="A780" s="3">
        <v>44165.280162037037</v>
      </c>
      <c r="B780" s="4" t="s">
        <v>28</v>
      </c>
      <c r="C780" s="4" t="s">
        <v>29</v>
      </c>
      <c r="D780" s="4" t="s">
        <v>3044</v>
      </c>
      <c r="E780" s="4" t="s">
        <v>3045</v>
      </c>
      <c r="F780" s="4" t="s">
        <v>20</v>
      </c>
      <c r="G780" s="4" t="s">
        <v>32</v>
      </c>
      <c r="H780" s="4" t="s">
        <v>3046</v>
      </c>
      <c r="K780" s="2">
        <v>0</v>
      </c>
      <c r="L780" s="4" t="s">
        <v>3047</v>
      </c>
      <c r="M780" s="4" t="s">
        <v>35</v>
      </c>
      <c r="N780" s="2">
        <v>100</v>
      </c>
      <c r="O780" s="4" t="s">
        <v>25</v>
      </c>
      <c r="P780" s="4" t="s">
        <v>36</v>
      </c>
      <c r="Q780" s="4" t="s">
        <v>27</v>
      </c>
    </row>
    <row r="781" spans="1:17">
      <c r="A781" s="3">
        <v>44165.277256944442</v>
      </c>
      <c r="B781" s="4" t="s">
        <v>3019</v>
      </c>
      <c r="C781" s="4" t="s">
        <v>3020</v>
      </c>
      <c r="D781" s="4" t="s">
        <v>3021</v>
      </c>
      <c r="E781" s="4" t="s">
        <v>3020</v>
      </c>
      <c r="F781" s="4" t="s">
        <v>20</v>
      </c>
      <c r="G781" s="4" t="s">
        <v>21</v>
      </c>
      <c r="H781" s="4" t="s">
        <v>3048</v>
      </c>
      <c r="K781" s="2">
        <v>0</v>
      </c>
      <c r="L781" s="4" t="s">
        <v>3049</v>
      </c>
      <c r="M781" s="4" t="s">
        <v>49</v>
      </c>
      <c r="N781" s="2">
        <v>100</v>
      </c>
      <c r="O781" s="4" t="s">
        <v>25</v>
      </c>
      <c r="P781" s="4" t="s">
        <v>36</v>
      </c>
      <c r="Q781" s="4" t="s">
        <v>27</v>
      </c>
    </row>
    <row r="782" spans="1:17">
      <c r="A782" s="3">
        <v>44165.275439814817</v>
      </c>
      <c r="B782" s="4" t="s">
        <v>28</v>
      </c>
      <c r="C782" s="4" t="s">
        <v>29</v>
      </c>
      <c r="E782" s="4" t="s">
        <v>19</v>
      </c>
      <c r="F782" s="4" t="s">
        <v>20</v>
      </c>
      <c r="G782" s="4" t="s">
        <v>32</v>
      </c>
      <c r="H782" s="4" t="s">
        <v>3050</v>
      </c>
      <c r="K782" s="2">
        <v>0</v>
      </c>
      <c r="L782" s="4" t="s">
        <v>3051</v>
      </c>
      <c r="M782" s="4" t="s">
        <v>43</v>
      </c>
      <c r="N782" s="2">
        <v>100</v>
      </c>
      <c r="O782" s="4" t="s">
        <v>25</v>
      </c>
      <c r="P782" s="4" t="s">
        <v>36</v>
      </c>
      <c r="Q782" s="4" t="s">
        <v>27</v>
      </c>
    </row>
    <row r="783" spans="1:17">
      <c r="A783" s="3">
        <v>44165.275127314817</v>
      </c>
      <c r="B783" s="4" t="s">
        <v>3019</v>
      </c>
      <c r="C783" s="4" t="s">
        <v>3020</v>
      </c>
      <c r="D783" s="4" t="s">
        <v>3021</v>
      </c>
      <c r="E783" s="4" t="s">
        <v>3020</v>
      </c>
      <c r="F783" s="4" t="s">
        <v>20</v>
      </c>
      <c r="G783" s="4" t="s">
        <v>21</v>
      </c>
      <c r="H783" s="4" t="s">
        <v>3052</v>
      </c>
      <c r="K783" s="2">
        <v>1</v>
      </c>
      <c r="L783" s="4" t="s">
        <v>3053</v>
      </c>
      <c r="M783" s="4" t="s">
        <v>24</v>
      </c>
      <c r="N783" s="2">
        <v>100</v>
      </c>
      <c r="O783" s="4" t="s">
        <v>25</v>
      </c>
      <c r="P783" s="4" t="s">
        <v>26</v>
      </c>
      <c r="Q783" s="4" t="s">
        <v>27</v>
      </c>
    </row>
    <row r="784" spans="1:17">
      <c r="A784" s="3">
        <v>44165.274664351855</v>
      </c>
      <c r="B784" s="4" t="s">
        <v>3019</v>
      </c>
      <c r="C784" s="4" t="s">
        <v>3020</v>
      </c>
      <c r="D784" s="4" t="s">
        <v>3021</v>
      </c>
      <c r="E784" s="4" t="s">
        <v>3020</v>
      </c>
      <c r="F784" s="4" t="s">
        <v>20</v>
      </c>
      <c r="G784" s="4" t="s">
        <v>21</v>
      </c>
      <c r="H784" s="4" t="s">
        <v>3054</v>
      </c>
      <c r="K784" s="2">
        <v>0</v>
      </c>
      <c r="L784" s="4" t="s">
        <v>3055</v>
      </c>
      <c r="M784" s="4" t="s">
        <v>24</v>
      </c>
      <c r="N784" s="2">
        <v>100</v>
      </c>
      <c r="O784" s="4" t="s">
        <v>25</v>
      </c>
      <c r="P784" s="4" t="s">
        <v>26</v>
      </c>
      <c r="Q784" s="4" t="s">
        <v>27</v>
      </c>
    </row>
    <row r="785" spans="1:17">
      <c r="A785" s="3">
        <v>44165.274444444447</v>
      </c>
      <c r="B785" s="4" t="s">
        <v>28</v>
      </c>
      <c r="C785" s="4" t="s">
        <v>29</v>
      </c>
      <c r="D785" s="4" t="s">
        <v>3056</v>
      </c>
      <c r="E785" s="4" t="s">
        <v>3057</v>
      </c>
      <c r="F785" s="4" t="s">
        <v>20</v>
      </c>
      <c r="G785" s="4" t="s">
        <v>32</v>
      </c>
      <c r="H785" s="4" t="s">
        <v>3058</v>
      </c>
      <c r="K785" s="2">
        <v>0</v>
      </c>
      <c r="L785" s="4" t="s">
        <v>3059</v>
      </c>
      <c r="M785" s="4" t="s">
        <v>49</v>
      </c>
      <c r="N785" s="2">
        <v>98</v>
      </c>
      <c r="O785" s="4" t="s">
        <v>25</v>
      </c>
      <c r="P785" s="4" t="s">
        <v>36</v>
      </c>
      <c r="Q785" s="4" t="s">
        <v>27</v>
      </c>
    </row>
    <row r="786" spans="1:17">
      <c r="A786" s="3">
        <v>44165.274317129632</v>
      </c>
      <c r="B786" s="4" t="s">
        <v>3019</v>
      </c>
      <c r="C786" s="4" t="s">
        <v>3020</v>
      </c>
      <c r="E786" s="4" t="s">
        <v>19</v>
      </c>
      <c r="F786" s="4" t="s">
        <v>20</v>
      </c>
      <c r="G786" s="4" t="s">
        <v>21</v>
      </c>
      <c r="H786" s="4" t="s">
        <v>3060</v>
      </c>
      <c r="K786" s="2">
        <v>28</v>
      </c>
      <c r="L786" s="4" t="s">
        <v>3061</v>
      </c>
      <c r="M786" s="4" t="s">
        <v>24</v>
      </c>
      <c r="N786" s="2">
        <v>100</v>
      </c>
      <c r="O786" s="4" t="s">
        <v>25</v>
      </c>
      <c r="P786" s="4" t="s">
        <v>26</v>
      </c>
      <c r="Q786" s="4" t="s">
        <v>27</v>
      </c>
    </row>
    <row r="787" spans="1:17">
      <c r="A787" s="3">
        <v>44165.273865740739</v>
      </c>
      <c r="B787" s="4" t="s">
        <v>3062</v>
      </c>
      <c r="C787" s="4" t="s">
        <v>3063</v>
      </c>
      <c r="D787" s="4" t="s">
        <v>3064</v>
      </c>
      <c r="E787" s="4" t="s">
        <v>3065</v>
      </c>
      <c r="F787" s="4" t="s">
        <v>20</v>
      </c>
      <c r="G787" s="4" t="s">
        <v>46</v>
      </c>
      <c r="H787" s="4" t="s">
        <v>3066</v>
      </c>
      <c r="K787" s="2">
        <v>0</v>
      </c>
      <c r="L787" s="4" t="s">
        <v>3067</v>
      </c>
      <c r="M787" s="4" t="s">
        <v>24</v>
      </c>
      <c r="N787" s="2">
        <v>100</v>
      </c>
      <c r="O787" s="4" t="s">
        <v>25</v>
      </c>
      <c r="P787" s="4" t="s">
        <v>26</v>
      </c>
      <c r="Q787" s="4" t="s">
        <v>27</v>
      </c>
    </row>
    <row r="788" spans="1:17">
      <c r="A788" s="3">
        <v>44165.273599537039</v>
      </c>
      <c r="B788" s="4" t="s">
        <v>28</v>
      </c>
      <c r="C788" s="4" t="s">
        <v>29</v>
      </c>
      <c r="E788" s="4" t="s">
        <v>19</v>
      </c>
      <c r="F788" s="4" t="s">
        <v>20</v>
      </c>
      <c r="G788" s="4" t="s">
        <v>32</v>
      </c>
      <c r="H788" s="4" t="s">
        <v>3068</v>
      </c>
      <c r="K788" s="2">
        <v>0</v>
      </c>
      <c r="L788" s="4" t="s">
        <v>3069</v>
      </c>
      <c r="M788" s="4" t="s">
        <v>24</v>
      </c>
      <c r="N788" s="2">
        <v>100</v>
      </c>
      <c r="O788" s="4" t="s">
        <v>25</v>
      </c>
      <c r="P788" s="4" t="s">
        <v>26</v>
      </c>
      <c r="Q788" s="4" t="s">
        <v>27</v>
      </c>
    </row>
    <row r="789" spans="1:17">
      <c r="A789" s="3">
        <v>44165.272974537038</v>
      </c>
      <c r="B789" s="4" t="s">
        <v>28</v>
      </c>
      <c r="C789" s="4" t="s">
        <v>29</v>
      </c>
      <c r="E789" s="4" t="s">
        <v>19</v>
      </c>
      <c r="F789" s="4" t="s">
        <v>20</v>
      </c>
      <c r="G789" s="4" t="s">
        <v>32</v>
      </c>
      <c r="H789" s="4" t="s">
        <v>3070</v>
      </c>
      <c r="K789" s="2">
        <v>1</v>
      </c>
      <c r="L789" s="4" t="s">
        <v>3071</v>
      </c>
      <c r="M789" s="4" t="s">
        <v>49</v>
      </c>
      <c r="N789" s="2">
        <v>92</v>
      </c>
      <c r="O789" s="4" t="s">
        <v>25</v>
      </c>
      <c r="P789" s="4" t="s">
        <v>36</v>
      </c>
      <c r="Q789" s="4" t="s">
        <v>27</v>
      </c>
    </row>
    <row r="790" spans="1:17">
      <c r="A790" s="3">
        <v>44165.271180555559</v>
      </c>
      <c r="B790" s="4" t="s">
        <v>3072</v>
      </c>
      <c r="C790" s="4" t="s">
        <v>3073</v>
      </c>
      <c r="D790" s="4" t="s">
        <v>522</v>
      </c>
      <c r="E790" s="4" t="s">
        <v>523</v>
      </c>
      <c r="F790" s="4" t="s">
        <v>20</v>
      </c>
      <c r="G790" s="4" t="s">
        <v>21</v>
      </c>
      <c r="H790" s="4" t="s">
        <v>3074</v>
      </c>
      <c r="K790" s="2">
        <v>0</v>
      </c>
      <c r="L790" s="4" t="s">
        <v>3075</v>
      </c>
      <c r="M790" s="4" t="s">
        <v>49</v>
      </c>
      <c r="N790" s="2">
        <v>100</v>
      </c>
      <c r="O790" s="4" t="s">
        <v>25</v>
      </c>
      <c r="P790" s="4" t="s">
        <v>26</v>
      </c>
      <c r="Q790" s="4" t="s">
        <v>27</v>
      </c>
    </row>
    <row r="791" spans="1:17">
      <c r="A791" s="3">
        <v>44165.270405092589</v>
      </c>
      <c r="B791" s="4" t="s">
        <v>536</v>
      </c>
      <c r="C791" s="4" t="s">
        <v>523</v>
      </c>
      <c r="E791" s="4" t="s">
        <v>19</v>
      </c>
      <c r="F791" s="4" t="s">
        <v>20</v>
      </c>
      <c r="G791" s="4" t="s">
        <v>32</v>
      </c>
      <c r="H791" s="4" t="s">
        <v>3076</v>
      </c>
      <c r="K791" s="2">
        <v>0</v>
      </c>
      <c r="L791" s="4" t="s">
        <v>3077</v>
      </c>
      <c r="M791" s="4" t="s">
        <v>84</v>
      </c>
      <c r="N791" s="2">
        <v>100</v>
      </c>
      <c r="O791" s="4" t="s">
        <v>25</v>
      </c>
      <c r="P791" s="4" t="s">
        <v>26</v>
      </c>
      <c r="Q791" s="4" t="s">
        <v>27</v>
      </c>
    </row>
    <row r="792" spans="1:17">
      <c r="A792" s="3">
        <v>44165.267766203702</v>
      </c>
      <c r="B792" s="4" t="s">
        <v>28</v>
      </c>
      <c r="C792" s="4" t="s">
        <v>29</v>
      </c>
      <c r="D792" s="4" t="s">
        <v>3078</v>
      </c>
      <c r="E792" s="4" t="s">
        <v>3079</v>
      </c>
      <c r="F792" s="4" t="s">
        <v>20</v>
      </c>
      <c r="G792" s="4" t="s">
        <v>32</v>
      </c>
      <c r="H792" s="4" t="s">
        <v>3080</v>
      </c>
      <c r="K792" s="2">
        <v>0</v>
      </c>
      <c r="L792" s="4" t="s">
        <v>3081</v>
      </c>
      <c r="M792" s="4" t="s">
        <v>24</v>
      </c>
      <c r="N792" s="2">
        <v>100</v>
      </c>
      <c r="O792" s="4" t="s">
        <v>25</v>
      </c>
      <c r="P792" s="4" t="s">
        <v>26</v>
      </c>
      <c r="Q792" s="4" t="s">
        <v>27</v>
      </c>
    </row>
    <row r="793" spans="1:17">
      <c r="A793" s="3">
        <v>44165.267013888886</v>
      </c>
      <c r="B793" s="4" t="s">
        <v>3082</v>
      </c>
      <c r="C793" s="4" t="s">
        <v>3079</v>
      </c>
      <c r="D793" s="4" t="s">
        <v>51</v>
      </c>
      <c r="E793" s="4" t="s">
        <v>29</v>
      </c>
      <c r="F793" s="4" t="s">
        <v>20</v>
      </c>
      <c r="G793" s="4" t="s">
        <v>32</v>
      </c>
      <c r="H793" s="4" t="s">
        <v>3083</v>
      </c>
      <c r="K793" s="2">
        <v>0</v>
      </c>
      <c r="L793" s="4" t="s">
        <v>3084</v>
      </c>
      <c r="M793" s="4" t="s">
        <v>49</v>
      </c>
      <c r="N793" s="2">
        <v>92</v>
      </c>
      <c r="O793" s="4" t="s">
        <v>25</v>
      </c>
      <c r="P793" s="4" t="s">
        <v>36</v>
      </c>
      <c r="Q793" s="4" t="s">
        <v>27</v>
      </c>
    </row>
    <row r="794" spans="1:17">
      <c r="A794" s="3">
        <v>44165.26667824074</v>
      </c>
      <c r="B794" s="4" t="s">
        <v>28</v>
      </c>
      <c r="C794" s="4" t="s">
        <v>29</v>
      </c>
      <c r="D794" s="4" t="s">
        <v>3078</v>
      </c>
      <c r="E794" s="4" t="s">
        <v>3079</v>
      </c>
      <c r="F794" s="4" t="s">
        <v>20</v>
      </c>
      <c r="G794" s="4" t="s">
        <v>32</v>
      </c>
      <c r="H794" s="4" t="s">
        <v>3085</v>
      </c>
      <c r="K794" s="2">
        <v>0</v>
      </c>
      <c r="L794" s="4" t="s">
        <v>3086</v>
      </c>
      <c r="M794" s="4" t="s">
        <v>24</v>
      </c>
      <c r="N794" s="2">
        <v>100</v>
      </c>
      <c r="O794" s="4" t="s">
        <v>25</v>
      </c>
      <c r="P794" s="4" t="s">
        <v>36</v>
      </c>
      <c r="Q794" s="4" t="s">
        <v>27</v>
      </c>
    </row>
    <row r="795" spans="1:17">
      <c r="A795" s="3">
        <v>44165.266342592593</v>
      </c>
      <c r="B795" s="4" t="s">
        <v>3082</v>
      </c>
      <c r="C795" s="4" t="s">
        <v>3079</v>
      </c>
      <c r="D795" s="4" t="s">
        <v>51</v>
      </c>
      <c r="E795" s="4" t="s">
        <v>29</v>
      </c>
      <c r="F795" s="4" t="s">
        <v>20</v>
      </c>
      <c r="G795" s="4" t="s">
        <v>32</v>
      </c>
      <c r="H795" s="4" t="s">
        <v>3087</v>
      </c>
      <c r="K795" s="2">
        <v>0</v>
      </c>
      <c r="L795" s="4" t="s">
        <v>3088</v>
      </c>
      <c r="M795" s="4" t="s">
        <v>24</v>
      </c>
      <c r="N795" s="2">
        <v>100</v>
      </c>
      <c r="O795" s="4" t="s">
        <v>25</v>
      </c>
      <c r="P795" s="4" t="s">
        <v>26</v>
      </c>
      <c r="Q795" s="4" t="s">
        <v>27</v>
      </c>
    </row>
    <row r="796" spans="1:17">
      <c r="A796" s="3">
        <v>44165.263611111113</v>
      </c>
      <c r="B796" s="4" t="s">
        <v>28</v>
      </c>
      <c r="C796" s="4" t="s">
        <v>29</v>
      </c>
      <c r="E796" s="4" t="s">
        <v>19</v>
      </c>
      <c r="F796" s="4" t="s">
        <v>20</v>
      </c>
      <c r="G796" s="4" t="s">
        <v>32</v>
      </c>
      <c r="H796" s="4" t="s">
        <v>3089</v>
      </c>
      <c r="K796" s="2">
        <v>0</v>
      </c>
      <c r="L796" s="4" t="s">
        <v>3090</v>
      </c>
      <c r="M796" s="4" t="s">
        <v>35</v>
      </c>
      <c r="N796" s="2">
        <v>100</v>
      </c>
      <c r="O796" s="4" t="s">
        <v>25</v>
      </c>
      <c r="P796" s="4" t="s">
        <v>36</v>
      </c>
      <c r="Q796" s="4" t="s">
        <v>27</v>
      </c>
    </row>
    <row r="797" spans="1:17">
      <c r="A797" s="3">
        <v>44165.256990740738</v>
      </c>
      <c r="B797" s="4" t="s">
        <v>3091</v>
      </c>
      <c r="C797" s="4" t="s">
        <v>3092</v>
      </c>
      <c r="D797" s="4" t="s">
        <v>51</v>
      </c>
      <c r="E797" s="4" t="s">
        <v>29</v>
      </c>
      <c r="F797" s="4" t="s">
        <v>20</v>
      </c>
      <c r="G797" s="4" t="s">
        <v>32</v>
      </c>
      <c r="H797" s="4" t="s">
        <v>3093</v>
      </c>
      <c r="K797" s="2">
        <v>0</v>
      </c>
      <c r="L797" s="4" t="s">
        <v>3094</v>
      </c>
      <c r="M797" s="4" t="s">
        <v>24</v>
      </c>
      <c r="N797" s="2">
        <v>100</v>
      </c>
      <c r="O797" s="4" t="s">
        <v>25</v>
      </c>
      <c r="P797" s="4" t="s">
        <v>26</v>
      </c>
      <c r="Q797" s="4" t="s">
        <v>27</v>
      </c>
    </row>
    <row r="798" spans="1:17">
      <c r="A798" s="3">
        <v>44165.254270833335</v>
      </c>
      <c r="B798" s="4" t="s">
        <v>3095</v>
      </c>
      <c r="C798" s="4" t="s">
        <v>3096</v>
      </c>
      <c r="D798" s="4" t="s">
        <v>179</v>
      </c>
      <c r="E798" s="4" t="s">
        <v>180</v>
      </c>
      <c r="F798" s="4" t="s">
        <v>20</v>
      </c>
      <c r="G798" s="4" t="s">
        <v>21</v>
      </c>
      <c r="H798" s="4" t="s">
        <v>3097</v>
      </c>
      <c r="K798" s="2">
        <v>0</v>
      </c>
      <c r="L798" s="4" t="s">
        <v>3098</v>
      </c>
      <c r="M798" s="4" t="s">
        <v>49</v>
      </c>
      <c r="N798" s="2">
        <v>100</v>
      </c>
      <c r="O798" s="4" t="s">
        <v>25</v>
      </c>
      <c r="P798" s="4" t="s">
        <v>26</v>
      </c>
      <c r="Q798" s="4" t="s">
        <v>27</v>
      </c>
    </row>
    <row r="799" spans="1:17">
      <c r="A799" s="3">
        <v>44165.254143518519</v>
      </c>
      <c r="B799" s="4" t="s">
        <v>28</v>
      </c>
      <c r="C799" s="4" t="s">
        <v>29</v>
      </c>
      <c r="E799" s="4" t="s">
        <v>19</v>
      </c>
      <c r="F799" s="4" t="s">
        <v>20</v>
      </c>
      <c r="G799" s="4" t="s">
        <v>32</v>
      </c>
      <c r="H799" s="4" t="s">
        <v>3099</v>
      </c>
      <c r="K799" s="2">
        <v>0</v>
      </c>
      <c r="L799" s="4" t="s">
        <v>3100</v>
      </c>
      <c r="M799" s="4" t="s">
        <v>24</v>
      </c>
      <c r="N799" s="2">
        <v>100</v>
      </c>
      <c r="O799" s="4" t="s">
        <v>25</v>
      </c>
      <c r="P799" s="4" t="s">
        <v>26</v>
      </c>
      <c r="Q799" s="4" t="s">
        <v>27</v>
      </c>
    </row>
    <row r="800" spans="1:17">
      <c r="A800" s="3">
        <v>44165.25335648148</v>
      </c>
      <c r="B800" s="4" t="s">
        <v>3101</v>
      </c>
      <c r="C800" s="4" t="s">
        <v>3102</v>
      </c>
      <c r="E800" s="4" t="s">
        <v>19</v>
      </c>
      <c r="F800" s="4" t="s">
        <v>20</v>
      </c>
      <c r="G800" s="4" t="s">
        <v>46</v>
      </c>
      <c r="H800" s="4" t="s">
        <v>3103</v>
      </c>
      <c r="K800" s="2">
        <v>0</v>
      </c>
      <c r="L800" s="4" t="s">
        <v>3104</v>
      </c>
      <c r="M800" s="4" t="s">
        <v>136</v>
      </c>
      <c r="N800" s="2">
        <v>94</v>
      </c>
      <c r="O800" s="4" t="s">
        <v>85</v>
      </c>
      <c r="P800" s="4" t="s">
        <v>36</v>
      </c>
      <c r="Q800" s="4" t="s">
        <v>27</v>
      </c>
    </row>
    <row r="801" spans="1:17">
      <c r="A801" s="3">
        <v>44165.252812500003</v>
      </c>
      <c r="B801" s="4" t="s">
        <v>3105</v>
      </c>
      <c r="C801" s="4" t="s">
        <v>3106</v>
      </c>
      <c r="D801" s="4" t="s">
        <v>522</v>
      </c>
      <c r="E801" s="4" t="s">
        <v>523</v>
      </c>
      <c r="F801" s="4" t="s">
        <v>20</v>
      </c>
      <c r="G801" s="4" t="s">
        <v>46</v>
      </c>
      <c r="H801" s="4" t="s">
        <v>3107</v>
      </c>
      <c r="K801" s="2">
        <v>0</v>
      </c>
      <c r="L801" s="4" t="s">
        <v>3108</v>
      </c>
      <c r="M801" s="4" t="s">
        <v>49</v>
      </c>
      <c r="N801" s="2">
        <v>100</v>
      </c>
      <c r="O801" s="4" t="s">
        <v>25</v>
      </c>
      <c r="P801" s="4" t="s">
        <v>36</v>
      </c>
      <c r="Q801" s="4" t="s">
        <v>27</v>
      </c>
    </row>
    <row r="802" spans="1:17">
      <c r="A802" s="3">
        <v>44165.250185185185</v>
      </c>
      <c r="B802" s="4" t="s">
        <v>3109</v>
      </c>
      <c r="C802" s="4" t="s">
        <v>3110</v>
      </c>
      <c r="D802" s="4" t="s">
        <v>522</v>
      </c>
      <c r="E802" s="4" t="s">
        <v>523</v>
      </c>
      <c r="F802" s="4" t="s">
        <v>20</v>
      </c>
      <c r="G802" s="4" t="s">
        <v>32</v>
      </c>
      <c r="H802" s="4" t="s">
        <v>3111</v>
      </c>
      <c r="K802" s="2">
        <v>0</v>
      </c>
      <c r="L802" s="4" t="s">
        <v>3112</v>
      </c>
      <c r="M802" s="4" t="s">
        <v>84</v>
      </c>
      <c r="N802" s="2">
        <v>91</v>
      </c>
      <c r="O802" s="4" t="s">
        <v>85</v>
      </c>
      <c r="P802" s="4" t="s">
        <v>36</v>
      </c>
      <c r="Q802" s="4" t="s">
        <v>27</v>
      </c>
    </row>
    <row r="803" spans="1:17">
      <c r="A803" s="3">
        <v>44165.249085648145</v>
      </c>
      <c r="B803" s="4" t="s">
        <v>28</v>
      </c>
      <c r="C803" s="4" t="s">
        <v>29</v>
      </c>
      <c r="E803" s="4" t="s">
        <v>19</v>
      </c>
      <c r="F803" s="4" t="s">
        <v>20</v>
      </c>
      <c r="G803" s="4" t="s">
        <v>32</v>
      </c>
      <c r="H803" s="4" t="s">
        <v>3113</v>
      </c>
      <c r="K803" s="2">
        <v>0</v>
      </c>
      <c r="L803" s="4" t="s">
        <v>3114</v>
      </c>
      <c r="M803" s="4" t="s">
        <v>43</v>
      </c>
      <c r="N803" s="2">
        <v>100</v>
      </c>
      <c r="O803" s="4" t="s">
        <v>25</v>
      </c>
      <c r="P803" s="4" t="s">
        <v>36</v>
      </c>
      <c r="Q803" s="4" t="s">
        <v>27</v>
      </c>
    </row>
    <row r="804" spans="1:17">
      <c r="A804" s="3">
        <v>44165.243796296294</v>
      </c>
      <c r="B804" s="4" t="s">
        <v>536</v>
      </c>
      <c r="C804" s="4" t="s">
        <v>523</v>
      </c>
      <c r="D804" s="4" t="s">
        <v>3115</v>
      </c>
      <c r="E804" s="4" t="s">
        <v>3110</v>
      </c>
      <c r="F804" s="4" t="s">
        <v>20</v>
      </c>
      <c r="G804" s="4" t="s">
        <v>32</v>
      </c>
      <c r="H804" s="4" t="s">
        <v>3116</v>
      </c>
      <c r="K804" s="2">
        <v>0</v>
      </c>
      <c r="L804" s="4" t="s">
        <v>3117</v>
      </c>
      <c r="M804" s="4" t="s">
        <v>84</v>
      </c>
      <c r="N804" s="2">
        <v>92</v>
      </c>
      <c r="O804" s="4" t="s">
        <v>25</v>
      </c>
      <c r="P804" s="4" t="s">
        <v>36</v>
      </c>
      <c r="Q804" s="4" t="s">
        <v>27</v>
      </c>
    </row>
    <row r="805" spans="1:17">
      <c r="A805" s="3">
        <v>44165.243252314816</v>
      </c>
      <c r="B805" s="4" t="s">
        <v>3109</v>
      </c>
      <c r="C805" s="4" t="s">
        <v>3110</v>
      </c>
      <c r="D805" s="4" t="s">
        <v>522</v>
      </c>
      <c r="E805" s="4" t="s">
        <v>523</v>
      </c>
      <c r="F805" s="4" t="s">
        <v>20</v>
      </c>
      <c r="G805" s="4" t="s">
        <v>32</v>
      </c>
      <c r="H805" s="4" t="s">
        <v>3118</v>
      </c>
      <c r="K805" s="2">
        <v>0</v>
      </c>
      <c r="L805" s="4" t="s">
        <v>3119</v>
      </c>
      <c r="M805" s="4" t="s">
        <v>84</v>
      </c>
      <c r="N805" s="2">
        <v>86</v>
      </c>
      <c r="O805" s="4" t="s">
        <v>85</v>
      </c>
      <c r="P805" s="4" t="s">
        <v>36</v>
      </c>
      <c r="Q805" s="4" t="s">
        <v>27</v>
      </c>
    </row>
    <row r="806" spans="1:17">
      <c r="A806" s="3">
        <v>44165.243206018517</v>
      </c>
      <c r="B806" s="4" t="s">
        <v>3120</v>
      </c>
      <c r="C806" s="4" t="s">
        <v>3121</v>
      </c>
      <c r="D806" s="4" t="s">
        <v>522</v>
      </c>
      <c r="E806" s="4" t="s">
        <v>523</v>
      </c>
      <c r="F806" s="4" t="s">
        <v>20</v>
      </c>
      <c r="G806" s="4" t="s">
        <v>32</v>
      </c>
      <c r="H806" s="4" t="s">
        <v>3122</v>
      </c>
      <c r="K806" s="2">
        <v>0</v>
      </c>
      <c r="L806" s="4" t="s">
        <v>3123</v>
      </c>
      <c r="M806" s="4" t="s">
        <v>24</v>
      </c>
      <c r="N806" s="2">
        <v>100</v>
      </c>
      <c r="O806" s="4" t="s">
        <v>25</v>
      </c>
      <c r="P806" s="4" t="s">
        <v>36</v>
      </c>
      <c r="Q806" s="4" t="s">
        <v>27</v>
      </c>
    </row>
    <row r="807" spans="1:17">
      <c r="A807" s="3">
        <v>44165.242905092593</v>
      </c>
      <c r="B807" s="4" t="s">
        <v>536</v>
      </c>
      <c r="C807" s="4" t="s">
        <v>523</v>
      </c>
      <c r="D807" s="4" t="s">
        <v>3124</v>
      </c>
      <c r="E807" s="4" t="s">
        <v>3125</v>
      </c>
      <c r="F807" s="4" t="s">
        <v>20</v>
      </c>
      <c r="G807" s="4" t="s">
        <v>32</v>
      </c>
      <c r="H807" s="4" t="s">
        <v>3126</v>
      </c>
      <c r="K807" s="2">
        <v>0</v>
      </c>
      <c r="L807" s="4" t="s">
        <v>3127</v>
      </c>
      <c r="M807" s="4" t="s">
        <v>136</v>
      </c>
      <c r="N807" s="2">
        <v>86</v>
      </c>
      <c r="O807" s="4" t="s">
        <v>85</v>
      </c>
      <c r="P807" s="4" t="s">
        <v>36</v>
      </c>
      <c r="Q807" s="4" t="s">
        <v>27</v>
      </c>
    </row>
    <row r="808" spans="1:17">
      <c r="A808" s="3">
        <v>44165.24287037037</v>
      </c>
      <c r="B808" s="4" t="s">
        <v>28</v>
      </c>
      <c r="C808" s="4" t="s">
        <v>29</v>
      </c>
      <c r="E808" s="4" t="s">
        <v>19</v>
      </c>
      <c r="F808" s="4" t="s">
        <v>20</v>
      </c>
      <c r="G808" s="4" t="s">
        <v>32</v>
      </c>
      <c r="H808" s="4" t="s">
        <v>3128</v>
      </c>
      <c r="K808" s="2">
        <v>0</v>
      </c>
      <c r="L808" s="4" t="s">
        <v>3129</v>
      </c>
      <c r="M808" s="4" t="s">
        <v>49</v>
      </c>
      <c r="N808" s="2">
        <v>86</v>
      </c>
      <c r="O808" s="4" t="s">
        <v>85</v>
      </c>
      <c r="P808" s="4" t="s">
        <v>36</v>
      </c>
      <c r="Q808" s="4" t="s">
        <v>27</v>
      </c>
    </row>
    <row r="809" spans="1:17">
      <c r="A809" s="3">
        <v>44165.241689814815</v>
      </c>
      <c r="B809" s="4" t="s">
        <v>3101</v>
      </c>
      <c r="C809" s="4" t="s">
        <v>3102</v>
      </c>
      <c r="D809" s="4" t="s">
        <v>2216</v>
      </c>
      <c r="E809" s="4" t="s">
        <v>2217</v>
      </c>
      <c r="F809" s="4" t="s">
        <v>20</v>
      </c>
      <c r="G809" s="4" t="s">
        <v>46</v>
      </c>
      <c r="H809" s="4" t="s">
        <v>3130</v>
      </c>
      <c r="K809" s="2">
        <v>0</v>
      </c>
      <c r="L809" s="4" t="s">
        <v>3131</v>
      </c>
      <c r="M809" s="4" t="s">
        <v>24</v>
      </c>
      <c r="N809" s="2">
        <v>100</v>
      </c>
      <c r="O809" s="4" t="s">
        <v>25</v>
      </c>
      <c r="P809" s="4" t="s">
        <v>26</v>
      </c>
      <c r="Q809" s="4" t="s">
        <v>27</v>
      </c>
    </row>
    <row r="810" spans="1:17">
      <c r="A810" s="3">
        <v>44165.241076388891</v>
      </c>
      <c r="B810" s="4" t="s">
        <v>28</v>
      </c>
      <c r="C810" s="4" t="s">
        <v>29</v>
      </c>
      <c r="E810" s="4" t="s">
        <v>19</v>
      </c>
      <c r="F810" s="4" t="s">
        <v>20</v>
      </c>
      <c r="G810" s="4" t="s">
        <v>32</v>
      </c>
      <c r="H810" s="4" t="s">
        <v>3132</v>
      </c>
      <c r="K810" s="2">
        <v>0</v>
      </c>
      <c r="L810" s="4" t="s">
        <v>3133</v>
      </c>
      <c r="M810" s="4" t="s">
        <v>49</v>
      </c>
      <c r="N810" s="2">
        <v>100</v>
      </c>
      <c r="O810" s="4" t="s">
        <v>25</v>
      </c>
      <c r="P810" s="4" t="s">
        <v>36</v>
      </c>
      <c r="Q810" s="4" t="s">
        <v>27</v>
      </c>
    </row>
    <row r="811" spans="1:17">
      <c r="A811" s="3">
        <v>44165.240659722222</v>
      </c>
      <c r="B811" s="4" t="s">
        <v>536</v>
      </c>
      <c r="C811" s="4" t="s">
        <v>523</v>
      </c>
      <c r="D811" s="4" t="s">
        <v>3134</v>
      </c>
      <c r="E811" s="4" t="s">
        <v>3135</v>
      </c>
      <c r="F811" s="4" t="s">
        <v>20</v>
      </c>
      <c r="G811" s="4" t="s">
        <v>32</v>
      </c>
      <c r="H811" s="4" t="s">
        <v>3136</v>
      </c>
      <c r="K811" s="2">
        <v>0</v>
      </c>
      <c r="L811" s="4" t="s">
        <v>3137</v>
      </c>
      <c r="M811" s="4" t="s">
        <v>136</v>
      </c>
      <c r="N811" s="2">
        <v>94</v>
      </c>
      <c r="O811" s="4" t="s">
        <v>85</v>
      </c>
      <c r="P811" s="4" t="s">
        <v>26</v>
      </c>
      <c r="Q811" s="4" t="s">
        <v>27</v>
      </c>
    </row>
    <row r="812" spans="1:17">
      <c r="A812" s="3">
        <v>44165.240451388891</v>
      </c>
      <c r="B812" s="4" t="s">
        <v>780</v>
      </c>
      <c r="C812" s="4" t="s">
        <v>781</v>
      </c>
      <c r="D812" s="4" t="s">
        <v>522</v>
      </c>
      <c r="E812" s="4" t="s">
        <v>523</v>
      </c>
      <c r="F812" s="4" t="s">
        <v>20</v>
      </c>
      <c r="G812" s="4" t="s">
        <v>32</v>
      </c>
      <c r="H812" s="4" t="s">
        <v>3138</v>
      </c>
      <c r="K812" s="2">
        <v>0</v>
      </c>
      <c r="L812" s="4" t="s">
        <v>3139</v>
      </c>
      <c r="M812" s="4" t="s">
        <v>24</v>
      </c>
      <c r="N812" s="2">
        <v>100</v>
      </c>
      <c r="O812" s="4" t="s">
        <v>25</v>
      </c>
      <c r="P812" s="4" t="s">
        <v>26</v>
      </c>
      <c r="Q812" s="4" t="s">
        <v>27</v>
      </c>
    </row>
    <row r="813" spans="1:17">
      <c r="A813" s="3">
        <v>44165.240347222221</v>
      </c>
      <c r="B813" s="4" t="s">
        <v>3140</v>
      </c>
      <c r="C813" s="4" t="s">
        <v>3125</v>
      </c>
      <c r="D813" s="4" t="s">
        <v>522</v>
      </c>
      <c r="E813" s="4" t="s">
        <v>523</v>
      </c>
      <c r="F813" s="4" t="s">
        <v>20</v>
      </c>
      <c r="G813" s="4" t="s">
        <v>46</v>
      </c>
      <c r="H813" s="4" t="s">
        <v>3141</v>
      </c>
      <c r="K813" s="2">
        <v>0</v>
      </c>
      <c r="L813" s="4" t="s">
        <v>3142</v>
      </c>
      <c r="M813" s="4" t="s">
        <v>84</v>
      </c>
      <c r="N813" s="2">
        <v>86</v>
      </c>
      <c r="O813" s="4" t="s">
        <v>85</v>
      </c>
      <c r="P813" s="4" t="s">
        <v>36</v>
      </c>
      <c r="Q813" s="4" t="s">
        <v>27</v>
      </c>
    </row>
    <row r="814" spans="1:17">
      <c r="A814" s="3">
        <v>44165.240104166667</v>
      </c>
      <c r="B814" s="4" t="s">
        <v>3143</v>
      </c>
      <c r="C814" s="4" t="s">
        <v>3135</v>
      </c>
      <c r="D814" s="4" t="s">
        <v>522</v>
      </c>
      <c r="E814" s="4" t="s">
        <v>523</v>
      </c>
      <c r="F814" s="4" t="s">
        <v>20</v>
      </c>
      <c r="G814" s="4" t="s">
        <v>32</v>
      </c>
      <c r="H814" s="4" t="s">
        <v>3144</v>
      </c>
      <c r="K814" s="2">
        <v>0</v>
      </c>
      <c r="L814" s="4" t="s">
        <v>3145</v>
      </c>
      <c r="M814" s="4" t="s">
        <v>24</v>
      </c>
      <c r="N814" s="2">
        <v>100</v>
      </c>
      <c r="O814" s="4" t="s">
        <v>25</v>
      </c>
      <c r="P814" s="4" t="s">
        <v>26</v>
      </c>
      <c r="Q814" s="4" t="s">
        <v>27</v>
      </c>
    </row>
    <row r="815" spans="1:17">
      <c r="A815" s="3">
        <v>44165.23940972222</v>
      </c>
      <c r="B815" s="4" t="s">
        <v>3146</v>
      </c>
      <c r="C815" s="4" t="s">
        <v>3147</v>
      </c>
      <c r="E815" s="4" t="s">
        <v>19</v>
      </c>
      <c r="F815" s="4" t="s">
        <v>20</v>
      </c>
      <c r="G815" s="4" t="s">
        <v>21</v>
      </c>
      <c r="H815" s="4" t="s">
        <v>3148</v>
      </c>
      <c r="K815" s="2">
        <v>0</v>
      </c>
      <c r="L815" s="4" t="s">
        <v>3149</v>
      </c>
      <c r="M815" s="4" t="s">
        <v>49</v>
      </c>
      <c r="N815" s="2">
        <v>100</v>
      </c>
      <c r="O815" s="4" t="s">
        <v>25</v>
      </c>
      <c r="P815" s="4" t="s">
        <v>26</v>
      </c>
      <c r="Q815" s="4" t="s">
        <v>27</v>
      </c>
    </row>
    <row r="816" spans="1:17">
      <c r="A816" s="3">
        <v>44165.239340277774</v>
      </c>
      <c r="B816" s="4" t="s">
        <v>536</v>
      </c>
      <c r="C816" s="4" t="s">
        <v>523</v>
      </c>
      <c r="D816" s="4" t="s">
        <v>3150</v>
      </c>
      <c r="E816" s="4" t="s">
        <v>3151</v>
      </c>
      <c r="F816" s="4" t="s">
        <v>20</v>
      </c>
      <c r="G816" s="4" t="s">
        <v>32</v>
      </c>
      <c r="H816" s="4" t="s">
        <v>3152</v>
      </c>
      <c r="K816" s="2">
        <v>0</v>
      </c>
      <c r="L816" s="4" t="s">
        <v>3153</v>
      </c>
      <c r="M816" s="4" t="s">
        <v>84</v>
      </c>
      <c r="N816" s="2">
        <v>92</v>
      </c>
      <c r="O816" s="4" t="s">
        <v>25</v>
      </c>
      <c r="P816" s="4" t="s">
        <v>26</v>
      </c>
      <c r="Q816" s="4" t="s">
        <v>27</v>
      </c>
    </row>
    <row r="817" spans="1:17">
      <c r="A817" s="3">
        <v>44165.238900462966</v>
      </c>
      <c r="B817" s="4" t="s">
        <v>3154</v>
      </c>
      <c r="C817" s="4" t="s">
        <v>3155</v>
      </c>
      <c r="D817" s="4" t="s">
        <v>522</v>
      </c>
      <c r="E817" s="4" t="s">
        <v>523</v>
      </c>
      <c r="F817" s="4" t="s">
        <v>20</v>
      </c>
      <c r="G817" s="4" t="s">
        <v>46</v>
      </c>
      <c r="H817" s="4" t="s">
        <v>3156</v>
      </c>
      <c r="K817" s="2">
        <v>0</v>
      </c>
      <c r="L817" s="4" t="s">
        <v>3157</v>
      </c>
      <c r="M817" s="4" t="s">
        <v>49</v>
      </c>
      <c r="N817" s="2">
        <v>100</v>
      </c>
      <c r="O817" s="4" t="s">
        <v>25</v>
      </c>
      <c r="P817" s="4" t="s">
        <v>26</v>
      </c>
      <c r="Q817" s="4" t="s">
        <v>27</v>
      </c>
    </row>
    <row r="818" spans="1:17">
      <c r="A818" s="3">
        <v>44165.238877314812</v>
      </c>
      <c r="B818" s="4" t="s">
        <v>3158</v>
      </c>
      <c r="C818" s="4" t="s">
        <v>3151</v>
      </c>
      <c r="D818" s="4" t="s">
        <v>522</v>
      </c>
      <c r="E818" s="4" t="s">
        <v>523</v>
      </c>
      <c r="F818" s="4" t="s">
        <v>20</v>
      </c>
      <c r="G818" s="4" t="s">
        <v>21</v>
      </c>
      <c r="H818" s="4" t="s">
        <v>3159</v>
      </c>
      <c r="K818" s="2">
        <v>0</v>
      </c>
      <c r="L818" s="4" t="s">
        <v>3160</v>
      </c>
      <c r="M818" s="4" t="s">
        <v>49</v>
      </c>
      <c r="N818" s="2">
        <v>92</v>
      </c>
      <c r="O818" s="4" t="s">
        <v>25</v>
      </c>
      <c r="P818" s="4" t="s">
        <v>36</v>
      </c>
      <c r="Q818" s="4" t="s">
        <v>27</v>
      </c>
    </row>
    <row r="819" spans="1:17">
      <c r="A819" s="3">
        <v>44165.238599537035</v>
      </c>
      <c r="B819" s="4" t="s">
        <v>536</v>
      </c>
      <c r="C819" s="4" t="s">
        <v>523</v>
      </c>
      <c r="D819" s="4" t="s">
        <v>3161</v>
      </c>
      <c r="E819" s="4" t="s">
        <v>3162</v>
      </c>
      <c r="F819" s="4" t="s">
        <v>20</v>
      </c>
      <c r="G819" s="4" t="s">
        <v>32</v>
      </c>
      <c r="H819" s="4" t="s">
        <v>3163</v>
      </c>
      <c r="K819" s="2">
        <v>0</v>
      </c>
      <c r="L819" s="4" t="s">
        <v>3164</v>
      </c>
      <c r="M819" s="4" t="s">
        <v>24</v>
      </c>
      <c r="N819" s="2">
        <v>100</v>
      </c>
      <c r="O819" s="4" t="s">
        <v>25</v>
      </c>
      <c r="P819" s="4" t="s">
        <v>26</v>
      </c>
      <c r="Q819" s="4" t="s">
        <v>27</v>
      </c>
    </row>
    <row r="820" spans="1:17">
      <c r="A820" s="3">
        <v>44165.238368055558</v>
      </c>
      <c r="B820" s="4" t="s">
        <v>3165</v>
      </c>
      <c r="C820" s="4" t="s">
        <v>3166</v>
      </c>
      <c r="D820" s="4" t="s">
        <v>522</v>
      </c>
      <c r="E820" s="4" t="s">
        <v>523</v>
      </c>
      <c r="F820" s="4" t="s">
        <v>20</v>
      </c>
      <c r="G820" s="4" t="s">
        <v>32</v>
      </c>
      <c r="H820" s="4" t="s">
        <v>3167</v>
      </c>
      <c r="K820" s="2">
        <v>0</v>
      </c>
      <c r="L820" s="4" t="s">
        <v>3168</v>
      </c>
      <c r="M820" s="4" t="s">
        <v>49</v>
      </c>
      <c r="N820" s="2">
        <v>100</v>
      </c>
      <c r="O820" s="4" t="s">
        <v>25</v>
      </c>
      <c r="P820" s="4" t="s">
        <v>26</v>
      </c>
      <c r="Q820" s="4" t="s">
        <v>27</v>
      </c>
    </row>
    <row r="821" spans="1:17">
      <c r="A821" s="3">
        <v>44165.238321759258</v>
      </c>
      <c r="B821" s="4" t="s">
        <v>536</v>
      </c>
      <c r="C821" s="4" t="s">
        <v>523</v>
      </c>
      <c r="D821" s="4" t="s">
        <v>3169</v>
      </c>
      <c r="E821" s="4" t="s">
        <v>3170</v>
      </c>
      <c r="F821" s="4" t="s">
        <v>20</v>
      </c>
      <c r="G821" s="4" t="s">
        <v>32</v>
      </c>
      <c r="H821" s="4" t="s">
        <v>3171</v>
      </c>
      <c r="K821" s="2">
        <v>0</v>
      </c>
      <c r="L821" s="4" t="s">
        <v>3172</v>
      </c>
      <c r="M821" s="4" t="s">
        <v>24</v>
      </c>
      <c r="N821" s="2">
        <v>100</v>
      </c>
      <c r="O821" s="4" t="s">
        <v>25</v>
      </c>
      <c r="P821" s="4" t="s">
        <v>26</v>
      </c>
      <c r="Q821" s="4" t="s">
        <v>27</v>
      </c>
    </row>
    <row r="822" spans="1:17">
      <c r="A822" s="3">
        <v>44165.237847222219</v>
      </c>
      <c r="B822" s="4" t="s">
        <v>536</v>
      </c>
      <c r="C822" s="4" t="s">
        <v>523</v>
      </c>
      <c r="D822" s="4" t="s">
        <v>522</v>
      </c>
      <c r="E822" s="4" t="s">
        <v>523</v>
      </c>
      <c r="F822" s="4" t="s">
        <v>20</v>
      </c>
      <c r="G822" s="4" t="s">
        <v>32</v>
      </c>
      <c r="H822" s="4" t="s">
        <v>3173</v>
      </c>
      <c r="K822" s="2">
        <v>0</v>
      </c>
      <c r="L822" s="4" t="s">
        <v>3174</v>
      </c>
      <c r="M822" s="4" t="s">
        <v>24</v>
      </c>
      <c r="N822" s="2">
        <v>100</v>
      </c>
      <c r="O822" s="4" t="s">
        <v>25</v>
      </c>
      <c r="P822" s="4" t="s">
        <v>36</v>
      </c>
      <c r="Q822" s="4" t="s">
        <v>27</v>
      </c>
    </row>
    <row r="823" spans="1:17">
      <c r="A823" s="3">
        <v>44165.236122685186</v>
      </c>
      <c r="B823" s="4" t="s">
        <v>536</v>
      </c>
      <c r="C823" s="4" t="s">
        <v>523</v>
      </c>
      <c r="D823" s="4" t="s">
        <v>3150</v>
      </c>
      <c r="E823" s="4" t="s">
        <v>3151</v>
      </c>
      <c r="F823" s="4" t="s">
        <v>20</v>
      </c>
      <c r="G823" s="4" t="s">
        <v>32</v>
      </c>
      <c r="H823" s="4" t="s">
        <v>3175</v>
      </c>
      <c r="K823" s="2">
        <v>0</v>
      </c>
      <c r="L823" s="4" t="s">
        <v>3176</v>
      </c>
      <c r="M823" s="4" t="s">
        <v>84</v>
      </c>
      <c r="N823" s="2">
        <v>100</v>
      </c>
      <c r="O823" s="4" t="s">
        <v>25</v>
      </c>
      <c r="P823" s="4" t="s">
        <v>26</v>
      </c>
      <c r="Q823" s="4" t="s">
        <v>27</v>
      </c>
    </row>
    <row r="824" spans="1:17">
      <c r="A824" s="3">
        <v>44165.235717592594</v>
      </c>
      <c r="B824" s="4" t="s">
        <v>3158</v>
      </c>
      <c r="C824" s="4" t="s">
        <v>3151</v>
      </c>
      <c r="D824" s="4" t="s">
        <v>522</v>
      </c>
      <c r="E824" s="4" t="s">
        <v>523</v>
      </c>
      <c r="F824" s="4" t="s">
        <v>20</v>
      </c>
      <c r="G824" s="4" t="s">
        <v>21</v>
      </c>
      <c r="H824" s="4" t="s">
        <v>3177</v>
      </c>
      <c r="K824" s="2">
        <v>0</v>
      </c>
      <c r="L824" s="4" t="s">
        <v>3178</v>
      </c>
      <c r="M824" s="4" t="s">
        <v>84</v>
      </c>
      <c r="N824" s="2">
        <v>100</v>
      </c>
      <c r="O824" s="4" t="s">
        <v>25</v>
      </c>
      <c r="P824" s="4" t="s">
        <v>36</v>
      </c>
      <c r="Q824" s="4" t="s">
        <v>27</v>
      </c>
    </row>
    <row r="825" spans="1:17">
      <c r="A825" s="3">
        <v>44165.235381944447</v>
      </c>
      <c r="B825" s="4" t="s">
        <v>3179</v>
      </c>
      <c r="C825" s="4" t="s">
        <v>3180</v>
      </c>
      <c r="E825" s="4" t="s">
        <v>19</v>
      </c>
      <c r="F825" s="4" t="s">
        <v>20</v>
      </c>
      <c r="G825" s="4" t="s">
        <v>46</v>
      </c>
      <c r="H825" s="4" t="s">
        <v>3181</v>
      </c>
      <c r="K825" s="2">
        <v>0</v>
      </c>
      <c r="L825" s="4" t="s">
        <v>3182</v>
      </c>
      <c r="M825" s="4" t="s">
        <v>24</v>
      </c>
      <c r="N825" s="2">
        <v>100</v>
      </c>
      <c r="O825" s="4" t="s">
        <v>25</v>
      </c>
      <c r="P825" s="4" t="s">
        <v>26</v>
      </c>
      <c r="Q825" s="4" t="s">
        <v>27</v>
      </c>
    </row>
    <row r="826" spans="1:17">
      <c r="A826" s="3">
        <v>44165.235046296293</v>
      </c>
      <c r="B826" s="4" t="s">
        <v>28</v>
      </c>
      <c r="C826" s="4" t="s">
        <v>29</v>
      </c>
      <c r="D826" s="4" t="s">
        <v>3183</v>
      </c>
      <c r="E826" s="4" t="s">
        <v>3184</v>
      </c>
      <c r="F826" s="4" t="s">
        <v>20</v>
      </c>
      <c r="G826" s="4" t="s">
        <v>32</v>
      </c>
      <c r="H826" s="4" t="s">
        <v>3185</v>
      </c>
      <c r="K826" s="2">
        <v>0</v>
      </c>
      <c r="L826" s="4" t="s">
        <v>3186</v>
      </c>
      <c r="M826" s="4" t="s">
        <v>84</v>
      </c>
      <c r="N826" s="2">
        <v>92</v>
      </c>
      <c r="O826" s="4" t="s">
        <v>25</v>
      </c>
      <c r="P826" s="4" t="s">
        <v>36</v>
      </c>
      <c r="Q826" s="4" t="s">
        <v>27</v>
      </c>
    </row>
    <row r="827" spans="1:17">
      <c r="A827" s="3">
        <v>44165.234988425924</v>
      </c>
      <c r="B827" s="4" t="s">
        <v>536</v>
      </c>
      <c r="C827" s="4" t="s">
        <v>523</v>
      </c>
      <c r="D827" s="4" t="s">
        <v>3115</v>
      </c>
      <c r="E827" s="4" t="s">
        <v>3110</v>
      </c>
      <c r="F827" s="4" t="s">
        <v>20</v>
      </c>
      <c r="G827" s="4" t="s">
        <v>32</v>
      </c>
      <c r="H827" s="4" t="s">
        <v>3187</v>
      </c>
      <c r="K827" s="2">
        <v>0</v>
      </c>
      <c r="L827" s="4" t="s">
        <v>3188</v>
      </c>
      <c r="M827" s="4" t="s">
        <v>136</v>
      </c>
      <c r="N827" s="2">
        <v>86</v>
      </c>
      <c r="O827" s="4" t="s">
        <v>85</v>
      </c>
      <c r="P827" s="4" t="s">
        <v>36</v>
      </c>
      <c r="Q827" s="4" t="s">
        <v>27</v>
      </c>
    </row>
    <row r="828" spans="1:17">
      <c r="A828" s="3">
        <v>44165.234618055554</v>
      </c>
      <c r="B828" s="4" t="s">
        <v>28</v>
      </c>
      <c r="C828" s="4" t="s">
        <v>29</v>
      </c>
      <c r="D828" s="4" t="s">
        <v>3189</v>
      </c>
      <c r="E828" s="4" t="s">
        <v>3190</v>
      </c>
      <c r="F828" s="4" t="s">
        <v>20</v>
      </c>
      <c r="G828" s="4" t="s">
        <v>32</v>
      </c>
      <c r="H828" s="4" t="s">
        <v>3191</v>
      </c>
      <c r="K828" s="2">
        <v>0</v>
      </c>
      <c r="L828" s="4" t="s">
        <v>3192</v>
      </c>
      <c r="M828" s="4" t="s">
        <v>24</v>
      </c>
      <c r="N828" s="2">
        <v>100</v>
      </c>
      <c r="O828" s="4" t="s">
        <v>25</v>
      </c>
      <c r="P828" s="4" t="s">
        <v>26</v>
      </c>
      <c r="Q828" s="4" t="s">
        <v>27</v>
      </c>
    </row>
    <row r="829" spans="1:17">
      <c r="A829" s="3">
        <v>44165.233831018515</v>
      </c>
      <c r="B829" s="4" t="s">
        <v>3109</v>
      </c>
      <c r="C829" s="4" t="s">
        <v>3110</v>
      </c>
      <c r="D829" s="4" t="s">
        <v>522</v>
      </c>
      <c r="E829" s="4" t="s">
        <v>523</v>
      </c>
      <c r="F829" s="4" t="s">
        <v>20</v>
      </c>
      <c r="G829" s="4" t="s">
        <v>32</v>
      </c>
      <c r="H829" s="4" t="s">
        <v>3193</v>
      </c>
      <c r="K829" s="2">
        <v>0</v>
      </c>
      <c r="L829" s="4" t="s">
        <v>3194</v>
      </c>
      <c r="M829" s="4" t="s">
        <v>49</v>
      </c>
      <c r="N829" s="2">
        <v>92</v>
      </c>
      <c r="O829" s="4" t="s">
        <v>25</v>
      </c>
      <c r="P829" s="4" t="s">
        <v>36</v>
      </c>
      <c r="Q829" s="4" t="s">
        <v>27</v>
      </c>
    </row>
    <row r="830" spans="1:17">
      <c r="A830" s="3">
        <v>44165.233530092592</v>
      </c>
      <c r="B830" s="4" t="s">
        <v>3195</v>
      </c>
      <c r="C830" s="4" t="s">
        <v>3196</v>
      </c>
      <c r="E830" s="4" t="s">
        <v>19</v>
      </c>
      <c r="F830" s="4" t="s">
        <v>20</v>
      </c>
      <c r="G830" s="4" t="s">
        <v>46</v>
      </c>
      <c r="H830" s="4" t="s">
        <v>3197</v>
      </c>
      <c r="K830" s="2">
        <v>0</v>
      </c>
      <c r="L830" s="4" t="s">
        <v>3198</v>
      </c>
      <c r="M830" s="4" t="s">
        <v>49</v>
      </c>
      <c r="N830" s="2">
        <v>86</v>
      </c>
      <c r="O830" s="4" t="s">
        <v>85</v>
      </c>
      <c r="P830" s="4" t="s">
        <v>36</v>
      </c>
      <c r="Q830" s="4" t="s">
        <v>27</v>
      </c>
    </row>
    <row r="831" spans="1:17">
      <c r="A831" s="3">
        <v>44165.232743055552</v>
      </c>
      <c r="B831" s="4" t="s">
        <v>3199</v>
      </c>
      <c r="C831" s="4" t="s">
        <v>3200</v>
      </c>
      <c r="D831" s="4" t="s">
        <v>522</v>
      </c>
      <c r="E831" s="4" t="s">
        <v>523</v>
      </c>
      <c r="F831" s="4" t="s">
        <v>20</v>
      </c>
      <c r="G831" s="4" t="s">
        <v>46</v>
      </c>
      <c r="H831" s="4" t="s">
        <v>3201</v>
      </c>
      <c r="K831" s="2">
        <v>0</v>
      </c>
      <c r="L831" s="4" t="s">
        <v>3202</v>
      </c>
      <c r="M831" s="4" t="s">
        <v>84</v>
      </c>
      <c r="N831" s="2">
        <v>100</v>
      </c>
      <c r="O831" s="4" t="s">
        <v>25</v>
      </c>
      <c r="P831" s="4" t="s">
        <v>26</v>
      </c>
      <c r="Q831" s="4" t="s">
        <v>27</v>
      </c>
    </row>
    <row r="832" spans="1:17">
      <c r="A832" s="3">
        <v>44165.232557870368</v>
      </c>
      <c r="B832" s="4" t="s">
        <v>536</v>
      </c>
      <c r="C832" s="4" t="s">
        <v>523</v>
      </c>
      <c r="D832" s="4" t="s">
        <v>3203</v>
      </c>
      <c r="E832" s="4" t="s">
        <v>3204</v>
      </c>
      <c r="F832" s="4" t="s">
        <v>20</v>
      </c>
      <c r="G832" s="4" t="s">
        <v>32</v>
      </c>
      <c r="H832" s="4" t="s">
        <v>3205</v>
      </c>
      <c r="K832" s="2">
        <v>0</v>
      </c>
      <c r="L832" s="4" t="s">
        <v>3206</v>
      </c>
      <c r="M832" s="4" t="s">
        <v>24</v>
      </c>
      <c r="N832" s="2">
        <v>100</v>
      </c>
      <c r="O832" s="4" t="s">
        <v>25</v>
      </c>
      <c r="P832" s="4" t="s">
        <v>26</v>
      </c>
      <c r="Q832" s="4" t="s">
        <v>27</v>
      </c>
    </row>
    <row r="833" spans="1:17">
      <c r="A833" s="3">
        <v>44165.232233796298</v>
      </c>
      <c r="B833" s="4" t="s">
        <v>3207</v>
      </c>
      <c r="C833" s="4" t="s">
        <v>3204</v>
      </c>
      <c r="D833" s="4" t="s">
        <v>522</v>
      </c>
      <c r="E833" s="4" t="s">
        <v>523</v>
      </c>
      <c r="F833" s="4" t="s">
        <v>20</v>
      </c>
      <c r="G833" s="4" t="s">
        <v>32</v>
      </c>
      <c r="H833" s="4" t="s">
        <v>3208</v>
      </c>
      <c r="K833" s="2">
        <v>0</v>
      </c>
      <c r="L833" s="4" t="s">
        <v>3209</v>
      </c>
      <c r="M833" s="4" t="s">
        <v>24</v>
      </c>
      <c r="N833" s="2">
        <v>100</v>
      </c>
      <c r="O833" s="4" t="s">
        <v>25</v>
      </c>
      <c r="P833" s="4" t="s">
        <v>26</v>
      </c>
      <c r="Q833" s="4" t="s">
        <v>27</v>
      </c>
    </row>
    <row r="834" spans="1:17">
      <c r="A834" s="3">
        <v>44165.231851851851</v>
      </c>
      <c r="B834" s="4" t="s">
        <v>536</v>
      </c>
      <c r="C834" s="4" t="s">
        <v>523</v>
      </c>
      <c r="D834" s="4" t="s">
        <v>3134</v>
      </c>
      <c r="E834" s="4" t="s">
        <v>3135</v>
      </c>
      <c r="F834" s="4" t="s">
        <v>20</v>
      </c>
      <c r="G834" s="4" t="s">
        <v>32</v>
      </c>
      <c r="H834" s="4" t="s">
        <v>3210</v>
      </c>
      <c r="K834" s="2">
        <v>0</v>
      </c>
      <c r="L834" s="4" t="s">
        <v>3211</v>
      </c>
      <c r="M834" s="4" t="s">
        <v>84</v>
      </c>
      <c r="N834" s="2">
        <v>100</v>
      </c>
      <c r="O834" s="4" t="s">
        <v>25</v>
      </c>
      <c r="P834" s="4" t="s">
        <v>26</v>
      </c>
      <c r="Q834" s="4" t="s">
        <v>27</v>
      </c>
    </row>
    <row r="835" spans="1:17">
      <c r="A835" s="3">
        <v>44165.231851851851</v>
      </c>
      <c r="B835" s="4" t="s">
        <v>3165</v>
      </c>
      <c r="C835" s="4" t="s">
        <v>3166</v>
      </c>
      <c r="D835" s="4" t="s">
        <v>522</v>
      </c>
      <c r="E835" s="4" t="s">
        <v>523</v>
      </c>
      <c r="F835" s="4" t="s">
        <v>20</v>
      </c>
      <c r="G835" s="4" t="s">
        <v>32</v>
      </c>
      <c r="H835" s="4" t="s">
        <v>3212</v>
      </c>
      <c r="K835" s="2">
        <v>0</v>
      </c>
      <c r="L835" s="4" t="s">
        <v>3213</v>
      </c>
      <c r="M835" s="4" t="s">
        <v>49</v>
      </c>
      <c r="N835" s="2">
        <v>100</v>
      </c>
      <c r="O835" s="4" t="s">
        <v>25</v>
      </c>
      <c r="P835" s="4" t="s">
        <v>26</v>
      </c>
      <c r="Q835" s="4" t="s">
        <v>27</v>
      </c>
    </row>
    <row r="836" spans="1:17">
      <c r="A836" s="3">
        <v>44165.231493055559</v>
      </c>
      <c r="B836" s="4" t="s">
        <v>536</v>
      </c>
      <c r="C836" s="4" t="s">
        <v>523</v>
      </c>
      <c r="D836" s="4" t="s">
        <v>3203</v>
      </c>
      <c r="E836" s="4" t="s">
        <v>3204</v>
      </c>
      <c r="F836" s="4" t="s">
        <v>20</v>
      </c>
      <c r="G836" s="4" t="s">
        <v>32</v>
      </c>
      <c r="H836" s="4" t="s">
        <v>3214</v>
      </c>
      <c r="K836" s="2">
        <v>0</v>
      </c>
      <c r="L836" s="4" t="s">
        <v>3215</v>
      </c>
      <c r="M836" s="4" t="s">
        <v>49</v>
      </c>
      <c r="N836" s="2">
        <v>86</v>
      </c>
      <c r="O836" s="4" t="s">
        <v>85</v>
      </c>
      <c r="P836" s="4" t="s">
        <v>36</v>
      </c>
      <c r="Q836" s="4" t="s">
        <v>27</v>
      </c>
    </row>
    <row r="837" spans="1:17">
      <c r="A837" s="3">
        <v>44165.231446759259</v>
      </c>
      <c r="B837" s="4" t="s">
        <v>3143</v>
      </c>
      <c r="C837" s="4" t="s">
        <v>3135</v>
      </c>
      <c r="D837" s="4" t="s">
        <v>522</v>
      </c>
      <c r="E837" s="4" t="s">
        <v>523</v>
      </c>
      <c r="F837" s="4" t="s">
        <v>20</v>
      </c>
      <c r="G837" s="4" t="s">
        <v>32</v>
      </c>
      <c r="H837" s="4" t="s">
        <v>3216</v>
      </c>
      <c r="K837" s="2">
        <v>0</v>
      </c>
      <c r="L837" s="4" t="s">
        <v>3217</v>
      </c>
      <c r="M837" s="4" t="s">
        <v>24</v>
      </c>
      <c r="N837" s="2">
        <v>100</v>
      </c>
      <c r="O837" s="4" t="s">
        <v>25</v>
      </c>
      <c r="P837" s="4" t="s">
        <v>26</v>
      </c>
      <c r="Q837" s="4" t="s">
        <v>27</v>
      </c>
    </row>
    <row r="838" spans="1:17">
      <c r="A838" s="3">
        <v>44165.231412037036</v>
      </c>
      <c r="B838" s="4" t="s">
        <v>3218</v>
      </c>
      <c r="C838" s="4" t="s">
        <v>3219</v>
      </c>
      <c r="D838" s="4" t="s">
        <v>522</v>
      </c>
      <c r="E838" s="4" t="s">
        <v>523</v>
      </c>
      <c r="F838" s="4" t="s">
        <v>20</v>
      </c>
      <c r="G838" s="4" t="s">
        <v>32</v>
      </c>
      <c r="H838" s="4" t="s">
        <v>3220</v>
      </c>
      <c r="K838" s="2">
        <v>0</v>
      </c>
      <c r="L838" s="4" t="s">
        <v>3221</v>
      </c>
      <c r="M838" s="4" t="s">
        <v>49</v>
      </c>
      <c r="N838" s="2">
        <v>92</v>
      </c>
      <c r="O838" s="4" t="s">
        <v>25</v>
      </c>
      <c r="P838" s="4" t="s">
        <v>36</v>
      </c>
      <c r="Q838" s="4" t="s">
        <v>27</v>
      </c>
    </row>
    <row r="839" spans="1:17">
      <c r="A839" s="3">
        <v>44165.231261574074</v>
      </c>
      <c r="B839" s="4" t="s">
        <v>3222</v>
      </c>
      <c r="C839" s="4" t="s">
        <v>3223</v>
      </c>
      <c r="D839" s="4" t="s">
        <v>522</v>
      </c>
      <c r="E839" s="4" t="s">
        <v>523</v>
      </c>
      <c r="F839" s="4" t="s">
        <v>20</v>
      </c>
      <c r="G839" s="4" t="s">
        <v>32</v>
      </c>
      <c r="H839" s="4" t="s">
        <v>3224</v>
      </c>
      <c r="K839" s="2">
        <v>0</v>
      </c>
      <c r="L839" s="4" t="s">
        <v>3225</v>
      </c>
      <c r="M839" s="4" t="s">
        <v>49</v>
      </c>
      <c r="N839" s="2">
        <v>100</v>
      </c>
      <c r="O839" s="4" t="s">
        <v>25</v>
      </c>
      <c r="P839" s="4" t="s">
        <v>36</v>
      </c>
      <c r="Q839" s="4" t="s">
        <v>27</v>
      </c>
    </row>
    <row r="840" spans="1:17">
      <c r="A840" s="3">
        <v>44165.231122685182</v>
      </c>
      <c r="B840" s="4" t="s">
        <v>3226</v>
      </c>
      <c r="C840" s="4" t="s">
        <v>3227</v>
      </c>
      <c r="D840" s="4" t="s">
        <v>522</v>
      </c>
      <c r="E840" s="4" t="s">
        <v>523</v>
      </c>
      <c r="F840" s="4" t="s">
        <v>20</v>
      </c>
      <c r="G840" s="4" t="s">
        <v>32</v>
      </c>
      <c r="H840" s="4" t="s">
        <v>3228</v>
      </c>
      <c r="K840" s="2">
        <v>0</v>
      </c>
      <c r="L840" s="4" t="s">
        <v>3229</v>
      </c>
      <c r="M840" s="4" t="s">
        <v>49</v>
      </c>
      <c r="N840" s="2">
        <v>100</v>
      </c>
      <c r="O840" s="4" t="s">
        <v>25</v>
      </c>
      <c r="P840" s="4" t="s">
        <v>26</v>
      </c>
      <c r="Q840" s="4" t="s">
        <v>27</v>
      </c>
    </row>
    <row r="841" spans="1:17">
      <c r="A841" s="3">
        <v>44165.231030092589</v>
      </c>
      <c r="B841" s="4" t="s">
        <v>3207</v>
      </c>
      <c r="C841" s="4" t="s">
        <v>3204</v>
      </c>
      <c r="D841" s="4" t="s">
        <v>522</v>
      </c>
      <c r="E841" s="4" t="s">
        <v>523</v>
      </c>
      <c r="F841" s="4" t="s">
        <v>20</v>
      </c>
      <c r="G841" s="4" t="s">
        <v>32</v>
      </c>
      <c r="H841" s="4" t="s">
        <v>3230</v>
      </c>
      <c r="K841" s="2">
        <v>0</v>
      </c>
      <c r="L841" s="4" t="s">
        <v>3231</v>
      </c>
      <c r="M841" s="4" t="s">
        <v>49</v>
      </c>
      <c r="N841" s="2">
        <v>92</v>
      </c>
      <c r="O841" s="4" t="s">
        <v>25</v>
      </c>
      <c r="P841" s="4" t="s">
        <v>26</v>
      </c>
      <c r="Q841" s="4" t="s">
        <v>27</v>
      </c>
    </row>
    <row r="842" spans="1:17">
      <c r="A842" s="3">
        <v>44165.23101851852</v>
      </c>
      <c r="B842" s="4" t="s">
        <v>536</v>
      </c>
      <c r="C842" s="4" t="s">
        <v>523</v>
      </c>
      <c r="D842" s="4" t="s">
        <v>3232</v>
      </c>
      <c r="E842" s="4" t="s">
        <v>3166</v>
      </c>
      <c r="F842" s="4" t="s">
        <v>20</v>
      </c>
      <c r="G842" s="4" t="s">
        <v>32</v>
      </c>
      <c r="H842" s="4" t="s">
        <v>3233</v>
      </c>
      <c r="K842" s="2">
        <v>0</v>
      </c>
      <c r="L842" s="4" t="s">
        <v>3234</v>
      </c>
      <c r="M842" s="4" t="s">
        <v>24</v>
      </c>
      <c r="N842" s="2">
        <v>100</v>
      </c>
      <c r="O842" s="4" t="s">
        <v>25</v>
      </c>
      <c r="P842" s="4" t="s">
        <v>26</v>
      </c>
      <c r="Q842" s="4" t="s">
        <v>27</v>
      </c>
    </row>
    <row r="843" spans="1:17">
      <c r="A843" s="3">
        <v>44165.230856481481</v>
      </c>
      <c r="B843" s="4" t="s">
        <v>3235</v>
      </c>
      <c r="C843" s="4" t="s">
        <v>3236</v>
      </c>
      <c r="D843" s="4" t="s">
        <v>522</v>
      </c>
      <c r="E843" s="4" t="s">
        <v>523</v>
      </c>
      <c r="F843" s="4" t="s">
        <v>20</v>
      </c>
      <c r="G843" s="4" t="s">
        <v>32</v>
      </c>
      <c r="H843" s="4" t="s">
        <v>3237</v>
      </c>
      <c r="K843" s="2">
        <v>0</v>
      </c>
      <c r="L843" s="4" t="s">
        <v>3238</v>
      </c>
      <c r="M843" s="4" t="s">
        <v>24</v>
      </c>
      <c r="N843" s="2">
        <v>100</v>
      </c>
      <c r="O843" s="4" t="s">
        <v>25</v>
      </c>
      <c r="P843" s="4" t="s">
        <v>26</v>
      </c>
      <c r="Q843" s="4" t="s">
        <v>27</v>
      </c>
    </row>
    <row r="844" spans="1:17">
      <c r="A844" s="3">
        <v>44165.230844907404</v>
      </c>
      <c r="B844" s="4" t="s">
        <v>3239</v>
      </c>
      <c r="C844" s="4" t="s">
        <v>3240</v>
      </c>
      <c r="D844" s="4" t="s">
        <v>522</v>
      </c>
      <c r="E844" s="4" t="s">
        <v>523</v>
      </c>
      <c r="F844" s="4" t="s">
        <v>20</v>
      </c>
      <c r="G844" s="4" t="s">
        <v>32</v>
      </c>
      <c r="H844" s="4" t="s">
        <v>3241</v>
      </c>
      <c r="K844" s="2">
        <v>0</v>
      </c>
      <c r="L844" s="4" t="s">
        <v>3242</v>
      </c>
      <c r="M844" s="4" t="s">
        <v>49</v>
      </c>
      <c r="N844" s="2">
        <v>100</v>
      </c>
      <c r="O844" s="4" t="s">
        <v>25</v>
      </c>
      <c r="P844" s="4" t="s">
        <v>26</v>
      </c>
      <c r="Q844" s="4" t="s">
        <v>27</v>
      </c>
    </row>
    <row r="845" spans="1:17">
      <c r="A845" s="3">
        <v>44165.230821759258</v>
      </c>
      <c r="B845" s="4" t="s">
        <v>536</v>
      </c>
      <c r="C845" s="4" t="s">
        <v>523</v>
      </c>
      <c r="D845" s="4" t="s">
        <v>3243</v>
      </c>
      <c r="E845" s="4" t="s">
        <v>3227</v>
      </c>
      <c r="F845" s="4" t="s">
        <v>20</v>
      </c>
      <c r="G845" s="4" t="s">
        <v>32</v>
      </c>
      <c r="H845" s="4" t="s">
        <v>3244</v>
      </c>
      <c r="K845" s="2">
        <v>0</v>
      </c>
      <c r="L845" s="4" t="s">
        <v>3245</v>
      </c>
      <c r="M845" s="4" t="s">
        <v>24</v>
      </c>
      <c r="N845" s="2">
        <v>100</v>
      </c>
      <c r="O845" s="4" t="s">
        <v>25</v>
      </c>
      <c r="P845" s="4" t="s">
        <v>26</v>
      </c>
      <c r="Q845" s="4" t="s">
        <v>27</v>
      </c>
    </row>
    <row r="846" spans="1:17">
      <c r="A846" s="3">
        <v>44165.230787037035</v>
      </c>
      <c r="B846" s="4" t="s">
        <v>1951</v>
      </c>
      <c r="C846" s="4" t="s">
        <v>1952</v>
      </c>
      <c r="D846" s="4" t="s">
        <v>522</v>
      </c>
      <c r="E846" s="4" t="s">
        <v>523</v>
      </c>
      <c r="F846" s="4" t="s">
        <v>20</v>
      </c>
      <c r="G846" s="4" t="s">
        <v>21</v>
      </c>
      <c r="H846" s="4" t="s">
        <v>3246</v>
      </c>
      <c r="K846" s="2">
        <v>0</v>
      </c>
      <c r="L846" s="4" t="s">
        <v>3247</v>
      </c>
      <c r="M846" s="4" t="s">
        <v>84</v>
      </c>
      <c r="N846" s="2">
        <v>100</v>
      </c>
      <c r="O846" s="4" t="s">
        <v>25</v>
      </c>
      <c r="P846" s="4" t="s">
        <v>26</v>
      </c>
      <c r="Q846" s="4" t="s">
        <v>27</v>
      </c>
    </row>
    <row r="847" spans="1:17">
      <c r="A847" s="3">
        <v>44165.230775462966</v>
      </c>
      <c r="B847" s="4" t="s">
        <v>3248</v>
      </c>
      <c r="C847" s="4" t="s">
        <v>3249</v>
      </c>
      <c r="D847" s="4" t="s">
        <v>522</v>
      </c>
      <c r="E847" s="4" t="s">
        <v>523</v>
      </c>
      <c r="F847" s="4" t="s">
        <v>20</v>
      </c>
      <c r="G847" s="4" t="s">
        <v>32</v>
      </c>
      <c r="H847" s="4" t="s">
        <v>3250</v>
      </c>
      <c r="K847" s="2">
        <v>0</v>
      </c>
      <c r="L847" s="4" t="s">
        <v>3251</v>
      </c>
      <c r="M847" s="4" t="s">
        <v>49</v>
      </c>
      <c r="N847" s="2">
        <v>100</v>
      </c>
      <c r="O847" s="4" t="s">
        <v>25</v>
      </c>
      <c r="P847" s="4" t="s">
        <v>36</v>
      </c>
      <c r="Q847" s="4" t="s">
        <v>27</v>
      </c>
    </row>
    <row r="848" spans="1:17">
      <c r="A848" s="3">
        <v>44165.230694444443</v>
      </c>
      <c r="B848" s="4" t="s">
        <v>3165</v>
      </c>
      <c r="C848" s="4" t="s">
        <v>3166</v>
      </c>
      <c r="D848" s="4" t="s">
        <v>522</v>
      </c>
      <c r="E848" s="4" t="s">
        <v>523</v>
      </c>
      <c r="F848" s="4" t="s">
        <v>20</v>
      </c>
      <c r="G848" s="4" t="s">
        <v>32</v>
      </c>
      <c r="H848" s="4" t="s">
        <v>3252</v>
      </c>
      <c r="K848" s="2">
        <v>0</v>
      </c>
      <c r="L848" s="4" t="s">
        <v>3253</v>
      </c>
      <c r="M848" s="4" t="s">
        <v>49</v>
      </c>
      <c r="N848" s="2">
        <v>100</v>
      </c>
      <c r="O848" s="4" t="s">
        <v>25</v>
      </c>
      <c r="P848" s="4" t="s">
        <v>26</v>
      </c>
      <c r="Q848" s="4" t="s">
        <v>27</v>
      </c>
    </row>
    <row r="849" spans="1:17">
      <c r="A849" s="3">
        <v>44165.230682870373</v>
      </c>
      <c r="B849" s="4" t="s">
        <v>3254</v>
      </c>
      <c r="C849" s="4" t="s">
        <v>3162</v>
      </c>
      <c r="D849" s="4" t="s">
        <v>522</v>
      </c>
      <c r="E849" s="4" t="s">
        <v>523</v>
      </c>
      <c r="F849" s="4" t="s">
        <v>20</v>
      </c>
      <c r="G849" s="4" t="s">
        <v>187</v>
      </c>
      <c r="H849" s="4" t="s">
        <v>3255</v>
      </c>
      <c r="K849" s="2">
        <v>0</v>
      </c>
      <c r="L849" s="4" t="s">
        <v>3256</v>
      </c>
      <c r="M849" s="4" t="s">
        <v>49</v>
      </c>
      <c r="N849" s="2">
        <v>100</v>
      </c>
      <c r="O849" s="4" t="s">
        <v>25</v>
      </c>
      <c r="P849" s="4" t="s">
        <v>26</v>
      </c>
      <c r="Q849" s="4" t="s">
        <v>27</v>
      </c>
    </row>
    <row r="850" spans="1:17">
      <c r="A850" s="3">
        <v>44165.230636574073</v>
      </c>
      <c r="B850" s="4" t="s">
        <v>3226</v>
      </c>
      <c r="C850" s="4" t="s">
        <v>3227</v>
      </c>
      <c r="D850" s="4" t="s">
        <v>522</v>
      </c>
      <c r="E850" s="4" t="s">
        <v>523</v>
      </c>
      <c r="F850" s="4" t="s">
        <v>20</v>
      </c>
      <c r="G850" s="4" t="s">
        <v>32</v>
      </c>
      <c r="H850" s="4" t="s">
        <v>3257</v>
      </c>
      <c r="K850" s="2">
        <v>0</v>
      </c>
      <c r="L850" s="4" t="s">
        <v>3258</v>
      </c>
      <c r="M850" s="4" t="s">
        <v>49</v>
      </c>
      <c r="N850" s="2">
        <v>100</v>
      </c>
      <c r="O850" s="4" t="s">
        <v>25</v>
      </c>
      <c r="P850" s="4" t="s">
        <v>26</v>
      </c>
      <c r="Q850" s="4" t="s">
        <v>27</v>
      </c>
    </row>
    <row r="851" spans="1:17">
      <c r="A851" s="3">
        <v>44165.230324074073</v>
      </c>
      <c r="B851" s="4" t="s">
        <v>536</v>
      </c>
      <c r="C851" s="4" t="s">
        <v>523</v>
      </c>
      <c r="E851" s="4" t="s">
        <v>19</v>
      </c>
      <c r="F851" s="4" t="s">
        <v>20</v>
      </c>
      <c r="G851" s="4" t="s">
        <v>32</v>
      </c>
      <c r="H851" s="4" t="s">
        <v>3259</v>
      </c>
      <c r="K851" s="2">
        <v>3</v>
      </c>
      <c r="L851" s="4" t="s">
        <v>3260</v>
      </c>
      <c r="M851" s="4" t="s">
        <v>24</v>
      </c>
      <c r="N851" s="2">
        <v>100</v>
      </c>
      <c r="O851" s="4" t="s">
        <v>25</v>
      </c>
      <c r="P851" s="4" t="s">
        <v>26</v>
      </c>
      <c r="Q851" s="4" t="s">
        <v>27</v>
      </c>
    </row>
    <row r="852" spans="1:17">
      <c r="A852" s="3">
        <v>44165.226412037038</v>
      </c>
      <c r="B852" s="4" t="s">
        <v>3261</v>
      </c>
      <c r="C852" s="4" t="s">
        <v>3262</v>
      </c>
      <c r="D852" s="4" t="s">
        <v>522</v>
      </c>
      <c r="E852" s="4" t="s">
        <v>523</v>
      </c>
      <c r="F852" s="4" t="s">
        <v>20</v>
      </c>
      <c r="G852" s="4" t="s">
        <v>32</v>
      </c>
      <c r="H852" s="4" t="s">
        <v>3263</v>
      </c>
      <c r="K852" s="2">
        <v>0</v>
      </c>
      <c r="L852" s="4" t="s">
        <v>3264</v>
      </c>
      <c r="M852" s="4" t="s">
        <v>35</v>
      </c>
      <c r="N852" s="2">
        <v>100</v>
      </c>
      <c r="O852" s="4" t="s">
        <v>25</v>
      </c>
      <c r="P852" s="4" t="s">
        <v>36</v>
      </c>
      <c r="Q852" s="4" t="s">
        <v>27</v>
      </c>
    </row>
    <row r="853" spans="1:17">
      <c r="A853" s="3">
        <v>44165.226064814815</v>
      </c>
      <c r="B853" s="4" t="s">
        <v>28</v>
      </c>
      <c r="C853" s="4" t="s">
        <v>29</v>
      </c>
      <c r="E853" s="4" t="s">
        <v>19</v>
      </c>
      <c r="F853" s="4" t="s">
        <v>20</v>
      </c>
      <c r="G853" s="4" t="s">
        <v>32</v>
      </c>
      <c r="H853" s="4" t="s">
        <v>3265</v>
      </c>
      <c r="K853" s="2">
        <v>0</v>
      </c>
      <c r="L853" s="4" t="s">
        <v>3266</v>
      </c>
      <c r="M853" s="4" t="s">
        <v>43</v>
      </c>
      <c r="N853" s="2">
        <v>100</v>
      </c>
      <c r="O853" s="4" t="s">
        <v>25</v>
      </c>
      <c r="P853" s="4" t="s">
        <v>26</v>
      </c>
      <c r="Q853" s="4" t="s">
        <v>27</v>
      </c>
    </row>
    <row r="854" spans="1:17">
      <c r="A854" s="3">
        <v>44165.226006944446</v>
      </c>
      <c r="B854" s="4" t="s">
        <v>3267</v>
      </c>
      <c r="C854" s="4" t="s">
        <v>3268</v>
      </c>
      <c r="D854" s="4" t="s">
        <v>51</v>
      </c>
      <c r="E854" s="4" t="s">
        <v>29</v>
      </c>
      <c r="F854" s="4" t="s">
        <v>20</v>
      </c>
      <c r="G854" s="4" t="s">
        <v>46</v>
      </c>
      <c r="H854" s="4" t="s">
        <v>3269</v>
      </c>
      <c r="K854" s="2">
        <v>0</v>
      </c>
      <c r="L854" s="4" t="s">
        <v>3270</v>
      </c>
      <c r="M854" s="4" t="s">
        <v>84</v>
      </c>
      <c r="N854" s="2">
        <v>100</v>
      </c>
      <c r="O854" s="4" t="s">
        <v>25</v>
      </c>
      <c r="P854" s="4" t="s">
        <v>36</v>
      </c>
      <c r="Q854" s="4" t="s">
        <v>27</v>
      </c>
    </row>
    <row r="855" spans="1:17">
      <c r="A855" s="3">
        <v>44165.225624999999</v>
      </c>
      <c r="B855" s="4" t="s">
        <v>28</v>
      </c>
      <c r="C855" s="4" t="s">
        <v>29</v>
      </c>
      <c r="D855" s="4" t="s">
        <v>3271</v>
      </c>
      <c r="E855" s="4" t="s">
        <v>3268</v>
      </c>
      <c r="F855" s="4" t="s">
        <v>20</v>
      </c>
      <c r="G855" s="4" t="s">
        <v>32</v>
      </c>
      <c r="H855" s="4" t="s">
        <v>3272</v>
      </c>
      <c r="K855" s="2">
        <v>0</v>
      </c>
      <c r="L855" s="4" t="s">
        <v>3273</v>
      </c>
      <c r="M855" s="4" t="s">
        <v>49</v>
      </c>
      <c r="N855" s="2">
        <v>86</v>
      </c>
      <c r="O855" s="4" t="s">
        <v>85</v>
      </c>
      <c r="P855" s="4" t="s">
        <v>26</v>
      </c>
      <c r="Q855" s="4" t="s">
        <v>27</v>
      </c>
    </row>
    <row r="856" spans="1:17">
      <c r="A856" s="3">
        <v>44165.225254629629</v>
      </c>
      <c r="B856" s="4" t="s">
        <v>28</v>
      </c>
      <c r="C856" s="4" t="s">
        <v>29</v>
      </c>
      <c r="E856" s="4" t="s">
        <v>19</v>
      </c>
      <c r="F856" s="4" t="s">
        <v>20</v>
      </c>
      <c r="G856" s="4" t="s">
        <v>32</v>
      </c>
      <c r="H856" s="4" t="s">
        <v>3274</v>
      </c>
      <c r="K856" s="2">
        <v>0</v>
      </c>
      <c r="L856" s="4" t="s">
        <v>3275</v>
      </c>
      <c r="M856" s="4" t="s">
        <v>84</v>
      </c>
      <c r="N856" s="2">
        <v>94</v>
      </c>
      <c r="O856" s="4" t="s">
        <v>85</v>
      </c>
      <c r="P856" s="4" t="s">
        <v>36</v>
      </c>
      <c r="Q856" s="4" t="s">
        <v>27</v>
      </c>
    </row>
    <row r="857" spans="1:17">
      <c r="A857" s="3">
        <v>44165.221030092594</v>
      </c>
      <c r="B857" s="4" t="s">
        <v>1862</v>
      </c>
      <c r="C857" s="4" t="s">
        <v>1863</v>
      </c>
      <c r="E857" s="4" t="s">
        <v>19</v>
      </c>
      <c r="F857" s="4" t="s">
        <v>20</v>
      </c>
      <c r="G857" s="4" t="s">
        <v>32</v>
      </c>
      <c r="H857" s="4" t="s">
        <v>3276</v>
      </c>
      <c r="K857" s="2">
        <v>0</v>
      </c>
      <c r="L857" s="4" t="s">
        <v>3277</v>
      </c>
      <c r="M857" s="4" t="s">
        <v>49</v>
      </c>
      <c r="N857" s="2">
        <v>97</v>
      </c>
      <c r="O857" s="4" t="s">
        <v>25</v>
      </c>
      <c r="P857" s="4" t="s">
        <v>26</v>
      </c>
      <c r="Q857" s="4" t="s">
        <v>27</v>
      </c>
    </row>
    <row r="858" spans="1:17">
      <c r="A858" s="3">
        <v>44165.21875</v>
      </c>
      <c r="B858" s="4" t="s">
        <v>3278</v>
      </c>
      <c r="C858" s="4" t="s">
        <v>3279</v>
      </c>
      <c r="E858" s="4" t="s">
        <v>19</v>
      </c>
      <c r="F858" s="4" t="s">
        <v>20</v>
      </c>
      <c r="G858" s="4" t="s">
        <v>46</v>
      </c>
      <c r="H858" s="4" t="s">
        <v>3280</v>
      </c>
      <c r="K858" s="2">
        <v>2</v>
      </c>
      <c r="L858" s="4" t="s">
        <v>3281</v>
      </c>
      <c r="M858" s="4" t="s">
        <v>49</v>
      </c>
      <c r="N858" s="2">
        <v>100</v>
      </c>
      <c r="O858" s="4" t="s">
        <v>25</v>
      </c>
      <c r="P858" s="4" t="s">
        <v>26</v>
      </c>
      <c r="Q858" s="4" t="s">
        <v>27</v>
      </c>
    </row>
    <row r="859" spans="1:17">
      <c r="A859" s="3">
        <v>44165.217835648145</v>
      </c>
      <c r="B859" s="4" t="s">
        <v>3282</v>
      </c>
      <c r="C859" s="4" t="s">
        <v>3283</v>
      </c>
      <c r="D859" s="4" t="s">
        <v>522</v>
      </c>
      <c r="E859" s="4" t="s">
        <v>523</v>
      </c>
      <c r="F859" s="4" t="s">
        <v>20</v>
      </c>
      <c r="G859" s="4" t="s">
        <v>21</v>
      </c>
      <c r="H859" s="4" t="s">
        <v>3284</v>
      </c>
      <c r="K859" s="2">
        <v>0</v>
      </c>
      <c r="L859" s="4" t="s">
        <v>3285</v>
      </c>
      <c r="M859" s="4" t="s">
        <v>49</v>
      </c>
      <c r="N859" s="2">
        <v>92</v>
      </c>
      <c r="O859" s="4" t="s">
        <v>25</v>
      </c>
      <c r="P859" s="4" t="s">
        <v>36</v>
      </c>
      <c r="Q859" s="4" t="s">
        <v>27</v>
      </c>
    </row>
    <row r="860" spans="1:17">
      <c r="A860" s="3">
        <v>44165.217407407406</v>
      </c>
      <c r="B860" s="4" t="s">
        <v>3286</v>
      </c>
      <c r="C860" s="4" t="s">
        <v>3287</v>
      </c>
      <c r="E860" s="4" t="s">
        <v>19</v>
      </c>
      <c r="F860" s="4" t="s">
        <v>20</v>
      </c>
      <c r="G860" s="4" t="s">
        <v>3288</v>
      </c>
      <c r="H860" s="4" t="s">
        <v>3289</v>
      </c>
      <c r="K860" s="2">
        <v>0</v>
      </c>
      <c r="L860" s="4" t="s">
        <v>3290</v>
      </c>
      <c r="M860" s="4" t="s">
        <v>24</v>
      </c>
      <c r="N860" s="2">
        <v>100</v>
      </c>
      <c r="O860" s="4" t="s">
        <v>25</v>
      </c>
      <c r="P860" s="4" t="s">
        <v>26</v>
      </c>
      <c r="Q860" s="4" t="s">
        <v>27</v>
      </c>
    </row>
    <row r="861" spans="1:17">
      <c r="A861" s="3">
        <v>44165.215405092589</v>
      </c>
      <c r="B861" s="4" t="s">
        <v>3254</v>
      </c>
      <c r="C861" s="4" t="s">
        <v>3162</v>
      </c>
      <c r="D861" s="4" t="s">
        <v>522</v>
      </c>
      <c r="E861" s="4" t="s">
        <v>523</v>
      </c>
      <c r="F861" s="4" t="s">
        <v>20</v>
      </c>
      <c r="G861" s="4" t="s">
        <v>187</v>
      </c>
      <c r="H861" s="4" t="s">
        <v>3291</v>
      </c>
      <c r="K861" s="2">
        <v>0</v>
      </c>
      <c r="L861" s="4" t="s">
        <v>3292</v>
      </c>
      <c r="M861" s="4" t="s">
        <v>24</v>
      </c>
      <c r="N861" s="2">
        <v>100</v>
      </c>
      <c r="O861" s="4" t="s">
        <v>25</v>
      </c>
      <c r="P861" s="4" t="s">
        <v>36</v>
      </c>
      <c r="Q861" s="4" t="s">
        <v>27</v>
      </c>
    </row>
    <row r="862" spans="1:17">
      <c r="A862" s="3">
        <v>44165.215057870373</v>
      </c>
      <c r="B862" s="4" t="s">
        <v>28</v>
      </c>
      <c r="C862" s="4" t="s">
        <v>29</v>
      </c>
      <c r="E862" s="4" t="s">
        <v>19</v>
      </c>
      <c r="F862" s="4" t="s">
        <v>20</v>
      </c>
      <c r="G862" s="4" t="s">
        <v>32</v>
      </c>
      <c r="H862" s="4" t="s">
        <v>3293</v>
      </c>
      <c r="K862" s="2">
        <v>0</v>
      </c>
      <c r="L862" s="4" t="s">
        <v>3294</v>
      </c>
      <c r="M862" s="4" t="s">
        <v>35</v>
      </c>
      <c r="N862" s="2">
        <v>98</v>
      </c>
      <c r="O862" s="4" t="s">
        <v>25</v>
      </c>
      <c r="P862" s="4" t="s">
        <v>36</v>
      </c>
      <c r="Q862" s="4" t="s">
        <v>27</v>
      </c>
    </row>
    <row r="863" spans="1:17">
      <c r="A863" s="3">
        <v>44165.214953703704</v>
      </c>
      <c r="B863" s="4" t="s">
        <v>536</v>
      </c>
      <c r="C863" s="4" t="s">
        <v>523</v>
      </c>
      <c r="E863" s="4" t="s">
        <v>19</v>
      </c>
      <c r="F863" s="4" t="s">
        <v>20</v>
      </c>
      <c r="G863" s="4" t="s">
        <v>32</v>
      </c>
      <c r="H863" s="4" t="s">
        <v>3295</v>
      </c>
      <c r="K863" s="2">
        <v>0</v>
      </c>
      <c r="L863" s="4" t="s">
        <v>3296</v>
      </c>
      <c r="M863" s="4" t="s">
        <v>49</v>
      </c>
      <c r="N863" s="2">
        <v>100</v>
      </c>
      <c r="O863" s="4" t="s">
        <v>25</v>
      </c>
      <c r="P863" s="4" t="s">
        <v>36</v>
      </c>
      <c r="Q863" s="4" t="s">
        <v>27</v>
      </c>
    </row>
    <row r="864" spans="1:17">
      <c r="A864" s="3">
        <v>44165.209201388891</v>
      </c>
      <c r="B864" s="4" t="s">
        <v>3297</v>
      </c>
      <c r="C864" s="4" t="s">
        <v>3298</v>
      </c>
      <c r="D864" s="4" t="s">
        <v>3299</v>
      </c>
      <c r="E864" s="4" t="s">
        <v>2897</v>
      </c>
      <c r="F864" s="4" t="s">
        <v>20</v>
      </c>
      <c r="G864" s="4" t="s">
        <v>46</v>
      </c>
      <c r="H864" s="4" t="s">
        <v>3300</v>
      </c>
      <c r="K864" s="2">
        <v>0</v>
      </c>
      <c r="L864" s="4" t="s">
        <v>3301</v>
      </c>
      <c r="M864" s="4" t="s">
        <v>24</v>
      </c>
      <c r="N864" s="2">
        <v>100</v>
      </c>
      <c r="O864" s="4" t="s">
        <v>25</v>
      </c>
      <c r="P864" s="4" t="s">
        <v>26</v>
      </c>
      <c r="Q864" s="4" t="s">
        <v>27</v>
      </c>
    </row>
    <row r="865" spans="1:17">
      <c r="A865" s="3">
        <v>44165.20884259259</v>
      </c>
      <c r="B865" s="4" t="s">
        <v>536</v>
      </c>
      <c r="C865" s="4" t="s">
        <v>523</v>
      </c>
      <c r="D865" s="4" t="s">
        <v>3302</v>
      </c>
      <c r="E865" s="4" t="s">
        <v>3303</v>
      </c>
      <c r="F865" s="4" t="s">
        <v>20</v>
      </c>
      <c r="G865" s="4" t="s">
        <v>32</v>
      </c>
      <c r="H865" s="4" t="s">
        <v>3304</v>
      </c>
      <c r="K865" s="2">
        <v>0</v>
      </c>
      <c r="L865" s="4" t="s">
        <v>3305</v>
      </c>
      <c r="M865" s="4" t="s">
        <v>84</v>
      </c>
      <c r="N865" s="2">
        <v>92</v>
      </c>
      <c r="O865" s="4" t="s">
        <v>25</v>
      </c>
      <c r="P865" s="4" t="s">
        <v>26</v>
      </c>
      <c r="Q865" s="4" t="s">
        <v>27</v>
      </c>
    </row>
    <row r="866" spans="1:17">
      <c r="A866" s="3">
        <v>44165.208449074074</v>
      </c>
      <c r="B866" s="4" t="s">
        <v>28</v>
      </c>
      <c r="C866" s="4" t="s">
        <v>29</v>
      </c>
      <c r="E866" s="4" t="s">
        <v>19</v>
      </c>
      <c r="F866" s="4" t="s">
        <v>20</v>
      </c>
      <c r="G866" s="4" t="s">
        <v>32</v>
      </c>
      <c r="H866" s="4" t="s">
        <v>3306</v>
      </c>
      <c r="K866" s="2">
        <v>0</v>
      </c>
      <c r="L866" s="4" t="s">
        <v>3307</v>
      </c>
      <c r="M866" s="4" t="s">
        <v>49</v>
      </c>
      <c r="N866" s="2">
        <v>100</v>
      </c>
      <c r="O866" s="4" t="s">
        <v>25</v>
      </c>
      <c r="P866" s="4" t="s">
        <v>36</v>
      </c>
      <c r="Q866" s="4" t="s">
        <v>27</v>
      </c>
    </row>
    <row r="867" spans="1:17">
      <c r="A867" s="3">
        <v>44165.20826388889</v>
      </c>
      <c r="B867" s="4" t="s">
        <v>3308</v>
      </c>
      <c r="C867" s="4" t="s">
        <v>3303</v>
      </c>
      <c r="D867" s="4" t="s">
        <v>522</v>
      </c>
      <c r="E867" s="4" t="s">
        <v>523</v>
      </c>
      <c r="F867" s="4" t="s">
        <v>20</v>
      </c>
      <c r="G867" s="4" t="s">
        <v>32</v>
      </c>
      <c r="H867" s="4" t="s">
        <v>3309</v>
      </c>
      <c r="K867" s="2">
        <v>0</v>
      </c>
      <c r="L867" s="4" t="s">
        <v>3310</v>
      </c>
      <c r="M867" s="4" t="s">
        <v>84</v>
      </c>
      <c r="N867" s="2">
        <v>100</v>
      </c>
      <c r="O867" s="4" t="s">
        <v>25</v>
      </c>
      <c r="P867" s="4" t="s">
        <v>36</v>
      </c>
      <c r="Q867" s="4" t="s">
        <v>27</v>
      </c>
    </row>
    <row r="868" spans="1:17">
      <c r="A868" s="3">
        <v>44165.208136574074</v>
      </c>
      <c r="B868" s="4" t="s">
        <v>3199</v>
      </c>
      <c r="C868" s="4" t="s">
        <v>3200</v>
      </c>
      <c r="D868" s="4" t="s">
        <v>522</v>
      </c>
      <c r="E868" s="4" t="s">
        <v>523</v>
      </c>
      <c r="F868" s="4" t="s">
        <v>20</v>
      </c>
      <c r="G868" s="4" t="s">
        <v>46</v>
      </c>
      <c r="H868" s="4" t="s">
        <v>3311</v>
      </c>
      <c r="K868" s="2">
        <v>0</v>
      </c>
      <c r="L868" s="4" t="s">
        <v>3312</v>
      </c>
      <c r="M868" s="4" t="s">
        <v>24</v>
      </c>
      <c r="N868" s="2">
        <v>100</v>
      </c>
      <c r="O868" s="4" t="s">
        <v>25</v>
      </c>
      <c r="P868" s="4" t="s">
        <v>26</v>
      </c>
      <c r="Q868" s="4" t="s">
        <v>27</v>
      </c>
    </row>
    <row r="869" spans="1:17">
      <c r="A869" s="3">
        <v>44165.207812499997</v>
      </c>
      <c r="B869" s="4" t="s">
        <v>3313</v>
      </c>
      <c r="C869" s="4" t="s">
        <v>3314</v>
      </c>
      <c r="D869" s="4" t="s">
        <v>522</v>
      </c>
      <c r="E869" s="4" t="s">
        <v>523</v>
      </c>
      <c r="F869" s="4" t="s">
        <v>20</v>
      </c>
      <c r="G869" s="4" t="s">
        <v>21</v>
      </c>
      <c r="H869" s="4" t="s">
        <v>3315</v>
      </c>
      <c r="K869" s="2">
        <v>0</v>
      </c>
      <c r="L869" s="4" t="s">
        <v>3316</v>
      </c>
      <c r="M869" s="4" t="s">
        <v>35</v>
      </c>
      <c r="N869" s="2">
        <v>100</v>
      </c>
      <c r="O869" s="4" t="s">
        <v>25</v>
      </c>
      <c r="P869" s="4" t="s">
        <v>26</v>
      </c>
      <c r="Q869" s="4" t="s">
        <v>27</v>
      </c>
    </row>
    <row r="870" spans="1:17">
      <c r="A870" s="3">
        <v>44165.205092592594</v>
      </c>
      <c r="B870" s="4" t="s">
        <v>3101</v>
      </c>
      <c r="C870" s="4" t="s">
        <v>3102</v>
      </c>
      <c r="D870" s="4" t="s">
        <v>522</v>
      </c>
      <c r="E870" s="4" t="s">
        <v>523</v>
      </c>
      <c r="F870" s="4" t="s">
        <v>20</v>
      </c>
      <c r="G870" s="4" t="s">
        <v>46</v>
      </c>
      <c r="H870" s="4" t="s">
        <v>3317</v>
      </c>
      <c r="K870" s="2">
        <v>0</v>
      </c>
      <c r="L870" s="4" t="s">
        <v>3318</v>
      </c>
      <c r="M870" s="4" t="s">
        <v>24</v>
      </c>
      <c r="N870" s="2">
        <v>100</v>
      </c>
      <c r="O870" s="4" t="s">
        <v>25</v>
      </c>
      <c r="P870" s="4" t="s">
        <v>26</v>
      </c>
      <c r="Q870" s="4" t="s">
        <v>27</v>
      </c>
    </row>
    <row r="871" spans="1:17">
      <c r="A871" s="3">
        <v>44165.203738425924</v>
      </c>
      <c r="B871" s="4" t="s">
        <v>28</v>
      </c>
      <c r="C871" s="4" t="s">
        <v>29</v>
      </c>
      <c r="E871" s="4" t="s">
        <v>19</v>
      </c>
      <c r="F871" s="4" t="s">
        <v>20</v>
      </c>
      <c r="G871" s="4" t="s">
        <v>32</v>
      </c>
      <c r="H871" s="4" t="s">
        <v>3319</v>
      </c>
      <c r="K871" s="2">
        <v>0</v>
      </c>
      <c r="L871" s="4" t="s">
        <v>3320</v>
      </c>
      <c r="M871" s="4" t="s">
        <v>49</v>
      </c>
      <c r="N871" s="2">
        <v>100</v>
      </c>
      <c r="O871" s="4" t="s">
        <v>25</v>
      </c>
      <c r="P871" s="4" t="s">
        <v>36</v>
      </c>
      <c r="Q871" s="4" t="s">
        <v>27</v>
      </c>
    </row>
    <row r="872" spans="1:17">
      <c r="A872" s="3">
        <v>44165.197858796295</v>
      </c>
      <c r="B872" s="4" t="s">
        <v>536</v>
      </c>
      <c r="C872" s="4" t="s">
        <v>523</v>
      </c>
      <c r="E872" s="4" t="s">
        <v>19</v>
      </c>
      <c r="F872" s="4" t="s">
        <v>20</v>
      </c>
      <c r="G872" s="4" t="s">
        <v>32</v>
      </c>
      <c r="H872" s="4" t="s">
        <v>3321</v>
      </c>
      <c r="K872" s="2">
        <v>23</v>
      </c>
      <c r="L872" s="4" t="s">
        <v>3322</v>
      </c>
      <c r="M872" s="4" t="s">
        <v>49</v>
      </c>
      <c r="N872" s="2">
        <v>100</v>
      </c>
      <c r="O872" s="4" t="s">
        <v>25</v>
      </c>
      <c r="P872" s="4" t="s">
        <v>36</v>
      </c>
      <c r="Q872" s="4" t="s">
        <v>27</v>
      </c>
    </row>
    <row r="873" spans="1:17">
      <c r="A873" s="3">
        <v>44165.196944444448</v>
      </c>
      <c r="B873" s="4" t="s">
        <v>28</v>
      </c>
      <c r="C873" s="4" t="s">
        <v>29</v>
      </c>
      <c r="E873" s="4" t="s">
        <v>19</v>
      </c>
      <c r="F873" s="4" t="s">
        <v>20</v>
      </c>
      <c r="G873" s="4" t="s">
        <v>32</v>
      </c>
      <c r="H873" s="4" t="s">
        <v>3323</v>
      </c>
      <c r="K873" s="2">
        <v>0</v>
      </c>
      <c r="L873" s="4" t="s">
        <v>3324</v>
      </c>
      <c r="M873" s="4" t="s">
        <v>24</v>
      </c>
      <c r="N873" s="2">
        <v>100</v>
      </c>
      <c r="O873" s="4" t="s">
        <v>25</v>
      </c>
      <c r="P873" s="4" t="s">
        <v>26</v>
      </c>
      <c r="Q873" s="4" t="s">
        <v>27</v>
      </c>
    </row>
    <row r="874" spans="1:17">
      <c r="A874" s="3">
        <v>44165.195960648147</v>
      </c>
      <c r="B874" s="4" t="s">
        <v>536</v>
      </c>
      <c r="C874" s="4" t="s">
        <v>523</v>
      </c>
      <c r="E874" s="4" t="s">
        <v>19</v>
      </c>
      <c r="F874" s="4" t="s">
        <v>20</v>
      </c>
      <c r="G874" s="4" t="s">
        <v>32</v>
      </c>
      <c r="H874" s="4" t="s">
        <v>3325</v>
      </c>
      <c r="K874" s="2">
        <v>4</v>
      </c>
      <c r="L874" s="4" t="s">
        <v>3326</v>
      </c>
      <c r="M874" s="4" t="s">
        <v>24</v>
      </c>
      <c r="N874" s="2">
        <v>100</v>
      </c>
      <c r="O874" s="4" t="s">
        <v>25</v>
      </c>
      <c r="P874" s="4" t="s">
        <v>26</v>
      </c>
      <c r="Q874" s="4" t="s">
        <v>27</v>
      </c>
    </row>
    <row r="875" spans="1:17">
      <c r="A875" s="3">
        <v>44165.194664351853</v>
      </c>
      <c r="B875" s="4" t="s">
        <v>3327</v>
      </c>
      <c r="C875" s="4" t="s">
        <v>3328</v>
      </c>
      <c r="D875" s="4" t="s">
        <v>522</v>
      </c>
      <c r="E875" s="4" t="s">
        <v>523</v>
      </c>
      <c r="F875" s="4" t="s">
        <v>20</v>
      </c>
      <c r="G875" s="4" t="s">
        <v>46</v>
      </c>
      <c r="H875" s="4" t="s">
        <v>3329</v>
      </c>
      <c r="K875" s="2">
        <v>0</v>
      </c>
      <c r="L875" s="4" t="s">
        <v>3330</v>
      </c>
      <c r="M875" s="4" t="s">
        <v>49</v>
      </c>
      <c r="N875" s="2">
        <v>100</v>
      </c>
      <c r="O875" s="4" t="s">
        <v>25</v>
      </c>
      <c r="P875" s="4" t="s">
        <v>36</v>
      </c>
      <c r="Q875" s="4" t="s">
        <v>27</v>
      </c>
    </row>
    <row r="876" spans="1:17">
      <c r="A876" s="3">
        <v>44165.194618055553</v>
      </c>
      <c r="B876" s="4" t="s">
        <v>3331</v>
      </c>
      <c r="C876" s="4" t="s">
        <v>3332</v>
      </c>
      <c r="E876" s="4" t="s">
        <v>19</v>
      </c>
      <c r="F876" s="4" t="s">
        <v>20</v>
      </c>
      <c r="G876" s="4" t="s">
        <v>46</v>
      </c>
      <c r="H876" s="4" t="s">
        <v>3333</v>
      </c>
      <c r="K876" s="2">
        <v>0</v>
      </c>
      <c r="L876" s="4" t="s">
        <v>3334</v>
      </c>
      <c r="M876" s="4" t="s">
        <v>49</v>
      </c>
      <c r="N876" s="2">
        <v>98</v>
      </c>
      <c r="O876" s="4" t="s">
        <v>25</v>
      </c>
      <c r="P876" s="4" t="s">
        <v>26</v>
      </c>
      <c r="Q876" s="4" t="s">
        <v>27</v>
      </c>
    </row>
    <row r="877" spans="1:17">
      <c r="A877" s="3">
        <v>44165.192870370367</v>
      </c>
      <c r="B877" s="4" t="s">
        <v>3335</v>
      </c>
      <c r="C877" s="4" t="s">
        <v>3336</v>
      </c>
      <c r="D877" s="4" t="s">
        <v>51</v>
      </c>
      <c r="E877" s="4" t="s">
        <v>29</v>
      </c>
      <c r="F877" s="4" t="s">
        <v>20</v>
      </c>
      <c r="G877" s="4" t="s">
        <v>3337</v>
      </c>
      <c r="H877" s="4" t="s">
        <v>3338</v>
      </c>
      <c r="K877" s="2">
        <v>0</v>
      </c>
      <c r="L877" s="4" t="s">
        <v>3339</v>
      </c>
      <c r="M877" s="4" t="s">
        <v>49</v>
      </c>
      <c r="N877" s="2">
        <v>100</v>
      </c>
      <c r="O877" s="4" t="s">
        <v>25</v>
      </c>
      <c r="P877" s="4" t="s">
        <v>36</v>
      </c>
      <c r="Q877" s="4" t="s">
        <v>27</v>
      </c>
    </row>
    <row r="878" spans="1:17">
      <c r="A878" s="3">
        <v>44165.192361111112</v>
      </c>
      <c r="B878" s="4" t="s">
        <v>28</v>
      </c>
      <c r="C878" s="4" t="s">
        <v>29</v>
      </c>
      <c r="D878" s="4" t="s">
        <v>3340</v>
      </c>
      <c r="E878" s="4" t="s">
        <v>3336</v>
      </c>
      <c r="F878" s="4" t="s">
        <v>20</v>
      </c>
      <c r="G878" s="4" t="s">
        <v>32</v>
      </c>
      <c r="H878" s="4" t="s">
        <v>3341</v>
      </c>
      <c r="K878" s="2">
        <v>0</v>
      </c>
      <c r="L878" s="4" t="s">
        <v>3342</v>
      </c>
      <c r="M878" s="4" t="s">
        <v>49</v>
      </c>
      <c r="N878" s="2">
        <v>100</v>
      </c>
      <c r="O878" s="4" t="s">
        <v>25</v>
      </c>
      <c r="P878" s="4" t="s">
        <v>36</v>
      </c>
      <c r="Q878" s="4" t="s">
        <v>27</v>
      </c>
    </row>
    <row r="879" spans="1:17">
      <c r="A879" s="3">
        <v>44165.192303240743</v>
      </c>
      <c r="B879" s="4" t="s">
        <v>3343</v>
      </c>
      <c r="C879" s="4" t="s">
        <v>3344</v>
      </c>
      <c r="D879" s="4" t="s">
        <v>522</v>
      </c>
      <c r="E879" s="4" t="s">
        <v>523</v>
      </c>
      <c r="F879" s="4" t="s">
        <v>20</v>
      </c>
      <c r="G879" s="4" t="s">
        <v>46</v>
      </c>
      <c r="H879" s="4" t="s">
        <v>3345</v>
      </c>
      <c r="K879" s="2">
        <v>0</v>
      </c>
      <c r="L879" s="4" t="s">
        <v>3346</v>
      </c>
      <c r="M879" s="4" t="s">
        <v>24</v>
      </c>
      <c r="N879" s="2">
        <v>100</v>
      </c>
      <c r="O879" s="4" t="s">
        <v>25</v>
      </c>
      <c r="P879" s="4" t="s">
        <v>26</v>
      </c>
      <c r="Q879" s="4" t="s">
        <v>27</v>
      </c>
    </row>
    <row r="880" spans="1:17">
      <c r="A880" s="3">
        <v>44165.192210648151</v>
      </c>
      <c r="B880" s="4" t="s">
        <v>3347</v>
      </c>
      <c r="C880" s="4" t="s">
        <v>3348</v>
      </c>
      <c r="D880" s="4" t="s">
        <v>522</v>
      </c>
      <c r="E880" s="4" t="s">
        <v>523</v>
      </c>
      <c r="F880" s="4" t="s">
        <v>20</v>
      </c>
      <c r="G880" s="4" t="s">
        <v>21</v>
      </c>
      <c r="H880" s="4" t="s">
        <v>3349</v>
      </c>
      <c r="K880" s="2">
        <v>0</v>
      </c>
      <c r="L880" s="4" t="s">
        <v>3350</v>
      </c>
      <c r="M880" s="4" t="s">
        <v>24</v>
      </c>
      <c r="N880" s="2">
        <v>100</v>
      </c>
      <c r="O880" s="4" t="s">
        <v>25</v>
      </c>
      <c r="P880" s="4" t="s">
        <v>36</v>
      </c>
      <c r="Q880" s="4" t="s">
        <v>27</v>
      </c>
    </row>
    <row r="881" spans="1:17">
      <c r="A881" s="3">
        <v>44165.191886574074</v>
      </c>
      <c r="B881" s="4" t="s">
        <v>3335</v>
      </c>
      <c r="C881" s="4" t="s">
        <v>3336</v>
      </c>
      <c r="D881" s="4" t="s">
        <v>51</v>
      </c>
      <c r="E881" s="4" t="s">
        <v>29</v>
      </c>
      <c r="F881" s="4" t="s">
        <v>20</v>
      </c>
      <c r="G881" s="4" t="s">
        <v>32</v>
      </c>
      <c r="H881" s="4" t="s">
        <v>3351</v>
      </c>
      <c r="K881" s="2">
        <v>0</v>
      </c>
      <c r="L881" s="4" t="s">
        <v>3352</v>
      </c>
      <c r="M881" s="4" t="s">
        <v>136</v>
      </c>
      <c r="N881" s="2">
        <v>94</v>
      </c>
      <c r="O881" s="4" t="s">
        <v>85</v>
      </c>
      <c r="P881" s="4" t="s">
        <v>36</v>
      </c>
      <c r="Q881" s="4" t="s">
        <v>27</v>
      </c>
    </row>
    <row r="882" spans="1:17">
      <c r="A882" s="3">
        <v>44165.191550925927</v>
      </c>
      <c r="B882" s="4" t="s">
        <v>922</v>
      </c>
      <c r="C882" s="4" t="s">
        <v>923</v>
      </c>
      <c r="D882" s="4" t="s">
        <v>3353</v>
      </c>
      <c r="E882" s="4" t="s">
        <v>3354</v>
      </c>
      <c r="F882" s="4" t="s">
        <v>20</v>
      </c>
      <c r="G882" s="4" t="s">
        <v>32</v>
      </c>
      <c r="H882" s="4" t="s">
        <v>3355</v>
      </c>
      <c r="K882" s="2">
        <v>0</v>
      </c>
      <c r="L882" s="4" t="s">
        <v>3356</v>
      </c>
      <c r="M882" s="4" t="s">
        <v>24</v>
      </c>
      <c r="N882" s="2">
        <v>100</v>
      </c>
      <c r="O882" s="4" t="s">
        <v>25</v>
      </c>
      <c r="P882" s="4" t="s">
        <v>26</v>
      </c>
      <c r="Q882" s="4" t="s">
        <v>27</v>
      </c>
    </row>
    <row r="883" spans="1:17">
      <c r="A883" s="3">
        <v>44165.191006944442</v>
      </c>
      <c r="B883" s="4" t="s">
        <v>765</v>
      </c>
      <c r="C883" s="4" t="s">
        <v>766</v>
      </c>
      <c r="E883" s="4" t="s">
        <v>19</v>
      </c>
      <c r="F883" s="4" t="s">
        <v>20</v>
      </c>
      <c r="G883" s="4" t="s">
        <v>46</v>
      </c>
      <c r="H883" s="4" t="s">
        <v>3357</v>
      </c>
      <c r="K883" s="2">
        <v>0</v>
      </c>
      <c r="L883" s="4" t="s">
        <v>3358</v>
      </c>
      <c r="M883" s="4" t="s">
        <v>43</v>
      </c>
      <c r="N883" s="2">
        <v>92</v>
      </c>
      <c r="O883" s="4" t="s">
        <v>25</v>
      </c>
      <c r="P883" s="4" t="s">
        <v>36</v>
      </c>
      <c r="Q883" s="4" t="s">
        <v>27</v>
      </c>
    </row>
    <row r="884" spans="1:17">
      <c r="A884" s="3">
        <v>44165.190972222219</v>
      </c>
      <c r="B884" s="4" t="s">
        <v>28</v>
      </c>
      <c r="C884" s="4" t="s">
        <v>29</v>
      </c>
      <c r="D884" s="4" t="s">
        <v>3340</v>
      </c>
      <c r="E884" s="4" t="s">
        <v>3336</v>
      </c>
      <c r="F884" s="4" t="s">
        <v>20</v>
      </c>
      <c r="G884" s="4" t="s">
        <v>32</v>
      </c>
      <c r="H884" s="4" t="s">
        <v>3359</v>
      </c>
      <c r="K884" s="2">
        <v>0</v>
      </c>
      <c r="L884" s="4" t="s">
        <v>3360</v>
      </c>
      <c r="M884" s="4" t="s">
        <v>24</v>
      </c>
      <c r="N884" s="2">
        <v>100</v>
      </c>
      <c r="O884" s="4" t="s">
        <v>25</v>
      </c>
      <c r="P884" s="4" t="s">
        <v>26</v>
      </c>
      <c r="Q884" s="4" t="s">
        <v>27</v>
      </c>
    </row>
    <row r="885" spans="1:17">
      <c r="A885" s="3">
        <v>44165.190868055557</v>
      </c>
      <c r="B885" s="4" t="s">
        <v>536</v>
      </c>
      <c r="C885" s="4" t="s">
        <v>523</v>
      </c>
      <c r="E885" s="4" t="s">
        <v>19</v>
      </c>
      <c r="F885" s="4" t="s">
        <v>20</v>
      </c>
      <c r="G885" s="4" t="s">
        <v>32</v>
      </c>
      <c r="H885" s="4" t="s">
        <v>3361</v>
      </c>
      <c r="K885" s="2">
        <v>0</v>
      </c>
      <c r="L885" s="4" t="s">
        <v>3362</v>
      </c>
      <c r="M885" s="4" t="s">
        <v>24</v>
      </c>
      <c r="N885" s="2">
        <v>100</v>
      </c>
      <c r="O885" s="4" t="s">
        <v>25</v>
      </c>
      <c r="P885" s="4" t="s">
        <v>26</v>
      </c>
      <c r="Q885" s="4" t="s">
        <v>27</v>
      </c>
    </row>
    <row r="886" spans="1:17">
      <c r="A886" s="3">
        <v>44165.190254629626</v>
      </c>
      <c r="B886" s="4" t="s">
        <v>28</v>
      </c>
      <c r="C886" s="4" t="s">
        <v>29</v>
      </c>
      <c r="D886" s="4" t="s">
        <v>3363</v>
      </c>
      <c r="E886" s="4" t="s">
        <v>3364</v>
      </c>
      <c r="F886" s="4" t="s">
        <v>20</v>
      </c>
      <c r="G886" s="4" t="s">
        <v>32</v>
      </c>
      <c r="H886" s="4" t="s">
        <v>3365</v>
      </c>
      <c r="K886" s="2">
        <v>0</v>
      </c>
      <c r="L886" s="4" t="s">
        <v>3366</v>
      </c>
      <c r="M886" s="4" t="s">
        <v>24</v>
      </c>
      <c r="N886" s="2">
        <v>100</v>
      </c>
      <c r="O886" s="4" t="s">
        <v>25</v>
      </c>
      <c r="P886" s="4" t="s">
        <v>26</v>
      </c>
      <c r="Q886" s="4" t="s">
        <v>27</v>
      </c>
    </row>
    <row r="887" spans="1:17">
      <c r="A887" s="3">
        <v>44165.187141203707</v>
      </c>
      <c r="B887" s="4" t="s">
        <v>3367</v>
      </c>
      <c r="C887" s="4" t="s">
        <v>3368</v>
      </c>
      <c r="D887" s="4" t="s">
        <v>522</v>
      </c>
      <c r="E887" s="4" t="s">
        <v>523</v>
      </c>
      <c r="F887" s="4" t="s">
        <v>20</v>
      </c>
      <c r="G887" s="4" t="s">
        <v>187</v>
      </c>
      <c r="H887" s="4" t="s">
        <v>3369</v>
      </c>
      <c r="K887" s="2">
        <v>0</v>
      </c>
      <c r="L887" s="4" t="s">
        <v>3370</v>
      </c>
      <c r="M887" s="4" t="s">
        <v>84</v>
      </c>
      <c r="N887" s="2">
        <v>92</v>
      </c>
      <c r="O887" s="4" t="s">
        <v>25</v>
      </c>
      <c r="P887" s="4" t="s">
        <v>36</v>
      </c>
      <c r="Q887" s="4" t="s">
        <v>27</v>
      </c>
    </row>
    <row r="888" spans="1:17">
      <c r="A888" s="3">
        <v>44165.187106481484</v>
      </c>
      <c r="B888" s="4" t="s">
        <v>3371</v>
      </c>
      <c r="C888" s="4" t="s">
        <v>2843</v>
      </c>
      <c r="D888" s="4" t="s">
        <v>3372</v>
      </c>
      <c r="E888" s="4" t="s">
        <v>3373</v>
      </c>
      <c r="F888" s="4" t="s">
        <v>20</v>
      </c>
      <c r="G888" s="4" t="s">
        <v>32</v>
      </c>
      <c r="H888" s="4" t="s">
        <v>3374</v>
      </c>
      <c r="K888" s="2">
        <v>0</v>
      </c>
      <c r="L888" s="4" t="s">
        <v>3375</v>
      </c>
      <c r="M888" s="4" t="s">
        <v>43</v>
      </c>
      <c r="N888" s="2">
        <v>92</v>
      </c>
      <c r="O888" s="4" t="s">
        <v>25</v>
      </c>
      <c r="P888" s="4" t="s">
        <v>36</v>
      </c>
      <c r="Q888" s="4" t="s">
        <v>27</v>
      </c>
    </row>
    <row r="889" spans="1:17">
      <c r="A889" s="3">
        <v>44165.186909722222</v>
      </c>
      <c r="B889" s="4" t="s">
        <v>3376</v>
      </c>
      <c r="C889" s="4" t="s">
        <v>3377</v>
      </c>
      <c r="D889" s="4" t="s">
        <v>522</v>
      </c>
      <c r="E889" s="4" t="s">
        <v>523</v>
      </c>
      <c r="F889" s="4" t="s">
        <v>20</v>
      </c>
      <c r="G889" s="4" t="s">
        <v>32</v>
      </c>
      <c r="H889" s="4" t="s">
        <v>3378</v>
      </c>
      <c r="K889" s="2">
        <v>0</v>
      </c>
      <c r="L889" s="4" t="s">
        <v>3379</v>
      </c>
      <c r="M889" s="4" t="s">
        <v>24</v>
      </c>
      <c r="N889" s="2">
        <v>100</v>
      </c>
      <c r="O889" s="4" t="s">
        <v>25</v>
      </c>
      <c r="P889" s="4" t="s">
        <v>26</v>
      </c>
      <c r="Q889" s="4" t="s">
        <v>27</v>
      </c>
    </row>
    <row r="890" spans="1:17">
      <c r="A890" s="3">
        <v>44165.186666666668</v>
      </c>
      <c r="B890" s="4" t="s">
        <v>3380</v>
      </c>
      <c r="C890" s="4" t="s">
        <v>3373</v>
      </c>
      <c r="D890" s="4" t="s">
        <v>51</v>
      </c>
      <c r="E890" s="4" t="s">
        <v>29</v>
      </c>
      <c r="F890" s="4" t="s">
        <v>20</v>
      </c>
      <c r="G890" s="4" t="s">
        <v>32</v>
      </c>
      <c r="H890" s="4" t="s">
        <v>3381</v>
      </c>
      <c r="K890" s="2">
        <v>0</v>
      </c>
      <c r="L890" s="4" t="s">
        <v>3382</v>
      </c>
      <c r="M890" s="4" t="s">
        <v>24</v>
      </c>
      <c r="N890" s="2">
        <v>100</v>
      </c>
      <c r="O890" s="4" t="s">
        <v>25</v>
      </c>
      <c r="P890" s="4" t="s">
        <v>26</v>
      </c>
      <c r="Q890" s="4" t="s">
        <v>27</v>
      </c>
    </row>
    <row r="891" spans="1:17">
      <c r="A891" s="3">
        <v>44165.186412037037</v>
      </c>
      <c r="B891" s="4" t="s">
        <v>3383</v>
      </c>
      <c r="C891" s="4" t="s">
        <v>3384</v>
      </c>
      <c r="D891" s="4" t="s">
        <v>3385</v>
      </c>
      <c r="E891" s="4" t="s">
        <v>3386</v>
      </c>
      <c r="F891" s="4" t="s">
        <v>20</v>
      </c>
      <c r="G891" s="4" t="s">
        <v>46</v>
      </c>
      <c r="H891" s="4" t="s">
        <v>3387</v>
      </c>
      <c r="K891" s="2">
        <v>0</v>
      </c>
      <c r="L891" s="4" t="s">
        <v>3388</v>
      </c>
      <c r="M891" s="4" t="s">
        <v>84</v>
      </c>
      <c r="N891" s="2">
        <v>94</v>
      </c>
      <c r="O891" s="4" t="s">
        <v>85</v>
      </c>
      <c r="P891" s="4" t="s">
        <v>36</v>
      </c>
      <c r="Q891" s="4" t="s">
        <v>27</v>
      </c>
    </row>
    <row r="892" spans="1:17">
      <c r="A892" s="3">
        <v>44165.186099537037</v>
      </c>
      <c r="B892" s="4" t="s">
        <v>3389</v>
      </c>
      <c r="C892" s="4" t="s">
        <v>3390</v>
      </c>
      <c r="D892" s="4" t="s">
        <v>3391</v>
      </c>
      <c r="E892" s="4" t="s">
        <v>3392</v>
      </c>
      <c r="F892" s="4" t="s">
        <v>20</v>
      </c>
      <c r="G892" s="4" t="s">
        <v>32</v>
      </c>
      <c r="H892" s="4" t="s">
        <v>3393</v>
      </c>
      <c r="K892" s="2">
        <v>0</v>
      </c>
      <c r="L892" s="4" t="s">
        <v>3394</v>
      </c>
      <c r="M892" s="4" t="s">
        <v>35</v>
      </c>
      <c r="N892" s="2">
        <v>100</v>
      </c>
      <c r="O892" s="4" t="s">
        <v>25</v>
      </c>
      <c r="P892" s="4" t="s">
        <v>26</v>
      </c>
      <c r="Q892" s="4" t="s">
        <v>27</v>
      </c>
    </row>
    <row r="893" spans="1:17">
      <c r="A893" s="3">
        <v>44165.185613425929</v>
      </c>
      <c r="B893" s="4" t="s">
        <v>28</v>
      </c>
      <c r="C893" s="4" t="s">
        <v>29</v>
      </c>
      <c r="D893" s="4" t="s">
        <v>2842</v>
      </c>
      <c r="E893" s="4" t="s">
        <v>2843</v>
      </c>
      <c r="F893" s="4" t="s">
        <v>20</v>
      </c>
      <c r="G893" s="4" t="s">
        <v>32</v>
      </c>
      <c r="H893" s="4" t="s">
        <v>3395</v>
      </c>
      <c r="K893" s="2">
        <v>0</v>
      </c>
      <c r="L893" s="4" t="s">
        <v>3396</v>
      </c>
      <c r="M893" s="4" t="s">
        <v>49</v>
      </c>
      <c r="N893" s="2">
        <v>100</v>
      </c>
      <c r="O893" s="4" t="s">
        <v>25</v>
      </c>
      <c r="P893" s="4" t="s">
        <v>36</v>
      </c>
      <c r="Q893" s="4" t="s">
        <v>27</v>
      </c>
    </row>
    <row r="894" spans="1:17">
      <c r="A894" s="3">
        <v>44165.177291666667</v>
      </c>
      <c r="B894" s="4" t="s">
        <v>780</v>
      </c>
      <c r="C894" s="4" t="s">
        <v>781</v>
      </c>
      <c r="D894" s="4" t="s">
        <v>522</v>
      </c>
      <c r="E894" s="4" t="s">
        <v>523</v>
      </c>
      <c r="F894" s="4" t="s">
        <v>20</v>
      </c>
      <c r="G894" s="4" t="s">
        <v>32</v>
      </c>
      <c r="H894" s="4" t="s">
        <v>3397</v>
      </c>
      <c r="K894" s="2">
        <v>0</v>
      </c>
      <c r="L894" s="4" t="s">
        <v>3398</v>
      </c>
      <c r="M894" s="4" t="s">
        <v>84</v>
      </c>
      <c r="N894" s="2">
        <v>100</v>
      </c>
      <c r="O894" s="4" t="s">
        <v>25</v>
      </c>
      <c r="P894" s="4" t="s">
        <v>26</v>
      </c>
      <c r="Q894" s="4" t="s">
        <v>27</v>
      </c>
    </row>
    <row r="895" spans="1:17">
      <c r="A895" s="3">
        <v>44165.173935185187</v>
      </c>
      <c r="B895" s="4" t="s">
        <v>3399</v>
      </c>
      <c r="C895" s="4" t="s">
        <v>3400</v>
      </c>
      <c r="D895" s="4" t="s">
        <v>522</v>
      </c>
      <c r="E895" s="4" t="s">
        <v>523</v>
      </c>
      <c r="F895" s="4" t="s">
        <v>20</v>
      </c>
      <c r="G895" s="4" t="s">
        <v>46</v>
      </c>
      <c r="H895" s="4" t="s">
        <v>3401</v>
      </c>
      <c r="K895" s="2">
        <v>0</v>
      </c>
      <c r="L895" s="4" t="s">
        <v>3402</v>
      </c>
      <c r="M895" s="4" t="s">
        <v>24</v>
      </c>
      <c r="N895" s="2">
        <v>100</v>
      </c>
      <c r="O895" s="4" t="s">
        <v>25</v>
      </c>
      <c r="P895" s="4" t="s">
        <v>26</v>
      </c>
      <c r="Q895" s="4" t="s">
        <v>27</v>
      </c>
    </row>
    <row r="896" spans="1:17">
      <c r="A896" s="3">
        <v>44165.173344907409</v>
      </c>
      <c r="B896" s="4" t="s">
        <v>536</v>
      </c>
      <c r="C896" s="4" t="s">
        <v>523</v>
      </c>
      <c r="D896" s="4" t="s">
        <v>3169</v>
      </c>
      <c r="E896" s="4" t="s">
        <v>3170</v>
      </c>
      <c r="F896" s="4" t="s">
        <v>20</v>
      </c>
      <c r="G896" s="4" t="s">
        <v>32</v>
      </c>
      <c r="H896" s="4" t="s">
        <v>3403</v>
      </c>
      <c r="K896" s="2">
        <v>0</v>
      </c>
      <c r="L896" s="4" t="s">
        <v>3404</v>
      </c>
      <c r="M896" s="4" t="s">
        <v>84</v>
      </c>
      <c r="N896" s="2">
        <v>100</v>
      </c>
      <c r="O896" s="4" t="s">
        <v>25</v>
      </c>
      <c r="P896" s="4" t="s">
        <v>36</v>
      </c>
      <c r="Q896" s="4" t="s">
        <v>27</v>
      </c>
    </row>
    <row r="897" spans="1:17">
      <c r="A897" s="3">
        <v>44165.17114583333</v>
      </c>
      <c r="B897" s="4" t="s">
        <v>28</v>
      </c>
      <c r="C897" s="4" t="s">
        <v>29</v>
      </c>
      <c r="E897" s="4" t="s">
        <v>19</v>
      </c>
      <c r="F897" s="4" t="s">
        <v>20</v>
      </c>
      <c r="G897" s="4" t="s">
        <v>32</v>
      </c>
      <c r="H897" s="4" t="s">
        <v>3405</v>
      </c>
      <c r="K897" s="2">
        <v>0</v>
      </c>
      <c r="L897" s="4" t="s">
        <v>3406</v>
      </c>
      <c r="M897" s="4" t="s">
        <v>35</v>
      </c>
      <c r="N897" s="2">
        <v>98</v>
      </c>
      <c r="O897" s="4" t="s">
        <v>25</v>
      </c>
      <c r="P897" s="4" t="s">
        <v>36</v>
      </c>
      <c r="Q897" s="4" t="s">
        <v>27</v>
      </c>
    </row>
    <row r="898" spans="1:17">
      <c r="A898" s="3">
        <v>44165.170972222222</v>
      </c>
      <c r="B898" s="4" t="s">
        <v>3407</v>
      </c>
      <c r="C898" s="4" t="s">
        <v>3408</v>
      </c>
      <c r="D898" s="4" t="s">
        <v>522</v>
      </c>
      <c r="E898" s="4" t="s">
        <v>523</v>
      </c>
      <c r="F898" s="4" t="s">
        <v>20</v>
      </c>
      <c r="G898" s="4" t="s">
        <v>32</v>
      </c>
      <c r="H898" s="4" t="s">
        <v>3409</v>
      </c>
      <c r="K898" s="2">
        <v>0</v>
      </c>
      <c r="L898" s="4" t="s">
        <v>3410</v>
      </c>
      <c r="M898" s="4" t="s">
        <v>24</v>
      </c>
      <c r="N898" s="2">
        <v>100</v>
      </c>
      <c r="O898" s="4" t="s">
        <v>25</v>
      </c>
      <c r="P898" s="4" t="s">
        <v>26</v>
      </c>
      <c r="Q898" s="4" t="s">
        <v>27</v>
      </c>
    </row>
    <row r="899" spans="1:17">
      <c r="A899" s="3">
        <v>44165.170624999999</v>
      </c>
      <c r="B899" s="4" t="s">
        <v>28</v>
      </c>
      <c r="C899" s="4" t="s">
        <v>29</v>
      </c>
      <c r="E899" s="4" t="s">
        <v>19</v>
      </c>
      <c r="F899" s="4" t="s">
        <v>20</v>
      </c>
      <c r="G899" s="4" t="s">
        <v>32</v>
      </c>
      <c r="H899" s="4" t="s">
        <v>3411</v>
      </c>
      <c r="K899" s="2">
        <v>0</v>
      </c>
      <c r="L899" s="4" t="s">
        <v>3412</v>
      </c>
      <c r="M899" s="4" t="s">
        <v>24</v>
      </c>
      <c r="N899" s="2">
        <v>100</v>
      </c>
      <c r="O899" s="4" t="s">
        <v>25</v>
      </c>
      <c r="P899" s="4" t="s">
        <v>26</v>
      </c>
      <c r="Q899" s="4" t="s">
        <v>27</v>
      </c>
    </row>
    <row r="900" spans="1:17">
      <c r="A900" s="3">
        <v>44165.170243055552</v>
      </c>
      <c r="B900" s="4" t="s">
        <v>3413</v>
      </c>
      <c r="C900" s="4" t="s">
        <v>3414</v>
      </c>
      <c r="D900" s="4" t="s">
        <v>522</v>
      </c>
      <c r="E900" s="4" t="s">
        <v>523</v>
      </c>
      <c r="F900" s="4" t="s">
        <v>20</v>
      </c>
      <c r="G900" s="4" t="s">
        <v>32</v>
      </c>
      <c r="H900" s="4" t="s">
        <v>3415</v>
      </c>
      <c r="K900" s="2">
        <v>0</v>
      </c>
      <c r="L900" s="4" t="s">
        <v>3416</v>
      </c>
      <c r="M900" s="4" t="s">
        <v>84</v>
      </c>
      <c r="N900" s="2">
        <v>100</v>
      </c>
      <c r="O900" s="4" t="s">
        <v>25</v>
      </c>
      <c r="P900" s="4" t="s">
        <v>26</v>
      </c>
      <c r="Q900" s="4" t="s">
        <v>27</v>
      </c>
    </row>
    <row r="901" spans="1:17">
      <c r="A901" s="3">
        <v>44165.169976851852</v>
      </c>
      <c r="B901" s="4" t="s">
        <v>520</v>
      </c>
      <c r="C901" s="4" t="s">
        <v>521</v>
      </c>
      <c r="D901" s="4" t="s">
        <v>522</v>
      </c>
      <c r="E901" s="4" t="s">
        <v>523</v>
      </c>
      <c r="F901" s="4" t="s">
        <v>20</v>
      </c>
      <c r="G901" s="4" t="s">
        <v>46</v>
      </c>
      <c r="H901" s="4" t="s">
        <v>3417</v>
      </c>
      <c r="K901" s="2">
        <v>0</v>
      </c>
      <c r="L901" s="4" t="s">
        <v>3418</v>
      </c>
      <c r="M901" s="4" t="s">
        <v>49</v>
      </c>
      <c r="N901" s="2">
        <v>100</v>
      </c>
      <c r="O901" s="4" t="s">
        <v>25</v>
      </c>
      <c r="P901" s="4" t="s">
        <v>26</v>
      </c>
      <c r="Q901" s="4" t="s">
        <v>27</v>
      </c>
    </row>
    <row r="902" spans="1:17">
      <c r="A902" s="3">
        <v>44165.168969907405</v>
      </c>
      <c r="B902" s="4" t="s">
        <v>536</v>
      </c>
      <c r="C902" s="4" t="s">
        <v>523</v>
      </c>
      <c r="E902" s="4" t="s">
        <v>19</v>
      </c>
      <c r="F902" s="4" t="s">
        <v>20</v>
      </c>
      <c r="G902" s="4" t="s">
        <v>32</v>
      </c>
      <c r="H902" s="4" t="s">
        <v>3419</v>
      </c>
      <c r="K902" s="2">
        <v>0</v>
      </c>
      <c r="L902" s="4" t="s">
        <v>3420</v>
      </c>
      <c r="M902" s="4" t="s">
        <v>24</v>
      </c>
      <c r="N902" s="2">
        <v>100</v>
      </c>
      <c r="O902" s="4" t="s">
        <v>25</v>
      </c>
      <c r="P902" s="4" t="s">
        <v>26</v>
      </c>
      <c r="Q902" s="4" t="s">
        <v>27</v>
      </c>
    </row>
    <row r="903" spans="1:17">
      <c r="A903" s="3">
        <v>44165.165081018517</v>
      </c>
      <c r="B903" s="4" t="s">
        <v>536</v>
      </c>
      <c r="C903" s="4" t="s">
        <v>523</v>
      </c>
      <c r="D903" s="4" t="s">
        <v>3421</v>
      </c>
      <c r="E903" s="4" t="s">
        <v>3422</v>
      </c>
      <c r="F903" s="4" t="s">
        <v>20</v>
      </c>
      <c r="G903" s="4" t="s">
        <v>32</v>
      </c>
      <c r="H903" s="4" t="s">
        <v>3423</v>
      </c>
      <c r="K903" s="2">
        <v>0</v>
      </c>
      <c r="L903" s="4" t="s">
        <v>3424</v>
      </c>
      <c r="M903" s="4" t="s">
        <v>84</v>
      </c>
      <c r="N903" s="2">
        <v>100</v>
      </c>
      <c r="O903" s="4" t="s">
        <v>25</v>
      </c>
      <c r="P903" s="4" t="s">
        <v>26</v>
      </c>
      <c r="Q903" s="4" t="s">
        <v>27</v>
      </c>
    </row>
    <row r="904" spans="1:17">
      <c r="A904" s="3">
        <v>44165.164537037039</v>
      </c>
      <c r="B904" s="4" t="s">
        <v>3425</v>
      </c>
      <c r="C904" s="4" t="s">
        <v>3422</v>
      </c>
      <c r="D904" s="4" t="s">
        <v>522</v>
      </c>
      <c r="E904" s="4" t="s">
        <v>523</v>
      </c>
      <c r="F904" s="4" t="s">
        <v>20</v>
      </c>
      <c r="G904" s="4" t="s">
        <v>32</v>
      </c>
      <c r="H904" s="4" t="s">
        <v>3426</v>
      </c>
      <c r="K904" s="2">
        <v>0</v>
      </c>
      <c r="L904" s="4" t="s">
        <v>3427</v>
      </c>
      <c r="M904" s="4" t="s">
        <v>84</v>
      </c>
      <c r="N904" s="2">
        <v>92</v>
      </c>
      <c r="O904" s="4" t="s">
        <v>85</v>
      </c>
      <c r="P904" s="4" t="s">
        <v>36</v>
      </c>
      <c r="Q904" s="4" t="s">
        <v>27</v>
      </c>
    </row>
    <row r="905" spans="1:17">
      <c r="A905" s="3">
        <v>44165.164074074077</v>
      </c>
      <c r="B905" s="4" t="s">
        <v>922</v>
      </c>
      <c r="C905" s="4" t="s">
        <v>923</v>
      </c>
      <c r="D905" s="4" t="s">
        <v>3428</v>
      </c>
      <c r="E905" s="4" t="s">
        <v>3429</v>
      </c>
      <c r="F905" s="4" t="s">
        <v>20</v>
      </c>
      <c r="G905" s="4" t="s">
        <v>32</v>
      </c>
      <c r="H905" s="4" t="s">
        <v>3430</v>
      </c>
      <c r="K905" s="2">
        <v>0</v>
      </c>
      <c r="L905" s="4" t="s">
        <v>3431</v>
      </c>
      <c r="M905" s="4" t="s">
        <v>24</v>
      </c>
      <c r="N905" s="2">
        <v>100</v>
      </c>
      <c r="O905" s="4" t="s">
        <v>25</v>
      </c>
      <c r="P905" s="4" t="s">
        <v>26</v>
      </c>
      <c r="Q905" s="4" t="s">
        <v>27</v>
      </c>
    </row>
    <row r="906" spans="1:17">
      <c r="A906" s="3">
        <v>44165.163946759261</v>
      </c>
      <c r="B906" s="4" t="s">
        <v>28</v>
      </c>
      <c r="C906" s="4" t="s">
        <v>29</v>
      </c>
      <c r="E906" s="4" t="s">
        <v>19</v>
      </c>
      <c r="F906" s="4" t="s">
        <v>20</v>
      </c>
      <c r="G906" s="4" t="s">
        <v>32</v>
      </c>
      <c r="H906" s="4" t="s">
        <v>3432</v>
      </c>
      <c r="K906" s="2">
        <v>0</v>
      </c>
      <c r="L906" s="4" t="s">
        <v>3433</v>
      </c>
      <c r="M906" s="4" t="s">
        <v>24</v>
      </c>
      <c r="N906" s="2">
        <v>100</v>
      </c>
      <c r="O906" s="4" t="s">
        <v>25</v>
      </c>
      <c r="P906" s="4" t="s">
        <v>26</v>
      </c>
      <c r="Q906" s="4" t="s">
        <v>27</v>
      </c>
    </row>
    <row r="907" spans="1:17">
      <c r="A907" s="3">
        <v>44165.163645833331</v>
      </c>
      <c r="B907" s="4" t="s">
        <v>28</v>
      </c>
      <c r="C907" s="4" t="s">
        <v>29</v>
      </c>
      <c r="E907" s="4" t="s">
        <v>19</v>
      </c>
      <c r="F907" s="4" t="s">
        <v>20</v>
      </c>
      <c r="G907" s="4" t="s">
        <v>32</v>
      </c>
      <c r="H907" s="4" t="s">
        <v>3434</v>
      </c>
      <c r="K907" s="2">
        <v>0</v>
      </c>
      <c r="L907" s="4" t="s">
        <v>3435</v>
      </c>
      <c r="M907" s="4" t="s">
        <v>49</v>
      </c>
      <c r="N907" s="2">
        <v>100</v>
      </c>
      <c r="O907" s="4" t="s">
        <v>25</v>
      </c>
      <c r="P907" s="4" t="s">
        <v>36</v>
      </c>
      <c r="Q907" s="4" t="s">
        <v>27</v>
      </c>
    </row>
    <row r="908" spans="1:17">
      <c r="A908" s="3">
        <v>44165.159918981481</v>
      </c>
      <c r="B908" s="4" t="s">
        <v>28</v>
      </c>
      <c r="C908" s="4" t="s">
        <v>29</v>
      </c>
      <c r="E908" s="4" t="s">
        <v>19</v>
      </c>
      <c r="F908" s="4" t="s">
        <v>20</v>
      </c>
      <c r="G908" s="4" t="s">
        <v>32</v>
      </c>
      <c r="H908" s="4" t="s">
        <v>3436</v>
      </c>
      <c r="K908" s="2">
        <v>0</v>
      </c>
      <c r="L908" s="4" t="s">
        <v>3437</v>
      </c>
      <c r="M908" s="4" t="s">
        <v>24</v>
      </c>
      <c r="N908" s="2">
        <v>100</v>
      </c>
      <c r="O908" s="4" t="s">
        <v>25</v>
      </c>
      <c r="P908" s="4" t="s">
        <v>26</v>
      </c>
      <c r="Q908" s="4" t="s">
        <v>27</v>
      </c>
    </row>
    <row r="909" spans="1:17">
      <c r="A909" s="3">
        <v>44165.156215277777</v>
      </c>
      <c r="B909" s="4" t="s">
        <v>28</v>
      </c>
      <c r="C909" s="4" t="s">
        <v>29</v>
      </c>
      <c r="D909" s="4" t="s">
        <v>2920</v>
      </c>
      <c r="E909" s="4" t="s">
        <v>2921</v>
      </c>
      <c r="F909" s="4" t="s">
        <v>20</v>
      </c>
      <c r="G909" s="4" t="s">
        <v>32</v>
      </c>
      <c r="H909" s="4" t="s">
        <v>3438</v>
      </c>
      <c r="K909" s="2">
        <v>0</v>
      </c>
      <c r="L909" s="4" t="s">
        <v>3439</v>
      </c>
      <c r="M909" s="4" t="s">
        <v>24</v>
      </c>
      <c r="N909" s="2">
        <v>100</v>
      </c>
      <c r="O909" s="4" t="s">
        <v>25</v>
      </c>
      <c r="P909" s="4" t="s">
        <v>26</v>
      </c>
      <c r="Q909" s="4" t="s">
        <v>27</v>
      </c>
    </row>
    <row r="910" spans="1:17">
      <c r="A910" s="3">
        <v>44165.155509259261</v>
      </c>
      <c r="B910" s="4" t="s">
        <v>28</v>
      </c>
      <c r="C910" s="4" t="s">
        <v>29</v>
      </c>
      <c r="E910" s="4" t="s">
        <v>19</v>
      </c>
      <c r="F910" s="4" t="s">
        <v>20</v>
      </c>
      <c r="G910" s="4" t="s">
        <v>32</v>
      </c>
      <c r="H910" s="4" t="s">
        <v>3440</v>
      </c>
      <c r="K910" s="2">
        <v>0</v>
      </c>
      <c r="L910" s="4" t="s">
        <v>3441</v>
      </c>
      <c r="M910" s="4" t="s">
        <v>49</v>
      </c>
      <c r="N910" s="2">
        <v>100</v>
      </c>
      <c r="O910" s="4" t="s">
        <v>25</v>
      </c>
      <c r="P910" s="4" t="s">
        <v>26</v>
      </c>
      <c r="Q910" s="4" t="s">
        <v>27</v>
      </c>
    </row>
    <row r="911" spans="1:17">
      <c r="A911" s="3">
        <v>44165.153090277781</v>
      </c>
      <c r="B911" s="4" t="s">
        <v>3442</v>
      </c>
      <c r="C911" s="4" t="s">
        <v>2999</v>
      </c>
      <c r="D911" s="4" t="s">
        <v>522</v>
      </c>
      <c r="E911" s="4" t="s">
        <v>523</v>
      </c>
      <c r="F911" s="4" t="s">
        <v>20</v>
      </c>
      <c r="G911" s="4" t="s">
        <v>46</v>
      </c>
      <c r="H911" s="4" t="s">
        <v>3443</v>
      </c>
      <c r="K911" s="2">
        <v>0</v>
      </c>
      <c r="L911" s="4" t="s">
        <v>3444</v>
      </c>
      <c r="M911" s="4" t="s">
        <v>49</v>
      </c>
      <c r="N911" s="2">
        <v>100</v>
      </c>
      <c r="O911" s="4" t="s">
        <v>25</v>
      </c>
      <c r="P911" s="4" t="s">
        <v>36</v>
      </c>
      <c r="Q911" s="4" t="s">
        <v>27</v>
      </c>
    </row>
    <row r="912" spans="1:17">
      <c r="A912" s="3">
        <v>44165.152962962966</v>
      </c>
      <c r="B912" s="4" t="s">
        <v>536</v>
      </c>
      <c r="C912" s="4" t="s">
        <v>523</v>
      </c>
      <c r="D912" s="4" t="s">
        <v>3445</v>
      </c>
      <c r="E912" s="4" t="s">
        <v>3446</v>
      </c>
      <c r="F912" s="4" t="s">
        <v>20</v>
      </c>
      <c r="G912" s="4" t="s">
        <v>32</v>
      </c>
      <c r="H912" s="4" t="s">
        <v>3447</v>
      </c>
      <c r="K912" s="2">
        <v>0</v>
      </c>
      <c r="L912" s="4" t="s">
        <v>3448</v>
      </c>
      <c r="M912" s="4" t="s">
        <v>24</v>
      </c>
      <c r="N912" s="2">
        <v>100</v>
      </c>
      <c r="O912" s="4" t="s">
        <v>25</v>
      </c>
      <c r="P912" s="4" t="s">
        <v>26</v>
      </c>
      <c r="Q912" s="4" t="s">
        <v>27</v>
      </c>
    </row>
    <row r="913" spans="1:17">
      <c r="A913" s="3">
        <v>44165.152175925927</v>
      </c>
      <c r="B913" s="4" t="s">
        <v>3449</v>
      </c>
      <c r="C913" s="4" t="s">
        <v>3450</v>
      </c>
      <c r="D913" s="4" t="s">
        <v>3451</v>
      </c>
      <c r="E913" s="4" t="s">
        <v>3452</v>
      </c>
      <c r="F913" s="4" t="s">
        <v>20</v>
      </c>
      <c r="G913" s="4" t="s">
        <v>422</v>
      </c>
      <c r="H913" s="4" t="s">
        <v>3453</v>
      </c>
      <c r="K913" s="2">
        <v>0</v>
      </c>
      <c r="L913" s="4" t="s">
        <v>3454</v>
      </c>
      <c r="M913" s="4" t="s">
        <v>49</v>
      </c>
      <c r="N913" s="2">
        <v>100</v>
      </c>
      <c r="O913" s="4" t="s">
        <v>25</v>
      </c>
      <c r="P913" s="4" t="s">
        <v>26</v>
      </c>
      <c r="Q913" s="4" t="s">
        <v>27</v>
      </c>
    </row>
    <row r="914" spans="1:17">
      <c r="A914" s="3">
        <v>44165.151759259257</v>
      </c>
      <c r="B914" s="4" t="s">
        <v>1496</v>
      </c>
      <c r="C914" s="4" t="s">
        <v>3455</v>
      </c>
      <c r="D914" s="4" t="s">
        <v>522</v>
      </c>
      <c r="E914" s="4" t="s">
        <v>523</v>
      </c>
      <c r="F914" s="4" t="s">
        <v>20</v>
      </c>
      <c r="G914" s="4" t="s">
        <v>32</v>
      </c>
      <c r="H914" s="4" t="s">
        <v>3456</v>
      </c>
      <c r="K914" s="2">
        <v>0</v>
      </c>
      <c r="L914" s="4" t="s">
        <v>3457</v>
      </c>
      <c r="M914" s="4" t="s">
        <v>84</v>
      </c>
      <c r="N914" s="2">
        <v>100</v>
      </c>
      <c r="O914" s="4" t="s">
        <v>25</v>
      </c>
      <c r="P914" s="4" t="s">
        <v>26</v>
      </c>
      <c r="Q914" s="4" t="s">
        <v>27</v>
      </c>
    </row>
    <row r="915" spans="1:17">
      <c r="A915" s="3">
        <v>44165.151203703703</v>
      </c>
      <c r="B915" s="4" t="s">
        <v>28</v>
      </c>
      <c r="C915" s="4" t="s">
        <v>29</v>
      </c>
      <c r="E915" s="4" t="s">
        <v>19</v>
      </c>
      <c r="F915" s="4" t="s">
        <v>20</v>
      </c>
      <c r="G915" s="4" t="s">
        <v>32</v>
      </c>
      <c r="H915" s="4" t="s">
        <v>3458</v>
      </c>
      <c r="K915" s="2">
        <v>0</v>
      </c>
      <c r="L915" s="4" t="s">
        <v>3459</v>
      </c>
      <c r="M915" s="4" t="s">
        <v>24</v>
      </c>
      <c r="N915" s="2">
        <v>100</v>
      </c>
      <c r="O915" s="4" t="s">
        <v>25</v>
      </c>
      <c r="P915" s="4" t="s">
        <v>26</v>
      </c>
      <c r="Q915" s="4" t="s">
        <v>27</v>
      </c>
    </row>
    <row r="916" spans="1:17">
      <c r="A916" s="3">
        <v>44165.150740740741</v>
      </c>
      <c r="B916" s="4" t="s">
        <v>3286</v>
      </c>
      <c r="C916" s="4" t="s">
        <v>3287</v>
      </c>
      <c r="E916" s="4" t="s">
        <v>19</v>
      </c>
      <c r="F916" s="4" t="s">
        <v>20</v>
      </c>
      <c r="G916" s="4" t="s">
        <v>3288</v>
      </c>
      <c r="H916" s="4" t="s">
        <v>3460</v>
      </c>
      <c r="K916" s="2">
        <v>0</v>
      </c>
      <c r="L916" s="4" t="s">
        <v>3461</v>
      </c>
      <c r="M916" s="4" t="s">
        <v>24</v>
      </c>
      <c r="N916" s="2">
        <v>100</v>
      </c>
      <c r="O916" s="4" t="s">
        <v>25</v>
      </c>
      <c r="P916" s="4" t="s">
        <v>26</v>
      </c>
      <c r="Q916" s="4" t="s">
        <v>27</v>
      </c>
    </row>
    <row r="917" spans="1:17">
      <c r="A917" s="3">
        <v>44165.150509259256</v>
      </c>
      <c r="B917" s="4" t="s">
        <v>28</v>
      </c>
      <c r="C917" s="4" t="s">
        <v>29</v>
      </c>
      <c r="E917" s="4" t="s">
        <v>19</v>
      </c>
      <c r="F917" s="4" t="s">
        <v>20</v>
      </c>
      <c r="G917" s="4" t="s">
        <v>32</v>
      </c>
      <c r="H917" s="4" t="s">
        <v>3462</v>
      </c>
      <c r="K917" s="2">
        <v>0</v>
      </c>
      <c r="L917" s="4" t="s">
        <v>3463</v>
      </c>
      <c r="M917" s="4" t="s">
        <v>24</v>
      </c>
      <c r="N917" s="2">
        <v>100</v>
      </c>
      <c r="O917" s="4" t="s">
        <v>25</v>
      </c>
      <c r="P917" s="4" t="s">
        <v>26</v>
      </c>
      <c r="Q917" s="4" t="s">
        <v>27</v>
      </c>
    </row>
    <row r="918" spans="1:17">
      <c r="A918" s="3">
        <v>44165.15011574074</v>
      </c>
      <c r="B918" s="4" t="s">
        <v>28</v>
      </c>
      <c r="C918" s="4" t="s">
        <v>29</v>
      </c>
      <c r="E918" s="4" t="s">
        <v>19</v>
      </c>
      <c r="F918" s="4" t="s">
        <v>20</v>
      </c>
      <c r="G918" s="4" t="s">
        <v>32</v>
      </c>
      <c r="H918" s="4" t="s">
        <v>3464</v>
      </c>
      <c r="K918" s="2">
        <v>0</v>
      </c>
      <c r="L918" s="4" t="s">
        <v>3465</v>
      </c>
      <c r="M918" s="4" t="s">
        <v>24</v>
      </c>
      <c r="N918" s="2">
        <v>100</v>
      </c>
      <c r="O918" s="4" t="s">
        <v>25</v>
      </c>
      <c r="P918" s="4" t="s">
        <v>26</v>
      </c>
      <c r="Q918" s="4" t="s">
        <v>27</v>
      </c>
    </row>
    <row r="919" spans="1:17">
      <c r="A919" s="3">
        <v>44165.149513888886</v>
      </c>
      <c r="B919" s="4" t="s">
        <v>3466</v>
      </c>
      <c r="C919" s="4" t="s">
        <v>3467</v>
      </c>
      <c r="D919" s="4" t="s">
        <v>522</v>
      </c>
      <c r="E919" s="4" t="s">
        <v>523</v>
      </c>
      <c r="F919" s="4" t="s">
        <v>20</v>
      </c>
      <c r="G919" s="4" t="s">
        <v>32</v>
      </c>
      <c r="H919" s="4" t="s">
        <v>3468</v>
      </c>
      <c r="K919" s="2">
        <v>0</v>
      </c>
      <c r="L919" s="4" t="s">
        <v>3469</v>
      </c>
      <c r="M919" s="4" t="s">
        <v>84</v>
      </c>
      <c r="N919" s="2">
        <v>100</v>
      </c>
      <c r="O919" s="4" t="s">
        <v>25</v>
      </c>
      <c r="P919" s="4" t="s">
        <v>36</v>
      </c>
      <c r="Q919" s="4" t="s">
        <v>27</v>
      </c>
    </row>
    <row r="920" spans="1:17">
      <c r="A920" s="3">
        <v>44165.147928240738</v>
      </c>
      <c r="B920" s="4" t="s">
        <v>3470</v>
      </c>
      <c r="C920" s="4" t="s">
        <v>3471</v>
      </c>
      <c r="D920" s="4" t="s">
        <v>522</v>
      </c>
      <c r="E920" s="4" t="s">
        <v>523</v>
      </c>
      <c r="F920" s="4" t="s">
        <v>20</v>
      </c>
      <c r="G920" s="4" t="s">
        <v>21</v>
      </c>
      <c r="H920" s="4" t="s">
        <v>3472</v>
      </c>
      <c r="K920" s="2">
        <v>0</v>
      </c>
      <c r="L920" s="4" t="s">
        <v>3473</v>
      </c>
      <c r="M920" s="4" t="s">
        <v>24</v>
      </c>
      <c r="N920" s="2">
        <v>100</v>
      </c>
      <c r="O920" s="4" t="s">
        <v>25</v>
      </c>
      <c r="P920" s="4" t="s">
        <v>26</v>
      </c>
      <c r="Q920" s="4" t="s">
        <v>27</v>
      </c>
    </row>
    <row r="921" spans="1:17">
      <c r="A921" s="3">
        <v>44165.146562499998</v>
      </c>
      <c r="B921" s="4" t="s">
        <v>3474</v>
      </c>
      <c r="C921" s="4" t="s">
        <v>3475</v>
      </c>
      <c r="D921" s="4" t="s">
        <v>522</v>
      </c>
      <c r="E921" s="4" t="s">
        <v>523</v>
      </c>
      <c r="F921" s="4" t="s">
        <v>20</v>
      </c>
      <c r="G921" s="4" t="s">
        <v>32</v>
      </c>
      <c r="H921" s="4" t="s">
        <v>3476</v>
      </c>
      <c r="K921" s="2">
        <v>0</v>
      </c>
      <c r="L921" s="4" t="s">
        <v>3477</v>
      </c>
      <c r="M921" s="4" t="s">
        <v>84</v>
      </c>
      <c r="N921" s="2">
        <v>100</v>
      </c>
      <c r="O921" s="4" t="s">
        <v>25</v>
      </c>
      <c r="P921" s="4" t="s">
        <v>36</v>
      </c>
      <c r="Q921" s="4" t="s">
        <v>27</v>
      </c>
    </row>
    <row r="922" spans="1:17">
      <c r="A922" s="3">
        <v>44165.145844907405</v>
      </c>
      <c r="B922" s="4" t="s">
        <v>3327</v>
      </c>
      <c r="C922" s="4" t="s">
        <v>3328</v>
      </c>
      <c r="D922" s="4" t="s">
        <v>522</v>
      </c>
      <c r="E922" s="4" t="s">
        <v>523</v>
      </c>
      <c r="F922" s="4" t="s">
        <v>20</v>
      </c>
      <c r="G922" s="4" t="s">
        <v>46</v>
      </c>
      <c r="H922" s="4" t="s">
        <v>3478</v>
      </c>
      <c r="K922" s="2">
        <v>0</v>
      </c>
      <c r="L922" s="4" t="s">
        <v>3479</v>
      </c>
      <c r="M922" s="4" t="s">
        <v>84</v>
      </c>
      <c r="N922" s="2">
        <v>100</v>
      </c>
      <c r="O922" s="4" t="s">
        <v>25</v>
      </c>
      <c r="P922" s="4" t="s">
        <v>26</v>
      </c>
      <c r="Q922" s="4" t="s">
        <v>27</v>
      </c>
    </row>
    <row r="923" spans="1:17">
      <c r="A923" s="3">
        <v>44165.143472222226</v>
      </c>
      <c r="B923" s="4" t="s">
        <v>536</v>
      </c>
      <c r="C923" s="4" t="s">
        <v>523</v>
      </c>
      <c r="E923" s="4" t="s">
        <v>19</v>
      </c>
      <c r="F923" s="4" t="s">
        <v>20</v>
      </c>
      <c r="G923" s="4" t="s">
        <v>32</v>
      </c>
      <c r="H923" s="4" t="s">
        <v>3480</v>
      </c>
      <c r="K923" s="2">
        <v>0</v>
      </c>
      <c r="L923" s="4" t="s">
        <v>3481</v>
      </c>
      <c r="M923" s="4" t="s">
        <v>24</v>
      </c>
      <c r="N923" s="2">
        <v>100</v>
      </c>
      <c r="O923" s="4" t="s">
        <v>25</v>
      </c>
      <c r="P923" s="4" t="s">
        <v>36</v>
      </c>
      <c r="Q923" s="4" t="s">
        <v>27</v>
      </c>
    </row>
    <row r="924" spans="1:17">
      <c r="A924" s="3">
        <v>44165.142233796294</v>
      </c>
      <c r="B924" s="4" t="s">
        <v>28</v>
      </c>
      <c r="C924" s="4" t="s">
        <v>29</v>
      </c>
      <c r="E924" s="4" t="s">
        <v>19</v>
      </c>
      <c r="F924" s="4" t="s">
        <v>20</v>
      </c>
      <c r="G924" s="4" t="s">
        <v>32</v>
      </c>
      <c r="H924" s="4" t="s">
        <v>3482</v>
      </c>
      <c r="K924" s="2">
        <v>0</v>
      </c>
      <c r="L924" s="4" t="s">
        <v>3483</v>
      </c>
      <c r="M924" s="4" t="s">
        <v>24</v>
      </c>
      <c r="N924" s="2">
        <v>100</v>
      </c>
      <c r="O924" s="4" t="s">
        <v>25</v>
      </c>
      <c r="P924" s="4" t="s">
        <v>26</v>
      </c>
      <c r="Q924" s="4" t="s">
        <v>27</v>
      </c>
    </row>
    <row r="925" spans="1:17">
      <c r="A925" s="3">
        <v>44165.140763888892</v>
      </c>
      <c r="B925" s="4" t="s">
        <v>2960</v>
      </c>
      <c r="C925" s="4" t="s">
        <v>2961</v>
      </c>
      <c r="D925" s="4" t="s">
        <v>522</v>
      </c>
      <c r="E925" s="4" t="s">
        <v>523</v>
      </c>
      <c r="F925" s="4" t="s">
        <v>20</v>
      </c>
      <c r="G925" s="4" t="s">
        <v>32</v>
      </c>
      <c r="H925" s="4" t="s">
        <v>3484</v>
      </c>
      <c r="K925" s="2">
        <v>0</v>
      </c>
      <c r="L925" s="4" t="s">
        <v>3485</v>
      </c>
      <c r="M925" s="4" t="s">
        <v>49</v>
      </c>
      <c r="N925" s="2">
        <v>100</v>
      </c>
      <c r="O925" s="4" t="s">
        <v>25</v>
      </c>
      <c r="P925" s="4" t="s">
        <v>36</v>
      </c>
      <c r="Q925" s="4" t="s">
        <v>27</v>
      </c>
    </row>
    <row r="926" spans="1:17">
      <c r="A926" s="3">
        <v>44165.139479166668</v>
      </c>
      <c r="B926" s="4" t="s">
        <v>28</v>
      </c>
      <c r="C926" s="4" t="s">
        <v>29</v>
      </c>
      <c r="E926" s="4" t="s">
        <v>19</v>
      </c>
      <c r="F926" s="4" t="s">
        <v>20</v>
      </c>
      <c r="G926" s="4" t="s">
        <v>32</v>
      </c>
      <c r="H926" s="4" t="s">
        <v>3486</v>
      </c>
      <c r="K926" s="2">
        <v>0</v>
      </c>
      <c r="L926" s="4" t="s">
        <v>3487</v>
      </c>
      <c r="M926" s="4" t="s">
        <v>24</v>
      </c>
      <c r="N926" s="2">
        <v>100</v>
      </c>
      <c r="O926" s="4" t="s">
        <v>25</v>
      </c>
      <c r="P926" s="4" t="s">
        <v>26</v>
      </c>
      <c r="Q926" s="4" t="s">
        <v>27</v>
      </c>
    </row>
    <row r="927" spans="1:17">
      <c r="A927" s="3">
        <v>44165.137037037035</v>
      </c>
      <c r="B927" s="4" t="s">
        <v>646</v>
      </c>
      <c r="C927" s="4" t="s">
        <v>647</v>
      </c>
      <c r="D927" s="4" t="s">
        <v>522</v>
      </c>
      <c r="E927" s="4" t="s">
        <v>523</v>
      </c>
      <c r="F927" s="4" t="s">
        <v>20</v>
      </c>
      <c r="G927" s="4" t="s">
        <v>32</v>
      </c>
      <c r="H927" s="4" t="s">
        <v>3488</v>
      </c>
      <c r="K927" s="2">
        <v>0</v>
      </c>
      <c r="L927" s="4" t="s">
        <v>3489</v>
      </c>
      <c r="M927" s="4" t="s">
        <v>49</v>
      </c>
      <c r="N927" s="2">
        <v>100</v>
      </c>
      <c r="O927" s="4" t="s">
        <v>25</v>
      </c>
      <c r="P927" s="4" t="s">
        <v>26</v>
      </c>
      <c r="Q927" s="4" t="s">
        <v>27</v>
      </c>
    </row>
    <row r="928" spans="1:17">
      <c r="A928" s="3">
        <v>44165.136805555558</v>
      </c>
      <c r="B928" s="4" t="s">
        <v>3327</v>
      </c>
      <c r="C928" s="4" t="s">
        <v>3328</v>
      </c>
      <c r="D928" s="4" t="s">
        <v>522</v>
      </c>
      <c r="E928" s="4" t="s">
        <v>523</v>
      </c>
      <c r="F928" s="4" t="s">
        <v>20</v>
      </c>
      <c r="G928" s="4" t="s">
        <v>46</v>
      </c>
      <c r="H928" s="4" t="s">
        <v>3490</v>
      </c>
      <c r="K928" s="2">
        <v>0</v>
      </c>
      <c r="L928" s="4" t="s">
        <v>3491</v>
      </c>
      <c r="M928" s="4" t="s">
        <v>49</v>
      </c>
      <c r="N928" s="2">
        <v>100</v>
      </c>
      <c r="O928" s="4" t="s">
        <v>25</v>
      </c>
      <c r="P928" s="4" t="s">
        <v>36</v>
      </c>
      <c r="Q928" s="4" t="s">
        <v>27</v>
      </c>
    </row>
    <row r="929" spans="1:17">
      <c r="A929" s="3">
        <v>44165.136689814812</v>
      </c>
      <c r="B929" s="4" t="s">
        <v>3492</v>
      </c>
      <c r="C929" s="4" t="s">
        <v>3493</v>
      </c>
      <c r="D929" s="4" t="s">
        <v>522</v>
      </c>
      <c r="E929" s="4" t="s">
        <v>523</v>
      </c>
      <c r="F929" s="4" t="s">
        <v>20</v>
      </c>
      <c r="G929" s="4" t="s">
        <v>32</v>
      </c>
      <c r="H929" s="4" t="s">
        <v>3494</v>
      </c>
      <c r="K929" s="2">
        <v>0</v>
      </c>
      <c r="L929" s="4" t="s">
        <v>3495</v>
      </c>
      <c r="M929" s="4" t="s">
        <v>49</v>
      </c>
      <c r="N929" s="2">
        <v>98</v>
      </c>
      <c r="O929" s="4" t="s">
        <v>25</v>
      </c>
      <c r="P929" s="4" t="s">
        <v>36</v>
      </c>
      <c r="Q929" s="4" t="s">
        <v>27</v>
      </c>
    </row>
    <row r="930" spans="1:17">
      <c r="A930" s="3">
        <v>44165.136562500003</v>
      </c>
      <c r="B930" s="4" t="s">
        <v>3389</v>
      </c>
      <c r="C930" s="4" t="s">
        <v>3390</v>
      </c>
      <c r="D930" s="4" t="s">
        <v>3496</v>
      </c>
      <c r="E930" s="4" t="s">
        <v>3497</v>
      </c>
      <c r="F930" s="4" t="s">
        <v>20</v>
      </c>
      <c r="G930" s="4" t="s">
        <v>32</v>
      </c>
      <c r="H930" s="4" t="s">
        <v>3498</v>
      </c>
      <c r="K930" s="2">
        <v>0</v>
      </c>
      <c r="L930" s="4" t="s">
        <v>3499</v>
      </c>
      <c r="M930" s="4" t="s">
        <v>24</v>
      </c>
      <c r="N930" s="2">
        <v>100</v>
      </c>
      <c r="O930" s="4" t="s">
        <v>25</v>
      </c>
      <c r="P930" s="4" t="s">
        <v>26</v>
      </c>
      <c r="Q930" s="4" t="s">
        <v>27</v>
      </c>
    </row>
    <row r="931" spans="1:17">
      <c r="A931" s="3">
        <v>44165.136273148149</v>
      </c>
      <c r="B931" s="4" t="s">
        <v>3327</v>
      </c>
      <c r="C931" s="4" t="s">
        <v>3328</v>
      </c>
      <c r="D931" s="4" t="s">
        <v>522</v>
      </c>
      <c r="E931" s="4" t="s">
        <v>523</v>
      </c>
      <c r="F931" s="4" t="s">
        <v>20</v>
      </c>
      <c r="G931" s="4" t="s">
        <v>46</v>
      </c>
      <c r="H931" s="4" t="s">
        <v>3500</v>
      </c>
      <c r="K931" s="2">
        <v>0</v>
      </c>
      <c r="L931" s="4" t="s">
        <v>3501</v>
      </c>
      <c r="M931" s="4" t="s">
        <v>49</v>
      </c>
      <c r="N931" s="2">
        <v>100</v>
      </c>
      <c r="O931" s="4" t="s">
        <v>25</v>
      </c>
      <c r="P931" s="4" t="s">
        <v>26</v>
      </c>
      <c r="Q931" s="4" t="s">
        <v>27</v>
      </c>
    </row>
    <row r="932" spans="1:17">
      <c r="A932" s="3">
        <v>44165.136261574073</v>
      </c>
      <c r="B932" s="4" t="s">
        <v>536</v>
      </c>
      <c r="C932" s="4" t="s">
        <v>523</v>
      </c>
      <c r="D932" s="4" t="s">
        <v>522</v>
      </c>
      <c r="E932" s="4" t="s">
        <v>523</v>
      </c>
      <c r="F932" s="4" t="s">
        <v>20</v>
      </c>
      <c r="G932" s="4" t="s">
        <v>32</v>
      </c>
      <c r="H932" s="4" t="s">
        <v>3502</v>
      </c>
      <c r="K932" s="2">
        <v>0</v>
      </c>
      <c r="L932" s="4" t="s">
        <v>3503</v>
      </c>
      <c r="M932" s="4" t="s">
        <v>43</v>
      </c>
      <c r="N932" s="2">
        <v>100</v>
      </c>
      <c r="O932" s="4" t="s">
        <v>25</v>
      </c>
      <c r="P932" s="4" t="s">
        <v>36</v>
      </c>
      <c r="Q932" s="4" t="s">
        <v>27</v>
      </c>
    </row>
    <row r="933" spans="1:17">
      <c r="A933" s="3">
        <v>44165.135138888887</v>
      </c>
      <c r="B933" s="4" t="s">
        <v>3504</v>
      </c>
      <c r="C933" s="4" t="s">
        <v>3505</v>
      </c>
      <c r="D933" s="4" t="s">
        <v>522</v>
      </c>
      <c r="E933" s="4" t="s">
        <v>523</v>
      </c>
      <c r="F933" s="4" t="s">
        <v>20</v>
      </c>
      <c r="G933" s="4" t="s">
        <v>32</v>
      </c>
      <c r="H933" s="4" t="s">
        <v>3506</v>
      </c>
      <c r="K933" s="2">
        <v>0</v>
      </c>
      <c r="L933" s="4" t="s">
        <v>3507</v>
      </c>
      <c r="M933" s="4" t="s">
        <v>49</v>
      </c>
      <c r="N933" s="2">
        <v>100</v>
      </c>
      <c r="O933" s="4" t="s">
        <v>25</v>
      </c>
      <c r="P933" s="4" t="s">
        <v>26</v>
      </c>
      <c r="Q933" s="4" t="s">
        <v>27</v>
      </c>
    </row>
    <row r="934" spans="1:17">
      <c r="A934" s="3">
        <v>44165.135023148148</v>
      </c>
      <c r="B934" s="4" t="s">
        <v>28</v>
      </c>
      <c r="C934" s="4" t="s">
        <v>29</v>
      </c>
      <c r="E934" s="4" t="s">
        <v>19</v>
      </c>
      <c r="F934" s="4" t="s">
        <v>20</v>
      </c>
      <c r="G934" s="4" t="s">
        <v>32</v>
      </c>
      <c r="H934" s="4" t="s">
        <v>3508</v>
      </c>
      <c r="K934" s="2">
        <v>0</v>
      </c>
      <c r="L934" s="4" t="s">
        <v>3509</v>
      </c>
      <c r="M934" s="4" t="s">
        <v>84</v>
      </c>
      <c r="N934" s="2">
        <v>100</v>
      </c>
      <c r="O934" s="4" t="s">
        <v>25</v>
      </c>
      <c r="P934" s="4" t="s">
        <v>36</v>
      </c>
      <c r="Q934" s="4" t="s">
        <v>27</v>
      </c>
    </row>
    <row r="935" spans="1:17">
      <c r="A935" s="3">
        <v>44165.134918981479</v>
      </c>
      <c r="B935" s="4" t="s">
        <v>3466</v>
      </c>
      <c r="C935" s="4" t="s">
        <v>3467</v>
      </c>
      <c r="D935" s="4" t="s">
        <v>522</v>
      </c>
      <c r="E935" s="4" t="s">
        <v>523</v>
      </c>
      <c r="F935" s="4" t="s">
        <v>20</v>
      </c>
      <c r="G935" s="4" t="s">
        <v>32</v>
      </c>
      <c r="H935" s="4" t="s">
        <v>3510</v>
      </c>
      <c r="K935" s="2">
        <v>0</v>
      </c>
      <c r="L935" s="4" t="s">
        <v>3511</v>
      </c>
      <c r="M935" s="4" t="s">
        <v>49</v>
      </c>
      <c r="N935" s="2">
        <v>100</v>
      </c>
      <c r="O935" s="4" t="s">
        <v>25</v>
      </c>
      <c r="P935" s="4" t="s">
        <v>36</v>
      </c>
      <c r="Q935" s="4" t="s">
        <v>27</v>
      </c>
    </row>
    <row r="936" spans="1:17">
      <c r="A936" s="3">
        <v>44165.134386574071</v>
      </c>
      <c r="B936" s="4" t="s">
        <v>3512</v>
      </c>
      <c r="C936" s="4" t="s">
        <v>3513</v>
      </c>
      <c r="D936" s="4" t="s">
        <v>522</v>
      </c>
      <c r="E936" s="4" t="s">
        <v>523</v>
      </c>
      <c r="F936" s="4" t="s">
        <v>20</v>
      </c>
      <c r="G936" s="4" t="s">
        <v>32</v>
      </c>
      <c r="H936" s="4" t="s">
        <v>3514</v>
      </c>
      <c r="K936" s="2">
        <v>0</v>
      </c>
      <c r="L936" s="4" t="s">
        <v>3515</v>
      </c>
      <c r="M936" s="4" t="s">
        <v>49</v>
      </c>
      <c r="N936" s="2">
        <v>100</v>
      </c>
      <c r="O936" s="4" t="s">
        <v>25</v>
      </c>
      <c r="P936" s="4" t="s">
        <v>26</v>
      </c>
      <c r="Q936" s="4" t="s">
        <v>27</v>
      </c>
    </row>
    <row r="937" spans="1:17">
      <c r="A937" s="3">
        <v>44165.134097222224</v>
      </c>
      <c r="B937" s="4" t="s">
        <v>536</v>
      </c>
      <c r="C937" s="4" t="s">
        <v>523</v>
      </c>
      <c r="E937" s="4" t="s">
        <v>19</v>
      </c>
      <c r="F937" s="4" t="s">
        <v>20</v>
      </c>
      <c r="G937" s="4" t="s">
        <v>32</v>
      </c>
      <c r="H937" s="4" t="s">
        <v>3516</v>
      </c>
      <c r="K937" s="2">
        <v>1</v>
      </c>
      <c r="L937" s="4" t="s">
        <v>3517</v>
      </c>
      <c r="M937" s="4" t="s">
        <v>49</v>
      </c>
      <c r="N937" s="2">
        <v>100</v>
      </c>
      <c r="O937" s="4" t="s">
        <v>25</v>
      </c>
      <c r="P937" s="4" t="s">
        <v>26</v>
      </c>
      <c r="Q937" s="4" t="s">
        <v>27</v>
      </c>
    </row>
    <row r="938" spans="1:17">
      <c r="A938" s="3">
        <v>44165.13385416667</v>
      </c>
      <c r="B938" s="4" t="s">
        <v>536</v>
      </c>
      <c r="C938" s="4" t="s">
        <v>523</v>
      </c>
      <c r="E938" s="4" t="s">
        <v>19</v>
      </c>
      <c r="F938" s="4" t="s">
        <v>20</v>
      </c>
      <c r="G938" s="4" t="s">
        <v>32</v>
      </c>
      <c r="H938" s="4" t="s">
        <v>3518</v>
      </c>
      <c r="K938" s="2">
        <v>0</v>
      </c>
      <c r="L938" s="4" t="s">
        <v>3519</v>
      </c>
      <c r="M938" s="4" t="s">
        <v>49</v>
      </c>
      <c r="N938" s="2">
        <v>92</v>
      </c>
      <c r="O938" s="4" t="s">
        <v>25</v>
      </c>
      <c r="P938" s="4" t="s">
        <v>26</v>
      </c>
      <c r="Q938" s="4" t="s">
        <v>27</v>
      </c>
    </row>
    <row r="939" spans="1:17">
      <c r="A939" s="3">
        <v>44165.131122685183</v>
      </c>
      <c r="B939" s="4" t="s">
        <v>3520</v>
      </c>
      <c r="C939" s="4" t="s">
        <v>3521</v>
      </c>
      <c r="D939" s="4" t="s">
        <v>522</v>
      </c>
      <c r="E939" s="4" t="s">
        <v>523</v>
      </c>
      <c r="F939" s="4" t="s">
        <v>20</v>
      </c>
      <c r="G939" s="4" t="s">
        <v>32</v>
      </c>
      <c r="H939" s="4" t="s">
        <v>3522</v>
      </c>
      <c r="K939" s="2">
        <v>0</v>
      </c>
      <c r="L939" s="4" t="s">
        <v>3523</v>
      </c>
      <c r="M939" s="4" t="s">
        <v>35</v>
      </c>
      <c r="N939" s="2">
        <v>100</v>
      </c>
      <c r="O939" s="4" t="s">
        <v>25</v>
      </c>
      <c r="P939" s="4" t="s">
        <v>36</v>
      </c>
      <c r="Q939" s="4" t="s">
        <v>27</v>
      </c>
    </row>
    <row r="940" spans="1:17">
      <c r="A940" s="3">
        <v>44165.130879629629</v>
      </c>
      <c r="B940" s="4" t="s">
        <v>28</v>
      </c>
      <c r="C940" s="4" t="s">
        <v>29</v>
      </c>
      <c r="E940" s="4" t="s">
        <v>19</v>
      </c>
      <c r="F940" s="4" t="s">
        <v>20</v>
      </c>
      <c r="G940" s="4" t="s">
        <v>32</v>
      </c>
      <c r="H940" s="4" t="s">
        <v>3524</v>
      </c>
      <c r="K940" s="2">
        <v>0</v>
      </c>
      <c r="L940" s="4" t="s">
        <v>3525</v>
      </c>
      <c r="M940" s="4" t="s">
        <v>84</v>
      </c>
      <c r="N940" s="2">
        <v>94</v>
      </c>
      <c r="O940" s="4" t="s">
        <v>85</v>
      </c>
      <c r="P940" s="4" t="s">
        <v>36</v>
      </c>
      <c r="Q940" s="4" t="s">
        <v>27</v>
      </c>
    </row>
    <row r="941" spans="1:17">
      <c r="A941" s="3">
        <v>44165.127534722225</v>
      </c>
      <c r="B941" s="4" t="s">
        <v>3526</v>
      </c>
      <c r="C941" s="4" t="s">
        <v>3527</v>
      </c>
      <c r="E941" s="4" t="s">
        <v>19</v>
      </c>
      <c r="F941" s="4" t="s">
        <v>20</v>
      </c>
      <c r="G941" s="4" t="s">
        <v>21</v>
      </c>
      <c r="H941" s="4" t="s">
        <v>3528</v>
      </c>
      <c r="K941" s="2">
        <v>1</v>
      </c>
      <c r="L941" s="4" t="s">
        <v>3529</v>
      </c>
      <c r="M941" s="4" t="s">
        <v>49</v>
      </c>
      <c r="N941" s="2">
        <v>94</v>
      </c>
      <c r="O941" s="4" t="s">
        <v>85</v>
      </c>
      <c r="P941" s="4" t="s">
        <v>36</v>
      </c>
      <c r="Q941" s="4" t="s">
        <v>27</v>
      </c>
    </row>
    <row r="942" spans="1:17">
      <c r="A942" s="3">
        <v>44165.127500000002</v>
      </c>
      <c r="B942" s="4" t="s">
        <v>28</v>
      </c>
      <c r="C942" s="4" t="s">
        <v>29</v>
      </c>
      <c r="E942" s="4" t="s">
        <v>19</v>
      </c>
      <c r="F942" s="4" t="s">
        <v>20</v>
      </c>
      <c r="G942" s="4" t="s">
        <v>32</v>
      </c>
      <c r="H942" s="4" t="s">
        <v>3530</v>
      </c>
      <c r="K942" s="2">
        <v>0</v>
      </c>
      <c r="L942" s="4" t="s">
        <v>3531</v>
      </c>
      <c r="M942" s="4" t="s">
        <v>84</v>
      </c>
      <c r="N942" s="2">
        <v>100</v>
      </c>
      <c r="O942" s="4" t="s">
        <v>25</v>
      </c>
      <c r="P942" s="4" t="s">
        <v>26</v>
      </c>
      <c r="Q942" s="4" t="s">
        <v>27</v>
      </c>
    </row>
    <row r="943" spans="1:17">
      <c r="A943" s="3">
        <v>44165.126747685186</v>
      </c>
      <c r="B943" s="4" t="s">
        <v>3532</v>
      </c>
      <c r="C943" s="4" t="s">
        <v>3533</v>
      </c>
      <c r="D943" s="4" t="s">
        <v>3534</v>
      </c>
      <c r="E943" s="4" t="s">
        <v>3535</v>
      </c>
      <c r="F943" s="4" t="s">
        <v>20</v>
      </c>
      <c r="G943" s="4" t="s">
        <v>21</v>
      </c>
      <c r="H943" s="4" t="s">
        <v>3536</v>
      </c>
      <c r="K943" s="2">
        <v>0</v>
      </c>
      <c r="L943" s="4" t="s">
        <v>3537</v>
      </c>
      <c r="M943" s="4" t="s">
        <v>24</v>
      </c>
      <c r="N943" s="2">
        <v>100</v>
      </c>
      <c r="O943" s="4" t="s">
        <v>25</v>
      </c>
      <c r="P943" s="4" t="s">
        <v>26</v>
      </c>
      <c r="Q943" s="4" t="s">
        <v>27</v>
      </c>
    </row>
    <row r="944" spans="1:17">
      <c r="A944" s="3">
        <v>44165.1246875</v>
      </c>
      <c r="B944" s="4" t="s">
        <v>28</v>
      </c>
      <c r="C944" s="4" t="s">
        <v>29</v>
      </c>
      <c r="E944" s="4" t="s">
        <v>19</v>
      </c>
      <c r="F944" s="4" t="s">
        <v>20</v>
      </c>
      <c r="G944" s="4" t="s">
        <v>32</v>
      </c>
      <c r="H944" s="4" t="s">
        <v>3538</v>
      </c>
      <c r="K944" s="2">
        <v>1</v>
      </c>
      <c r="L944" s="4" t="s">
        <v>3539</v>
      </c>
      <c r="M944" s="4" t="s">
        <v>35</v>
      </c>
      <c r="N944" s="2">
        <v>100</v>
      </c>
      <c r="O944" s="4" t="s">
        <v>25</v>
      </c>
      <c r="P944" s="4" t="s">
        <v>36</v>
      </c>
      <c r="Q944" s="4" t="s">
        <v>27</v>
      </c>
    </row>
    <row r="945" spans="1:17">
      <c r="A945" s="3">
        <v>44165.123182870368</v>
      </c>
      <c r="B945" s="4" t="s">
        <v>3540</v>
      </c>
      <c r="C945" s="4" t="s">
        <v>3541</v>
      </c>
      <c r="D945" s="4" t="s">
        <v>522</v>
      </c>
      <c r="E945" s="4" t="s">
        <v>523</v>
      </c>
      <c r="F945" s="4" t="s">
        <v>20</v>
      </c>
      <c r="G945" s="4" t="s">
        <v>46</v>
      </c>
      <c r="H945" s="4" t="s">
        <v>3542</v>
      </c>
      <c r="K945" s="2">
        <v>0</v>
      </c>
      <c r="L945" s="4" t="s">
        <v>3543</v>
      </c>
      <c r="M945" s="4" t="s">
        <v>84</v>
      </c>
      <c r="N945" s="2">
        <v>94</v>
      </c>
      <c r="O945" s="4" t="s">
        <v>85</v>
      </c>
      <c r="P945" s="4" t="s">
        <v>36</v>
      </c>
      <c r="Q945" s="4" t="s">
        <v>27</v>
      </c>
    </row>
    <row r="946" spans="1:17">
      <c r="A946" s="3">
        <v>44165.122465277775</v>
      </c>
      <c r="B946" s="4" t="s">
        <v>3544</v>
      </c>
      <c r="C946" s="4" t="s">
        <v>3545</v>
      </c>
      <c r="D946" s="4" t="s">
        <v>3534</v>
      </c>
      <c r="E946" s="4" t="s">
        <v>3535</v>
      </c>
      <c r="F946" s="4" t="s">
        <v>20</v>
      </c>
      <c r="G946" s="4" t="s">
        <v>46</v>
      </c>
      <c r="H946" s="4" t="s">
        <v>3546</v>
      </c>
      <c r="K946" s="2">
        <v>0</v>
      </c>
      <c r="L946" s="4" t="s">
        <v>3547</v>
      </c>
      <c r="M946" s="4" t="s">
        <v>84</v>
      </c>
      <c r="N946" s="2">
        <v>92</v>
      </c>
      <c r="O946" s="4" t="s">
        <v>25</v>
      </c>
      <c r="P946" s="4" t="s">
        <v>36</v>
      </c>
      <c r="Q946" s="4" t="s">
        <v>27</v>
      </c>
    </row>
    <row r="947" spans="1:17">
      <c r="A947" s="3">
        <v>44165.122199074074</v>
      </c>
      <c r="B947" s="4" t="s">
        <v>536</v>
      </c>
      <c r="C947" s="4" t="s">
        <v>523</v>
      </c>
      <c r="D947" s="4" t="s">
        <v>3534</v>
      </c>
      <c r="E947" s="4" t="s">
        <v>3535</v>
      </c>
      <c r="F947" s="4" t="s">
        <v>20</v>
      </c>
      <c r="G947" s="4" t="s">
        <v>32</v>
      </c>
      <c r="H947" s="4" t="s">
        <v>3548</v>
      </c>
      <c r="K947" s="2">
        <v>0</v>
      </c>
      <c r="L947" s="4" t="s">
        <v>3549</v>
      </c>
      <c r="M947" s="4" t="s">
        <v>136</v>
      </c>
      <c r="N947" s="2">
        <v>86</v>
      </c>
      <c r="O947" s="4" t="s">
        <v>85</v>
      </c>
      <c r="P947" s="4" t="s">
        <v>26</v>
      </c>
      <c r="Q947" s="4" t="s">
        <v>27</v>
      </c>
    </row>
    <row r="948" spans="1:17">
      <c r="A948" s="3">
        <v>44165.121400462966</v>
      </c>
      <c r="B948" s="4" t="s">
        <v>3550</v>
      </c>
      <c r="C948" s="4" t="s">
        <v>3551</v>
      </c>
      <c r="D948" s="4" t="s">
        <v>3534</v>
      </c>
      <c r="E948" s="4" t="s">
        <v>3535</v>
      </c>
      <c r="F948" s="4" t="s">
        <v>20</v>
      </c>
      <c r="G948" s="4" t="s">
        <v>32</v>
      </c>
      <c r="H948" s="4" t="s">
        <v>3552</v>
      </c>
      <c r="K948" s="2">
        <v>0</v>
      </c>
      <c r="L948" s="4" t="s">
        <v>3553</v>
      </c>
      <c r="M948" s="4" t="s">
        <v>43</v>
      </c>
      <c r="N948" s="2">
        <v>92</v>
      </c>
      <c r="O948" s="4" t="s">
        <v>25</v>
      </c>
      <c r="P948" s="4" t="s">
        <v>36</v>
      </c>
      <c r="Q948" s="4" t="s">
        <v>27</v>
      </c>
    </row>
    <row r="949" spans="1:17">
      <c r="A949" s="3">
        <v>44165.121215277781</v>
      </c>
      <c r="B949" s="4" t="s">
        <v>3554</v>
      </c>
      <c r="C949" s="4" t="s">
        <v>3555</v>
      </c>
      <c r="D949" s="4" t="s">
        <v>522</v>
      </c>
      <c r="E949" s="4" t="s">
        <v>523</v>
      </c>
      <c r="F949" s="4" t="s">
        <v>20</v>
      </c>
      <c r="G949" s="4" t="s">
        <v>32</v>
      </c>
      <c r="H949" s="4" t="s">
        <v>3556</v>
      </c>
      <c r="K949" s="2">
        <v>0</v>
      </c>
      <c r="L949" s="4" t="s">
        <v>3557</v>
      </c>
      <c r="M949" s="4" t="s">
        <v>49</v>
      </c>
      <c r="N949" s="2">
        <v>100</v>
      </c>
      <c r="O949" s="4" t="s">
        <v>25</v>
      </c>
      <c r="P949" s="4" t="s">
        <v>26</v>
      </c>
      <c r="Q949" s="4" t="s">
        <v>27</v>
      </c>
    </row>
    <row r="950" spans="1:17">
      <c r="A950" s="3">
        <v>44165.121192129627</v>
      </c>
      <c r="B950" s="4" t="s">
        <v>3558</v>
      </c>
      <c r="C950" s="4" t="s">
        <v>3559</v>
      </c>
      <c r="D950" s="4" t="s">
        <v>522</v>
      </c>
      <c r="E950" s="4" t="s">
        <v>523</v>
      </c>
      <c r="F950" s="4" t="s">
        <v>20</v>
      </c>
      <c r="G950" s="4" t="s">
        <v>32</v>
      </c>
      <c r="H950" s="4" t="s">
        <v>3560</v>
      </c>
      <c r="K950" s="2">
        <v>0</v>
      </c>
      <c r="L950" s="4" t="s">
        <v>3561</v>
      </c>
      <c r="M950" s="4" t="s">
        <v>35</v>
      </c>
      <c r="N950" s="2">
        <v>100</v>
      </c>
      <c r="O950" s="4" t="s">
        <v>25</v>
      </c>
      <c r="P950" s="4" t="s">
        <v>36</v>
      </c>
      <c r="Q950" s="4" t="s">
        <v>27</v>
      </c>
    </row>
    <row r="951" spans="1:17">
      <c r="A951" s="3">
        <v>44165.120358796295</v>
      </c>
      <c r="B951" s="4" t="s">
        <v>3562</v>
      </c>
      <c r="C951" s="4" t="s">
        <v>3563</v>
      </c>
      <c r="D951" s="4" t="s">
        <v>522</v>
      </c>
      <c r="E951" s="4" t="s">
        <v>523</v>
      </c>
      <c r="F951" s="4" t="s">
        <v>20</v>
      </c>
      <c r="G951" s="4" t="s">
        <v>21</v>
      </c>
      <c r="H951" s="4" t="s">
        <v>3564</v>
      </c>
      <c r="K951" s="2">
        <v>0</v>
      </c>
      <c r="L951" s="4" t="s">
        <v>3565</v>
      </c>
      <c r="M951" s="4" t="s">
        <v>49</v>
      </c>
      <c r="N951" s="2">
        <v>92</v>
      </c>
      <c r="O951" s="4" t="s">
        <v>25</v>
      </c>
      <c r="P951" s="4" t="s">
        <v>26</v>
      </c>
      <c r="Q951" s="4" t="s">
        <v>27</v>
      </c>
    </row>
    <row r="952" spans="1:17">
      <c r="A952" s="3">
        <v>44165.120243055557</v>
      </c>
      <c r="B952" s="4" t="s">
        <v>3566</v>
      </c>
      <c r="C952" s="4" t="s">
        <v>3567</v>
      </c>
      <c r="D952" s="4" t="s">
        <v>522</v>
      </c>
      <c r="E952" s="4" t="s">
        <v>523</v>
      </c>
      <c r="F952" s="4" t="s">
        <v>20</v>
      </c>
      <c r="G952" s="4" t="s">
        <v>32</v>
      </c>
      <c r="H952" s="4" t="s">
        <v>3568</v>
      </c>
      <c r="K952" s="2">
        <v>0</v>
      </c>
      <c r="L952" s="4" t="s">
        <v>3569</v>
      </c>
      <c r="M952" s="4" t="s">
        <v>24</v>
      </c>
      <c r="N952" s="2">
        <v>100</v>
      </c>
      <c r="O952" s="4" t="s">
        <v>25</v>
      </c>
      <c r="P952" s="4" t="s">
        <v>26</v>
      </c>
      <c r="Q952" s="4" t="s">
        <v>27</v>
      </c>
    </row>
    <row r="953" spans="1:17">
      <c r="A953" s="3">
        <v>44165.119942129626</v>
      </c>
      <c r="B953" s="4" t="s">
        <v>536</v>
      </c>
      <c r="C953" s="4" t="s">
        <v>523</v>
      </c>
      <c r="E953" s="4" t="s">
        <v>19</v>
      </c>
      <c r="F953" s="4" t="s">
        <v>20</v>
      </c>
      <c r="G953" s="4" t="s">
        <v>32</v>
      </c>
      <c r="H953" s="4" t="s">
        <v>3570</v>
      </c>
      <c r="K953" s="2">
        <v>0</v>
      </c>
      <c r="L953" s="4" t="s">
        <v>3571</v>
      </c>
      <c r="M953" s="4" t="s">
        <v>49</v>
      </c>
      <c r="N953" s="2">
        <v>86</v>
      </c>
      <c r="O953" s="4" t="s">
        <v>85</v>
      </c>
      <c r="P953" s="4" t="s">
        <v>26</v>
      </c>
      <c r="Q953" s="4" t="s">
        <v>27</v>
      </c>
    </row>
    <row r="954" spans="1:17">
      <c r="A954" s="3">
        <v>44165.119814814818</v>
      </c>
      <c r="B954" s="4" t="s">
        <v>717</v>
      </c>
      <c r="C954" s="4" t="s">
        <v>718</v>
      </c>
      <c r="D954" s="4" t="s">
        <v>51</v>
      </c>
      <c r="E954" s="4" t="s">
        <v>29</v>
      </c>
      <c r="F954" s="4" t="s">
        <v>20</v>
      </c>
      <c r="G954" s="4" t="s">
        <v>32</v>
      </c>
      <c r="H954" s="4" t="s">
        <v>3572</v>
      </c>
      <c r="K954" s="2">
        <v>0</v>
      </c>
      <c r="L954" s="4" t="s">
        <v>3573</v>
      </c>
      <c r="M954" s="4" t="s">
        <v>24</v>
      </c>
      <c r="N954" s="2">
        <v>100</v>
      </c>
      <c r="O954" s="4" t="s">
        <v>25</v>
      </c>
      <c r="P954" s="4" t="s">
        <v>26</v>
      </c>
      <c r="Q954" s="4" t="s">
        <v>27</v>
      </c>
    </row>
    <row r="955" spans="1:17">
      <c r="A955" s="3">
        <v>44165.119618055556</v>
      </c>
      <c r="B955" s="4" t="s">
        <v>28</v>
      </c>
      <c r="C955" s="4" t="s">
        <v>29</v>
      </c>
      <c r="D955" s="4" t="s">
        <v>1044</v>
      </c>
      <c r="E955" s="4" t="s">
        <v>718</v>
      </c>
      <c r="F955" s="4" t="s">
        <v>20</v>
      </c>
      <c r="G955" s="4" t="s">
        <v>32</v>
      </c>
      <c r="H955" s="4" t="s">
        <v>3574</v>
      </c>
      <c r="K955" s="2">
        <v>0</v>
      </c>
      <c r="L955" s="4" t="s">
        <v>3575</v>
      </c>
      <c r="M955" s="4" t="s">
        <v>49</v>
      </c>
      <c r="N955" s="2">
        <v>100</v>
      </c>
      <c r="O955" s="4" t="s">
        <v>25</v>
      </c>
      <c r="P955" s="4" t="s">
        <v>26</v>
      </c>
      <c r="Q955" s="4" t="s">
        <v>27</v>
      </c>
    </row>
    <row r="956" spans="1:17">
      <c r="A956" s="3">
        <v>44165.117592592593</v>
      </c>
      <c r="B956" s="4" t="s">
        <v>3576</v>
      </c>
      <c r="C956" s="4" t="s">
        <v>3535</v>
      </c>
      <c r="D956" s="4" t="s">
        <v>522</v>
      </c>
      <c r="E956" s="4" t="s">
        <v>523</v>
      </c>
      <c r="F956" s="4" t="s">
        <v>20</v>
      </c>
      <c r="G956" s="4" t="s">
        <v>32</v>
      </c>
      <c r="H956" s="4" t="s">
        <v>3577</v>
      </c>
      <c r="K956" s="2">
        <v>0</v>
      </c>
      <c r="L956" s="4" t="s">
        <v>3578</v>
      </c>
      <c r="M956" s="4" t="s">
        <v>136</v>
      </c>
      <c r="N956" s="2">
        <v>94</v>
      </c>
      <c r="O956" s="4" t="s">
        <v>85</v>
      </c>
      <c r="P956" s="4" t="s">
        <v>36</v>
      </c>
      <c r="Q956" s="4" t="s">
        <v>27</v>
      </c>
    </row>
    <row r="957" spans="1:17">
      <c r="A957" s="3">
        <v>44165.116284722222</v>
      </c>
      <c r="B957" s="4" t="s">
        <v>1957</v>
      </c>
      <c r="C957" s="4" t="s">
        <v>1958</v>
      </c>
      <c r="D957" s="4" t="s">
        <v>522</v>
      </c>
      <c r="E957" s="4" t="s">
        <v>523</v>
      </c>
      <c r="F957" s="4" t="s">
        <v>20</v>
      </c>
      <c r="G957" s="4" t="s">
        <v>21</v>
      </c>
      <c r="H957" s="4" t="s">
        <v>3579</v>
      </c>
      <c r="K957" s="2">
        <v>0</v>
      </c>
      <c r="L957" s="4" t="s">
        <v>3580</v>
      </c>
      <c r="M957" s="4" t="s">
        <v>24</v>
      </c>
      <c r="N957" s="2">
        <v>100</v>
      </c>
      <c r="O957" s="4" t="s">
        <v>25</v>
      </c>
      <c r="P957" s="4" t="s">
        <v>26</v>
      </c>
      <c r="Q957" s="4" t="s">
        <v>27</v>
      </c>
    </row>
    <row r="958" spans="1:17">
      <c r="A958" s="3">
        <v>44165.114942129629</v>
      </c>
      <c r="B958" s="4" t="s">
        <v>536</v>
      </c>
      <c r="C958" s="4" t="s">
        <v>523</v>
      </c>
      <c r="E958" s="4" t="s">
        <v>19</v>
      </c>
      <c r="F958" s="4" t="s">
        <v>20</v>
      </c>
      <c r="G958" s="4" t="s">
        <v>32</v>
      </c>
      <c r="H958" s="4" t="s">
        <v>3581</v>
      </c>
      <c r="K958" s="2">
        <v>29</v>
      </c>
      <c r="L958" s="4" t="s">
        <v>3582</v>
      </c>
      <c r="M958" s="4" t="s">
        <v>24</v>
      </c>
      <c r="N958" s="2">
        <v>100</v>
      </c>
      <c r="O958" s="4" t="s">
        <v>25</v>
      </c>
      <c r="P958" s="4" t="s">
        <v>26</v>
      </c>
      <c r="Q958" s="4" t="s">
        <v>27</v>
      </c>
    </row>
    <row r="959" spans="1:17">
      <c r="A959" s="3">
        <v>44165.113518518519</v>
      </c>
      <c r="B959" s="4" t="s">
        <v>3583</v>
      </c>
      <c r="C959" s="4" t="s">
        <v>3584</v>
      </c>
      <c r="D959" s="4" t="s">
        <v>522</v>
      </c>
      <c r="E959" s="4" t="s">
        <v>523</v>
      </c>
      <c r="F959" s="4" t="s">
        <v>20</v>
      </c>
      <c r="G959" s="4" t="s">
        <v>32</v>
      </c>
      <c r="H959" s="4" t="s">
        <v>3585</v>
      </c>
      <c r="K959" s="2">
        <v>0</v>
      </c>
      <c r="L959" s="4" t="s">
        <v>3586</v>
      </c>
      <c r="M959" s="4" t="s">
        <v>84</v>
      </c>
      <c r="N959" s="2">
        <v>100</v>
      </c>
      <c r="O959" s="4" t="s">
        <v>25</v>
      </c>
      <c r="P959" s="4" t="s">
        <v>36</v>
      </c>
      <c r="Q959" s="4" t="s">
        <v>27</v>
      </c>
    </row>
    <row r="960" spans="1:17">
      <c r="A960" s="3">
        <v>44165.113356481481</v>
      </c>
      <c r="B960" s="4" t="s">
        <v>3587</v>
      </c>
      <c r="C960" s="4" t="s">
        <v>3588</v>
      </c>
      <c r="D960" s="4" t="s">
        <v>522</v>
      </c>
      <c r="E960" s="4" t="s">
        <v>523</v>
      </c>
      <c r="F960" s="4" t="s">
        <v>20</v>
      </c>
      <c r="G960" s="4" t="s">
        <v>32</v>
      </c>
      <c r="H960" s="4" t="s">
        <v>3589</v>
      </c>
      <c r="K960" s="2">
        <v>0</v>
      </c>
      <c r="L960" s="4" t="s">
        <v>3590</v>
      </c>
      <c r="M960" s="4" t="s">
        <v>84</v>
      </c>
      <c r="N960" s="2">
        <v>100</v>
      </c>
      <c r="O960" s="4" t="s">
        <v>25</v>
      </c>
      <c r="P960" s="4" t="s">
        <v>36</v>
      </c>
      <c r="Q960" s="4" t="s">
        <v>27</v>
      </c>
    </row>
    <row r="961" spans="1:17">
      <c r="A961" s="3">
        <v>44165.112870370373</v>
      </c>
      <c r="B961" s="4" t="s">
        <v>536</v>
      </c>
      <c r="C961" s="4" t="s">
        <v>523</v>
      </c>
      <c r="D961" s="4" t="s">
        <v>522</v>
      </c>
      <c r="E961" s="4" t="s">
        <v>523</v>
      </c>
      <c r="F961" s="4" t="s">
        <v>20</v>
      </c>
      <c r="G961" s="4" t="s">
        <v>32</v>
      </c>
      <c r="H961" s="4" t="s">
        <v>3591</v>
      </c>
      <c r="K961" s="2">
        <v>0</v>
      </c>
      <c r="L961" s="4" t="s">
        <v>3592</v>
      </c>
      <c r="M961" s="4" t="s">
        <v>24</v>
      </c>
      <c r="N961" s="2">
        <v>100</v>
      </c>
      <c r="O961" s="4" t="s">
        <v>25</v>
      </c>
      <c r="P961" s="4" t="s">
        <v>26</v>
      </c>
      <c r="Q961" s="4" t="s">
        <v>27</v>
      </c>
    </row>
    <row r="962" spans="1:17">
      <c r="A962" s="3">
        <v>44165.112546296295</v>
      </c>
      <c r="B962" s="4" t="s">
        <v>3593</v>
      </c>
      <c r="C962" s="4" t="s">
        <v>3594</v>
      </c>
      <c r="D962" s="4" t="s">
        <v>3595</v>
      </c>
      <c r="E962" s="4" t="s">
        <v>3596</v>
      </c>
      <c r="F962" s="4" t="s">
        <v>20</v>
      </c>
      <c r="G962" s="4" t="s">
        <v>21</v>
      </c>
      <c r="H962" s="4" t="s">
        <v>3597</v>
      </c>
      <c r="K962" s="2">
        <v>0</v>
      </c>
      <c r="L962" s="4" t="s">
        <v>3598</v>
      </c>
      <c r="M962" s="4" t="s">
        <v>49</v>
      </c>
      <c r="N962" s="2">
        <v>86</v>
      </c>
      <c r="O962" s="4" t="s">
        <v>85</v>
      </c>
      <c r="P962" s="4" t="s">
        <v>36</v>
      </c>
      <c r="Q962" s="4" t="s">
        <v>27</v>
      </c>
    </row>
    <row r="963" spans="1:17">
      <c r="A963" s="3">
        <v>44165.112453703703</v>
      </c>
      <c r="B963" s="4" t="s">
        <v>536</v>
      </c>
      <c r="C963" s="4" t="s">
        <v>523</v>
      </c>
      <c r="E963" s="4" t="s">
        <v>19</v>
      </c>
      <c r="F963" s="4" t="s">
        <v>20</v>
      </c>
      <c r="G963" s="4" t="s">
        <v>32</v>
      </c>
      <c r="H963" s="4" t="s">
        <v>3599</v>
      </c>
      <c r="K963" s="2">
        <v>1</v>
      </c>
      <c r="L963" s="4" t="s">
        <v>3600</v>
      </c>
      <c r="M963" s="4" t="s">
        <v>24</v>
      </c>
      <c r="N963" s="2">
        <v>100</v>
      </c>
      <c r="O963" s="4" t="s">
        <v>25</v>
      </c>
      <c r="P963" s="4" t="s">
        <v>26</v>
      </c>
      <c r="Q963" s="4" t="s">
        <v>27</v>
      </c>
    </row>
    <row r="964" spans="1:17">
      <c r="A964" s="3">
        <v>44165.111805555556</v>
      </c>
      <c r="B964" s="4" t="s">
        <v>646</v>
      </c>
      <c r="C964" s="4" t="s">
        <v>647</v>
      </c>
      <c r="D964" s="4" t="s">
        <v>522</v>
      </c>
      <c r="E964" s="4" t="s">
        <v>523</v>
      </c>
      <c r="F964" s="4" t="s">
        <v>20</v>
      </c>
      <c r="G964" s="4" t="s">
        <v>32</v>
      </c>
      <c r="H964" s="4" t="s">
        <v>3601</v>
      </c>
      <c r="K964" s="2">
        <v>0</v>
      </c>
      <c r="L964" s="4" t="s">
        <v>3602</v>
      </c>
      <c r="M964" s="4" t="s">
        <v>43</v>
      </c>
      <c r="N964" s="2">
        <v>100</v>
      </c>
      <c r="O964" s="4" t="s">
        <v>25</v>
      </c>
      <c r="P964" s="4" t="s">
        <v>26</v>
      </c>
      <c r="Q964" s="4" t="s">
        <v>27</v>
      </c>
    </row>
    <row r="965" spans="1:17">
      <c r="A965" s="3">
        <v>44165.11136574074</v>
      </c>
      <c r="B965" s="4" t="s">
        <v>3603</v>
      </c>
      <c r="C965" s="4" t="s">
        <v>3596</v>
      </c>
      <c r="D965" s="4" t="s">
        <v>522</v>
      </c>
      <c r="E965" s="4" t="s">
        <v>523</v>
      </c>
      <c r="F965" s="4" t="s">
        <v>20</v>
      </c>
      <c r="G965" s="4" t="s">
        <v>21</v>
      </c>
      <c r="H965" s="4" t="s">
        <v>3604</v>
      </c>
      <c r="K965" s="2">
        <v>0</v>
      </c>
      <c r="L965" s="4" t="s">
        <v>3605</v>
      </c>
      <c r="M965" s="4" t="s">
        <v>49</v>
      </c>
      <c r="N965" s="2">
        <v>100</v>
      </c>
      <c r="O965" s="4" t="s">
        <v>25</v>
      </c>
      <c r="P965" s="4" t="s">
        <v>26</v>
      </c>
      <c r="Q965" s="4" t="s">
        <v>27</v>
      </c>
    </row>
    <row r="966" spans="1:17">
      <c r="A966" s="3">
        <v>44165.111041666663</v>
      </c>
      <c r="B966" s="4" t="s">
        <v>3606</v>
      </c>
      <c r="C966" s="4" t="s">
        <v>3607</v>
      </c>
      <c r="D966" s="4" t="s">
        <v>522</v>
      </c>
      <c r="E966" s="4" t="s">
        <v>523</v>
      </c>
      <c r="F966" s="4" t="s">
        <v>20</v>
      </c>
      <c r="G966" s="4" t="s">
        <v>32</v>
      </c>
      <c r="H966" s="4" t="s">
        <v>3608</v>
      </c>
      <c r="K966" s="2">
        <v>0</v>
      </c>
      <c r="L966" s="4" t="s">
        <v>3609</v>
      </c>
      <c r="M966" s="4" t="s">
        <v>49</v>
      </c>
      <c r="N966" s="2">
        <v>100</v>
      </c>
      <c r="O966" s="4" t="s">
        <v>25</v>
      </c>
      <c r="P966" s="4" t="s">
        <v>26</v>
      </c>
      <c r="Q966" s="4" t="s">
        <v>27</v>
      </c>
    </row>
    <row r="967" spans="1:17">
      <c r="A967" s="3">
        <v>44165.110972222225</v>
      </c>
      <c r="B967" s="4" t="s">
        <v>536</v>
      </c>
      <c r="C967" s="4" t="s">
        <v>523</v>
      </c>
      <c r="D967" s="4" t="s">
        <v>3610</v>
      </c>
      <c r="E967" s="4" t="s">
        <v>3611</v>
      </c>
      <c r="F967" s="4" t="s">
        <v>20</v>
      </c>
      <c r="G967" s="4" t="s">
        <v>32</v>
      </c>
      <c r="H967" s="4" t="s">
        <v>3612</v>
      </c>
      <c r="K967" s="2">
        <v>0</v>
      </c>
      <c r="L967" s="4" t="s">
        <v>3613</v>
      </c>
      <c r="M967" s="4" t="s">
        <v>24</v>
      </c>
      <c r="N967" s="2">
        <v>100</v>
      </c>
      <c r="O967" s="4" t="s">
        <v>25</v>
      </c>
      <c r="P967" s="4" t="s">
        <v>26</v>
      </c>
      <c r="Q967" s="4" t="s">
        <v>27</v>
      </c>
    </row>
    <row r="968" spans="1:17">
      <c r="A968" s="3">
        <v>44165.110729166663</v>
      </c>
      <c r="B968" s="4" t="s">
        <v>3614</v>
      </c>
      <c r="C968" s="4" t="s">
        <v>3615</v>
      </c>
      <c r="D968" s="4" t="s">
        <v>522</v>
      </c>
      <c r="E968" s="4" t="s">
        <v>523</v>
      </c>
      <c r="F968" s="4" t="s">
        <v>20</v>
      </c>
      <c r="G968" s="4" t="s">
        <v>32</v>
      </c>
      <c r="H968" s="4" t="s">
        <v>3616</v>
      </c>
      <c r="K968" s="2">
        <v>0</v>
      </c>
      <c r="L968" s="4" t="s">
        <v>3617</v>
      </c>
      <c r="M968" s="4" t="s">
        <v>24</v>
      </c>
      <c r="N968" s="2">
        <v>100</v>
      </c>
      <c r="O968" s="4" t="s">
        <v>25</v>
      </c>
      <c r="P968" s="4" t="s">
        <v>26</v>
      </c>
      <c r="Q968" s="4" t="s">
        <v>27</v>
      </c>
    </row>
    <row r="969" spans="1:17">
      <c r="A969" s="3">
        <v>44165.110671296294</v>
      </c>
      <c r="B969" s="4" t="s">
        <v>3606</v>
      </c>
      <c r="C969" s="4" t="s">
        <v>3607</v>
      </c>
      <c r="D969" s="4" t="s">
        <v>522</v>
      </c>
      <c r="E969" s="4" t="s">
        <v>523</v>
      </c>
      <c r="F969" s="4" t="s">
        <v>20</v>
      </c>
      <c r="G969" s="4" t="s">
        <v>32</v>
      </c>
      <c r="H969" s="4" t="s">
        <v>3618</v>
      </c>
      <c r="K969" s="2">
        <v>0</v>
      </c>
      <c r="L969" s="4" t="s">
        <v>3619</v>
      </c>
      <c r="M969" s="4" t="s">
        <v>35</v>
      </c>
      <c r="N969" s="2">
        <v>100</v>
      </c>
      <c r="O969" s="4" t="s">
        <v>25</v>
      </c>
      <c r="P969" s="4" t="s">
        <v>36</v>
      </c>
      <c r="Q969" s="4" t="s">
        <v>27</v>
      </c>
    </row>
    <row r="970" spans="1:17">
      <c r="A970" s="3">
        <v>44165.11042824074</v>
      </c>
      <c r="B970" s="4" t="s">
        <v>536</v>
      </c>
      <c r="C970" s="4" t="s">
        <v>523</v>
      </c>
      <c r="D970" s="4" t="s">
        <v>3595</v>
      </c>
      <c r="E970" s="4" t="s">
        <v>3596</v>
      </c>
      <c r="F970" s="4" t="s">
        <v>20</v>
      </c>
      <c r="G970" s="4" t="s">
        <v>32</v>
      </c>
      <c r="H970" s="4" t="s">
        <v>3620</v>
      </c>
      <c r="K970" s="2">
        <v>0</v>
      </c>
      <c r="L970" s="4" t="s">
        <v>3621</v>
      </c>
      <c r="M970" s="4" t="s">
        <v>24</v>
      </c>
      <c r="N970" s="2">
        <v>100</v>
      </c>
      <c r="O970" s="4" t="s">
        <v>25</v>
      </c>
      <c r="P970" s="4" t="s">
        <v>26</v>
      </c>
      <c r="Q970" s="4" t="s">
        <v>27</v>
      </c>
    </row>
    <row r="971" spans="1:17">
      <c r="A971" s="3">
        <v>44165.109895833331</v>
      </c>
      <c r="B971" s="4" t="s">
        <v>3622</v>
      </c>
      <c r="C971" s="4" t="s">
        <v>3623</v>
      </c>
      <c r="D971" s="4" t="s">
        <v>522</v>
      </c>
      <c r="E971" s="4" t="s">
        <v>523</v>
      </c>
      <c r="F971" s="4" t="s">
        <v>20</v>
      </c>
      <c r="G971" s="4" t="s">
        <v>32</v>
      </c>
      <c r="H971" s="4" t="s">
        <v>3624</v>
      </c>
      <c r="K971" s="2">
        <v>0</v>
      </c>
      <c r="L971" s="4" t="s">
        <v>3625</v>
      </c>
      <c r="M971" s="4" t="s">
        <v>49</v>
      </c>
      <c r="N971" s="2">
        <v>100</v>
      </c>
      <c r="O971" s="4" t="s">
        <v>25</v>
      </c>
      <c r="P971" s="4" t="s">
        <v>26</v>
      </c>
      <c r="Q971" s="4" t="s">
        <v>27</v>
      </c>
    </row>
    <row r="972" spans="1:17">
      <c r="A972" s="3">
        <v>44165.109722222223</v>
      </c>
      <c r="B972" s="4" t="s">
        <v>3626</v>
      </c>
      <c r="C972" s="4" t="s">
        <v>3627</v>
      </c>
      <c r="D972" s="4" t="s">
        <v>522</v>
      </c>
      <c r="E972" s="4" t="s">
        <v>523</v>
      </c>
      <c r="F972" s="4" t="s">
        <v>20</v>
      </c>
      <c r="G972" s="4" t="s">
        <v>46</v>
      </c>
      <c r="H972" s="4" t="s">
        <v>3628</v>
      </c>
      <c r="K972" s="2">
        <v>0</v>
      </c>
      <c r="L972" s="4" t="s">
        <v>3629</v>
      </c>
      <c r="M972" s="4" t="s">
        <v>49</v>
      </c>
      <c r="N972" s="2">
        <v>92</v>
      </c>
      <c r="O972" s="4" t="s">
        <v>85</v>
      </c>
      <c r="P972" s="4" t="s">
        <v>36</v>
      </c>
      <c r="Q972" s="4" t="s">
        <v>27</v>
      </c>
    </row>
    <row r="973" spans="1:17">
      <c r="A973" s="3">
        <v>44165.109664351854</v>
      </c>
      <c r="B973" s="4" t="s">
        <v>3371</v>
      </c>
      <c r="C973" s="4" t="s">
        <v>2843</v>
      </c>
      <c r="D973" s="4" t="s">
        <v>2825</v>
      </c>
      <c r="E973" s="4" t="s">
        <v>2826</v>
      </c>
      <c r="F973" s="4" t="s">
        <v>20</v>
      </c>
      <c r="G973" s="4" t="s">
        <v>32</v>
      </c>
      <c r="H973" s="4" t="s">
        <v>3630</v>
      </c>
      <c r="K973" s="2">
        <v>0</v>
      </c>
      <c r="L973" s="4" t="s">
        <v>3631</v>
      </c>
      <c r="M973" s="4" t="s">
        <v>84</v>
      </c>
      <c r="N973" s="2">
        <v>100</v>
      </c>
      <c r="O973" s="4" t="s">
        <v>25</v>
      </c>
      <c r="P973" s="4" t="s">
        <v>26</v>
      </c>
      <c r="Q973" s="4" t="s">
        <v>27</v>
      </c>
    </row>
    <row r="974" spans="1:17">
      <c r="A974" s="3">
        <v>44165.109594907408</v>
      </c>
      <c r="B974" s="4" t="s">
        <v>3632</v>
      </c>
      <c r="C974" s="4" t="s">
        <v>3633</v>
      </c>
      <c r="D974" s="4" t="s">
        <v>522</v>
      </c>
      <c r="E974" s="4" t="s">
        <v>523</v>
      </c>
      <c r="F974" s="4" t="s">
        <v>20</v>
      </c>
      <c r="G974" s="4" t="s">
        <v>21</v>
      </c>
      <c r="H974" s="4" t="s">
        <v>3634</v>
      </c>
      <c r="K974" s="2">
        <v>0</v>
      </c>
      <c r="L974" s="4" t="s">
        <v>3635</v>
      </c>
      <c r="M974" s="4" t="s">
        <v>35</v>
      </c>
      <c r="N974" s="2">
        <v>98</v>
      </c>
      <c r="O974" s="4" t="s">
        <v>25</v>
      </c>
      <c r="P974" s="4" t="s">
        <v>26</v>
      </c>
      <c r="Q974" s="4" t="s">
        <v>27</v>
      </c>
    </row>
    <row r="975" spans="1:17">
      <c r="A975" s="3">
        <v>44165.109027777777</v>
      </c>
      <c r="B975" s="4" t="s">
        <v>3636</v>
      </c>
      <c r="C975" s="4" t="s">
        <v>3611</v>
      </c>
      <c r="D975" s="4" t="s">
        <v>522</v>
      </c>
      <c r="E975" s="4" t="s">
        <v>523</v>
      </c>
      <c r="F975" s="4" t="s">
        <v>20</v>
      </c>
      <c r="G975" s="4" t="s">
        <v>46</v>
      </c>
      <c r="H975" s="4" t="s">
        <v>3637</v>
      </c>
      <c r="K975" s="2">
        <v>0</v>
      </c>
      <c r="L975" s="4" t="s">
        <v>3638</v>
      </c>
      <c r="M975" s="4" t="s">
        <v>49</v>
      </c>
      <c r="N975" s="2">
        <v>100</v>
      </c>
      <c r="O975" s="4" t="s">
        <v>25</v>
      </c>
      <c r="P975" s="4" t="s">
        <v>26</v>
      </c>
      <c r="Q975" s="4" t="s">
        <v>27</v>
      </c>
    </row>
    <row r="976" spans="1:17">
      <c r="A976" s="3">
        <v>44165.109016203707</v>
      </c>
      <c r="B976" s="4" t="s">
        <v>2356</v>
      </c>
      <c r="C976" s="4" t="s">
        <v>2357</v>
      </c>
      <c r="D976" s="4" t="s">
        <v>522</v>
      </c>
      <c r="E976" s="4" t="s">
        <v>523</v>
      </c>
      <c r="F976" s="4" t="s">
        <v>20</v>
      </c>
      <c r="G976" s="4" t="s">
        <v>46</v>
      </c>
      <c r="H976" s="4" t="s">
        <v>3639</v>
      </c>
      <c r="K976" s="2">
        <v>0</v>
      </c>
      <c r="L976" s="4" t="s">
        <v>3640</v>
      </c>
      <c r="M976" s="4" t="s">
        <v>49</v>
      </c>
      <c r="N976" s="2">
        <v>100</v>
      </c>
      <c r="O976" s="4" t="s">
        <v>25</v>
      </c>
      <c r="P976" s="4" t="s">
        <v>26</v>
      </c>
      <c r="Q976" s="4" t="s">
        <v>27</v>
      </c>
    </row>
    <row r="977" spans="1:17">
      <c r="A977" s="3">
        <v>44165.108657407407</v>
      </c>
      <c r="B977" s="4" t="s">
        <v>536</v>
      </c>
      <c r="C977" s="4" t="s">
        <v>523</v>
      </c>
      <c r="E977" s="4" t="s">
        <v>19</v>
      </c>
      <c r="F977" s="4" t="s">
        <v>20</v>
      </c>
      <c r="G977" s="4" t="s">
        <v>32</v>
      </c>
      <c r="H977" s="4" t="s">
        <v>3641</v>
      </c>
      <c r="K977" s="2">
        <v>15</v>
      </c>
      <c r="L977" s="4" t="s">
        <v>3642</v>
      </c>
      <c r="M977" s="4" t="s">
        <v>24</v>
      </c>
      <c r="N977" s="2">
        <v>100</v>
      </c>
      <c r="O977" s="4" t="s">
        <v>25</v>
      </c>
      <c r="P977" s="4" t="s">
        <v>26</v>
      </c>
      <c r="Q977" s="4" t="s">
        <v>27</v>
      </c>
    </row>
    <row r="978" spans="1:17">
      <c r="A978" s="3">
        <v>44165.108611111114</v>
      </c>
      <c r="B978" s="4" t="s">
        <v>3643</v>
      </c>
      <c r="C978" s="4" t="s">
        <v>3644</v>
      </c>
      <c r="D978" s="4" t="s">
        <v>51</v>
      </c>
      <c r="E978" s="4" t="s">
        <v>29</v>
      </c>
      <c r="F978" s="4" t="s">
        <v>20</v>
      </c>
      <c r="G978" s="4" t="s">
        <v>32</v>
      </c>
      <c r="H978" s="4" t="s">
        <v>3645</v>
      </c>
      <c r="K978" s="2">
        <v>0</v>
      </c>
      <c r="L978" s="4" t="s">
        <v>3646</v>
      </c>
      <c r="M978" s="4" t="s">
        <v>24</v>
      </c>
      <c r="N978" s="2">
        <v>100</v>
      </c>
      <c r="O978" s="4" t="s">
        <v>25</v>
      </c>
      <c r="P978" s="4" t="s">
        <v>26</v>
      </c>
      <c r="Q978" s="4" t="s">
        <v>27</v>
      </c>
    </row>
    <row r="979" spans="1:17">
      <c r="A979" s="3">
        <v>44165.108414351853</v>
      </c>
      <c r="B979" s="4" t="s">
        <v>536</v>
      </c>
      <c r="C979" s="4" t="s">
        <v>523</v>
      </c>
      <c r="E979" s="4" t="s">
        <v>19</v>
      </c>
      <c r="F979" s="4" t="s">
        <v>20</v>
      </c>
      <c r="G979" s="4" t="s">
        <v>32</v>
      </c>
      <c r="H979" s="4" t="s">
        <v>3647</v>
      </c>
      <c r="K979" s="2">
        <v>2</v>
      </c>
      <c r="L979" s="4" t="s">
        <v>3648</v>
      </c>
      <c r="M979" s="4" t="s">
        <v>24</v>
      </c>
      <c r="N979" s="2">
        <v>100</v>
      </c>
      <c r="O979" s="4" t="s">
        <v>25</v>
      </c>
      <c r="P979" s="4" t="s">
        <v>26</v>
      </c>
      <c r="Q979" s="4" t="s">
        <v>27</v>
      </c>
    </row>
    <row r="980" spans="1:17">
      <c r="A980" s="3">
        <v>44165.108043981483</v>
      </c>
      <c r="B980" s="4" t="s">
        <v>28</v>
      </c>
      <c r="C980" s="4" t="s">
        <v>29</v>
      </c>
      <c r="D980" s="4" t="s">
        <v>3649</v>
      </c>
      <c r="E980" s="4" t="s">
        <v>3644</v>
      </c>
      <c r="F980" s="4" t="s">
        <v>20</v>
      </c>
      <c r="G980" s="4" t="s">
        <v>32</v>
      </c>
      <c r="H980" s="4" t="s">
        <v>3650</v>
      </c>
      <c r="K980" s="2">
        <v>0</v>
      </c>
      <c r="L980" s="4" t="s">
        <v>3651</v>
      </c>
      <c r="M980" s="4" t="s">
        <v>84</v>
      </c>
      <c r="N980" s="2">
        <v>92</v>
      </c>
      <c r="O980" s="4" t="s">
        <v>25</v>
      </c>
      <c r="P980" s="4" t="s">
        <v>26</v>
      </c>
      <c r="Q980" s="4" t="s">
        <v>27</v>
      </c>
    </row>
    <row r="981" spans="1:17">
      <c r="A981" s="3">
        <v>44165.107627314814</v>
      </c>
      <c r="B981" s="4" t="s">
        <v>28</v>
      </c>
      <c r="C981" s="4" t="s">
        <v>29</v>
      </c>
      <c r="E981" s="4" t="s">
        <v>19</v>
      </c>
      <c r="F981" s="4" t="s">
        <v>20</v>
      </c>
      <c r="G981" s="4" t="s">
        <v>32</v>
      </c>
      <c r="H981" s="4" t="s">
        <v>3652</v>
      </c>
      <c r="K981" s="2">
        <v>0</v>
      </c>
      <c r="L981" s="4" t="s">
        <v>3653</v>
      </c>
      <c r="M981" s="4" t="s">
        <v>24</v>
      </c>
      <c r="N981" s="2">
        <v>100</v>
      </c>
      <c r="O981" s="4" t="s">
        <v>25</v>
      </c>
      <c r="P981" s="4" t="s">
        <v>26</v>
      </c>
      <c r="Q981" s="4" t="s">
        <v>27</v>
      </c>
    </row>
    <row r="982" spans="1:17">
      <c r="A982" s="3">
        <v>44165.107314814813</v>
      </c>
      <c r="B982" s="4" t="s">
        <v>28</v>
      </c>
      <c r="C982" s="4" t="s">
        <v>29</v>
      </c>
      <c r="E982" s="4" t="s">
        <v>19</v>
      </c>
      <c r="F982" s="4" t="s">
        <v>20</v>
      </c>
      <c r="G982" s="4" t="s">
        <v>32</v>
      </c>
      <c r="H982" s="4" t="s">
        <v>3654</v>
      </c>
      <c r="K982" s="2">
        <v>0</v>
      </c>
      <c r="L982" s="4" t="s">
        <v>3655</v>
      </c>
      <c r="M982" s="4" t="s">
        <v>136</v>
      </c>
      <c r="N982" s="2">
        <v>94</v>
      </c>
      <c r="O982" s="4" t="s">
        <v>85</v>
      </c>
      <c r="P982" s="4" t="s">
        <v>36</v>
      </c>
      <c r="Q982" s="4" t="s">
        <v>27</v>
      </c>
    </row>
    <row r="983" spans="1:17">
      <c r="A983" s="3">
        <v>44165.107129629629</v>
      </c>
      <c r="B983" s="4" t="s">
        <v>3656</v>
      </c>
      <c r="C983" s="4" t="s">
        <v>3657</v>
      </c>
      <c r="D983" s="4" t="s">
        <v>522</v>
      </c>
      <c r="E983" s="4" t="s">
        <v>523</v>
      </c>
      <c r="F983" s="4" t="s">
        <v>20</v>
      </c>
      <c r="G983" s="4" t="s">
        <v>46</v>
      </c>
      <c r="H983" s="4" t="s">
        <v>3658</v>
      </c>
      <c r="K983" s="2">
        <v>0</v>
      </c>
      <c r="L983" s="4" t="s">
        <v>3659</v>
      </c>
      <c r="M983" s="4" t="s">
        <v>49</v>
      </c>
      <c r="N983" s="2">
        <v>100</v>
      </c>
      <c r="O983" s="4" t="s">
        <v>25</v>
      </c>
      <c r="P983" s="4" t="s">
        <v>26</v>
      </c>
      <c r="Q983" s="4" t="s">
        <v>27</v>
      </c>
    </row>
    <row r="984" spans="1:17">
      <c r="A984" s="3">
        <v>44165.107048611113</v>
      </c>
      <c r="B984" s="4" t="s">
        <v>3660</v>
      </c>
      <c r="C984" s="4" t="s">
        <v>2217</v>
      </c>
      <c r="D984" s="4" t="s">
        <v>522</v>
      </c>
      <c r="E984" s="4" t="s">
        <v>523</v>
      </c>
      <c r="F984" s="4" t="s">
        <v>20</v>
      </c>
      <c r="G984" s="4" t="s">
        <v>32</v>
      </c>
      <c r="H984" s="4" t="s">
        <v>3661</v>
      </c>
      <c r="K984" s="2">
        <v>0</v>
      </c>
      <c r="L984" s="4" t="s">
        <v>3662</v>
      </c>
      <c r="M984" s="4" t="s">
        <v>84</v>
      </c>
      <c r="N984" s="2">
        <v>100</v>
      </c>
      <c r="O984" s="4" t="s">
        <v>25</v>
      </c>
      <c r="P984" s="4" t="s">
        <v>26</v>
      </c>
      <c r="Q984" s="4" t="s">
        <v>27</v>
      </c>
    </row>
    <row r="985" spans="1:17">
      <c r="A985" s="3">
        <v>44165.106921296298</v>
      </c>
      <c r="B985" s="4" t="s">
        <v>3663</v>
      </c>
      <c r="C985" s="4" t="s">
        <v>3664</v>
      </c>
      <c r="D985" s="4" t="s">
        <v>522</v>
      </c>
      <c r="E985" s="4" t="s">
        <v>523</v>
      </c>
      <c r="F985" s="4" t="s">
        <v>20</v>
      </c>
      <c r="G985" s="4" t="s">
        <v>32</v>
      </c>
      <c r="H985" s="4" t="s">
        <v>3665</v>
      </c>
      <c r="K985" s="2">
        <v>0</v>
      </c>
      <c r="L985" s="4" t="s">
        <v>3666</v>
      </c>
      <c r="M985" s="4" t="s">
        <v>84</v>
      </c>
      <c r="N985" s="2">
        <v>100</v>
      </c>
      <c r="O985" s="4" t="s">
        <v>25</v>
      </c>
      <c r="P985" s="4" t="s">
        <v>26</v>
      </c>
      <c r="Q985" s="4" t="s">
        <v>27</v>
      </c>
    </row>
    <row r="986" spans="1:17">
      <c r="A986" s="3">
        <v>44165.10664351852</v>
      </c>
      <c r="B986" s="4" t="s">
        <v>536</v>
      </c>
      <c r="C986" s="4" t="s">
        <v>523</v>
      </c>
      <c r="E986" s="4" t="s">
        <v>19</v>
      </c>
      <c r="F986" s="4" t="s">
        <v>20</v>
      </c>
      <c r="G986" s="4" t="s">
        <v>32</v>
      </c>
      <c r="H986" s="4" t="s">
        <v>3667</v>
      </c>
      <c r="K986" s="2">
        <v>1</v>
      </c>
      <c r="L986" s="4" t="s">
        <v>3668</v>
      </c>
      <c r="M986" s="4" t="s">
        <v>35</v>
      </c>
      <c r="N986" s="2">
        <v>100</v>
      </c>
      <c r="O986" s="4" t="s">
        <v>25</v>
      </c>
      <c r="P986" s="4" t="s">
        <v>36</v>
      </c>
      <c r="Q986" s="4" t="s">
        <v>27</v>
      </c>
    </row>
    <row r="987" spans="1:17">
      <c r="A987" s="3">
        <v>44165.106168981481</v>
      </c>
      <c r="B987" s="4" t="s">
        <v>3669</v>
      </c>
      <c r="C987" s="4" t="s">
        <v>3670</v>
      </c>
      <c r="D987" s="4" t="s">
        <v>522</v>
      </c>
      <c r="E987" s="4" t="s">
        <v>523</v>
      </c>
      <c r="F987" s="4" t="s">
        <v>20</v>
      </c>
      <c r="G987" s="4" t="s">
        <v>32</v>
      </c>
      <c r="H987" s="4" t="s">
        <v>3671</v>
      </c>
      <c r="K987" s="2">
        <v>0</v>
      </c>
      <c r="L987" s="4" t="s">
        <v>3672</v>
      </c>
      <c r="M987" s="4" t="s">
        <v>49</v>
      </c>
      <c r="N987" s="2">
        <v>92</v>
      </c>
      <c r="O987" s="4" t="s">
        <v>25</v>
      </c>
      <c r="P987" s="4" t="s">
        <v>26</v>
      </c>
      <c r="Q987" s="4" t="s">
        <v>27</v>
      </c>
    </row>
    <row r="988" spans="1:17">
      <c r="A988" s="3">
        <v>44165.105879629627</v>
      </c>
      <c r="B988" s="4" t="s">
        <v>536</v>
      </c>
      <c r="C988" s="4" t="s">
        <v>523</v>
      </c>
      <c r="E988" s="4" t="s">
        <v>19</v>
      </c>
      <c r="F988" s="4" t="s">
        <v>20</v>
      </c>
      <c r="G988" s="4" t="s">
        <v>32</v>
      </c>
      <c r="H988" s="4" t="s">
        <v>3673</v>
      </c>
      <c r="K988" s="2">
        <v>3</v>
      </c>
      <c r="L988" s="4" t="s">
        <v>3674</v>
      </c>
      <c r="M988" s="4" t="s">
        <v>49</v>
      </c>
      <c r="N988" s="2">
        <v>92</v>
      </c>
      <c r="O988" s="4" t="s">
        <v>25</v>
      </c>
      <c r="P988" s="4" t="s">
        <v>26</v>
      </c>
      <c r="Q988" s="4" t="s">
        <v>27</v>
      </c>
    </row>
    <row r="989" spans="1:17">
      <c r="A989" s="3">
        <v>44165.104351851849</v>
      </c>
      <c r="B989" s="4" t="s">
        <v>536</v>
      </c>
      <c r="C989" s="4" t="s">
        <v>523</v>
      </c>
      <c r="E989" s="4" t="s">
        <v>19</v>
      </c>
      <c r="F989" s="4" t="s">
        <v>20</v>
      </c>
      <c r="G989" s="4" t="s">
        <v>32</v>
      </c>
      <c r="H989" s="4" t="s">
        <v>3675</v>
      </c>
      <c r="K989" s="2">
        <v>0</v>
      </c>
      <c r="L989" s="4" t="s">
        <v>3676</v>
      </c>
      <c r="M989" s="4" t="s">
        <v>24</v>
      </c>
      <c r="N989" s="2">
        <v>100</v>
      </c>
      <c r="O989" s="4" t="s">
        <v>25</v>
      </c>
      <c r="P989" s="4" t="s">
        <v>26</v>
      </c>
      <c r="Q989" s="4" t="s">
        <v>27</v>
      </c>
    </row>
    <row r="990" spans="1:17">
      <c r="A990" s="3">
        <v>44165.104155092595</v>
      </c>
      <c r="B990" s="4" t="s">
        <v>3677</v>
      </c>
      <c r="C990" s="4" t="s">
        <v>3678</v>
      </c>
      <c r="D990" s="4" t="s">
        <v>522</v>
      </c>
      <c r="E990" s="4" t="s">
        <v>523</v>
      </c>
      <c r="F990" s="4" t="s">
        <v>20</v>
      </c>
      <c r="G990" s="4" t="s">
        <v>32</v>
      </c>
      <c r="H990" s="4" t="s">
        <v>3679</v>
      </c>
      <c r="K990" s="2">
        <v>0</v>
      </c>
      <c r="L990" s="4" t="s">
        <v>3680</v>
      </c>
      <c r="M990" s="4" t="s">
        <v>84</v>
      </c>
      <c r="N990" s="2">
        <v>92</v>
      </c>
      <c r="O990" s="4" t="s">
        <v>25</v>
      </c>
      <c r="P990" s="4" t="s">
        <v>26</v>
      </c>
      <c r="Q990" s="4" t="s">
        <v>27</v>
      </c>
    </row>
    <row r="991" spans="1:17">
      <c r="A991" s="3">
        <v>44165.102453703701</v>
      </c>
      <c r="B991" s="4" t="s">
        <v>536</v>
      </c>
      <c r="C991" s="4" t="s">
        <v>523</v>
      </c>
      <c r="D991" s="4" t="s">
        <v>3681</v>
      </c>
      <c r="E991" s="4" t="s">
        <v>3670</v>
      </c>
      <c r="F991" s="4" t="s">
        <v>20</v>
      </c>
      <c r="G991" s="4" t="s">
        <v>32</v>
      </c>
      <c r="H991" s="4" t="s">
        <v>3682</v>
      </c>
      <c r="K991" s="2">
        <v>0</v>
      </c>
      <c r="L991" s="4" t="s">
        <v>3683</v>
      </c>
      <c r="M991" s="4" t="s">
        <v>84</v>
      </c>
      <c r="N991" s="2">
        <v>92</v>
      </c>
      <c r="O991" s="4" t="s">
        <v>25</v>
      </c>
      <c r="P991" s="4" t="s">
        <v>36</v>
      </c>
      <c r="Q991" s="4" t="s">
        <v>27</v>
      </c>
    </row>
    <row r="992" spans="1:17">
      <c r="A992" s="3">
        <v>44165.102037037039</v>
      </c>
      <c r="B992" s="4" t="s">
        <v>3669</v>
      </c>
      <c r="C992" s="4" t="s">
        <v>3670</v>
      </c>
      <c r="D992" s="4" t="s">
        <v>522</v>
      </c>
      <c r="E992" s="4" t="s">
        <v>523</v>
      </c>
      <c r="F992" s="4" t="s">
        <v>20</v>
      </c>
      <c r="G992" s="4" t="s">
        <v>32</v>
      </c>
      <c r="H992" s="4" t="s">
        <v>3684</v>
      </c>
      <c r="K992" s="2">
        <v>0</v>
      </c>
      <c r="L992" s="4" t="s">
        <v>3685</v>
      </c>
      <c r="M992" s="4" t="s">
        <v>24</v>
      </c>
      <c r="N992" s="2">
        <v>100</v>
      </c>
      <c r="O992" s="4" t="s">
        <v>25</v>
      </c>
      <c r="P992" s="4" t="s">
        <v>26</v>
      </c>
      <c r="Q992" s="4" t="s">
        <v>27</v>
      </c>
    </row>
    <row r="993" spans="1:17">
      <c r="A993" s="3">
        <v>44165.100439814814</v>
      </c>
      <c r="B993" s="4" t="s">
        <v>28</v>
      </c>
      <c r="C993" s="4" t="s">
        <v>29</v>
      </c>
      <c r="E993" s="4" t="s">
        <v>19</v>
      </c>
      <c r="F993" s="4" t="s">
        <v>20</v>
      </c>
      <c r="G993" s="4" t="s">
        <v>32</v>
      </c>
      <c r="H993" s="4" t="s">
        <v>3686</v>
      </c>
      <c r="K993" s="2">
        <v>0</v>
      </c>
      <c r="L993" s="4" t="s">
        <v>3687</v>
      </c>
      <c r="M993" s="4" t="s">
        <v>49</v>
      </c>
      <c r="N993" s="2">
        <v>100</v>
      </c>
      <c r="O993" s="4" t="s">
        <v>25</v>
      </c>
      <c r="P993" s="4" t="s">
        <v>26</v>
      </c>
      <c r="Q993" s="4" t="s">
        <v>27</v>
      </c>
    </row>
    <row r="994" spans="1:17">
      <c r="A994" s="3">
        <v>44165.100219907406</v>
      </c>
      <c r="B994" s="4" t="s">
        <v>536</v>
      </c>
      <c r="C994" s="4" t="s">
        <v>523</v>
      </c>
      <c r="D994" s="4" t="s">
        <v>3681</v>
      </c>
      <c r="E994" s="4" t="s">
        <v>3670</v>
      </c>
      <c r="F994" s="4" t="s">
        <v>20</v>
      </c>
      <c r="G994" s="4" t="s">
        <v>32</v>
      </c>
      <c r="H994" s="4" t="s">
        <v>3688</v>
      </c>
      <c r="K994" s="2">
        <v>0</v>
      </c>
      <c r="L994" s="4" t="s">
        <v>3689</v>
      </c>
      <c r="M994" s="4" t="s">
        <v>24</v>
      </c>
      <c r="N994" s="2">
        <v>100</v>
      </c>
      <c r="O994" s="4" t="s">
        <v>25</v>
      </c>
      <c r="P994" s="4" t="s">
        <v>26</v>
      </c>
      <c r="Q994" s="4" t="s">
        <v>27</v>
      </c>
    </row>
    <row r="995" spans="1:17">
      <c r="A995" s="3">
        <v>44165.1</v>
      </c>
      <c r="B995" s="4" t="s">
        <v>3690</v>
      </c>
      <c r="C995" s="4" t="s">
        <v>3691</v>
      </c>
      <c r="D995" s="4" t="s">
        <v>522</v>
      </c>
      <c r="E995" s="4" t="s">
        <v>523</v>
      </c>
      <c r="F995" s="4" t="s">
        <v>20</v>
      </c>
      <c r="G995" s="4" t="s">
        <v>46</v>
      </c>
      <c r="H995" s="4" t="s">
        <v>3692</v>
      </c>
      <c r="K995" s="2">
        <v>0</v>
      </c>
      <c r="L995" s="4" t="s">
        <v>3693</v>
      </c>
      <c r="M995" s="4" t="s">
        <v>84</v>
      </c>
      <c r="N995" s="2">
        <v>92</v>
      </c>
      <c r="O995" s="4" t="s">
        <v>85</v>
      </c>
      <c r="P995" s="4" t="s">
        <v>36</v>
      </c>
      <c r="Q995" s="4" t="s">
        <v>27</v>
      </c>
    </row>
    <row r="996" spans="1:17">
      <c r="A996" s="3">
        <v>44165.099988425929</v>
      </c>
      <c r="B996" s="4" t="s">
        <v>3669</v>
      </c>
      <c r="C996" s="4" t="s">
        <v>3670</v>
      </c>
      <c r="D996" s="4" t="s">
        <v>522</v>
      </c>
      <c r="E996" s="4" t="s">
        <v>523</v>
      </c>
      <c r="F996" s="4" t="s">
        <v>20</v>
      </c>
      <c r="G996" s="4" t="s">
        <v>32</v>
      </c>
      <c r="H996" s="4" t="s">
        <v>3694</v>
      </c>
      <c r="K996" s="2">
        <v>0</v>
      </c>
      <c r="L996" s="4" t="s">
        <v>3695</v>
      </c>
      <c r="M996" s="4" t="s">
        <v>49</v>
      </c>
      <c r="N996" s="2">
        <v>100</v>
      </c>
      <c r="O996" s="4" t="s">
        <v>25</v>
      </c>
      <c r="P996" s="4" t="s">
        <v>36</v>
      </c>
      <c r="Q996" s="4" t="s">
        <v>27</v>
      </c>
    </row>
    <row r="997" spans="1:17">
      <c r="A997" s="3">
        <v>44165.099664351852</v>
      </c>
      <c r="B997" s="4" t="s">
        <v>3696</v>
      </c>
      <c r="C997" s="4" t="s">
        <v>3697</v>
      </c>
      <c r="D997" s="4" t="s">
        <v>522</v>
      </c>
      <c r="E997" s="4" t="s">
        <v>523</v>
      </c>
      <c r="F997" s="4" t="s">
        <v>20</v>
      </c>
      <c r="G997" s="4" t="s">
        <v>32</v>
      </c>
      <c r="H997" s="4" t="s">
        <v>3698</v>
      </c>
      <c r="K997" s="2">
        <v>0</v>
      </c>
      <c r="L997" s="4" t="s">
        <v>3699</v>
      </c>
      <c r="M997" s="4" t="s">
        <v>24</v>
      </c>
      <c r="N997" s="2">
        <v>100</v>
      </c>
      <c r="O997" s="4" t="s">
        <v>25</v>
      </c>
      <c r="P997" s="4" t="s">
        <v>26</v>
      </c>
      <c r="Q997" s="4" t="s">
        <v>27</v>
      </c>
    </row>
    <row r="998" spans="1:17">
      <c r="A998" s="3">
        <v>44165.099641203706</v>
      </c>
      <c r="B998" s="4" t="s">
        <v>3165</v>
      </c>
      <c r="C998" s="4" t="s">
        <v>3166</v>
      </c>
      <c r="D998" s="4" t="s">
        <v>522</v>
      </c>
      <c r="E998" s="4" t="s">
        <v>523</v>
      </c>
      <c r="F998" s="4" t="s">
        <v>20</v>
      </c>
      <c r="G998" s="4" t="s">
        <v>32</v>
      </c>
      <c r="H998" s="4" t="s">
        <v>3700</v>
      </c>
      <c r="K998" s="2">
        <v>0</v>
      </c>
      <c r="L998" s="4" t="s">
        <v>3701</v>
      </c>
      <c r="M998" s="4" t="s">
        <v>24</v>
      </c>
      <c r="N998" s="2">
        <v>100</v>
      </c>
      <c r="O998" s="4" t="s">
        <v>25</v>
      </c>
      <c r="P998" s="4" t="s">
        <v>26</v>
      </c>
      <c r="Q998" s="4" t="s">
        <v>27</v>
      </c>
    </row>
    <row r="999" spans="1:17">
      <c r="A999" s="3">
        <v>44165.09951388889</v>
      </c>
      <c r="B999" s="4" t="s">
        <v>3702</v>
      </c>
      <c r="C999" s="4" t="s">
        <v>3703</v>
      </c>
      <c r="D999" s="4" t="s">
        <v>522</v>
      </c>
      <c r="E999" s="4" t="s">
        <v>523</v>
      </c>
      <c r="F999" s="4" t="s">
        <v>20</v>
      </c>
      <c r="G999" s="4" t="s">
        <v>32</v>
      </c>
      <c r="H999" s="4" t="s">
        <v>3704</v>
      </c>
      <c r="K999" s="2">
        <v>0</v>
      </c>
      <c r="L999" s="4" t="s">
        <v>3705</v>
      </c>
      <c r="M999" s="4" t="s">
        <v>35</v>
      </c>
      <c r="N999" s="2">
        <v>100</v>
      </c>
      <c r="O999" s="4" t="s">
        <v>25</v>
      </c>
      <c r="P999" s="4" t="s">
        <v>36</v>
      </c>
      <c r="Q999" s="4" t="s">
        <v>27</v>
      </c>
    </row>
    <row r="1000" spans="1:17">
      <c r="A1000" s="3">
        <v>44165.099502314813</v>
      </c>
      <c r="B1000" s="4" t="s">
        <v>3706</v>
      </c>
      <c r="C1000" s="4" t="s">
        <v>3707</v>
      </c>
      <c r="D1000" s="4" t="s">
        <v>522</v>
      </c>
      <c r="E1000" s="4" t="s">
        <v>523</v>
      </c>
      <c r="F1000" s="4" t="s">
        <v>20</v>
      </c>
      <c r="G1000" s="4" t="s">
        <v>32</v>
      </c>
      <c r="H1000" s="4" t="s">
        <v>3708</v>
      </c>
      <c r="K1000" s="2">
        <v>0</v>
      </c>
      <c r="L1000" s="4" t="s">
        <v>3709</v>
      </c>
      <c r="M1000" s="4" t="s">
        <v>84</v>
      </c>
      <c r="N1000" s="2">
        <v>100</v>
      </c>
      <c r="O1000" s="4" t="s">
        <v>25</v>
      </c>
      <c r="P1000" s="4" t="s">
        <v>36</v>
      </c>
      <c r="Q1000" s="4" t="s">
        <v>27</v>
      </c>
    </row>
    <row r="1001" spans="1:17">
      <c r="A1001" s="3">
        <v>44165.099444444444</v>
      </c>
      <c r="B1001" s="4" t="s">
        <v>2356</v>
      </c>
      <c r="C1001" s="4" t="s">
        <v>2357</v>
      </c>
      <c r="D1001" s="4" t="s">
        <v>522</v>
      </c>
      <c r="E1001" s="4" t="s">
        <v>523</v>
      </c>
      <c r="F1001" s="4" t="s">
        <v>20</v>
      </c>
      <c r="G1001" s="4" t="s">
        <v>46</v>
      </c>
      <c r="H1001" s="4" t="s">
        <v>3710</v>
      </c>
      <c r="K1001" s="2">
        <v>0</v>
      </c>
      <c r="L1001" s="4" t="s">
        <v>3711</v>
      </c>
      <c r="M1001" s="4" t="s">
        <v>49</v>
      </c>
      <c r="N1001" s="2">
        <v>100</v>
      </c>
      <c r="O1001" s="4" t="s">
        <v>25</v>
      </c>
      <c r="P1001" s="4" t="s">
        <v>26</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2020-12-06T14:21:53Z</dcterms:created>
  <dcterms:modified xsi:type="dcterms:W3CDTF">2020-12-06T18:35:55Z</dcterms:modified>
</cp:coreProperties>
</file>