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prana\BIDA Project\Indian Scenario\"/>
    </mc:Choice>
  </mc:AlternateContent>
  <xr:revisionPtr revIDLastSave="0" documentId="13_ncr:1_{672D8B9D-AC4B-4E3F-BC17-5D044DB7FB5E}" xr6:coauthVersionLast="45" xr6:coauthVersionMax="45" xr10:uidLastSave="{00000000-0000-0000-0000-000000000000}"/>
  <bookViews>
    <workbookView xWindow="-120" yWindow="-120" windowWidth="29040" windowHeight="15840" xr2:uid="{00000000-000D-0000-FFFF-FFFF00000000}"/>
  </bookViews>
  <sheets>
    <sheet name="Sheet1" sheetId="2" r:id="rId1"/>
    <sheet name="Sentiment Analysis " sheetId="1" r:id="rId2"/>
  </sheets>
  <calcPr calcId="0"/>
  <pivotCaches>
    <pivotCache cacheId="8" r:id="rId3"/>
  </pivotCaches>
</workbook>
</file>

<file path=xl/sharedStrings.xml><?xml version="1.0" encoding="utf-8"?>
<sst xmlns="http://schemas.openxmlformats.org/spreadsheetml/2006/main" count="11517" uniqueCount="4270">
  <si>
    <t>Created-At</t>
  </si>
  <si>
    <t>From-User</t>
  </si>
  <si>
    <t>From-User-Id</t>
  </si>
  <si>
    <t>To-User</t>
  </si>
  <si>
    <t>To-User-Id</t>
  </si>
  <si>
    <t>Language</t>
  </si>
  <si>
    <t>Source</t>
  </si>
  <si>
    <t>Text</t>
  </si>
  <si>
    <t>Geo-Location-Latitude</t>
  </si>
  <si>
    <t>Geo-Location-Longitude</t>
  </si>
  <si>
    <t>Retweet-Count</t>
  </si>
  <si>
    <t>Id</t>
  </si>
  <si>
    <t>polarity(Text)</t>
  </si>
  <si>
    <t>confidence(Text)</t>
  </si>
  <si>
    <t>agreement(Text)</t>
  </si>
  <si>
    <t>subjectivity(Text)</t>
  </si>
  <si>
    <t>irony(Text)</t>
  </si>
  <si>
    <t>M. Nageswara Rao IPS</t>
  </si>
  <si>
    <t>1279462677757095936</t>
  </si>
  <si>
    <t>-1</t>
  </si>
  <si>
    <t>en</t>
  </si>
  <si>
    <t>&lt;a href="http://twitter.com/download/android" rel="nofollow"&gt;Twitter for Android&lt;/a&gt;</t>
  </si>
  <si>
    <t>Split verdict in #GHMC is due to division of Hindu votes between BJP&amp; @trspartyonline whereas Muslims unitedly voted MIM.
To sideline Razakar-MIM who committed Hindu genocide, TRS &amp;BJP must together elect Mayor/Dy Mayor.
Sidelining anti-Hindu forces is vital than party interests. https://t.co/HW3pkJXye1</t>
  </si>
  <si>
    <t>1335152069024477184</t>
  </si>
  <si>
    <t>P+</t>
  </si>
  <si>
    <t>AGREEMENT</t>
  </si>
  <si>
    <t>SUBJECTIVE</t>
  </si>
  <si>
    <t>NONIRONIC</t>
  </si>
  <si>
    <t>Arvind Gunasekar</t>
  </si>
  <si>
    <t>112709207</t>
  </si>
  <si>
    <t>&lt;a href="http://twitter.com/download/iphone" rel="nofollow"&gt;Twitter for iPhone&lt;/a&gt;</t>
  </si>
  <si>
    <t>Parties which have extended support to Bharat Bandh call of farmers.
1. Congress
2. AAP
3. DMK
4. SP
5. CPM
6. CPI
7. TRS
8. TMC
9. RJD
10. SAD</t>
  </si>
  <si>
    <t>1335545578093080579</t>
  </si>
  <si>
    <t>NEU</t>
  </si>
  <si>
    <t>DISAGREEMENT</t>
  </si>
  <si>
    <t>Y. Satya Kumar</t>
  </si>
  <si>
    <t>4264422434</t>
  </si>
  <si>
    <t>GHMC Election Result,2015 
TRS- 99 
BJP- 04
GHMC Election Result,2020
TRS- 56
BJP- 49 
BJP improved its performance by 12 fold.
Tight slap to those who were mocking @BJP4Telangana for making such a praiseworthy effort in a GHMC Election.
END of TRS is near.
#GHMCResults</t>
  </si>
  <si>
    <t>1334874178302869504</t>
  </si>
  <si>
    <t>P</t>
  </si>
  <si>
    <t>OBJECTIVE</t>
  </si>
  <si>
    <t>SakChiiii</t>
  </si>
  <si>
    <t>1234309727384932353</t>
  </si>
  <si>
    <t>Water kavalsindani kante ekuva release chestunar from past 2 days. Election Affect oo mari.We dnt need that much water. Some houses have an option to stop. But some dont have . So water ala waste avadame. Now the time is 8:06 kani 7:30 nundi ila water potune unay!
#TRS #BJP #JSP https://t.co/ViqtwG4LQB</t>
  </si>
  <si>
    <t>1335595220012912640</t>
  </si>
  <si>
    <t>N</t>
  </si>
  <si>
    <t>max100ae</t>
  </si>
  <si>
    <t>707328080</t>
  </si>
  <si>
    <t>Pawankhera</t>
  </si>
  <si>
    <t>76134964</t>
  </si>
  <si>
    <t>@Pawankhera @itariqanwar With to ghmc elections, what about this alliance between congress and bjp?   
https://t.co/nfDuHEzFwV</t>
  </si>
  <si>
    <t>1335595130032713728</t>
  </si>
  <si>
    <t>NONE</t>
  </si>
  <si>
    <t>Cilok`♡༄ ???????????? ???? ????????</t>
  </si>
  <si>
    <t>1075682023271002112</t>
  </si>
  <si>
    <t>naekoya01</t>
  </si>
  <si>
    <t>1168206582405980161</t>
  </si>
  <si>
    <t>@naekoya01 dri settings trs ke privacy and safety</t>
  </si>
  <si>
    <t>1335594909063999488</t>
  </si>
  <si>
    <t>??️</t>
  </si>
  <si>
    <t>3145693206</t>
  </si>
  <si>
    <t>aduh cape moms pake topeng trs</t>
  </si>
  <si>
    <t>1335594857218203648</t>
  </si>
  <si>
    <t>jia</t>
  </si>
  <si>
    <t>296630789</t>
  </si>
  <si>
    <t>hey guys if i made an onlyfans just to post the shit i posted on my finsta would yall pay for that??????? idk anyone who thinks like this lol https://t.co/I181hFwZTR</t>
  </si>
  <si>
    <t>1335594606755336192</t>
  </si>
  <si>
    <t>N+</t>
  </si>
  <si>
    <t>Jairaj Yadav</t>
  </si>
  <si>
    <t>51412385</t>
  </si>
  <si>
    <t>&lt;a href="https://mobile.twitter.com" rel="nofollow"&gt;Twitter Web App&lt;/a&gt;</t>
  </si>
  <si>
    <t>Farmers&amp;#8217; Protest Live Updates: Cong, TRS, DMK support Bharat Bandh call; @PawarSpeaks urges to end deadlock. Have farmers read 3 farm acts passed by Parliament &amp; undersood? How are these laws working against interests of farmers? https://t.co/ylwaIb9JVT via @IndianExpress</t>
  </si>
  <si>
    <t>1335594475268141059</t>
  </si>
  <si>
    <t>Pradyumna Shukla</t>
  </si>
  <si>
    <t>1117942140712181763</t>
  </si>
  <si>
    <t>Voting Percentages in HYD:
BJP 31%
TRS 30%
MIM 15%</t>
  </si>
  <si>
    <t>1335594377389883393</t>
  </si>
  <si>
    <t>Ray</t>
  </si>
  <si>
    <t>1137725113556582400</t>
  </si>
  <si>
    <t>MrsGandhi</t>
  </si>
  <si>
    <t>85657578</t>
  </si>
  <si>
    <t>@MrsGandhi @BJP4India should help TRS get the municipal chair, only if they agree to rename the city to Bhagyanagar or Golconda.
#Arabianism must not be allowed in India. Indian Muslims must learn to live without the Arabianism. Just like the people of Indonesia who live without Arabianism. https://t.co/EOa6nq2UDI</t>
  </si>
  <si>
    <t>1335594315460964362</t>
  </si>
  <si>
    <t>ran</t>
  </si>
  <si>
    <t>951734211009855489</t>
  </si>
  <si>
    <t>paimonfess</t>
  </si>
  <si>
    <t>1318848121498075136</t>
  </si>
  <si>
    <t>@paimonfess Statue of the seven trs statue’s blessing</t>
  </si>
  <si>
    <t>1335594174809194496</t>
  </si>
  <si>
    <t>If U vote U get Mazaa : )#Devarakonda Bros</t>
  </si>
  <si>
    <t>797761076595068928</t>
  </si>
  <si>
    <t>manickamtagore</t>
  </si>
  <si>
    <t>74388898</t>
  </si>
  <si>
    <t>@manickamtagore Later they joined TDP and gir support from visionary NCBN venkaiya etc for a Caste Real estate scam in Madhapur, later they joined with TRS for 2002 to 2014 , totally KCR cheated Sonia &amp; congress wiping out u in Two states all parties are dishonest</t>
  </si>
  <si>
    <t>1335594099055886337</t>
  </si>
  <si>
    <t>IMAranha</t>
  </si>
  <si>
    <t>1289215823865712640</t>
  </si>
  <si>
    <t>ANI</t>
  </si>
  <si>
    <t>355989081</t>
  </si>
  <si>
    <t>@ANI TRS has started getting scared of BJP winning 48 seats. TRS supported BJP in all bills. Now they are back tracking. ??????</t>
  </si>
  <si>
    <t>1335593924560240642</t>
  </si>
  <si>
    <t>Sandesh Dhital</t>
  </si>
  <si>
    <t>1130503961952247808</t>
  </si>
  <si>
    <t>Sylvesterchintu</t>
  </si>
  <si>
    <t>800415893381521408</t>
  </si>
  <si>
    <t>@Sylvesterchintu @Eagle_7777777 @sravandasoju @manickamtagore @rssurjewala @revanth_anumula @UttamTPCC @KomatireddyKVR @MYaskhi @INCIndia @INCTelangana @AICCMedia No after dubbaka and ghmc its clear bjp is powerful in telangana they have best strategist in india when its about congress vs bjp its clear people think congress mla will be taken by trs now reddy community and obc and dalit to support bjp in telangana</t>
  </si>
  <si>
    <t>1335593902800130048</t>
  </si>
  <si>
    <t>Akshay Mandalkar</t>
  </si>
  <si>
    <t>1296497545045323781</t>
  </si>
  <si>
    <t>Parties which have extended support to Bharat Bandh call of farmers.
1. Congress
2. AAP
3. DMK
4. SP
5. CPM
6. CPI
7. TRS
8. TMC
9. RJD
10. SAD
#BharatBandh #भारत_बंद</t>
  </si>
  <si>
    <t>1335593815391019010</t>
  </si>
  <si>
    <t>Slaudin Ali</t>
  </si>
  <si>
    <t>1333344559045087234</t>
  </si>
  <si>
    <t>Political Parties which support Bharat Band on Dec 8th by farmers -
#INC
#NCP
#RJD
#AAP
#SP
#CPI
#CPIM
#DMK
#PAGD
#AIFB
#SAD
#TMC 
#TRS 
#RSP
#AIMIM https://t.co/quT00nMu0m</t>
  </si>
  <si>
    <t>1335593789843415040</t>
  </si>
  <si>
    <t>n.</t>
  </si>
  <si>
    <t>1233640707358806018</t>
  </si>
  <si>
    <t>Raihana57964311</t>
  </si>
  <si>
    <t>1299281291649544192</t>
  </si>
  <si>
    <t>@Raihana57964311 Setting and privacy, trs ke account https://t.co/Yghk5ja3if</t>
  </si>
  <si>
    <t>1335593780389453824</t>
  </si>
  <si>
    <t>might just go out in public to try and catch someone refusing to follow mask mandates and call non emerg to get them fined and verbally abuse them while i wait for officers to arrive before lockdown ends ??</t>
  </si>
  <si>
    <t>1335593335352770566</t>
  </si>
  <si>
    <t>MMM??CIMO</t>
  </si>
  <si>
    <t>1262608068996550657</t>
  </si>
  <si>
    <t>Lol i can't with the comments. Better u guys leave trs alone. Stfu bitj.
And yeah, ofc i dissapointed too but why u guys have to attack 4 month rookies, duh. 
Still, fck yg. https://t.co/qC7ke8QJcw</t>
  </si>
  <si>
    <t>1335593242084065287</t>
  </si>
  <si>
    <t>™</t>
  </si>
  <si>
    <t>1271147573257125888</t>
  </si>
  <si>
    <t>Even TRS Supports Bharath Bandh Against Centre Farmers Bill But In Our State Ammooo Bail Cancel Chesestaru</t>
  </si>
  <si>
    <t>1335593199230885889</t>
  </si>
  <si>
    <t>Trae Stricklin</t>
  </si>
  <si>
    <t>374086864</t>
  </si>
  <si>
    <t>I just clicked and helped for free at The Rainforest Site https://t.co/mOuibAX7tF</t>
  </si>
  <si>
    <t>1335593164737032194</t>
  </si>
  <si>
    <t>Amazing Amy Harlib</t>
  </si>
  <si>
    <t>31310187</t>
  </si>
  <si>
    <t>I just clicked and helped for free at The Rainforest Site https://t.co/CNoMGTG1Tm</t>
  </si>
  <si>
    <t>1335593023661625347</t>
  </si>
  <si>
    <t>Rohit</t>
  </si>
  <si>
    <t>398595998</t>
  </si>
  <si>
    <t>urstrulyrithik</t>
  </si>
  <si>
    <t>389408871</t>
  </si>
  <si>
    <t>@urstrulyrithik @PawanKalyan Exactly. Podduna adhe anipinchindi. Telangana lo chala scope undi.
Trs cong tarvata jsp undachu instead of bjp or others.</t>
  </si>
  <si>
    <t>1335592954887454732</t>
  </si>
  <si>
    <t>Advaita</t>
  </si>
  <si>
    <t>1194448450328252416</t>
  </si>
  <si>
    <t>saibharadwaj</t>
  </si>
  <si>
    <t>52136022</t>
  </si>
  <si>
    <t>@saibharadwaj @ANI TRS extended their support too ?? While the farmers are not complaining in Telangana rather they are angry at KCR .</t>
  </si>
  <si>
    <t>1335592780953911297</t>
  </si>
  <si>
    <t>bebe • ia • hq spoilers</t>
  </si>
  <si>
    <t>1373730390</t>
  </si>
  <si>
    <t>YAALLAhhhh trs only one ????????????</t>
  </si>
  <si>
    <t>1335592754810765314</t>
  </si>
  <si>
    <t>Mohammad</t>
  </si>
  <si>
    <t>728790563428827136</t>
  </si>
  <si>
    <t>kaushikcbasu</t>
  </si>
  <si>
    <t>17797666</t>
  </si>
  <si>
    <t>@kaushikcbasu @KTRTRS Estimated chinese imports are $ 80b/annum. Look at the dependency. Tell me one prosperous project of modi in 6 years. Even swach bharat failed but garnered excess cess in the name. Voters ( traditional tdp andhrites ) voted bjp because they hate TELANGANA in TRS &amp; also muslims.</t>
  </si>
  <si>
    <t>1335592619297017857</t>
  </si>
  <si>
    <t>kashmirpen</t>
  </si>
  <si>
    <t>793894178346311680</t>
  </si>
  <si>
    <t>&lt;a href="http://publicize.wp.com/" rel="nofollow"&gt;WordPress.com&lt;/a&gt;</t>
  </si>
  <si>
    <t>Cong, AAP, TRS join parties supporting Dec 8 ‘Bharat Bandh’ by farmer unions https://t.co/uKYeVtPuiV</t>
  </si>
  <si>
    <t>1335592612171026433</t>
  </si>
  <si>
    <t>odry</t>
  </si>
  <si>
    <t>1039098433385025541</t>
  </si>
  <si>
    <t>vantaebear28</t>
  </si>
  <si>
    <t>1174039811490865152</t>
  </si>
  <si>
    <t>@vantaebear28 mau pamer doy update trs ??</t>
  </si>
  <si>
    <t>1335592557695229952</t>
  </si>
  <si>
    <t>Pradeeprao Lingampally</t>
  </si>
  <si>
    <t>2295083146</t>
  </si>
  <si>
    <t>This BharatBandh not in favour of farmers it is against @narendramodi ji, nothing else they are not digesting @narendramodi Ji popularity shame on antination elements
#किसान_नहीं_कांग्रेस_परेशान_है
#किसान_नहीं_TRS_परेशान_है https://t.co/sjWMZ7bxED</t>
  </si>
  <si>
    <t>1335592440732905477</t>
  </si>
  <si>
    <t>kei</t>
  </si>
  <si>
    <t>833158883287838720</t>
  </si>
  <si>
    <t>trs full perform svt dipost di akun bh I FEEL WEIRD</t>
  </si>
  <si>
    <t>1335592419346112513</t>
  </si>
  <si>
    <t>Harsh Shah</t>
  </si>
  <si>
    <t>1260952573995102210</t>
  </si>
  <si>
    <t>PRAFULJ02100116</t>
  </si>
  <si>
    <t>991959342982164480</t>
  </si>
  <si>
    <t>@PRAFULJ02100116 KCR is from TRS</t>
  </si>
  <si>
    <t>1335592381857468416</t>
  </si>
  <si>
    <t>Dr. Pete Meyers</t>
  </si>
  <si>
    <t>13311832</t>
  </si>
  <si>
    <t>Maria_Amelie</t>
  </si>
  <si>
    <t>54496115</t>
  </si>
  <si>
    <t>@Maria_Amelie On a TRS-80 in BASIC - 1980-ish. It's sort of funny and comforting that "Hello World" is still our shared initiation to the club.</t>
  </si>
  <si>
    <t>1335592225569452033</t>
  </si>
  <si>
    <t>ladp ????</t>
  </si>
  <si>
    <t>1305343455040741376</t>
  </si>
  <si>
    <t>from this to this bgt guys ?? how the hell jaehyuk knowssssssss i almost swerving ???? trs tbtb doyoung dateng ky blg hi noona come to me ?? https://t.co/JN2XOA6kEC</t>
  </si>
  <si>
    <t>1335592197597483010</t>
  </si>
  <si>
    <t>Somasundaram</t>
  </si>
  <si>
    <t>897651049137283072</t>
  </si>
  <si>
    <t>Sajansga</t>
  </si>
  <si>
    <t>741889975164096512</t>
  </si>
  <si>
    <t>@Sajansga @rishibagree if they would have contested in all seats TRS would be the loser, AIMIM transferred it's votes to TRS</t>
  </si>
  <si>
    <t>1335592068324847621</t>
  </si>
  <si>
    <t>ETVTelangana</t>
  </si>
  <si>
    <t>2772586435</t>
  </si>
  <si>
    <t>CM KCR Extends TRS Support To Farmers Bharat Bandh On | December 8
https://t.co/UaORHqK9kY</t>
  </si>
  <si>
    <t>1335591781145038849</t>
  </si>
  <si>
    <t>Bijay Agrawal</t>
  </si>
  <si>
    <t>2974389217</t>
  </si>
  <si>
    <t>Banjow4u</t>
  </si>
  <si>
    <t>Total votes polled less than 45 %, but all MIM voters cast their votes i.e 18.76 (assume that 100% MIM followers cast votes), that means  MIM grip in Hyderabad is around 18%. In remaining 80% population only 25% cast their votes, resulting in Divisions of BJP, TRS, CONG, and</t>
  </si>
  <si>
    <t>1335591677445038082</t>
  </si>
  <si>
    <t>*Learning from the GHMC Elections:*
With 35.56% BJP won 48, with 18.76% MIM got 44 ,that's the power of votes polarisation.
The difference between TRS and BJP only 8600 votes but seats 7, that's the cost of division of votes.</t>
  </si>
  <si>
    <t>1335591675012366336</t>
  </si>
  <si>
    <t>Kashmir Horizon</t>
  </si>
  <si>
    <t>259851592</t>
  </si>
  <si>
    <t>Cong, AAP, TRS join parties supporting Dec 8 ‘Bharat Bandh’ by farmer unions https://t.co/MZtFZWvqgZ</t>
  </si>
  <si>
    <t>1335591618347487233</t>
  </si>
  <si>
    <t>auu⁷??</t>
  </si>
  <si>
    <t>1210985224605069312</t>
  </si>
  <si>
    <t>boA skrng, trs award, bts hhshhshhshsh</t>
  </si>
  <si>
    <t>1335591370975637506</t>
  </si>
  <si>
    <t>P S Gupta</t>
  </si>
  <si>
    <t>278987581</t>
  </si>
  <si>
    <t>Farmers&amp;#8217; Protest Live Updates: Cong, TRS, DMK support Bharat Bandh call; Pawar urges to end deadlock https://t.co/eE9Z70TpVi via @IndianExpress</t>
  </si>
  <si>
    <t>1335591198543630338</t>
  </si>
  <si>
    <t>ᴋɪʀᴀɴ</t>
  </si>
  <si>
    <t>1029019539328065538</t>
  </si>
  <si>
    <t>??BJP 
talli telangana 
Trs 
Congress 
BJP ?? https://t.co/4GS55MLIGN</t>
  </si>
  <si>
    <t>1335591032528855046</t>
  </si>
  <si>
    <t>Nania✦| kinda ia</t>
  </si>
  <si>
    <t>1286149127147933697</t>
  </si>
  <si>
    <t>Not related to trs
BoA is legend</t>
  </si>
  <si>
    <t>1335590790387519488</t>
  </si>
  <si>
    <t>ً</t>
  </si>
  <si>
    <t>1214200868674818048</t>
  </si>
  <si>
    <t>trs my besties Keep the selcas Coming</t>
  </si>
  <si>
    <t>1335590400543715328</t>
  </si>
  <si>
    <t>Pubggamer09</t>
  </si>
  <si>
    <t>1110057676061532161</t>
  </si>
  <si>
    <t>tsrtconline</t>
  </si>
  <si>
    <t>992469165146488832</t>
  </si>
  <si>
    <t>@tsrtconline worst service ever. Had BJP got 8 more seats we would be rid of @trspartyonline atleast in GHMC elections. TRS wont learn.</t>
  </si>
  <si>
    <t>1335590173568950272</t>
  </si>
  <si>
    <t>Ertugrul Ghazi (Senior Congress Leader)</t>
  </si>
  <si>
    <t>1212365915095846912</t>
  </si>
  <si>
    <t>1335590117038145537</t>
  </si>
  <si>
    <t>Sai Yanamandra</t>
  </si>
  <si>
    <t>440191307</t>
  </si>
  <si>
    <t>get_some_life</t>
  </si>
  <si>
    <t>932993603336466432</t>
  </si>
  <si>
    <t>@get_some_life @AnOpenLetter001 TRS is a cry baby now</t>
  </si>
  <si>
    <t>1335590092258172935</t>
  </si>
  <si>
    <t>editorji</t>
  </si>
  <si>
    <t>896740409346371584</t>
  </si>
  <si>
    <t>As the #FarmersProtests enters into the 11th day, there has been an outpour of support from opposition parties. 
The #Congress along with Shiv Sena, NCP, TMC, TRS and Left parties have said they will support the call for #BharatBandh by the protesting farmers on December 9 https://t.co/yGXkMXZDFu</t>
  </si>
  <si>
    <t>1335589852583104513</t>
  </si>
  <si>
    <t>Md Minhāj Uddin</t>
  </si>
  <si>
    <t>46390395</t>
  </si>
  <si>
    <t>What a journey. Form TRS to Congress to BJP. Her mantra. Let’s join whoever is in power! No ethics! Shame! @vijayashanthi_m https://t.co/jrLyBnyWpJ</t>
  </si>
  <si>
    <t>1335589750221144064</t>
  </si>
  <si>
    <t>salad letuce</t>
  </si>
  <si>
    <t>1224710939766919173</t>
  </si>
  <si>
    <t>indomyphobe</t>
  </si>
  <si>
    <t>264600213</t>
  </si>
  <si>
    <t>@indomyphobe bkin circle lilin trs manifest bts perform</t>
  </si>
  <si>
    <t>1335589701655252992</t>
  </si>
  <si>
    <t>Gevar</t>
  </si>
  <si>
    <t>1313441352487583744</t>
  </si>
  <si>
    <t>VampireYaoi</t>
  </si>
  <si>
    <t>2310261637</t>
  </si>
  <si>
    <t>@VampireYaoi Log out trs uninstall</t>
  </si>
  <si>
    <t>1335589462353477632</t>
  </si>
  <si>
    <t>Aruna??/WTS PC READY INA ALL FANDOM</t>
  </si>
  <si>
    <t>1298631277218676737</t>
  </si>
  <si>
    <t>Nct ,dari yg from home emosional ,trs ke turn back time auto aselole</t>
  </si>
  <si>
    <t>1335589381516627969</t>
  </si>
  <si>
    <t>Pushpendra Tiwari</t>
  </si>
  <si>
    <t>1000279383188230144</t>
  </si>
  <si>
    <t>rishibagree</t>
  </si>
  <si>
    <t>147994804</t>
  </si>
  <si>
    <t>@rishibagree Moral of the story - Hindu should first come out more to vote because we should atleast care this much about Hindus. 
Second, all parties that cause division of votes are direct enemies of hindu cause. Shiv Sena, TRS, TMC, DMK, AIDMK, SP, BSP etc. Basically all family parties.</t>
  </si>
  <si>
    <t>1335589097436430336</t>
  </si>
  <si>
    <t>Indian Farmer | भारतीय किसान</t>
  </si>
  <si>
    <t>1332606396852944897</t>
  </si>
  <si>
    <t>Parties which have extended support to Bharat Bandh call of farmers.
-Congress
-AAP
-DMK
-SP
-CPM
-CPI
-TRS
-TMC
-RJD
-SAD
-NCP
-AIMIM
-CPML
-JAP
#8_दिसंबर_भारत_बन्द</t>
  </si>
  <si>
    <t>1335589052154748928</t>
  </si>
  <si>
    <t>Andre</t>
  </si>
  <si>
    <t>911823359855308806</t>
  </si>
  <si>
    <t>Evolution of Video Game Graphics 1958-2020 [4K] https://t.co/Vp2jlOzE4Y</t>
  </si>
  <si>
    <t>1335589043992608768</t>
  </si>
  <si>
    <t>ؘؘ</t>
  </si>
  <si>
    <t>1330345016867381253</t>
  </si>
  <si>
    <t>yo: me gustan los varones 
twice izone: No.
trs atz nct tbz wv g7 txt jake svt: ?!?!!?!</t>
  </si>
  <si>
    <t>1335588949612523521</t>
  </si>
  <si>
    <t>tup tup tupie</t>
  </si>
  <si>
    <t>1297431628579393542</t>
  </si>
  <si>
    <t>idk if anyone needs this but for those who know me since guratan days trs kaget tnyt liat tweet yg super straightforward dan galak disini, ya aslinya begini sih wkwk. i say what i want to say and i never hold back. but, i am responsible with my own words and be accountable on it.</t>
  </si>
  <si>
    <t>1335588883036192768</t>
  </si>
  <si>
    <t>amod aryan</t>
  </si>
  <si>
    <t>1233412818701103104</t>
  </si>
  <si>
    <t>#किसान_नहीं_कांग्रेस_परेशान_है its not bandh of farmers but the conspiracy of cong,aap,trs,dmk,tmc,sp,shivsena &amp; left parties who l harass common people &amp; der lives pan india on the names of farmers..these party people l creat trouble for common people &amp; farmers l b blamed..</t>
  </si>
  <si>
    <t>1335588642048262144</t>
  </si>
  <si>
    <t>uyy</t>
  </si>
  <si>
    <t>957245948140257280</t>
  </si>
  <si>
    <t>Fix w bakal puter ulang trs from home rearranged ver</t>
  </si>
  <si>
    <t>1335588610800721926</t>
  </si>
  <si>
    <t>The New Indian Express</t>
  </si>
  <si>
    <t>94761188</t>
  </si>
  <si>
    <t>NewIndianXpress</t>
  </si>
  <si>
    <t>@xpresstn The Congress, TRS, DMK and the AAP joined other opposition parties in extending support to the #BharatBandh on December 8 called by farmer unions which have been protesting against Centre's new #FarmLaws.
#FarmersProtestDelhi2020 
https://t.co/SGHPh9lPEZ</t>
  </si>
  <si>
    <t>1335588555054256131</t>
  </si>
  <si>
    <t>tetekbengek</t>
  </si>
  <si>
    <t>1162174416811282432</t>
  </si>
  <si>
    <t>tanyainrl</t>
  </si>
  <si>
    <t>949201977874907136</t>
  </si>
  <si>
    <t>@tanyainrl trs klo main twitter di walkietalkie jg twit for walkietalkie?</t>
  </si>
  <si>
    <t>1335588317404876806</t>
  </si>
  <si>
    <t>Right-Indian</t>
  </si>
  <si>
    <t>17752369</t>
  </si>
  <si>
    <t>&lt;a href="http://itunes.apple.com/us/app/twitter/id409789998?mt=12" rel="nofollow"&gt;Twitter for Mac&lt;/a&gt;</t>
  </si>
  <si>
    <t>This  @TelanganaCMO and @KTRTRS have gone mad now that people have rejected them this Bandh announced by TRS in Telangana will in the long run back fire big time….. ULTI GINTI shuru</t>
  </si>
  <si>
    <t>1335588294898438144</t>
  </si>
  <si>
    <t>kranthi nagothu</t>
  </si>
  <si>
    <t>580971491</t>
  </si>
  <si>
    <t>@manickamtagore Sir, with due respect can you start living in presense!!!!  Telangana Congress is in disarray...appoint a good leader to lead PCC. People will automatically see light at the end of tunnel in Congress else you will have to partner TRS to save existence.</t>
  </si>
  <si>
    <t>1335588119358279680</t>
  </si>
  <si>
    <t>IRONIC</t>
  </si>
  <si>
    <t>Jan Ki Baat</t>
  </si>
  <si>
    <t>4456498874</t>
  </si>
  <si>
    <t>&lt;a href="https://studio.twitter.com" rel="nofollow"&gt;Twitter Media Studio&lt;/a&gt;</t>
  </si>
  <si>
    <t>A good election is like a good workout, the adrenalin rush is just amazing That's exactly how the #GHMCElection turned out. The BJP came second with just 8,456 votes lesser than TRS. In #ChunaviKasrat, @pradip103 breaks down the data and tells you about the implications for 2023. https://t.co/WJLNFls02d</t>
  </si>
  <si>
    <t>1335587866039050243</t>
  </si>
  <si>
    <t>?????? ?????? (⁎˃ᆺ˂)</t>
  </si>
  <si>
    <t>1276467702127681542</t>
  </si>
  <si>
    <t>PAS LIAT "TURN BACK TIME" GW BENERAN FREAKED OUT GILA??? kek lgsg "WAYV GASI ANJIR" TRS KELUAR LAMBANG V 3 LAYER WARNA PUTIH 
omg im genuinely thank you, wayv! u made my night ❤️??✋?? @WayV_official https://t.co/hSHZnfyX1X</t>
  </si>
  <si>
    <t>1335587862943653892</t>
  </si>
  <si>
    <t>MK Rashid</t>
  </si>
  <si>
    <t>1564163017</t>
  </si>
  <si>
    <t>Political Parties which support Bharat Band on Dec 8th by farmers -
#inc
#NCP
#RJD
#AAP
#SP
#CPI
#CPIM
#DMK
#PAGD
#AIFB
#SAD
#TMC 
#TRS 
#RSP
#BharatBandh #FarmLaws2020 #FarmersProtestDelhi2020 #Bharat #SaveIndia #FarmersDilliChalo #DilliChalo</t>
  </si>
  <si>
    <t>1335587783373516801</t>
  </si>
  <si>
    <t>Gwen Jennier</t>
  </si>
  <si>
    <t>535704441</t>
  </si>
  <si>
    <t>I just clicked and helped for free at The Rainforest Site https://t.co/t4wf4f2q9Z</t>
  </si>
  <si>
    <t>1335587527672147969</t>
  </si>
  <si>
    <t>ᴮᴱBud⁷≮??</t>
  </si>
  <si>
    <t>1227697506361831425</t>
  </si>
  <si>
    <t>babyjincutie</t>
  </si>
  <si>
    <t>1315587016801705986</t>
  </si>
  <si>
    <t>@babyjincutie award, trs boa</t>
  </si>
  <si>
    <t>1335587483136917504</t>
  </si>
  <si>
    <t>ProNaMo</t>
  </si>
  <si>
    <t>3036572947</t>
  </si>
  <si>
    <t>•KCR will lead Fedral Front
•TRS will win 100 seats in GHMC
•TRS doesn’t have alliance with MIM
•BJP will lose deposit in Dubbaka 
•Corona Will not survive in high temperatures 
Jai Ho Farmhouse CM ki?? https://t.co/bWfmIIX9TM</t>
  </si>
  <si>
    <t>1335587174436069387</t>
  </si>
  <si>
    <t>????????</t>
  </si>
  <si>
    <t>1241561859997626369</t>
  </si>
  <si>
    <t>Oke abis twice-award-boa-ward trs bts gitu?????????</t>
  </si>
  <si>
    <t>1335587045532598274</t>
  </si>
  <si>
    <t>antokannan ആന്റോകണ്ണൻ</t>
  </si>
  <si>
    <t>56758804</t>
  </si>
  <si>
    <t>Opposition parties support farmers’ call for Bharat Bandh on December 8
https://t.co/MVULbw9Txe</t>
  </si>
  <si>
    <t>1335587009532817412</t>
  </si>
  <si>
    <t>Gulam Amer</t>
  </si>
  <si>
    <t>1498409611</t>
  </si>
  <si>
    <t>trspartyonline</t>
  </si>
  <si>
    <t>2375182790</t>
  </si>
  <si>
    <t>@trspartyonline @KTRTRS @SingireddyTRS @balkasumantrs @bonthurammohan @PRRTRS @SabithaindraTRS @mahmoodalitrs We support TRS on farmers issue</t>
  </si>
  <si>
    <t>1335586920580071431</t>
  </si>
  <si>
    <t>Wide World of Rome</t>
  </si>
  <si>
    <t>955507059822333953</t>
  </si>
  <si>
    <t>Week 13 @nfl picks to get you ready for 3 straight to days of football ?? 
Who do you have in these 5 games? Comment ⬇️ 
#TRS I #picks I #nfl I #NFLTwitter I #sports I #football https://t.co/V69Bmyf5tV</t>
  </si>
  <si>
    <t>1335586802309222401</t>
  </si>
  <si>
    <t>Mothi Prasad Kanoj</t>
  </si>
  <si>
    <t>2842119710</t>
  </si>
  <si>
    <t>One more. She is coming back to BJP after touring TRS and Con. Opportunistic politics. Wonder why BJP is entertaining this crap. https://t.co/BImsjLaqJ3</t>
  </si>
  <si>
    <t>1335586715298193418</t>
  </si>
  <si>
    <t>ᴱᴺ⁻⁷ el still wait for K to debut</t>
  </si>
  <si>
    <t>1294328077502169088</t>
  </si>
  <si>
    <t>Skrg twice, trs belom BoA special perform 20th anniv.....</t>
  </si>
  <si>
    <t>1335586492119351301</t>
  </si>
  <si>
    <t>ShivendraK. Sinha</t>
  </si>
  <si>
    <t>1318756824380628992</t>
  </si>
  <si>
    <t>Hyderabad Municipal Election : 
Percentage of Votes
 BJP- 31.43% 
 TRS - 30.79%
 MIM -15.97%
 Cong - 5.97%
 TDP  - 1.29%
 TJS CPM CPI &lt; NOTA 
 Votes polled
 BJP  12,13,900
 TRS  @ 11,89,250
 MIM @ 6,09,301
 Seats won by each party
 TRS @ 56
 BJP @ 49
 MIM @ 44
 CONG @ 2</t>
  </si>
  <si>
    <t>1335586471923699713</t>
  </si>
  <si>
    <t>Bharath Maata Ki Jai</t>
  </si>
  <si>
    <t>4164512242</t>
  </si>
  <si>
    <t>RaoKavitha</t>
  </si>
  <si>
    <t>177673457</t>
  </si>
  <si>
    <t>@RaoKavitha Yes backstabbing actual farmers in state and support fake farmer protest...if there is any Oscar only TRS eligible for it...</t>
  </si>
  <si>
    <t>1335586411840323584</t>
  </si>
  <si>
    <t>awen.</t>
  </si>
  <si>
    <t>804241403249164288</t>
  </si>
  <si>
    <t>minsogav</t>
  </si>
  <si>
    <t>1321858553993256961</t>
  </si>
  <si>
    <t>@minsogav @joyaaye trs awen memb red velvet mon map bukan red valvet</t>
  </si>
  <si>
    <t>1335586324305248257</t>
  </si>
  <si>
    <t>Superman #FreeSanjivBhatt</t>
  </si>
  <si>
    <t>1077815129331257344</t>
  </si>
  <si>
    <t>saahilmenghani</t>
  </si>
  <si>
    <t>79178279</t>
  </si>
  <si>
    <t>@saahilmenghani Like these parties - AAP, SAD, TRS and TMC matter. They are either Sangh's B-Team or in bed with it.</t>
  </si>
  <si>
    <t>1335586294869725185</t>
  </si>
  <si>
    <t>yoJ</t>
  </si>
  <si>
    <t>4299935894</t>
  </si>
  <si>
    <t>king?? https://t.co/UiqhutDfiM</t>
  </si>
  <si>
    <t>1335586233213284353</t>
  </si>
  <si>
    <t>Ajay Batchu</t>
  </si>
  <si>
    <t>2903670198</t>
  </si>
  <si>
    <t>I would like to request @Arvindharmapuri anna &amp; @bandisanjay_bjp anna to make presentations &amp; video's on farmers bill, becoz TRS is creating false presentation against these revolutionary farmers bills. Please include Where KCR is selling his farm house vegetables &amp; making ??.</t>
  </si>
  <si>
    <t>1335586209863618563</t>
  </si>
  <si>
    <t>Sayyad Mohd Arshi ????</t>
  </si>
  <si>
    <t>2890485468</t>
  </si>
  <si>
    <t>Parties which have extended support to #BharatBandh call of farmers.
1. INC
2. AAP
3. DMK
4. SP
5. CPM
6. CPI
7. TRS
8. TMC
9. RJD
10. SAD
11. NCP
12. PAGD (Gupkar alliance)
13. AIMIM
14. CPML</t>
  </si>
  <si>
    <t>1335585773400158208</t>
  </si>
  <si>
    <t>yeonjun's waifu</t>
  </si>
  <si>
    <t>1320879044519288832</t>
  </si>
  <si>
    <t>munconvo</t>
  </si>
  <si>
    <t>1314975287294083073</t>
  </si>
  <si>
    <t>@munconvo color corrector, kalo gaada pake lipstick trs dicover pake concealer</t>
  </si>
  <si>
    <t>1335585388249804803</t>
  </si>
  <si>
    <t>Sridhar Ark</t>
  </si>
  <si>
    <t>1147934073383313408</t>
  </si>
  <si>
    <t>@trspartyonline @KTRTRS Really sad to see trs supporting bandh</t>
  </si>
  <si>
    <t>1335585325008048128</t>
  </si>
  <si>
    <t>Catwoman</t>
  </si>
  <si>
    <t>2312157509</t>
  </si>
  <si>
    <t>I just clicked and helped for free at The Rainforest Site https://t.co/o7ELJOcaOb</t>
  </si>
  <si>
    <t>1335585228753166336</t>
  </si>
  <si>
    <t>Adithya_adi</t>
  </si>
  <si>
    <t>1246754443552370689</t>
  </si>
  <si>
    <t>AnOpenLetter001</t>
  </si>
  <si>
    <t>950695755244695552</t>
  </si>
  <si>
    <t>@AnOpenLetter001 trs also</t>
  </si>
  <si>
    <t>1335585218602827779</t>
  </si>
  <si>
    <t>THE RUCK SHOP</t>
  </si>
  <si>
    <t>3313993670</t>
  </si>
  <si>
    <t>&lt;a href="https://www.later.com" rel="nofollow"&gt;LaterMedia&lt;/a&gt;</t>
  </si>
  <si>
    <t>Looking strong &amp; solid!
-----
Owner/?? credit @ghost.3150
-----
#theruckshop #trs #dailyruckus #iruckonthefirstdate #hondaruckus #hondagrom #hondazoomer #hondamsx125 #gy6swap #gyshityourpants #hondametropolitan #ruckus #grom #msx125 #metruck https://t.co/JYNboqlanv</t>
  </si>
  <si>
    <t>1335585179583262720</t>
  </si>
  <si>
    <t>Raviteja Patel</t>
  </si>
  <si>
    <t>2686351377</t>
  </si>
  <si>
    <t>She lost her credibility bjp-trs-cong-bjp
How can people trust her https://t.co/CtYD2WPWTL</t>
  </si>
  <si>
    <t>1335584991539994629</t>
  </si>
  <si>
    <t>sumanth</t>
  </si>
  <si>
    <t>84535305</t>
  </si>
  <si>
    <t>TRS with market dalals #FarmersWithModi https://t.co/dbubZE8OCT</t>
  </si>
  <si>
    <t>1335584962121093120</t>
  </si>
  <si>
    <t>im_sukhman01</t>
  </si>
  <si>
    <t>1275064424693260289</t>
  </si>
  <si>
    <t>@im_sukhman01 video proofs are there where openly few people saying we hv seen indira nw its modi &amp; others too which proves their presence &amp; funds. uk,canada based khalistani supporters openly came in der support.left,cong,aap,rjd,trs,shivsena,tmc  used the platform of this protest.</t>
  </si>
  <si>
    <t>1335584885210193922</t>
  </si>
  <si>
    <t>rags</t>
  </si>
  <si>
    <t>1562842969</t>
  </si>
  <si>
    <t>timesofindia</t>
  </si>
  <si>
    <t>134758540</t>
  </si>
  <si>
    <t>@timesofindia How about Trinamool, TRS, MIM etc</t>
  </si>
  <si>
    <t>1335584869485662209</t>
  </si>
  <si>
    <t>Amarnath Reddy Kolan</t>
  </si>
  <si>
    <t>354744620</t>
  </si>
  <si>
    <t>#TRSWithFarmers 
Of  the Farmers 
By  the Farmers 
For the Farmers and Mr.@Tejasvi_Surya we the TRS #supportfarmers &amp; #SupportBharathbandh on 8th December. DO You ? https://t.co/CX0mjKZ2N3</t>
  </si>
  <si>
    <t>1335584837705506816</t>
  </si>
  <si>
    <t>Anjaneyulu Gudapati</t>
  </si>
  <si>
    <t>148005793</t>
  </si>
  <si>
    <t>VoiceOfAndhra_</t>
  </si>
  <si>
    <t>108367097</t>
  </si>
  <si>
    <t>@VoiceOfAndhra_ @unexpected5678 @BJP4India @KDRtweets @Abhilash4BJP What the Flowers failed to understand is that they voted #TRS not because they love KTR, but their hatred towards #BJP made them to do so!!????</t>
  </si>
  <si>
    <t>1335584606712545283</t>
  </si>
  <si>
    <t>tokyocamerajp</t>
  </si>
  <si>
    <t>934324471</t>
  </si>
  <si>
    <t>@tokyocamerajp Beautiful shot! ??</t>
  </si>
  <si>
    <t>1335584580129046533</t>
  </si>
  <si>
    <t>R.G.</t>
  </si>
  <si>
    <t>43664462</t>
  </si>
  <si>
    <t>AmitAgarwal9</t>
  </si>
  <si>
    <t>85273165</t>
  </si>
  <si>
    <t>@AmitAgarwal9 @AmitShah @BJP4Telangana @trspartyonline Don't get excited.... 2023 is still far away.... TRS won't give up so easily</t>
  </si>
  <si>
    <t>1335584296732540931</t>
  </si>
  <si>
    <t>waᵕ̈ kinda ia??</t>
  </si>
  <si>
    <t>1271089311534874625</t>
  </si>
  <si>
    <t>highlighttmy</t>
  </si>
  <si>
    <t>1257049844729798656</t>
  </si>
  <si>
    <t>@highlighttmy trs slowmo??</t>
  </si>
  <si>
    <t>1335584242441412610</t>
  </si>
  <si>
    <t>Singh</t>
  </si>
  <si>
    <t>1107491516577046528</t>
  </si>
  <si>
    <t>Boston_CowBoy</t>
  </si>
  <si>
    <t>1161095132654891008</t>
  </si>
  <si>
    <t>@Boston_CowBoy @rishibagree Yes..voter of TRS are mostly Secular and do remember Secular means nothing but a sugarcoated way to define oneself Anti-hindu.</t>
  </si>
  <si>
    <t>1335584194966142978</t>
  </si>
  <si>
    <t>SRIRAM CHEKURI</t>
  </si>
  <si>
    <t>1127121899400511488</t>
  </si>
  <si>
    <t>THHyderabad</t>
  </si>
  <si>
    <t>411999422</t>
  </si>
  <si>
    <t>@THHyderabad @the_hindu @mevijayshanthi Nothing new to you madam, originally popular as anti-congress. After a term in L.S became totally anti-TRS &amp; pro Cong. Now anti Cong &amp; anti TRS to join #BJP, back to home. Circle completed, so now try to work for d party as elections in Telangana time isn’t soon. https://t.co/zDLWizBvKx</t>
  </si>
  <si>
    <t>1335584095854686211</t>
  </si>
  <si>
    <t>Shamsul 1.2k??</t>
  </si>
  <si>
    <t>1216889664029638661</t>
  </si>
  <si>
    <t>news24tvchannel</t>
  </si>
  <si>
    <t>34206701</t>
  </si>
  <si>
    <t>@news24tvchannel Where is
AIMIM
TRS
BSP?? ?? ??</t>
  </si>
  <si>
    <t>1335584027453976579</t>
  </si>
  <si>
    <t>ike</t>
  </si>
  <si>
    <t>3238497606</t>
  </si>
  <si>
    <t>&lt;a href="http://twittbot.net/" rel="nofollow"&gt;twittbot.net&lt;/a&gt;</t>
  </si>
  <si>
    <t>[trs lyrics in all caps]</t>
  </si>
  <si>
    <t>1335583908113440768</t>
  </si>
  <si>
    <t>R@ghu</t>
  </si>
  <si>
    <t>1242388911898234880</t>
  </si>
  <si>
    <t>ashok9786_</t>
  </si>
  <si>
    <t>430483801</t>
  </si>
  <si>
    <t>@ashok9786_ Congrats TRS,BJP , congress and MIM people who struggled and win-finally.hopefully you people work for public and do develope works for daily vauge people.Please do as a human not as a politician.@KTRTRS @BJP4Telangana @AkbarOwaisi_MIM thanks and move as a team??</t>
  </si>
  <si>
    <t>1334874174959980544</t>
  </si>
  <si>
    <t>Share Telangana</t>
  </si>
  <si>
    <t>1185920812991139841</t>
  </si>
  <si>
    <t>*బిగ్ బ్రేకింగ్*
Final Results:- 
-TRS - 55,
 -BJP -51
, -MIM 41,
 -Cong- 02, 
-One Division Pending.. that also BJP Lead.
#GHMCElections2020 #ghmcresults #GHMCElectionresults</t>
  </si>
  <si>
    <t>1334874174683303937</t>
  </si>
  <si>
    <t>IndiaToday</t>
  </si>
  <si>
    <t>19897138</t>
  </si>
  <si>
    <t>&lt;a href="https://www.twitter.com/" rel="nofollow"&gt;Twitter Media Studio - LiveCut&lt;/a&gt;</t>
  </si>
  <si>
    <t>GHMC election results: Where did the TRS get its calculations horribly wrong? Hear out senior party leader Dr Boora Narsaiah Goud's response. #Newstrack https://t.co/ds7SYG7BCL</t>
  </si>
  <si>
    <t>1334874168781799424</t>
  </si>
  <si>
    <t>Nanda</t>
  </si>
  <si>
    <t>1113946270303969280</t>
  </si>
  <si>
    <t>The lady in picture is daughter of TRS chief...Modi/Shah team is removing the dynasty politics from North to South piece by piece https://t.co/eI1gKl7WN2</t>
  </si>
  <si>
    <t>1334874168064679939</t>
  </si>
  <si>
    <t>Chinmoy tewary</t>
  </si>
  <si>
    <t>1294250337436463106</t>
  </si>
  <si>
    <t>GHMC Results LIVE: Telangana Congress chief resigns after poll debacle, BJP makes big inroads | via @IndiaTVNews https://t.co/irP25AQVIz</t>
  </si>
  <si>
    <t>1334874163803111424</t>
  </si>
  <si>
    <t>Pradeepa</t>
  </si>
  <si>
    <t>2716868599</t>
  </si>
  <si>
    <t>The huge support received by BJP in GHMC polls is an endorsement of PM
@narendramodi
's vision of "Sabka Saath, Sabka Vikas, Sabka Vishwas" &amp; rejection of TRS' politics of appeasement &amp;MIM's divisive agenda. Congrats to
@BJP4Telangana
 Karyakartas on this spectacular performance.</t>
  </si>
  <si>
    <t>1334874128680042496</t>
  </si>
  <si>
    <t>sanataniamericanhindu</t>
  </si>
  <si>
    <t>1018968799872241664</t>
  </si>
  <si>
    <t>Sanghi guys gave tough fight to Puncture-wala's of Hyderabad in their home turf. Even Mayor Candidate of TRS loses to BJP. BJP also conquered Jubilee hills were most of the telugu stars live.. 
- TRS : 57
- BJP : 50
- Puncture-Wala's : 41</t>
  </si>
  <si>
    <t>1334874099416510466</t>
  </si>
  <si>
    <t>Amar Reddy</t>
  </si>
  <si>
    <t>322195090</t>
  </si>
  <si>
    <t>GHMC results shown all aspects of people choice.. pro/anti gov and dev/divisive... I think now all parties have the clear idea on their strength.. let’s see how TRS and BJP will take it from here..@trspartyonline @BJP4Telangana #GHMCResults</t>
  </si>
  <si>
    <t>1334874088800727041</t>
  </si>
  <si>
    <t>WELL_FLR</t>
  </si>
  <si>
    <t>1030009020478906368</t>
  </si>
  <si>
    <t>sadhindugirl</t>
  </si>
  <si>
    <t>1239169367423602688</t>
  </si>
  <si>
    <t>@sadhindugirl @rupagulab Bjp taking a big jump from 4 to 49 is a dangerous signal to TRS. Its clandestine support to bjp is going to backfire for them. MIM is also suspected of doing that.
Bjp may emerge as a second alternative for voters in Telengana. I doubt if congress will ever make a comeback there.</t>
  </si>
  <si>
    <t>1334874074527322116</t>
  </si>
  <si>
    <t>Ex Secular Dalit</t>
  </si>
  <si>
    <t>4612064172</t>
  </si>
  <si>
    <t>tahakhan302</t>
  </si>
  <si>
    <t>1286640519947444226</t>
  </si>
  <si>
    <t>@tahakhan302 Vote Share
Congress- Down by 33 %seats
AIMM- Down by 5 % seats
TRS - Down by 44 %
BJP- UP by 1275 %</t>
  </si>
  <si>
    <t>1334874047432151042</t>
  </si>
  <si>
    <t>Siva Subrahmanyam</t>
  </si>
  <si>
    <t>1287203815414829056</t>
  </si>
  <si>
    <t>_sabanaqvi</t>
  </si>
  <si>
    <t>1019469630</t>
  </si>
  <si>
    <t>@_sabanaqvi financial aid meant4 flood victims went2 TRS cadre, KCR realized &amp; go4 early election, money circulated accordingly, higher class remain in home, the poor cast their vote..TRS naturally won &amp; KCR should work4 the poor..no need4 live debate/discussion</t>
  </si>
  <si>
    <t>1334874018311127040</t>
  </si>
  <si>
    <t>Nijay K Gupta</t>
  </si>
  <si>
    <t>1640563916</t>
  </si>
  <si>
    <t>DrJTPennington</t>
  </si>
  <si>
    <t>524876451</t>
  </si>
  <si>
    <t>@DrJTPennington @ProfMaxLee @ChristophHeilig @lyn_kidson @mohr_religion @DClintBurnett1 @MadisonPierce @TheRealJoshJipp @MattThiessenNT @ConstCampbell @esaumccaulley @RevDrDre @carmenjoyimes @degruyter_TRS dude, love the sweatshirt</t>
  </si>
  <si>
    <t>1334873995162763269</t>
  </si>
  <si>
    <t>Sadaf Ahmed</t>
  </si>
  <si>
    <t>2841635408</t>
  </si>
  <si>
    <t>Today is not a day of celebration, neither for TRS nor AIMIM. They may make their Mayor in the city, but Hyderabad has now paved a path for BJP to enter South India. The steep growth of BJP is worrisome,and it will only worsen
#GHMCElections2020results #GHMCElections2020
#aimim</t>
  </si>
  <si>
    <t>1334873985264144386</t>
  </si>
  <si>
    <t>Hon. PM Modiji's Supporter/DeshBhakt</t>
  </si>
  <si>
    <t>1207475774145478657</t>
  </si>
  <si>
    <t>MajnuKiKhopdi</t>
  </si>
  <si>
    <t>2411161723</t>
  </si>
  <si>
    <t>@MajnuKiKhopdi @alok_bhatt Sir do you know the demographics of Hyderabad ? MIM is unopposed here in this place BJP has made inroads...TRS had back door alliance with both MIM and congress MIM has only contested 50 seats under this alliance... another interesting results was dubakka by election KCR hometown</t>
  </si>
  <si>
    <t>1334873981514469376</t>
  </si>
  <si>
    <t>Dr Sanjay Tewari</t>
  </si>
  <si>
    <t>144223528</t>
  </si>
  <si>
    <t>byadavbjp</t>
  </si>
  <si>
    <t>391901721</t>
  </si>
  <si>
    <t>@byadavbjp Let’s see! The issue will turn about the Mayor! Both TRS and AIMIM should not join hands bcoz they taught against each other! But then these fellows have no morale! @narendramodi @JPNadda</t>
  </si>
  <si>
    <t>1334873979832553473</t>
  </si>
  <si>
    <t>Shiva Raju</t>
  </si>
  <si>
    <t>1333275925958443013</t>
  </si>
  <si>
    <t>KTRTRS</t>
  </si>
  <si>
    <t>118787224</t>
  </si>
  <si>
    <t>@KTRTRS sir U have to do something special... my idea is each colony one or two TRS youth active members with whatsapp groups and every developments should be share daily basis.... think sir</t>
  </si>
  <si>
    <t>1334873973633388545</t>
  </si>
  <si>
    <t>NDTV</t>
  </si>
  <si>
    <t>37034483</t>
  </si>
  <si>
    <t>Watch | "We are happy and thankful, we stood our ground": K Kavitha, Leader, TRS 
#HyderabadCivicPolls https://t.co/njxrkfPKWY</t>
  </si>
  <si>
    <t>1334873963466346496</t>
  </si>
  <si>
    <t>Santhosh.. Trs</t>
  </si>
  <si>
    <t>869896413605314561</t>
  </si>
  <si>
    <t>@trspartyonline @KTRTRS Congratulations to all trs winners</t>
  </si>
  <si>
    <t>1334873930696278023</t>
  </si>
  <si>
    <t>State Election Commission so far declared results for 146 Divisions out of 150. 
TRS: 56, 
BJP: 46, 
MIM: 42 
Congress : 2.
#GHMCElections2020 #ghmcresults #GHMCElectionresults</t>
  </si>
  <si>
    <t>1334873896655282182</t>
  </si>
  <si>
    <t>S P Y</t>
  </si>
  <si>
    <t>1316715886242217985</t>
  </si>
  <si>
    <t>ms_sunshine59</t>
  </si>
  <si>
    <t>1056708938316492800</t>
  </si>
  <si>
    <t>@ms_sunshine59 Congress ki yelano veyyaru due to state division...tdp yelano out
bjp ki veyyaru bcz 2014 lo special status istamu, Andhra ni best ga chestam ani cheppi one rupee kuda ivvala...That's why in AP Election they got less votes than Nota..
Inka unna okke oka option trs.</t>
  </si>
  <si>
    <t>1334873893534801921</t>
  </si>
  <si>
    <t>Am’ in cuarentini ??</t>
  </si>
  <si>
    <t>1038684789367287808</t>
  </si>
  <si>
    <t>capri_trs</t>
  </si>
  <si>
    <t>1159885749728272384</t>
  </si>
  <si>
    <t>@capri_trs JDVDJDBD</t>
  </si>
  <si>
    <t>1334873888820502529</t>
  </si>
  <si>
    <t>Binod Kumar</t>
  </si>
  <si>
    <t>874935250769428480</t>
  </si>
  <si>
    <t>All credit goes to TRS for allowing BJP to expand its base in Telangana. Had TRS not allied with BJP, BJP wouldn't have strengthened in Telangana!
The same situation is being faced by TMC in Bengal.
#HyderabadCivicPolls 
#bengalelections</t>
  </si>
  <si>
    <t>1334873886794502144</t>
  </si>
  <si>
    <t>Syed Arfaat</t>
  </si>
  <si>
    <t>854352648220409856</t>
  </si>
  <si>
    <t>JainNahush</t>
  </si>
  <si>
    <t>1041578414459695105</t>
  </si>
  <si>
    <t>@JainNahush Yeah but I'm not sure BJP would want an alliance even if TRS is.. Thier eyes are on full majority in assembly</t>
  </si>
  <si>
    <t>1334873884118532099</t>
  </si>
  <si>
    <t>Willy</t>
  </si>
  <si>
    <t>15630662</t>
  </si>
  <si>
    <t>The area has a sizable number of voters who have migrated from Nalgonda district in Southern Telangana. Nalgonda is another weak area for TRS and is a Congress stronghold. The party has won seat at Lok Sabha level since 2009, despite all the upheavals in AP and Telangana https://t.co/8oCYDQDTWP</t>
  </si>
  <si>
    <t>1334873864703102977</t>
  </si>
  <si>
    <t>Vetri vel... Hindu.. Bjp....???? ??????</t>
  </si>
  <si>
    <t>161646729</t>
  </si>
  <si>
    <t>Summary of GHMC Elections 2020
BJP Gained
MIM Retained
TRS lost hold
Congress finished.... https://t.co/ReK2VpsZUI</t>
  </si>
  <si>
    <t>1334873861590929408</t>
  </si>
  <si>
    <t>Muppalla</t>
  </si>
  <si>
    <t>30447319</t>
  </si>
  <si>
    <t>VMuppi</t>
  </si>
  <si>
    <t>@iyerchandrru If the courts did not involve and cancel the GO, TRS would have got 75 to 80 with all those invalid votes. BJP at 25 to 30. The Exit pollsters would be celebrating. So cheating attempted but truth prevailed. TRS lost the polls.</t>
  </si>
  <si>
    <t>1334873837192814595</t>
  </si>
  <si>
    <t>SAM-ME</t>
  </si>
  <si>
    <t>1253220331742879744</t>
  </si>
  <si>
    <t>munnavenkatesh</t>
  </si>
  <si>
    <t>136574875</t>
  </si>
  <si>
    <t>@munnavenkatesh @venkat_reddy222 Adey i mean clear gaa ppl don't want TRS 
Bjp kasta better anukunaru chala mandi results alane vachayi</t>
  </si>
  <si>
    <t>1334873824370651136</t>
  </si>
  <si>
    <t>The Quint</t>
  </si>
  <si>
    <t>2982269822</t>
  </si>
  <si>
    <t>&lt;a href="https://about.twitter.com/products/tweetdeck" rel="nofollow"&gt;TweetDeck&lt;/a&gt;</t>
  </si>
  <si>
    <t>LIVE | MoS Home Kishan Reddy said that the BJP has emerged stronger as both the TRS and AIMIM have lost seats in the GHMC polls. 
Follow for updates on #GHMCElectionresults: https://t.co/aQuQsNdiG6</t>
  </si>
  <si>
    <t>1334873821464186881</t>
  </si>
  <si>
    <t>Uttam Kumar #HyderabadWithTrs</t>
  </si>
  <si>
    <t>2480387443</t>
  </si>
  <si>
    <t>uttampolk</t>
  </si>
  <si>
    <t>This time people don’t want to vote for same fellows !! So TRS paid for it.
Many settlers (TDP&amp;Congress) this time voted for BJP
Local TRS leaders ignoring unemployed youth !! 
Finally, This is not “End Of The World”</t>
  </si>
  <si>
    <t>1334873786898911232</t>
  </si>
  <si>
    <t>Rishi</t>
  </si>
  <si>
    <t>2512897978</t>
  </si>
  <si>
    <t>Most satisfying result is trs losing chaitanyapuri,saroor nagar and kothapet</t>
  </si>
  <si>
    <t>1334873774500368387</t>
  </si>
  <si>
    <t>Karnan Ramamurthy (வாழப்பாடி இரா கர்ணன்)</t>
  </si>
  <si>
    <t>29199178</t>
  </si>
  <si>
    <t>sagarikaghose</t>
  </si>
  <si>
    <t>56312411</t>
  </si>
  <si>
    <t>@sagarikaghose @trspartyonline @BJP4India @INCIndia Yeah #HyderabadElectionResult  are worry some for TRS and INC what about #Maharashtra jolt for #BJP that's too loosing their safe seat of Nagpur after 55 yrs of hold and 20 yrs by Gadkari ji to #Congress .</t>
  </si>
  <si>
    <t>1334873774466822145</t>
  </si>
  <si>
    <t>art and the artist</t>
  </si>
  <si>
    <t>1327629468689592322</t>
  </si>
  <si>
    <t>gate_marks</t>
  </si>
  <si>
    <t>1317570136379920384</t>
  </si>
  <si>
    <t>@gate_marks @republic @asadowaisi @AmitShah But i feel #telangana is in safe hands 
Compared to other parties from anyother state 
#TRS 
Right now there is no necessity of another party in #Hyderabad 
#GHMCElections2020 
#GHMCResults https://t.co/wrOfcx8rqR</t>
  </si>
  <si>
    <t>1334873767558828032</t>
  </si>
  <si>
    <t>Mathguy</t>
  </si>
  <si>
    <t>951951151</t>
  </si>
  <si>
    <t>Kartikkrishna97</t>
  </si>
  <si>
    <t>728262447526760449</t>
  </si>
  <si>
    <t>@Kartikkrishna97 No, this is good. BJP will find it much easier to consolidate the Hindu vote, with AIMIM as the alternative. Hindu voters will have two choices: BJP vs. TRS + AIMIM. With the right mobilization, you will effectively have a Hindu vote.
Anyway, AIMIM is gonna help cut votes</t>
  </si>
  <si>
    <t>1334873743374467072</t>
  </si>
  <si>
    <t>iamkay_0707 ??</t>
  </si>
  <si>
    <t>703589031255216129</t>
  </si>
  <si>
    <t>How about BJP and MIM alliance to get Majority over TRS ??. #HyderabadElection #GHMCElections #GHMCResults2020</t>
  </si>
  <si>
    <t>1334873732410568706</t>
  </si>
  <si>
    <t>Dharmesh Shankhala</t>
  </si>
  <si>
    <t>1304664412272209920</t>
  </si>
  <si>
    <t>BJP leading 
BJP -70
TRS -32
#GHMCresults ✌️</t>
  </si>
  <si>
    <t>1334873730737000448</t>
  </si>
  <si>
    <t>iAmMusa</t>
  </si>
  <si>
    <t>30174676</t>
  </si>
  <si>
    <t>onlyursmusa</t>
  </si>
  <si>
    <t>*Vote Bank Of TRS..All Should Be Worried Big Time Tonight Down South..Including Tamilnadu..No State Is Safe Now From Hindutva Brigade..Kerala Maybe Can Be An Exception..Rest All May Fall Very Soon Along Whole North In Lap Of Amit Shah..Bigger Demon Than Modi &amp; Next PM?</t>
  </si>
  <si>
    <t>1334873708813406208</t>
  </si>
  <si>
    <t>Arun Deshpande</t>
  </si>
  <si>
    <t>1096096875411689473</t>
  </si>
  <si>
    <t>After the verdict in #GHMCPolls, if #TRS breaks away from #AIMIM, who will form the next govt in #Telangana ??</t>
  </si>
  <si>
    <t>1334873678366920704</t>
  </si>
  <si>
    <t>Piyush Tanksale</t>
  </si>
  <si>
    <t>1326406236204576770</t>
  </si>
  <si>
    <t>ShekharGokhale</t>
  </si>
  <si>
    <t>149084128</t>
  </si>
  <si>
    <t>@ShekharGokhale @MandarSawant184 @damoin MIM and BJP are real winners. TRS appeases muslim and they vote MIM????.</t>
  </si>
  <si>
    <t>1334873673883217921</t>
  </si>
  <si>
    <t>rexrao52????</t>
  </si>
  <si>
    <t>990363781</t>
  </si>
  <si>
    <t>TRS Balaraju objects to BJP's communal campaign ....not a word about the AIMIM ....and they want to tie up with them !</t>
  </si>
  <si>
    <t>1334873614630309888</t>
  </si>
  <si>
    <t>Kumbalagod Kili???? Indian Army</t>
  </si>
  <si>
    <t>1680397616</t>
  </si>
  <si>
    <t>AbhishBanerj</t>
  </si>
  <si>
    <t>797673785268715521</t>
  </si>
  <si>
    <t>@AbhishBanerj 46-42-56 BJP MIM TRS 4 more remaining out of which BJP leading in 3</t>
  </si>
  <si>
    <t>1334873599757283334</t>
  </si>
  <si>
    <t>Natraj Singh</t>
  </si>
  <si>
    <t>76295033</t>
  </si>
  <si>
    <t>There will be huge pressure on TRS to justify this (poor) performance despite wining more seats than others. It would be a tight walk/tough negotiations with MIM that will increase pressure on TRS leadership. All in all new political hyperactivity begins. Jai Telangana/ Jai Hind https://t.co/dlV7XTW6m8</t>
  </si>
  <si>
    <t>1334873594699005952</t>
  </si>
  <si>
    <t>Adil Ali</t>
  </si>
  <si>
    <t>315642394</t>
  </si>
  <si>
    <t>&lt;a href="https://periscope.tv" rel="nofollow"&gt;Periscope&lt;/a&gt;</t>
  </si>
  <si>
    <t>Watch @trspartyonline's broadcast: Live: TRS Working President Sri @KTRTRS addressing the media in Telangana Bhavan https://t.co/NtotPKA5qW</t>
  </si>
  <si>
    <t>1334873594313129987</t>
  </si>
  <si>
    <t>Abid Ali</t>
  </si>
  <si>
    <t>858966521594474496</t>
  </si>
  <si>
    <t>true_soul_</t>
  </si>
  <si>
    <t>1058470798652928001</t>
  </si>
  <si>
    <t>@true_soul_ @Safi7473 @ashok9786_ Bro, mee parents yendhuku thittaru ? Why govt employees are opposed with trs ? https://t.co/svZ3XmE2iz</t>
  </si>
  <si>
    <t>1334873588243959810</t>
  </si>
  <si>
    <t>Sanghamitra</t>
  </si>
  <si>
    <t>1002860403074916352</t>
  </si>
  <si>
    <t>Now see how he is spreading lies. First of all, TRS is number 1, but he had to mention BJP first, not TRS. Perception! Second, it is TRS's seats that have gone to BJP. Congress maintains the same position where they were last time, no loss no gain. https://t.co/f0z0bNuCrN</t>
  </si>
  <si>
    <t>1334873563841458176</t>
  </si>
  <si>
    <t>KiKi?? #TREASURE_ROTY_BONSANG</t>
  </si>
  <si>
    <t>844949200349642754</t>
  </si>
  <si>
    <t>ultmill</t>
  </si>
  <si>
    <t>767517922927542272</t>
  </si>
  <si>
    <t>@ultmill Me!! ?? except I legit dropped everyone for trs</t>
  </si>
  <si>
    <t>1334873555989909505</t>
  </si>
  <si>
    <t>Pliable_lair</t>
  </si>
  <si>
    <t>1206213828582658049</t>
  </si>
  <si>
    <t>sridhar1085</t>
  </si>
  <si>
    <t>35672257</t>
  </si>
  <si>
    <t>@sridhar1085 @UttamTPCC With that much  Money and Power  and  deal between BJP amd TRS  it is  hard  to fight an election , these days</t>
  </si>
  <si>
    <t>1334873537367011328</t>
  </si>
  <si>
    <t>True_light</t>
  </si>
  <si>
    <t>1185610217918042112</t>
  </si>
  <si>
    <t>mike_singing</t>
  </si>
  <si>
    <t>1333790944718585860</t>
  </si>
  <si>
    <t>@mike_singing @MinhazMerchant TRS has not got majority. Big dent in their numbers. BJP gains. Now TRS, MIM will join hands to share power. Advantage BJP.</t>
  </si>
  <si>
    <t>1334873529116848128</t>
  </si>
  <si>
    <t>Dr Sudhakar K</t>
  </si>
  <si>
    <t>742801860914864128</t>
  </si>
  <si>
    <t>The huge support received by BJP in GHMC polls is an endorsement of PM @narendramodi's vision of "Sabka Saath, Sabka Vikas, Sabka Vishwas" &amp; rejection of TRS' politics of appeasement &amp; MIM's divisive agenda. Congrats to
@BJP4Telangana Karyakartas on this spectacular performance. https://t.co/kUwPakD6ZH</t>
  </si>
  <si>
    <t>1334873528886128640</t>
  </si>
  <si>
    <t>attlakada</t>
  </si>
  <si>
    <t>@attlakada @venkat_reddy222 Entha kaali una bjp vesarante , TRS is doing extremely bad ani , congress tdp horrendous ani
BJP dismissal party in telugu states</t>
  </si>
  <si>
    <t>1334873528827428865</t>
  </si>
  <si>
    <t>Mandar Manmohan Sawant</t>
  </si>
  <si>
    <t>1211223668</t>
  </si>
  <si>
    <t>damoin</t>
  </si>
  <si>
    <t>99433765</t>
  </si>
  <si>
    <t>@damoin @ShekharGokhale TRS going with MIM will help BJP more</t>
  </si>
  <si>
    <t>1334873519457329154</t>
  </si>
  <si>
    <t>Winter</t>
  </si>
  <si>
    <t>353290022</t>
  </si>
  <si>
    <t>ursyathi</t>
  </si>
  <si>
    <t>186143241</t>
  </si>
  <si>
    <t>@ursyathi Next elections lo MIM + TRS nu elagaina gelipinchi ..matha rakakeeyalu cheshtunna BJP ni vodinchalanna manam....</t>
  </si>
  <si>
    <t>1334873516911497219</t>
  </si>
  <si>
    <t>TRS Party</t>
  </si>
  <si>
    <t>Live: TRS Working President Sri @KTRTRS addressing the media in Telangana Bhavan https://t.co/oAe16WVN3R</t>
  </si>
  <si>
    <t>1334873502629818369</t>
  </si>
  <si>
    <t>Yusuf A Ahmad Ansari یوسف انصاری</t>
  </si>
  <si>
    <t>1552108188</t>
  </si>
  <si>
    <t>•#BJP surgical strike on Old City, a SPECTACULAR failure ??
•AIMIM retains ALL strongholds, only contested 51 seats??
•Despite anti-incumbency #TRS still single largest party ??
FINAL RESULT:
TRS      56/150
BJP      49/150
AIMIM  43/51
INC       02/150
#GHMCElectionresults https://t.co/uyKFL6jg8k</t>
  </si>
  <si>
    <t>1334873484632104960</t>
  </si>
  <si>
    <t>Bishwajeet</t>
  </si>
  <si>
    <t>15760672</t>
  </si>
  <si>
    <t>#HyderabadBJPSurge. moral victory for  BJP and emerges as the 'only alternative' to the ruling TRS https://t.co/g0EHcQv8Ra</t>
  </si>
  <si>
    <t>1334873472267288576</t>
  </si>
  <si>
    <t>Always Right</t>
  </si>
  <si>
    <t>1268868829557358592</t>
  </si>
  <si>
    <t>Suki_Tweeetz</t>
  </si>
  <si>
    <t>172691777</t>
  </si>
  <si>
    <t>@Suki_Tweeetz @krishanKTRS After two terms there will be anti-incumbency &amp; TRS did a good job with Hyd. Hinterland of TG would be difficult but its a wake up call that polarization politics works, if you are not on the right side you will be portrayed on other side &amp; sadly KCR garu fell into secular trap.</t>
  </si>
  <si>
    <t>1334873458686103554</t>
  </si>
  <si>
    <t>M Z Q NEWS SOCIAL MEDIA</t>
  </si>
  <si>
    <t>1322093499043340289</t>
  </si>
  <si>
    <t>https://t.co/iCwa4O2Qwq
https://t.co/iCwa4O2Qwq
https://t.co/iCwa4O2Qwq
https://t.co/iCwa4O2Qwq
https://t.co/iCwa4O2Qwq
https://t.co/iCwa4O2Qwq
TRS PARTY WON AND STOOD FIRST IN GHMC ELECTION
https://t.co/iCwa4O2Qwq
https://t.co/iCwa4O2Qwq
https://t.co/iCwa4O2Qwq</t>
  </si>
  <si>
    <t>1334873420278820864</t>
  </si>
  <si>
    <t>Aditya Jha l আদিত্য ঝা ????</t>
  </si>
  <si>
    <t>358334458</t>
  </si>
  <si>
    <t>2010 Congress had won 53 seats in the Hyderabad Municipal elections, they have come down to 2 seats BJP has won 50 seats in 2020 while they had just 4 seats in 2016 TRS is the loser as they had won 99 seats in the last elections
This time no EVM to blame off,
Ballot papers hacked</t>
  </si>
  <si>
    <t>1334873412544602112</t>
  </si>
  <si>
    <t>Syed Aamir Quadri (سيد عامر قادرى)</t>
  </si>
  <si>
    <t>1310988930779508737</t>
  </si>
  <si>
    <t>As trends become clearer, TRS bhavan now wears a depressed look. The music is gone, no more firecrackers, folk dancers now seem worried about their payment. #GHMCElections2020 #GHMCResults2020 #HyderabadCivicPolls #HyderabadElection #Hyderabad
@HiHyderabad https://t.co/mO2q3ZSUSg</t>
  </si>
  <si>
    <t>1334873369422917640</t>
  </si>
  <si>
    <t>Shakuntalaputra raghavendra ????(O+ve)</t>
  </si>
  <si>
    <t>147104875</t>
  </si>
  <si>
    <t>Sharing of MAYOR seat between TRS &amp; MIM. 50-50.</t>
  </si>
  <si>
    <t>1334873365736124422</t>
  </si>
  <si>
    <t>Nitin Chavan</t>
  </si>
  <si>
    <t>91569128</t>
  </si>
  <si>
    <t>@THHyderabad @MARRIRAMU Whatever TRS lost it was just because of mismanagement during floods. In the long run Good governance will win.</t>
  </si>
  <si>
    <t>1334873363731234816</t>
  </si>
  <si>
    <t>Vicky</t>
  </si>
  <si>
    <t>1265614399848411137</t>
  </si>
  <si>
    <t>ItzSaiKiran</t>
  </si>
  <si>
    <t>1006587544153157632</t>
  </si>
  <si>
    <t>@ItzSaiKiran Pandemic ni face cheyatame ga govt responsibility ... ippatiki varaku already well set Hyderabad and anni resources unnay kabatti em issues raledu... ilanti issues osthe trs no more monopoly</t>
  </si>
  <si>
    <t>1334873339765014528</t>
  </si>
  <si>
    <t>Shahul Hameed</t>
  </si>
  <si>
    <t>4704389576</t>
  </si>
  <si>
    <t>#GHMCElections2020 
GHMC 2016: TRS 99
GHMC 2020: TRS (56) + MIM (43) = 99
2023 Assembly election in Telangana is going to be a 3 year debate about who is going to be BJP's CM candidate</t>
  </si>
  <si>
    <t>1334873321020669952</t>
  </si>
  <si>
    <t>Gulabi</t>
  </si>
  <si>
    <t>1314191497265209345</t>
  </si>
  <si>
    <t>VasilyZaitsev9</t>
  </si>
  <si>
    <t>801824695385346049</t>
  </si>
  <si>
    <t>@VasilyZaitsev9 @DaysMasked @praveen76703874 @sripaad125 @KTRTRS TRS did well where he was incharge</t>
  </si>
  <si>
    <t>1334873320873816065</t>
  </si>
  <si>
    <t>Revler</t>
  </si>
  <si>
    <t>1217171167775092736</t>
  </si>
  <si>
    <t>IamShaikShafi</t>
  </si>
  <si>
    <t>2164638859</t>
  </si>
  <si>
    <t>@IamShaikShafi Bjp &amp; trs</t>
  </si>
  <si>
    <t>1334873282579812353</t>
  </si>
  <si>
    <t>Tech Remo</t>
  </si>
  <si>
    <t>1261268988966797318</t>
  </si>
  <si>
    <t>BN Reddy Nagar division story.
BJP won by 32 votes.
TRS candidate is LB Nagar MLA contestant Rammohan Goud’s wife Laxmiprasanna.
Out of overconfidence, they filed independent nomination in the name of his son. Son got 39 votes.
They must be cursing themselves ??
#GHMCResults</t>
  </si>
  <si>
    <t>1334873279677394944</t>
  </si>
  <si>
    <t>RAJAT ????</t>
  </si>
  <si>
    <t>867790613298659328</t>
  </si>
  <si>
    <t>Spectacular performance by BJP in Bhagyanagar. Telangana would be snatched from TRS in 2023. Congratulations to team @BJP4Telangana</t>
  </si>
  <si>
    <t>1334873267090432000</t>
  </si>
  <si>
    <t>https://t.co/iCwa4O2Qwq
https://t.co/iCwa4O2Qwq
https://t.co/iCwa4O2Qwq
https://t.co/iCwa4O2Qwq
https://t.co/iCwa4O2Qwq
https://t.co/iCwa4O2Qwq
TRS PARTY WON
https://t.co/iCwa4O2Qwq
https://t.co/iCwa4O2Qwq
https://t.co/iCwa4O2Qwq</t>
  </si>
  <si>
    <t>1334873215592632321</t>
  </si>
  <si>
    <t>We For News</t>
  </si>
  <si>
    <t>3168249863</t>
  </si>
  <si>
    <t>WeForNews</t>
  </si>
  <si>
    <t>Today's results indicate that we have blessings of the people in our efforts to bring BJP govt in Telangana in 2023 elections. TRS has failed, people are against their dynasty rule &amp; corruption. People have paved a way for a BJP govt in Telangana, in the days to come: MoS (Home)</t>
  </si>
  <si>
    <t>1334873210924363776</t>
  </si>
  <si>
    <t>Pranav પ્રણવ</t>
  </si>
  <si>
    <t>3050588222</t>
  </si>
  <si>
    <t>So, Razakars and their friends in TRS are probably dead scared right now. 2023 could be quite a humdinger! #Telangana #GHMCResults</t>
  </si>
  <si>
    <t>1334873191857078273</t>
  </si>
  <si>
    <t>Cereal Killer</t>
  </si>
  <si>
    <t>1968788592</t>
  </si>
  <si>
    <t>It’s only a matter of time BJP becoming strong in TG 
This family politics is gonna be costly for TRS soon 
Congress - A forgotten thing now</t>
  </si>
  <si>
    <t>1334873168738054144</t>
  </si>
  <si>
    <t>Shrimali_p</t>
  </si>
  <si>
    <t>1108013287558438913</t>
  </si>
  <si>
    <t>@sagarikaghose @trspartyonline @BJP4India @INCIndia Stupid analysis . TRS down to 55 from 100 but in your opinion they hold strong . BJP up@50 from 4 but they fail . इतना दोगलापन लाते कहाँ से हो ??</t>
  </si>
  <si>
    <t>1334873137289310209</t>
  </si>
  <si>
    <t>Mahesh</t>
  </si>
  <si>
    <t>152550422</t>
  </si>
  <si>
    <t>V6_Suresh</t>
  </si>
  <si>
    <t>199281395</t>
  </si>
  <si>
    <t>@V6_Suresh We need some opposition like that in #Telangana .. but stll i think TRS should be in power in #Telangana 
National parties are not gonna do much development in #Telangana</t>
  </si>
  <si>
    <t>1334873134885785602</t>
  </si>
  <si>
    <t>NTV Telugu</t>
  </si>
  <si>
    <t>2765853637</t>
  </si>
  <si>
    <t>Minister KTR Press Meet Live 
Watch LIVE HERE &gt;&gt; https://t.co/wOs0uebslu
#KTR #TRS #Ntvtelugu #ntvnews</t>
  </si>
  <si>
    <t>1334873132599930880</t>
  </si>
  <si>
    <t>ASGHARKHAN R</t>
  </si>
  <si>
    <t>1189127704349569025</t>
  </si>
  <si>
    <t>Surgical strikes of indian??????Citizens  Operations Against ShahHM&amp;YogiCM of Anti Nationals Pakistan Carried out Successful with Full of Evidences Driven out of Hyderabad To Delhi With TRS&amp;AIMM Winning????# GHMC Elections2020#HyderabadElection</t>
  </si>
  <si>
    <t>1334873121061367808</t>
  </si>
  <si>
    <t>Zorro</t>
  </si>
  <si>
    <t>1235013881606467584</t>
  </si>
  <si>
    <t>dilliwaalli</t>
  </si>
  <si>
    <t>1305807848626991104</t>
  </si>
  <si>
    <t>@dilliwaalli @amitmalviya You mean Zehadi Media is now showing TRS Dynasty going to beg Mullah Owaisi for Mayor position?
BJP has forced TRS Dynasty to beg Mullah Owaisi.. ????</t>
  </si>
  <si>
    <t>1334873109451575296</t>
  </si>
  <si>
    <t>shinenewshyd</t>
  </si>
  <si>
    <t>906505882963288065</t>
  </si>
  <si>
    <t>TRS had 99 seats in Hyderabad, this has come down to 55 now. We had 4 seats and we have won 50 as of now. The number of seats of AIMIM has also gone down, the same goes for TRS. BJP has today emerged as a strong party:  G Kishan Reddy MoS  (Home)</t>
  </si>
  <si>
    <t>1334873107916472322</t>
  </si>
  <si>
    <t>Amit Dahal</t>
  </si>
  <si>
    <t>163411301</t>
  </si>
  <si>
    <t>Has he joined TRS? https://t.co/NcekOj7jfY</t>
  </si>
  <si>
    <t>1334873099188092930</t>
  </si>
  <si>
    <t>Mojo Story</t>
  </si>
  <si>
    <t>854614125003014144</t>
  </si>
  <si>
    <t>#TRS wins #GHMCElections with 56 seats out of the 150. #BJP follows with 46 seats and #AIMIM follows close behind with 42 seats. #Congress wins 2 seats. 
#Hyderabadpolls https://t.co/TjNDwXJG3G</t>
  </si>
  <si>
    <t>1334873096247857154</t>
  </si>
  <si>
    <t>TRS had 99 seats in Hyderabad, this has come down to 55 now. We had 4 seats and we have won 50 as of now. The number of seats of AIMIM has also gone down, the same goes for TRS. BJP has today emerged as a strong party: MoS  (Home) G Kishan Reddy 
https://t.co/Cu8BVoOa6x</t>
  </si>
  <si>
    <t>1334873091156004867</t>
  </si>
  <si>
    <t>Chandrashekhar</t>
  </si>
  <si>
    <t>@damoin @MandarSawant184 By tomorrow morning TRS &amp; MIM will come together</t>
  </si>
  <si>
    <t>1334873084742909953</t>
  </si>
  <si>
    <t>B. Sai Deepak</t>
  </si>
  <si>
    <t>945514895885328384</t>
  </si>
  <si>
    <t>I am happy that my cousin TRS Yousufguda Candidate "Rajkumar Patel"
Won at very young age &amp; I think first opening for TRS in ghmc elections 
@HiHyderabad @trspartyonline @BTR_KTR @KTRTRS https://t.co/XAIY0DRzY8</t>
  </si>
  <si>
    <t>1334873069194625024</t>
  </si>
  <si>
    <t>Siddharth Sachan</t>
  </si>
  <si>
    <t>1293951999772200960</t>
  </si>
  <si>
    <t>Axis Indian opinion polls 
INC - 73
TRS - 37
BJP- 24
MIM - 14
Others
Hung assembly
INC Gain #GHMCElections2020
#HyderabadCivicPolls @manickamtagore 
@UttamTPCC &amp; @KVishReddy</t>
  </si>
  <si>
    <t>1334873043479359489</t>
  </si>
  <si>
    <t>Wonder Woman??‍♀️ ??</t>
  </si>
  <si>
    <t>Elections lo why Andhra settlers in Hyd supported TRS??Any particular reason</t>
  </si>
  <si>
    <t>1334872999460130818</t>
  </si>
  <si>
    <t>Girish Velamakanni</t>
  </si>
  <si>
    <t>944030752005672960</t>
  </si>
  <si>
    <t>KartikDayanand</t>
  </si>
  <si>
    <t>44353233</t>
  </si>
  <si>
    <t>@KartikDayanand I'm happy that there is now a strong opposition in TS. This GHMC results is a good wake up call for TRS. Even though BJP did not win the elections they're a happier side. TRS has to go back to drawing board sooner rather than later.</t>
  </si>
  <si>
    <t>1334872999409799171</t>
  </si>
  <si>
    <t>Monty Rana</t>
  </si>
  <si>
    <t>206043877</t>
  </si>
  <si>
    <t>Kudos to BJP for emerging as second largest party after TRS. This is signal of change in Telangana, same as Bengal.
In the next general elections BJP will surely sweeps Telangana. 
#AIMIM #GHMCResults #HyderabadElection #Bhagyanagar https://t.co/6LRNTIagzp</t>
  </si>
  <si>
    <t>1334872972734042113</t>
  </si>
  <si>
    <t>Deepak R. Samal</t>
  </si>
  <si>
    <t>99080268</t>
  </si>
  <si>
    <t>Next LS elections in Odisha BJP will win, but VS - BJD (Navin Pattnaik) will win by a huge margin though both d elections will take place on d same day as usual. However, feel TRS &amp; Mamata won't be that lucky, both will be defeated in next LS as well as VS elections. https://t.co/vciWi8XwD8</t>
  </si>
  <si>
    <t>1334872966908166150</t>
  </si>
  <si>
    <t>zzk_hr</t>
  </si>
  <si>
    <t>41080993</t>
  </si>
  <si>
    <t>rubusmubu</t>
  </si>
  <si>
    <t>577272429</t>
  </si>
  <si>
    <t>@rubusmubu @KTRTRS @TelanganaCMO BJP is a reality in India, Congress make a way and in Telangana Dora welcoming with Red carpet. Inse nahi ho payega bhai. There is a more possibility of TRS merging with BJP in future rather fighting and defeating them. I am happy to proven wrong but!</t>
  </si>
  <si>
    <t>1334872962508451840</t>
  </si>
  <si>
    <t>umang_indian</t>
  </si>
  <si>
    <t>730661968256765952</t>
  </si>
  <si>
    <t>@umang_indian @KTRTRS @GHMCOnline @trspartyonline @RaoKavitha @asadowaisi Vote Share
Congress- Down by 33 %seats
AIMM- Down by 5 % seats
TRS - Down by 44 %
BJP- UP by 1275 %</t>
  </si>
  <si>
    <t>1334872930820321280</t>
  </si>
  <si>
    <t>मंदिर वहीं बन रहा है । ©</t>
  </si>
  <si>
    <t>58410046</t>
  </si>
  <si>
    <t>Wow..neck to neck..2023 lo TRS ki iththade. https://t.co/b2BS9CMpxq</t>
  </si>
  <si>
    <t>1334872910679314433</t>
  </si>
  <si>
    <t>Hyderabad Post</t>
  </si>
  <si>
    <t>1271797645854543874</t>
  </si>
  <si>
    <t>#BJP Surge, #TRS Lost Simple Majority, #AIMIM 3rd in Hyderabad #GHMCElections2020 
Hyderabad: Telangana Rashtra Samity (TRS) emerged as the largest party, but lost the simple majority,
Read more here…
https://t.co/szMTghTHnP https://t.co/zGaNItRHDa</t>
  </si>
  <si>
    <t>1334872907034537985</t>
  </si>
  <si>
    <t>Srivyshnavi Reddy DHFM</t>
  </si>
  <si>
    <t>1254967710288498689</t>
  </si>
  <si>
    <t>hariPokiri_23</t>
  </si>
  <si>
    <t>867670154787700736</t>
  </si>
  <si>
    <t>@hariPokiri_23 Last time cleansweap kada trs ??</t>
  </si>
  <si>
    <t>1334872896850644993</t>
  </si>
  <si>
    <t>Anubhav sharma</t>
  </si>
  <si>
    <t>589985638</t>
  </si>
  <si>
    <t>#GHMCResults 
TRS:58
BJP: 44
MIM:42
INC:2
146/150 
BJP got 4 seats in 2016 today its getting 44 seats +.
A jump of 11 times 
BJP has replaced Congress as the main challenger to the TRS in Telangana</t>
  </si>
  <si>
    <t>1334872849358626817</t>
  </si>
  <si>
    <t>Surendra</t>
  </si>
  <si>
    <t>160117596</t>
  </si>
  <si>
    <t>With Whatever knowledge I have about TG elections..
I can say 3 reasons for TRS slump recently.
1. Neglecting common public issues. 
2. Not considering any party as opposition.
3. NO Retrospection after Parliament elections.
Need to come of that pink bubble..
#GHMCResults</t>
  </si>
  <si>
    <t>1334872824591216640</t>
  </si>
  <si>
    <t>SoHi✨</t>
  </si>
  <si>
    <t>169373083</t>
  </si>
  <si>
    <t>_umme_muhammad</t>
  </si>
  <si>
    <t>1206502348195016704</t>
  </si>
  <si>
    <t>@_umme_muhammad TRS 56
BJP 47
AIMIM 43
CONGRESS 2</t>
  </si>
  <si>
    <t>1334872797059772419</t>
  </si>
  <si>
    <t>Aditya Jakki</t>
  </si>
  <si>
    <t>436477333</t>
  </si>
  <si>
    <t>SamuelvPraneeth</t>
  </si>
  <si>
    <t>189164946</t>
  </si>
  <si>
    <t>@SamuelvPraneeth And there is this.
https://t.co/i7QvmuSaG0</t>
  </si>
  <si>
    <t>1334872789090590724</t>
  </si>
  <si>
    <t>Ahmed Ali Syed</t>
  </si>
  <si>
    <t>475726017</t>
  </si>
  <si>
    <t>TRS created space for BJP.. https://t.co/5AUd6iOgrT</t>
  </si>
  <si>
    <t>1334872788197396482</t>
  </si>
  <si>
    <t>Mrcool_9999</t>
  </si>
  <si>
    <t>465340166</t>
  </si>
  <si>
    <t>@Mrcool_9999 Vote Share
Congress- Down by 33 %seats
AIMM- Down by 5 % seats
TRS - Down by 44 %
BJP- UP by 1275 %</t>
  </si>
  <si>
    <t>1334872782182645760</t>
  </si>
  <si>
    <t>Manda Raghavendra Reddy</t>
  </si>
  <si>
    <t>2443303957</t>
  </si>
  <si>
    <t>kishanreddybjp</t>
  </si>
  <si>
    <t>160509668</t>
  </si>
  <si>
    <t>@kishanreddybjp @BJP4Telangana End of family politics - 2023
KCR sir, KTR Sir, Kavitha Ma'am, Santosh Sir, Harish Rao Sir..... 
May be KCR sir was thinking to go to center in 2023, make KTR sir TS CM, and Himanshu sir TS IT Minister. 
Bye bye TRS</t>
  </si>
  <si>
    <t>1334872776247635969</t>
  </si>
  <si>
    <t>Satish</t>
  </si>
  <si>
    <t>1263811921007927296</t>
  </si>
  <si>
    <t>trusatishh</t>
  </si>
  <si>
    <t>@SalmanNizami_ @jananisampath TRS can't become mayor without support of BJP, alliance for MIM will.only help BJP to win 23 assembly election..
Nagarjuna Sagar bypoll is next test
 ask Uttam reddy why he is resigning</t>
  </si>
  <si>
    <t>1334872775597551623</t>
  </si>
  <si>
    <t>Aghora ????</t>
  </si>
  <si>
    <t>2802577265</t>
  </si>
  <si>
    <t>TRS will face massive losses in 2023. https://t.co/fCFCcJrbe7</t>
  </si>
  <si>
    <t>1334872772036661248</t>
  </si>
  <si>
    <t>Taha khan</t>
  </si>
  <si>
    <t>#GHMCResults :
TRS : 63
BJP : 42
#AIMIM : 43
CONGRESS : 02 https://t.co/ydhEqZG8Y8</t>
  </si>
  <si>
    <t>1334872766416367616</t>
  </si>
  <si>
    <t>Dhiraj Ganti</t>
  </si>
  <si>
    <t>1157674509652000768</t>
  </si>
  <si>
    <t>RakeshSriva</t>
  </si>
  <si>
    <t>2926824637</t>
  </si>
  <si>
    <t>@RakeshSriva @Shehzad_Ind Good for Hyderabadis TRS will be extra cautious,and work hard for betterment.</t>
  </si>
  <si>
    <t>1334872751975231492</t>
  </si>
  <si>
    <t>Hate Hindutuva</t>
  </si>
  <si>
    <t>2195900605</t>
  </si>
  <si>
    <t>aimim_national</t>
  </si>
  <si>
    <t>185563034</t>
  </si>
  <si>
    <t>@aimim_national  Well done
@trspartyonline Need improvement 
@INCIndia are still alive ? 
2023 legislative election TRS - AIMIM do alliance and DEFEAT @BJP4Telangana 
@aimim_national @asadowaisi @TelanganaCMO @imAkbarOwaisi https://t.co/8zY574nz2H</t>
  </si>
  <si>
    <t>1334872751551762432</t>
  </si>
  <si>
    <t>Ravikiran Rao</t>
  </si>
  <si>
    <t>3379031</t>
  </si>
  <si>
    <t>ravithinkz</t>
  </si>
  <si>
    <t>117764974</t>
  </si>
  <si>
    <t>@ravithinkz oh. They have forgiven the TRS for bifurcating the state, but hate the BJP because it's opposed to the TDP in Andhra?</t>
  </si>
  <si>
    <t>1334872739765620739</t>
  </si>
  <si>
    <t>Those Calling AIMIM A Vote Katwa Party Has Not Lost A Single Seat From 2016 In GHMC Elections..Almost Same Number Of Seats..Means Its Vote Bank Is Intact. RSS Has Dentented Bote Bank Of TRS Big Time..Along With Some Voters Of INC Also In A Municipal Election Via Communal Crap!</t>
  </si>
  <si>
    <t>1334872723382620162</t>
  </si>
  <si>
    <t>sai swaroop</t>
  </si>
  <si>
    <t>489180536</t>
  </si>
  <si>
    <t>sardesairajdeep</t>
  </si>
  <si>
    <t>56304605</t>
  </si>
  <si>
    <t>@sardesairajdeep Tkeawys 4m #GHMCResults:1)BJP made deep inroads in2 South2)TRS smehw saved itslf 4m humiliatn3)owaisi again restrictd 2 his area dspite al d nois he made4)foundatns of regional party r shakn5)congress holds its record 4 being decimated6)nevr prdict electin rslts on exitpolls!????</t>
  </si>
  <si>
    <t>1334872723114217474</t>
  </si>
  <si>
    <t>Abhijeet Garg</t>
  </si>
  <si>
    <t>85166545</t>
  </si>
  <si>
    <t>&lt;a href="http://twitter.com/#!/download/ipad" rel="nofollow"&gt;Twitter for iPad&lt;/a&gt;</t>
  </si>
  <si>
    <t>#GHMCResults(2016)
??#TRS - 99
??#MIM - 44
??#BJP - 4
??#CONGRESS - 2
??#TDP - 1
#GHMCResults(2020)
??#TRS - 56
??#BJP - 49
??#MIM - 43
??#CONGRESS - 2
??#TDP - 0
#BJP FROM 4 Seats to 49 Seats ?? ?? ??
#GHMCElections2020 #GHMCResults</t>
  </si>
  <si>
    <t>1334872714360676352</t>
  </si>
  <si>
    <t>NKRaj2020</t>
  </si>
  <si>
    <t>1288223989865709568</t>
  </si>
  <si>
    <t>#GHMCElectionresults #GHMCResults #GHMCElections2020 
#TRS after results gone into 'Coma"
Not reaching 1/2 way mark ????????
#BJP4GHMC #bjp4telangana 
@bandisanjay_bjp @BJP4Telangana @gauravbh @Tejasvi_Surya</t>
  </si>
  <si>
    <t>1334872697436733441</t>
  </si>
  <si>
    <t>R P Sinha</t>
  </si>
  <si>
    <t>2900415416</t>
  </si>
  <si>
    <t>_pallavighosh</t>
  </si>
  <si>
    <t>42043572</t>
  </si>
  <si>
    <t>@_pallavighosh What r u talking madam? U r a seasoned journo &amp; ppl expect a fair assessment from u.
Congress finished. TRS neck is on the line. AIMIM has nothing to loose. 
But, BJP is the real winner, sending shivering message to @AITCofficial &amp; @trspartyonline 
Both will b on line now.</t>
  </si>
  <si>
    <t>1334872684937715713</t>
  </si>
  <si>
    <t>@IamShaikShafi Yea. It's also seat of Home Minister Mahmood Ali of TRS.
It was a 5 way contest tuff fight. I relentlessly worked there in Azampura, Rein Bazar, was present on the ground 24/7.</t>
  </si>
  <si>
    <t>1334872671708872706</t>
  </si>
  <si>
    <t>Venkat ramana</t>
  </si>
  <si>
    <t>972744205146574848</t>
  </si>
  <si>
    <t>sonalika_kumar</t>
  </si>
  <si>
    <t>853479761548636160</t>
  </si>
  <si>
    <t>@sonalika_kumar @thadagath7 @IndiaToday @rahulkanwal Unfortunately, MIM is going to play a crucial role now. TRS may need their support.</t>
  </si>
  <si>
    <t>1334872658853302274</t>
  </si>
  <si>
    <t>Maynk TheIndian.</t>
  </si>
  <si>
    <t>1203675615045439488</t>
  </si>
  <si>
    <t>aajtak</t>
  </si>
  <si>
    <t>42606652</t>
  </si>
  <si>
    <t>@aajtak @ashutosh83B @sambitswaraj @anjanaomkashyap Janta Murkh nahi hai.People of this Country is intelligent enough to teach Party's like Congress Left TRS TMC and all other parties a hard hitting lesson from time to time in India and all political party must understand this bitter truth...</t>
  </si>
  <si>
    <t>1334872656605155329</t>
  </si>
  <si>
    <t>My Analysis
People voted for TRS in Last GHMC elections by seeing KCR &amp; KTR, Not the candidates..
Many TRS corporaters are involved in money pooling from Builders and New Home builders, Same people got ticket again !!
Hyd floods &amp; 10000 rupees !!</t>
  </si>
  <si>
    <t>1334872626339188738</t>
  </si>
  <si>
    <t>???? Sanjeev Kumar Gupta ????</t>
  </si>
  <si>
    <t>436774942</t>
  </si>
  <si>
    <t>#Walled_Hyderabad contested by AIMIM &amp; won 
@BJP4Telangana
&amp;
#Greater_Hyderabad contested by TRS and BJP</t>
  </si>
  <si>
    <t>1334872619112230913</t>
  </si>
  <si>
    <t>??</t>
  </si>
  <si>
    <t>1280971931341033472</t>
  </si>
  <si>
    <t>BJP’s point of talk was the TRS-AIMIM alliance &amp; their message was: "If Muslims in Bihar have voted for AIMIM, then Hindus in Hyderabad can vote for BJP."
The civic polls also proved that religion has a stronger voter affinity than regional sentiment.
 https://t.co/qwg79rU6tK</t>
  </si>
  <si>
    <t>1334872616885080065</t>
  </si>
  <si>
    <t>Seema Tahniyath</t>
  </si>
  <si>
    <t>861504740999311365</t>
  </si>
  <si>
    <t>Summary of GHMC Elections 2020
BJP Gained
MIM Retained
TRS lost hold
Congress finished
#GHMCElections2020 
#GHMCResults</t>
  </si>
  <si>
    <t>1334872598744690694</t>
  </si>
  <si>
    <t>kay ❈⁷</t>
  </si>
  <si>
    <t>1302138088764788736</t>
  </si>
  <si>
    <t>SE0KHWEi</t>
  </si>
  <si>
    <t>1252433209192706055</t>
  </si>
  <si>
    <t>@SE0KHWEi @TXT_members @TXT_bighit OIYA MAAP HELFPSJKD BCS I WRITE ALL OF THE @'S IN MY NOTES FIRST TRS DI COPAS ??</t>
  </si>
  <si>
    <t>1334872593858486273</t>
  </si>
  <si>
    <t>National Cargo movers Pvt Ltd</t>
  </si>
  <si>
    <t>4812189888</t>
  </si>
  <si>
    <t>Mayor Candidate of TRS loses to BJP. #GHMCResults shows BJP is official Opposition in Telangana and BJP will take Telangana from Pinki's Gujari Car. Soon Bhagwa will fly over Telangana.????????✌️✌️✌️ https://t.co/cdylzswSPO</t>
  </si>
  <si>
    <t>1334872564665962498</t>
  </si>
  <si>
    <t>Aditya Menon</t>
  </si>
  <si>
    <t>610795031</t>
  </si>
  <si>
    <t>Why BJP did best in LB Nagar zone, where RSS had carried out a huge march last year. #GHMCResults2020 https://t.co/ig8wsDyUOi</t>
  </si>
  <si>
    <t>1334872556747202563</t>
  </si>
  <si>
    <t>MD</t>
  </si>
  <si>
    <t>731751949490511872</t>
  </si>
  <si>
    <t>@rubusmubu @KTRTRS @TelanganaCMO CM KCR should come out of his farmhouse &amp;should be accessible to public &amp;LRS intiative hit back on @trspartyonline
Govt employees  are also not happy with @TelanganaCMO as he his not implementing PAY REVISION SCALES
JUST MAKING PROMISES &amp; NO FULFILLMENT HIT BACK ON trs
@KTRTRS</t>
  </si>
  <si>
    <t>1334872521892483077</t>
  </si>
  <si>
    <t>Seat-share in battle for #Hyderabad: TRS ahead, while BJP &amp; AIMIM fight for second spot. AIMIM is No.1 in strike rate
#GHMCResults #GHMCResults2020 #DIU https://t.co/hu7jaHEKCt</t>
  </si>
  <si>
    <t>1334872515592638467</t>
  </si>
  <si>
    <t>Charan</t>
  </si>
  <si>
    <t>71738910</t>
  </si>
  <si>
    <t>And she does it again!! With a success strike rate more than Bradman. Latest victim of Panauti #Barkhadutt 
Both #TRS &amp; #AIMIM tanked in #GHMCElections2020 #GHMCResults2020 https://t.co/ksJMIaEY0M</t>
  </si>
  <si>
    <t>1334872509636780033</t>
  </si>
  <si>
    <t>Mubashir</t>
  </si>
  <si>
    <t>ahmedvindhani</t>
  </si>
  <si>
    <t>3067774435</t>
  </si>
  <si>
    <t>@ahmedvindhani @trspartyonline @KTRTRS Out of your 3 points I will take only over confidence, they managed flood situation very badly, I will blame KTR, in 6 years he did nothing towards floods, previously also many areas inundated in rains 10000 bribe mishandled by TRS cadres not reached people who deserved</t>
  </si>
  <si>
    <t>1334872498198876160</t>
  </si>
  <si>
    <t>???????? ???????????? ??</t>
  </si>
  <si>
    <t>1141527467988901888</t>
  </si>
  <si>
    <t>SpiritOfCongres</t>
  </si>
  <si>
    <t>3903318556</t>
  </si>
  <si>
    <t>@SpiritOfCongres @kiwi363 Bro, its the time to look into the INCs failure.The BJP went up from 4 to 44, whereas the TRS came down from 97 to 63. The Congress is struggling to win meagre two seats. 
Even after the polls were held with the ballots, the BJP has bcm the second largest party!</t>
  </si>
  <si>
    <t>1334872476279402496</t>
  </si>
  <si>
    <t>Parag Hede पराग हेदे</t>
  </si>
  <si>
    <t>703089318</t>
  </si>
  <si>
    <t>#HyderabadCivicPolls It seems BJP polarised Hindus &amp; AIMIM polarised Muslims. Result our dear Congress was left with no one. Non polarised ones voted for TRS.</t>
  </si>
  <si>
    <t>1334872424777535488</t>
  </si>
  <si>
    <t>अभिषेक दीक्षित</t>
  </si>
  <si>
    <t>700642445269204992</t>
  </si>
  <si>
    <t>#GHMCElections2020
PARTY     WON/LEADING
BJP.         40/ 9
MIM.       39/ 3
TRS.      48/8
#GHMCElections</t>
  </si>
  <si>
    <t>1334872414375723008</t>
  </si>
  <si>
    <t>????‍????</t>
  </si>
  <si>
    <t>1291349902144835584</t>
  </si>
  <si>
    <t>wake up trs.....wake up trs anta bro @trspartyonline https://t.co/wymYdb12DD</t>
  </si>
  <si>
    <t>1334872407929024512</t>
  </si>
  <si>
    <t>50+ kottadam chala goppa . Twaraga elections pettadame kapadindi trs ni.
Work well and I'm sure you will bounce back.</t>
  </si>
  <si>
    <t>1334872370062839809</t>
  </si>
  <si>
    <t>Ajit Datta</t>
  </si>
  <si>
    <t>81801182</t>
  </si>
  <si>
    <t>So who are some of the senior TRS leaders beyond the KCR family? Expect some of the ambitious ones to dump the party in the run-up to 2023.</t>
  </si>
  <si>
    <t>1334872355118583808</t>
  </si>
  <si>
    <t>Raja Sekhar Varanasi</t>
  </si>
  <si>
    <t>1640078005</t>
  </si>
  <si>
    <t>@KTRTRS Sir, would TRS allies with MIM? Hope you remember the pre election statement and gentle men ship may stop you from doing so. Good luck.</t>
  </si>
  <si>
    <t>1334872338953719813</t>
  </si>
  <si>
    <t>SalmanNizami_</t>
  </si>
  <si>
    <t>83586157</t>
  </si>
  <si>
    <t>@SalmanNizami_ salami
TRs got trounced from 99 to 55
BJP moved up from 4 to 49
MIM reduced to 43 from 51 in 2016..
check facts b4 tweeting..
jai hind
@jananisampath</t>
  </si>
  <si>
    <t>1334872337221480452</t>
  </si>
  <si>
    <t>P.CHANDU</t>
  </si>
  <si>
    <t>873099204</t>
  </si>
  <si>
    <t>nsitharaman</t>
  </si>
  <si>
    <t>58243368</t>
  </si>
  <si>
    <t>@nsitharaman @BJP4Telangana @bandisanjay_bjp @BJP4India @JPNadda Well done BJP in Hyderabad. 
Corona, floods, RTC strike &amp; a kind of complacency of party in power &amp; hard working of Mr. B. Sanjay &amp; Mr. Kishan Reddy garu helped a lot.
Hearty Congratulations.
TRS not able to meet expectations. But did a good job. 
All the best  BJP.????</t>
  </si>
  <si>
    <t>1334872283668566017</t>
  </si>
  <si>
    <t>Naziya Dusgikar | نازیہ</t>
  </si>
  <si>
    <t>743846184331030528</t>
  </si>
  <si>
    <t>PM HM CM visited, still it's #TRS #AIMIM shining in #GHMCElection2020 ??</t>
  </si>
  <si>
    <t>1334872277859495937</t>
  </si>
  <si>
    <t>Rizwan Eshan</t>
  </si>
  <si>
    <t>1183021824113664000</t>
  </si>
  <si>
    <t>TRS Party Lost many Seats In GHMC Election 2020 
Demerits:
*No Govt. Jobs for Youth
*LRS &amp; Dharani
*Private Teachers &amp; Lecturers Aggression
*Dictatorship of KCR and Party Leaders
#GHMCElection2020 #GHMCResults #GHMC #GHMCElectionresults #HyderabadElection #GHMC 
Comment your view</t>
  </si>
  <si>
    <t>1334872259580678146</t>
  </si>
  <si>
    <t>VIKRANT YADAV</t>
  </si>
  <si>
    <t>1340825414</t>
  </si>
  <si>
    <t>Sometimes election results are very interesting.
It seems TRS is looser despite being single largest party in Greater Hyderabad Municipal corporation election. 
#HyderabadCivicPolls</t>
  </si>
  <si>
    <t>1334872235316658176</t>
  </si>
  <si>
    <t>Arunaksh Bhandari</t>
  </si>
  <si>
    <t>248059520</t>
  </si>
  <si>
    <t>Huge Loss of 40??seats for TRS 
Massive Gain of 40✅ seats for BJP
@AmitShah
#GHMCResults</t>
  </si>
  <si>
    <t>1334872229012639745</t>
  </si>
  <si>
    <t>Question the Govt.!</t>
  </si>
  <si>
    <t>961613981646577665</t>
  </si>
  <si>
    <t>mahiitha24</t>
  </si>
  <si>
    <t>553338033</t>
  </si>
  <si>
    <t>@mahiitha24 @INCTelangana The solution to this - start giving packages to the TV channels and the journalists like TRS and BJP!</t>
  </si>
  <si>
    <t>1334872212520759298</t>
  </si>
  <si>
    <t>mmkrishna Cherla</t>
  </si>
  <si>
    <t>2909950002</t>
  </si>
  <si>
    <t>#GHMCResults 
Although trs secured a textbook win in 2020, the mental winners are BJP. Will this change political stages in Hyderabad and in telangana ? Yes. But we dont know what's in store for us yet.</t>
  </si>
  <si>
    <t>1334872203083464705</t>
  </si>
  <si>
    <t>Einstein_Sr</t>
  </si>
  <si>
    <t>1288513211361144832</t>
  </si>
  <si>
    <t>HariCherry214</t>
  </si>
  <si>
    <t>1269249092888203265</t>
  </si>
  <si>
    <t>@HariCherry214 Mor lead BJP dey eve nunchi TRS occhesaru ????</t>
  </si>
  <si>
    <t>1334872196871688193</t>
  </si>
  <si>
    <t>M.</t>
  </si>
  <si>
    <t>4227956772</t>
  </si>
  <si>
    <t>If TRS doesnt wake up even now it's all over for Telangana</t>
  </si>
  <si>
    <t>1334872196624224257</t>
  </si>
  <si>
    <t>bharat vaasi</t>
  </si>
  <si>
    <t>698511607408697344</t>
  </si>
  <si>
    <t>raj_ankur_</t>
  </si>
  <si>
    <t>1120630187119398913</t>
  </si>
  <si>
    <t>@raj_ankur_ @retheeshraj10 TRS - 55, BJP - 49, MIM - 43, Cong - 02 . 101 needed to grab mayor seat, TRS has 37 ex officials who can be added. now TRS has no other option other than allying with MIM. this is huge win for BJP</t>
  </si>
  <si>
    <t>1334872189233872896</t>
  </si>
  <si>
    <t>Dr Chaitanya Singh</t>
  </si>
  <si>
    <t>562731699</t>
  </si>
  <si>
    <t>Boom ??????
@BJP4India enters #Telangana ! 
Reaches from 4 to 47/49 seats in #GHMCElection2020 !!
Review time for #TRS !! 
What next !! 2024 general elections !!</t>
  </si>
  <si>
    <t>1334872188919279618</t>
  </si>
  <si>
    <t>Kanhaiya's Press Media PVT LTD™️.</t>
  </si>
  <si>
    <t>1320311450187952128</t>
  </si>
  <si>
    <t>TRS had 99 seats in Hyderabad, this has come down to 55 now. We had 4 seats and we have won 50 as of now. The number of seats of AIMIM has also gone down, the same goes for TRS. BJP has today emerged as a strong party: MoS  (Home) G Kishan Reddy 
 https://t.co/7onM3RRqMd</t>
  </si>
  <si>
    <t>1334872149601865737</t>
  </si>
  <si>
    <t>భానుప్రకాష్ గౌడ్ గోళానకొండ</t>
  </si>
  <si>
    <t>126487220</t>
  </si>
  <si>
    <t>Thank you Bhagynagar for love and support.
It's a huge victory and boost for our Karyakarthas to fight against TRS.
BJP is going form govt in Telangana by 2023. @Arvindharmapuri @BJP4Telangana @bandisanjay_bjp @kishanreddybjp @AcharyThalloju https://t.co/cdzwOffhCL</t>
  </si>
  <si>
    <t>1334872140307259394</t>
  </si>
  <si>
    <t>क्रिष्ण</t>
  </si>
  <si>
    <t>1245052581954629633</t>
  </si>
  <si>
    <t>ImHarsha__</t>
  </si>
  <si>
    <t>1247954624440492032</t>
  </si>
  <si>
    <t>@ImHarsha__ BJP won by 32 votes.
TRS Out of overconfidence, they filed independent nomination in the name of his son. Son got 39 votes.
????????</t>
  </si>
  <si>
    <t>1334872131385974787</t>
  </si>
  <si>
    <t>IND News</t>
  </si>
  <si>
    <t>1270624726981832704</t>
  </si>
  <si>
    <t>BJP makes big gains in Hyd polls, TRS falls short of majority (4th Ld) https://t.co/SRfLsMp2tV</t>
  </si>
  <si>
    <t>1334872128705933312</t>
  </si>
  <si>
    <t>Manasika alasata</t>
  </si>
  <si>
    <t>1221727271725101056</t>
  </si>
  <si>
    <t>Andhra areas lo trs mass ante.. https://t.co/4n8qdXEsq6</t>
  </si>
  <si>
    <t>1334872105528127491</t>
  </si>
  <si>
    <t>MR COOL ??</t>
  </si>
  <si>
    <t>Party    Contested     Won    success rate
TRS           150              56        37.33%
BJP           150              49        32.67%
AIMIM         51              43        84.31%
Congress  150              02        1.33%
#GHMCResults #GHMCElections2020</t>
  </si>
  <si>
    <t>1334872105284849665</t>
  </si>
  <si>
    <t>KEKABUTTA</t>
  </si>
  <si>
    <t>100536292</t>
  </si>
  <si>
    <t>theanuragkts</t>
  </si>
  <si>
    <t>1244279453305278464</t>
  </si>
  <si>
    <t>@theanuragkts #GHMCElections2020 #GHMCResults @bandisanjay_bjp @Arvindharmapuri @TajinderBagga @rakeshreddybjp
MARK THIS TWEET...
I THINK TRS WILL TAKE MAYOR AND DY MAYOR WITH AIMIM SUPPORTING FROM OUTSIDE AND RUNNING AS MINORITY GHMC...
THIS WOULD BE CHEATING PEOPLES MANDATE https://t.co/wUR5ycJRu3</t>
  </si>
  <si>
    <t>1334872091758247938</t>
  </si>
  <si>
    <t>Hasan Mahmood Baaqi</t>
  </si>
  <si>
    <t>318614231</t>
  </si>
  <si>
    <t>#GHMC 2020 out of 146
#TRS-56
#AIMIM-42
#Congress-2</t>
  </si>
  <si>
    <t>1334872069968777217</t>
  </si>
  <si>
    <t>Neeraj</t>
  </si>
  <si>
    <t>77254654</t>
  </si>
  <si>
    <t>@sardesairajdeep Congress has the same number of seats that they had last time, there is no decline for them. BJP has gained at the expense of TRS</t>
  </si>
  <si>
    <t>1334872065749311489</t>
  </si>
  <si>
    <t>Rustam رستمरुस्तम  ????????</t>
  </si>
  <si>
    <t>854361341137739776</t>
  </si>
  <si>
    <t>DevangJ77824572</t>
  </si>
  <si>
    <t>1170377344315351040</t>
  </si>
  <si>
    <t>@DevangJ77824572 @MdTahse84940943 @aimim_national BJP trice TRS voters which is not expected because Hyderabadi rejected hatred every time but now if they are changed their mind it's dangerous , 
AIMIM remain their seats and Hope CongRss will not blame EVM or Owaisi for their Loss</t>
  </si>
  <si>
    <t>1334872059424358400</t>
  </si>
  <si>
    <t>Anil Pillai</t>
  </si>
  <si>
    <t>1367805068</t>
  </si>
  <si>
    <t>minicnair</t>
  </si>
  <si>
    <t>95875560</t>
  </si>
  <si>
    <t>@minicnair TRS from 98 to 58.... Modi hain to mumkeen hain... next assembly seat TRS AMIM will be wiped out by BJP ????????</t>
  </si>
  <si>
    <t>1334872056207273984</t>
  </si>
  <si>
    <t>రాణా!</t>
  </si>
  <si>
    <t>138660847</t>
  </si>
  <si>
    <t>Andhra dominated areas voted for TRS.
Telangana voters looked more upset and voted against.
#GHMCElections2020</t>
  </si>
  <si>
    <t>1334872031477649409</t>
  </si>
  <si>
    <t>Govind Raghavan</t>
  </si>
  <si>
    <t>1047525001220435968</t>
  </si>
  <si>
    <t>TimesNow</t>
  </si>
  <si>
    <t>240649814</t>
  </si>
  <si>
    <t>@TimesNow @ghanshyamtiwari That Balaraju is talking like a idiot no meaning I wonder how TRS will be if there spokesman is like this another thing why you call that Constipated faced fellow Ganshyam..he looks like a joker..and that takla congress licker</t>
  </si>
  <si>
    <t>1334872029967728643</t>
  </si>
  <si>
    <t>Kailash Kaushik</t>
  </si>
  <si>
    <t>2206428378</t>
  </si>
  <si>
    <t>Stuti_13_</t>
  </si>
  <si>
    <t>1309103494608179201</t>
  </si>
  <si>
    <t>@Stuti_13_ @pradip103 TRS will go the way of TDP! Wait and watch.</t>
  </si>
  <si>
    <t>1334872029690925059</t>
  </si>
  <si>
    <t>Pawan Kalyan</t>
  </si>
  <si>
    <t>750528034160029696</t>
  </si>
  <si>
    <t>1334872005443608582</t>
  </si>
  <si>
    <t>Shashank Cukkemane ????</t>
  </si>
  <si>
    <t>157227997</t>
  </si>
  <si>
    <t>Sandeep19182548</t>
  </si>
  <si>
    <t>1217475304857292801</t>
  </si>
  <si>
    <t>@Sandeep19182548 @MeHindustani2 I guess you drank too much of TRS free alcohol on ground bro ??????</t>
  </si>
  <si>
    <t>1334871988037271552</t>
  </si>
  <si>
    <t>MdTousi54071392</t>
  </si>
  <si>
    <t>1206837149565210690</t>
  </si>
  <si>
    <t>@MdTousi54071392 Congress-Down by 33 %seats
AIMM-Down by 5 % seats
TRS - Down by 44 %
BJP-UP by 1275 %</t>
  </si>
  <si>
    <t>1334871984841261057</t>
  </si>
  <si>
    <t>The Real Hindustani</t>
  </si>
  <si>
    <t>1279928114043207691</t>
  </si>
  <si>
    <t>iamSri_Sri</t>
  </si>
  <si>
    <t>1263864359219982337</t>
  </si>
  <si>
    <t>@iamSri_Sri @AeMfhrC62K1bLVY Hyderabad GHMC Election Results 2020 live updates: TRS wins 56 seats, BJP 46, AIMIM 42
Ena thambhi enna aachi ??</t>
  </si>
  <si>
    <t>1334871983918465024</t>
  </si>
  <si>
    <t>Sanjay</t>
  </si>
  <si>
    <t>100525507</t>
  </si>
  <si>
    <t>balamy</t>
  </si>
  <si>
    <t>51635729</t>
  </si>
  <si>
    <t>@balamy But AIMIM just lost one seat... TRS has lost to BJP...</t>
  </si>
  <si>
    <t>1334871942017380353</t>
  </si>
  <si>
    <t>NotYourGuy46</t>
  </si>
  <si>
    <t>@NotYourGuy46 flood victims fully paid? how much went to TRS cadre</t>
  </si>
  <si>
    <t>1334871912158117888</t>
  </si>
  <si>
    <t>Reborn</t>
  </si>
  <si>
    <t>59389993</t>
  </si>
  <si>
    <t>Rehmaanism</t>
  </si>
  <si>
    <t>Also, BJP won in LB Nagar zone and areas of Secunderabad. Looks like people of Andhra are taking revenge from TRS for bifurcation.</t>
  </si>
  <si>
    <t>1334871883712397312</t>
  </si>
  <si>
    <t>Md Tousif</t>
  </si>
  <si>
    <t>1334871830100774912</t>
  </si>
  <si>
    <t>Ertugrulgazee</t>
  </si>
  <si>
    <t>@rjfahad Mayor from TRS
deputy Mayor from AIMIM
Bjpee won hearts????????</t>
  </si>
  <si>
    <t>1334871829534494721</t>
  </si>
  <si>
    <t>Cavernous_eyes</t>
  </si>
  <si>
    <t>1215622968719503361</t>
  </si>
  <si>
    <t>zinda_tilismaat</t>
  </si>
  <si>
    <t>1252101972293009413</t>
  </si>
  <si>
    <t>@zinda_tilismaat TRS 56, BJP 49, 
MIM 43, Congress 02
150/150
GHMC Elections
Is this what it is ??</t>
  </si>
  <si>
    <t>1334871821456326656</t>
  </si>
  <si>
    <t>SANDIP N MISTRY</t>
  </si>
  <si>
    <t>167710448</t>
  </si>
  <si>
    <t>Hyderabad GHMC Election Result 2020 live: TRS has won 46 seats, BJP 32, AIMIM 41 and Congress 2 https://t.co/yMbO6bGhXg</t>
  </si>
  <si>
    <t>1334871820357537793</t>
  </si>
  <si>
    <t>Harsh Garg</t>
  </si>
  <si>
    <t>304936920</t>
  </si>
  <si>
    <t>TRS loss is BJP's Gain
✌️✌️
#GHMCResults https://t.co/t49wSo7gqL</t>
  </si>
  <si>
    <t>1334871812925083648</t>
  </si>
  <si>
    <t>Praveen NT'RF'AN ????</t>
  </si>
  <si>
    <t>331566428</t>
  </si>
  <si>
    <t>TRS fans ?????????? https://t.co/sDWqnFSS9U https://t.co/kv0du6znDZ</t>
  </si>
  <si>
    <t>1334871808080637953</t>
  </si>
  <si>
    <t>Sidda S</t>
  </si>
  <si>
    <t>990090605463310336</t>
  </si>
  <si>
    <t>#AIMIM party should be offered by TRS party for mayor seat. Don't lose this chance.</t>
  </si>
  <si>
    <t>1334871802800033793</t>
  </si>
  <si>
    <t>Krish Suresh</t>
  </si>
  <si>
    <t>2455874582</t>
  </si>
  <si>
    <t>AmorPradeep</t>
  </si>
  <si>
    <t>121105471</t>
  </si>
  <si>
    <t>@AmorPradeep Makes it more easier for BJP next elections.With MIM in coalition,muslim tilt will be more pronounced for TRS. It is easier for BJP to counter polarize Hindus next elections then. BJP will not let go a single opportunity now to attack TRS as minority appeasement.</t>
  </si>
  <si>
    <t>1334871769929326593</t>
  </si>
  <si>
    <t>Mumbaipressnews</t>
  </si>
  <si>
    <t>976050812488216581</t>
  </si>
  <si>
    <t>&lt;a href="https://mumbaipress.com/" rel="nofollow"&gt;Mumbaipress&lt;/a&gt;</t>
  </si>
  <si>
    <t>New post: BJP makes big gains in Hyd polls, TRS falls short of majority https://t.co/vE66CVHzQY</t>
  </si>
  <si>
    <t>1334871765705576450</t>
  </si>
  <si>
    <t>aeiou</t>
  </si>
  <si>
    <t>1255130771720830977</t>
  </si>
  <si>
    <t>TRS lost over 40 plus seats  ... secular appeasement didnt work i guess ????</t>
  </si>
  <si>
    <t>1334871693358215168</t>
  </si>
  <si>
    <t>D A</t>
  </si>
  <si>
    <t>91103126</t>
  </si>
  <si>
    <t>#GHMCResults
Out of 146 seats declared for #GHMCElectionresults 
TRS: 56  
BJP: 46 
MIM: 42 
Cong: 2 
????????</t>
  </si>
  <si>
    <t>1334871663083544577</t>
  </si>
  <si>
    <t>BalaBharatBhakt</t>
  </si>
  <si>
    <t>1276549701588750338</t>
  </si>
  <si>
    <t>#BJPSouthSurge Look at that bloody fool of the TRS rep Balaraju in the panel who insults the voters of Hyderabad by saying that they voted for BJP because Amit Shah went to temple and calls that temple visit communal. What sort of idiots are people of Hyderabad who voted for'em</t>
  </si>
  <si>
    <t>1334871661452136449</t>
  </si>
  <si>
    <t>Prof Hari Om</t>
  </si>
  <si>
    <t>1162682346094522370</t>
  </si>
  <si>
    <t>A big political explosion in Hyderabad
TRS (57) -AIMIM (43) jointly controlling Greater Hyderabad municipal Corporation a blessing in disguise for Hindus.
It will further alienate them from anti-Hindu TRS/AIMIM.
The result in 2023 could be: @BJP4India (4 to 48) may win Telangana</t>
  </si>
  <si>
    <t>1334871657962295296</t>
  </si>
  <si>
    <t>ACHINTYA MONDAL</t>
  </si>
  <si>
    <t>924677486125891585</t>
  </si>
  <si>
    <t>Final #GHMCResults 
Party       2015         2020        Change
#TRS          99             55            -44
#AIMIM     44             42            -2
#BJP          4               51            +47
#Congress 3               2              -1
#GHMCResults2020 #GHMCElections https://t.co/6l3jEblVay</t>
  </si>
  <si>
    <t>1334871631852814338</t>
  </si>
  <si>
    <t>Ankit Srivastava ✋</t>
  </si>
  <si>
    <t>70166896</t>
  </si>
  <si>
    <t>Madam BJP has gained against TRS. Not seen ur analysis on MH MLC Election...
Or AAP Collapse https://t.co/9mQUSBsWAu</t>
  </si>
  <si>
    <t>1334871627193077762</t>
  </si>
  <si>
    <t>Asia Elects</t>
  </si>
  <si>
    <t>1018201089357897728</t>
  </si>
  <si>
    <t>India (Hyderabad ): Incumbent TRS (Regionalist) has lost its majority in the municipal corporation wining 56 seats with 146/150 seats declared in the Hyderabad Local Elections. #India</t>
  </si>
  <si>
    <t>1334871617009143812</t>
  </si>
  <si>
    <t>Hunting_Hunters??</t>
  </si>
  <si>
    <t>51349184</t>
  </si>
  <si>
    <t>Robust @BJP4India stopped ruling @trspartyonline to get majority in Hyderabad
??TRS 55       ??BJP 51      ?? AIMIM 44
Let KCR take @asadowaisi help to get half mark... openly
Enough of backroom ILU-ILU
#GHMCElections2020
#GHMCResults @bandisanjay_bjp @AmitShah https://t.co/mqtqRscqNY</t>
  </si>
  <si>
    <t>1334871616346472448</t>
  </si>
  <si>
    <t>?? Maverick ??</t>
  </si>
  <si>
    <t>113294315</t>
  </si>
  <si>
    <t>Rafique_techie</t>
  </si>
  <si>
    <t>3001331365</t>
  </si>
  <si>
    <t>@Rafique_techie @Nagrik18 TRS ne. Such losers they were to abandon AIMIM. #respectVotersOfHyderabad</t>
  </si>
  <si>
    <t>1334871600324169728</t>
  </si>
  <si>
    <t>थॉमस शेल्बी♑</t>
  </si>
  <si>
    <t>1257944916480557057</t>
  </si>
  <si>
    <t>TRS and MIM supporters are saying that "chai" worked only in the morning and now ppl are eating biryani.
Haha. No doubt. But BJP served only Chai in this election. Next time you will not eat Hyderabadi Biryani. It will be BhagyaNagar Biryani. 
???? 
Dono ko officially baap mila</t>
  </si>
  <si>
    <t>1334871594758369280</t>
  </si>
  <si>
    <t>Dharmendra Chhonkar</t>
  </si>
  <si>
    <t>849184235097387008</t>
  </si>
  <si>
    <t>Telangana results latest
Results of 146 of total 150 wards declared. 
TRS - 56 seats,
 BJP- 46,
 AIMIM -42 
Remember BJP moved from 4. 
#GHMCResults 
TRS now ?? https://t.co/nSLpNzrjnJ</t>
  </si>
  <si>
    <t>1334871589511282688</t>
  </si>
  <si>
    <t>Sandeep</t>
  </si>
  <si>
    <t>389980511</t>
  </si>
  <si>
    <t>TRS should also look back at its strategy of inducting leaders from all parties. Core TRS cadre is disenchanted today</t>
  </si>
  <si>
    <t>1334871588580319239</t>
  </si>
  <si>
    <t>Pagal2.0</t>
  </si>
  <si>
    <t>1264615915213123584</t>
  </si>
  <si>
    <t>@SpiritOfCongres @UttamTPCC Much needed
Unfortunately he was not able to do much
I am surprised at the plight of INC in Telangana considering they created the state.. 
If they don't get their act together BJP will certainly replace them as the opposition and they will be left to play second fiddle to TRS..</t>
  </si>
  <si>
    <t>1334871583245004805</t>
  </si>
  <si>
    <t>PH ✌️</t>
  </si>
  <si>
    <t>1900642369</t>
  </si>
  <si>
    <t>ajitdatta</t>
  </si>
  <si>
    <t>@ajitdatta 2014
TRS bought over all YSRCP &amp; TDP MLAs
2018
TRS bought over all Cong MLAs.
End of story.</t>
  </si>
  <si>
    <t>1334871570968264704</t>
  </si>
  <si>
    <t>Srishaank</t>
  </si>
  <si>
    <t>871633208726536194</t>
  </si>
  <si>
    <t>vinupoladi</t>
  </si>
  <si>
    <t>4199910014</t>
  </si>
  <si>
    <t>@vinupoladi @auro0510 @PaladuguArchana Anniya nen wait chesa??
From 99 to 60's? Shit gone down all the way for Trs.
Public are fed up with trs bhayya!</t>
  </si>
  <si>
    <t>1334871543260692480</t>
  </si>
  <si>
    <t>Arsitika Builda</t>
  </si>
  <si>
    <t>124125029</t>
  </si>
  <si>
    <t>arsitika</t>
  </si>
  <si>
    <t>Trs dia nanya juga bedanya nct u sama 127 apa... is it my time to explain those nct units &amp; members thingy? https://t.co/igCGVPaHbm</t>
  </si>
  <si>
    <t>1334871516295512065</t>
  </si>
  <si>
    <t>Raghunath।रघुनाथ।</t>
  </si>
  <si>
    <t>52092687</t>
  </si>
  <si>
    <t>.@TimesNow 
Pls correct the BJP and TRS Tally. 
The correct one is this: https://t.co/AUc8T8nXpB</t>
  </si>
  <si>
    <t>1334871498092208129</t>
  </si>
  <si>
    <t>Ashutosh</t>
  </si>
  <si>
    <t>297338268</t>
  </si>
  <si>
    <t>Kudos to BJP for emerging as second largest party after TRS. This is signal of change in Telangana, same as Bengal.
In the next general elections BJP will surely sweeps Telangana. 
#AIMIM #GHMCResults #HyderabadElection #Bhagyanagar https://t.co/3BLQ99CDeh</t>
  </si>
  <si>
    <t>1334871487212367877</t>
  </si>
  <si>
    <t>Detective</t>
  </si>
  <si>
    <t>1197808303037767681</t>
  </si>
  <si>
    <t>BJP TRS ki close ga occhindanta ga ..  ee lekkana PK withdrawl decision  BJP ki  positive ainatte emo</t>
  </si>
  <si>
    <t>1334871477372383232</t>
  </si>
  <si>
    <t>Based Sanghi</t>
  </si>
  <si>
    <t>1071322068841426944</t>
  </si>
  <si>
    <t>WirelessQuint</t>
  </si>
  <si>
    <t>1092002933678342145</t>
  </si>
  <si>
    <t>@WirelessQuint very very happy seeing the performance of BJP in GHMC. I am sure AIMIM and TRS are going to have nightmares today. I was thinking 35 seats would mean a HUGE thing</t>
  </si>
  <si>
    <t>1334871473714909190</t>
  </si>
  <si>
    <t>Hyderabad weatherman</t>
  </si>
  <si>
    <t>1312704722889961472</t>
  </si>
  <si>
    <t>pavanpuli1234</t>
  </si>
  <si>
    <t>709660931500937216</t>
  </si>
  <si>
    <t>@pavanpuli1234 Here road shows and BJP bike rallies created a huge impact in east hyd. And even during floods the 10k was not distributed properly to people. It was given to rich people and poor being effected a lot. Here TRS really failed. And here BJP is very strong</t>
  </si>
  <si>
    <t>1334871446330327041</t>
  </si>
  <si>
    <t>Deba Pratim Ghatak, CA</t>
  </si>
  <si>
    <t>874549405591916545</t>
  </si>
  <si>
    <t>@sardesairajdeep @priyankaghatak Congress's loss is BJP's gain? Congress had 1 seat. It is TRS who is down from 99 to 60 and BJP 4 to 40. @sardesairajdeep your analysis is like a jackass who is trying to be more loyal than the king. U understand nothing of the zero sum game of elections</t>
  </si>
  <si>
    <t>1334871433307045888</t>
  </si>
  <si>
    <t>Cinema Fanatic</t>
  </si>
  <si>
    <t>1284027633290764289</t>
  </si>
  <si>
    <t>Nane_jeevan</t>
  </si>
  <si>
    <t>1304662033992790016</t>
  </si>
  <si>
    <t>@Nane_jeevan Next elections hinge idre TRS  hoguthr
BJP gelthare</t>
  </si>
  <si>
    <t>1334871406929084416</t>
  </si>
  <si>
    <t>chakravarthy</t>
  </si>
  <si>
    <t>2912412870</t>
  </si>
  <si>
    <t>DexterousRd</t>
  </si>
  <si>
    <t>529208143</t>
  </si>
  <si>
    <t>@DexterousRd @revanth_anumula I think TRS should take him , he might be the only one who will stand against the foul mouthed BJP leaders</t>
  </si>
  <si>
    <t>1334871404035022848</t>
  </si>
  <si>
    <t>Rohith Simha</t>
  </si>
  <si>
    <t>555871987</t>
  </si>
  <si>
    <t>#Bjp may not have won #GHMCResults2020 but has definitely made inroads. But the congress supporters are congratulating #TRS for defeating bjp. This is the attitude which is taking congress down further. Are they are not aware that their own party has won less than 10. Lost Focus!</t>
  </si>
  <si>
    <t>1334871394027356160</t>
  </si>
  <si>
    <t>Totlani Krishan</t>
  </si>
  <si>
    <t>282050428</t>
  </si>
  <si>
    <t>#HyderabadVerdict Results of 146 of total 150 wards declared position 8 PM. TRS wins 56 seats, BJP 46, AIMIM 42 and Congress 2...
---So BJP makes KCR dependent on Owaisi in Hyderabad.</t>
  </si>
  <si>
    <t>1334871370883198982</t>
  </si>
  <si>
    <t>I hope all Hyderabadis understand this.
#GHMCElectionresults #GHMC  #GHMCElections2020 #AIMIM #HyderabadCivicPolls #TRS #BJP #HyderabadElectionResult #HyderabadElectionResult2020 #GHMCElection2020 #GHMCResults2020 https://t.co/qvCG0I65yo</t>
  </si>
  <si>
    <t>1334871337785905154</t>
  </si>
  <si>
    <t>Sri</t>
  </si>
  <si>
    <t>56343149</t>
  </si>
  <si>
    <t>Postal ballots showed real opinion of the elders, Now it's clear General public are against TRS
Was not given time for canvasing, but still people had allready decided whom to vote.
@BJP4Telangana</t>
  </si>
  <si>
    <t>1334871334845726722</t>
  </si>
  <si>
    <t>SHOAIB MIRZA</t>
  </si>
  <si>
    <t>1040909990393835520</t>
  </si>
  <si>
    <t>Spoof_Junkey</t>
  </si>
  <si>
    <t>1041870173702107137</t>
  </si>
  <si>
    <t>@Spoof_Junkey @_anonymouSoul YE CHILLAR ELECTION ME ITNA ZOR ???? HYDERABAD ONLY TRS KCR ANNA ????</t>
  </si>
  <si>
    <t>1334871332106866689</t>
  </si>
  <si>
    <t>Anirudh Kaluri</t>
  </si>
  <si>
    <t>1215487765569138688</t>
  </si>
  <si>
    <t>Premise of TRS supporters: TRS should win
Argument to win: BJP is a divisive party
2014 story: Andhrollu vs Telangana Biddalu.
You think this will win you elections? @KTRTRS . Nope. Good roads is what we needs. Roads which wont break our eggs when we put them in cars and drive.</t>
  </si>
  <si>
    <t>1334871316126580738</t>
  </si>
  <si>
    <t>Christoph Heilig</t>
  </si>
  <si>
    <t>300338835</t>
  </si>
  <si>
    <t>ProfMaxLee</t>
  </si>
  <si>
    <t>2198122351</t>
  </si>
  <si>
    <t>@ProfMaxLee My new book with @degruyter_TRS - more than 1000pp on the narrative approach to Paul's letters! (Sorry, not photogenic at the moment for a selfie, but my son's hand is more favorable as a scale anyway.) https://t.co/UXlnojYDjP</t>
  </si>
  <si>
    <t>1334871301081722881</t>
  </si>
  <si>
    <t>MIM won in 42 out of 51 seats the party have contested. So Mayor of Hyderabad will be from MIM for half term. Wake up call for TRS, you can’t take the jamaat for granted. #GHMCResults</t>
  </si>
  <si>
    <t>1334871297843556352</t>
  </si>
  <si>
    <t>Abhishek Lohia</t>
  </si>
  <si>
    <t>2412907790</t>
  </si>
  <si>
    <t>Out of 146 seats declared for #GHMCElectionresults 
TRS: 56 (down from 99)
BJP: 46 (up from 4) 
MIM: 42 (marginally down from 44)
Cong: 2 (stable at 2)</t>
  </si>
  <si>
    <t>1334871278155546626</t>
  </si>
  <si>
    <t>Unsung hero Bose</t>
  </si>
  <si>
    <t>988414222072627201</t>
  </si>
  <si>
    <t>TajinderBagga</t>
  </si>
  <si>
    <t>85462891</t>
  </si>
  <si>
    <t>@TajinderBagga BJP state President: All the credits goes to State election commission, Hyd city Police and All the bureaucrats who woked day and night selflessly for the win of TRS..!!??
What a statement.??????</t>
  </si>
  <si>
    <t>1334871232190156801</t>
  </si>
  <si>
    <t>Sniper</t>
  </si>
  <si>
    <t>@DexterousRd @revanth_anumula 3 years is a long time sir. Power hunger will create groups. It happened with Congress, TRS and its now BJP's turn.</t>
  </si>
  <si>
    <t>1334871219305234432</t>
  </si>
  <si>
    <t>Mohammad || محمد</t>
  </si>
  <si>
    <t>1327651459329044480</t>
  </si>
  <si>
    <t>Results of 146 of total 150 wards declared. TRS wins 56 seats, BJP 46, AIMIM 42 and Congress 2
#GHMCResults2020 #GHMCElections2020</t>
  </si>
  <si>
    <t>1334871207267725312</t>
  </si>
  <si>
    <t>Special Status for AP</t>
  </si>
  <si>
    <t>324498191</t>
  </si>
  <si>
    <t>2016
TRS 99
AIMIM 44
BJP 4
Congress 2
TDP 1
2009
Congress 52
TDP 45
 AIMIM 43
BJP 4
Its all non MIM votes splitting in every election.
Probably in next election it is likely to see AIMIM taking over chair.</t>
  </si>
  <si>
    <t>1334871191119515648</t>
  </si>
  <si>
    <t>प्राची सिंह चतुर्वेदी ????</t>
  </si>
  <si>
    <t>948118846879121408</t>
  </si>
  <si>
    <t>#GHMCElectionresults as of now :
TRS has come down to 56 seats from previous 99 and BJP has successfully gone up to 46 seats from previous 4.
But Congies with just 2 seats are busy celebrating BJP not making it to the first position. Kamaal ka confidence hai chamchon ka.</t>
  </si>
  <si>
    <t>1334871185398452228</t>
  </si>
  <si>
    <t>imran03029</t>
  </si>
  <si>
    <t>504790847</t>
  </si>
  <si>
    <t>@imran03029 @KTRTRS @TelanganaCMO Since day one I have a complaint, particularly in social media he replies rarely to Muslims! And outside it’s the complaint of everyone TRS leaders aren’t reachable!</t>
  </si>
  <si>
    <t>1334871181673971714</t>
  </si>
  <si>
    <t>pala hanmi reddy</t>
  </si>
  <si>
    <t>14259241</t>
  </si>
  <si>
    <t>BJP Surge In Hyderabad Local Polls Ruins KCR's Victory Party - NDTV https://t.co/cttmhGK3Ox</t>
  </si>
  <si>
    <t>1334871177731305472</t>
  </si>
  <si>
    <t>Someshwar Jannu</t>
  </si>
  <si>
    <t>321200986</t>
  </si>
  <si>
    <t>GHMC election has shown that there  is more space 4BJP in South, people r looking for  it as nations &amp;poor man's party, TRS ka gada hill chuka hi,</t>
  </si>
  <si>
    <t>1334871164062089218</t>
  </si>
  <si>
    <t>mahendar reddy jillala</t>
  </si>
  <si>
    <t>1257893353804296194</t>
  </si>
  <si>
    <t>ShekharGupta</t>
  </si>
  <si>
    <t>2574072036</t>
  </si>
  <si>
    <t>@ShekharGupta If Congress wins ,then those fellows definitely go and join in the TRS</t>
  </si>
  <si>
    <t>1334871159679008770</t>
  </si>
  <si>
    <t>Adam Banqash</t>
  </si>
  <si>
    <t>598292084</t>
  </si>
  <si>
    <t>TRS has become a melting Pot losing seats to BJP and it has posed a Challenge to over shadow TRS if things are not taken seriously to consolidate the present loss. MIM has defended their Fort very strongly.#GHMCResults2020 @TimesNow @ndtv @TOIHyderabad @TEGNA</t>
  </si>
  <si>
    <t>1334871087419543552</t>
  </si>
  <si>
    <t>shalini</t>
  </si>
  <si>
    <t>1289075162382557184</t>
  </si>
  <si>
    <t>anti_fascistt</t>
  </si>
  <si>
    <t>2443756334</t>
  </si>
  <si>
    <t>@anti_fascistt @DasSankaar @SalmanNizami_ think they have given a tough comptetion to trs and defeated aimim ..in just 10-12 days prachar??????...abhi toh suruwat h</t>
  </si>
  <si>
    <t>1334871081769984000</t>
  </si>
  <si>
    <t>TIMES NOW</t>
  </si>
  <si>
    <t>Greater Hyderabad Municipal Corporation polls (#GHMCElections2020) numbers give advantage to TRS. 
BJP surprise in Hyderabad.  
Join Navika Kumar on @thenewshour at 9 PM. https://t.co/NXc8YyIX1F</t>
  </si>
  <si>
    <t>1334871077395156993</t>
  </si>
  <si>
    <t>nel~ ?? -은상-</t>
  </si>
  <si>
    <t>1161263264015118336</t>
  </si>
  <si>
    <t>SEUNGYEONlZED</t>
  </si>
  <si>
    <t>3103273530</t>
  </si>
  <si>
    <t>@SEUNGYEONlZED Kay please deh eunsang update trs tiap jumat ????????????</t>
  </si>
  <si>
    <t>1334871074220040193</t>
  </si>
  <si>
    <t>Fanatic</t>
  </si>
  <si>
    <t>1116433568274587649</t>
  </si>
  <si>
    <t>Andhra people settle aiyna areas anni TRS gelinchindi ??
Proper Telangana people majority BJP ki gudaru!</t>
  </si>
  <si>
    <t>1334871063319044097</t>
  </si>
  <si>
    <t>Nationalist</t>
  </si>
  <si>
    <t>1323923753957388288</t>
  </si>
  <si>
    <t>From 6 to 50 BJP nailed TRS  #GHMCResults2020 #GHMCElectionresults https://t.co/BETVyhk4UE</t>
  </si>
  <si>
    <t>1334871054133514240</t>
  </si>
  <si>
    <t>Rakesh Matam</t>
  </si>
  <si>
    <t>256873734</t>
  </si>
  <si>
    <t>@sardesairajdeep 7) you are an idiot. If you can't see TRS losing 50% seats and still think it is not a big loss, you are...</t>
  </si>
  <si>
    <t>1334871048945188865</t>
  </si>
  <si>
    <t>KB</t>
  </si>
  <si>
    <t>131619174</t>
  </si>
  <si>
    <t>TheEmissaryCo</t>
  </si>
  <si>
    <t>1075579938688917504</t>
  </si>
  <si>
    <t>@TheEmissaryCo all done TRS - 56, BJP - 46-49,  MIM 41</t>
  </si>
  <si>
    <t>1334871021774663691</t>
  </si>
  <si>
    <t>Gaurav Sharma</t>
  </si>
  <si>
    <t>934624805294301184</t>
  </si>
  <si>
    <t>#GHMCResults146 out of 150 Declared 
TRS 56 
BJP 46 
MIM 42 
Congress 2 
#GHMCResults2020 #GHMCResultsWithBJP</t>
  </si>
  <si>
    <t>1334871004552724480</t>
  </si>
  <si>
    <t>Pradeep Amanchi</t>
  </si>
  <si>
    <t>Qutbullahpur, Kukatpally, Serlingampally and Jubilee Hills have saved TRS...it's a complete turnaround from 2014...#GHMCResults #GHMCElectionresults</t>
  </si>
  <si>
    <t>1334871002279534595</t>
  </si>
  <si>
    <t>Next LS elections in Odisha BJP will win, VS - BJD will win by a huge margin though both d elections will take place on d same day as usual. However, feel TRS &amp; Mamata won't be that lucky, both will be defeated in next LS as well as VS elections. https://t.co/JSGVvCtBYy</t>
  </si>
  <si>
    <t>1334870983853805575</t>
  </si>
  <si>
    <t>Mojo Jojo ????❤️????</t>
  </si>
  <si>
    <t>1334870970784354305</t>
  </si>
  <si>
    <t>????RB????</t>
  </si>
  <si>
    <t>2472936006</t>
  </si>
  <si>
    <t>Check the pic for stats as of now..
(Courtesy - CVR English)
TRS - Won 55 &amp; leading in 1
BJP - Won 44 &amp; Leading in 5
MIM - Won 43
Others (CONg) - Won 2
#GHMCResults 
Superb Performance by BJP Against All odds! https://t.co/jDxo5i57Pw https://t.co/TQ3utmU5TP</t>
  </si>
  <si>
    <t>1334870958549692416</t>
  </si>
  <si>
    <t>W I R E L E S S Q U I N T ||1 7 2 9 ©??</t>
  </si>
  <si>
    <t>RuchirRMM</t>
  </si>
  <si>
    <t>99932847</t>
  </si>
  <si>
    <t>@RuchirRMM TRS knew that they won't even get the ones they have got now if the elections were to be held in March. So they preponed. Disaster management</t>
  </si>
  <si>
    <t>1334870930187665413</t>
  </si>
  <si>
    <t>SatyaDHFM</t>
  </si>
  <si>
    <t>900133088</t>
  </si>
  <si>
    <t>retheeshraj10</t>
  </si>
  <si>
    <t>1523867352</t>
  </si>
  <si>
    <t>@retheeshraj10 Dudee actually we can't beat TRS in Telangana they are not like Congress even though they secured 44 seats from 4 may be Ur not from Telugu state..infact here every one is celebrating for bjp seats..we consider this as a huge for them kiddo..????</t>
  </si>
  <si>
    <t>1334870897904128002</t>
  </si>
  <si>
    <t>Ashish Ranjan</t>
  </si>
  <si>
    <t>1731185539</t>
  </si>
  <si>
    <t>The latest  #GHMCElections2020   
AIMIM -42 wards, BJP -46 wards, Congress - 2 wards, and TRS - 56 wards.
Total wards - 150
Why top BJP leaders made such efforts for a party that has a minuscule presence in the GHMC?
I wrote for @IndiaToday  
https://t.co/pxrTGK7MX2</t>
  </si>
  <si>
    <t>1334870879436566529</t>
  </si>
  <si>
    <t>ettirankandath</t>
  </si>
  <si>
    <t>311501892</t>
  </si>
  <si>
    <t>Overwhelmed by  stupendous performance of BJP in GHMC election in T  state. BJP fm 4 seats to 48 &amp; TRS fm 99 to 57 seats will be a shocker 2 KCR &amp; his fmly party. Change in Charminar signals gateway 4 saffron surge south is opened with a bang.
@BJP4India @JPNadda @BaluSreevidya</t>
  </si>
  <si>
    <t>1334870873480650755</t>
  </si>
  <si>
    <t>mdukp</t>
  </si>
  <si>
    <t>3067515092</t>
  </si>
  <si>
    <t>KarunaGopal1</t>
  </si>
  <si>
    <t>1057537632006168576</t>
  </si>
  <si>
    <t>@KarunaGopal1 @blsanthosh @BJP4Telangana With all those voter suppression and disenfranchised by TRS government bjp won 48. 4 to 48! 1200% !! Great job @BJP4Telangana @blsanthosh congratulations!</t>
  </si>
  <si>
    <t>1334870848272994304</t>
  </si>
  <si>
    <t>JAGAN VIJAY REDDY²⁸ ʸᵉᵃʳˢ ᵒᶠ ᵛⁱʲᵃʸⁱˢᵐ</t>
  </si>
  <si>
    <t>1263669425158291459</t>
  </si>
  <si>
    <t>AIMIM is the king maker now.but @trspartyonline will have a share of 2 1\2  years.hoping for the best 
Jai @trspartyonline Jai @YSRCParty Jai @aimim_national #TRS #AIMIM
#GHMCElections2020 but @BJP4Telangana gave a tough fight...</t>
  </si>
  <si>
    <t>1334870837514551296</t>
  </si>
  <si>
    <t>Minupuri</t>
  </si>
  <si>
    <t>881488480164958208</t>
  </si>
  <si>
    <t>MinhazMerchant</t>
  </si>
  <si>
    <t>18373968</t>
  </si>
  <si>
    <t>@MinhazMerchant TRS 56, AIMIM 43 and BJP 49. BJP lost one seat with 35 votes. Otherwise they would have scored half century.</t>
  </si>
  <si>
    <t>1334870820527620096</t>
  </si>
  <si>
    <t>#kulagajjiysrcp</t>
  </si>
  <si>
    <t>206673501</t>
  </si>
  <si>
    <t>USSAlexx</t>
  </si>
  <si>
    <t>1250054569620574208</t>
  </si>
  <si>
    <t>@USSAlexx @nanimedarametla Ap ppl al castes one sided trs ki esqru</t>
  </si>
  <si>
    <t>1334870816245235718</t>
  </si>
  <si>
    <t>Sankari</t>
  </si>
  <si>
    <t>4188783554</t>
  </si>
  <si>
    <t>TRS by favouring MIM did not achieve anything, viewing BJP like a enemy lost ground under it's feet. 
TRS away from reality and Hindu voters agony.
#GHMCElections2020</t>
  </si>
  <si>
    <t>1334870797584764928</t>
  </si>
  <si>
    <t>Arpitha Prakash</t>
  </si>
  <si>
    <t>714655826</t>
  </si>
  <si>
    <t>Doesn't matter how many seats TRS will win..??
We are Ruling party...??
We are Local party..??
Mayor will come from our party..??
 Celebration time #TRSParty ????
#GHMCResults2020
@KTRTRS 
@krishanKTRS 
@JAGANTRS 
@BTR_KTR https://t.co/hPa6wIWASL</t>
  </si>
  <si>
    <t>1334870781990322183</t>
  </si>
  <si>
    <t>SOCIAL SCIENTIST</t>
  </si>
  <si>
    <t>900396024375558144</t>
  </si>
  <si>
    <t>I am just waiting for our hon'ble CM - #KCR press briefing.  
I also want to see and listen to Mr.KTR @KTRTRS   who said, they will reach the century mark. 
#dubbakaelections  &amp; #GHMCElection2020  results  must be now an eyeopener to #TRS 
#GHMCResults 
#TRSFailedGHMC</t>
  </si>
  <si>
    <t>1334870739149869057</t>
  </si>
  <si>
    <t>Sarcastic Hyderabadi</t>
  </si>
  <si>
    <t>2799909727</t>
  </si>
  <si>
    <t>Is Congress the new #votekatwa of #GHMCPolls
@asadowaisi
Matter Of Time,They Blamed #aimim
For their losses before.
#Congress #TRS #BJP4GHMC https://t.co/fww4LVfKmn</t>
  </si>
  <si>
    <t>1334870728827518976</t>
  </si>
  <si>
    <t>mitheenawaab</t>
  </si>
  <si>
    <t>1297440526015311873</t>
  </si>
  <si>
    <t>Wins 146/150 declared 
Trs - 56
Bjp - 46
Mim - 42
Inc - 2
#GHMCResults2020 #AIMIM #TRS #BJP</t>
  </si>
  <si>
    <t>1334870712012611589</t>
  </si>
  <si>
    <t>K A Reddy</t>
  </si>
  <si>
    <t>1330494640127053824</t>
  </si>
  <si>
    <t>naveenkot</t>
  </si>
  <si>
    <t>143764581</t>
  </si>
  <si>
    <t>@naveenkot @desiInCali @KTRTRS Even if you don’t have mayor it won’t make a diff. Let BJP get mayor and let’s see how much funds it can get from Delhi. If not GHMC can be under special officer like in the past.U can do dev frm state side.Let the public know who is for dev who is for divisiveness on their own.</t>
  </si>
  <si>
    <t>1334870706065063937</t>
  </si>
  <si>
    <t>RO45 FAN - VOTE FOR GLASS</t>
  </si>
  <si>
    <t>1169977786422874114</t>
  </si>
  <si>
    <t>PK fans who were sad because of his decision of not contesting in elections now understood why he extended his support to BJP and didn't help TRS win by splitting votes. That was very good move from @PawanKalyan and @JanaSenaParty. 
#PawanKalyan #Janasena #JSPWithFarmers</t>
  </si>
  <si>
    <t>1334870699312181250</t>
  </si>
  <si>
    <t>?????????????? ?????????? ????</t>
  </si>
  <si>
    <t>4710469633</t>
  </si>
  <si>
    <t>#GHMCResults comparison .
     2016.             2020
Trs    99.               56
Mim  44.               43
BJP.    4.                49??
Next debba assembly elections ki padutundi meeku @trspartyonline  wait and see.. packup ki be ready.</t>
  </si>
  <si>
    <t>1334870697714171908</t>
  </si>
  <si>
    <t>Avaaz24</t>
  </si>
  <si>
    <t>1218091151707664384</t>
  </si>
  <si>
    <t>#JUSTIN: TRS party working president @KTRTRS will hold a press conference around 8-30 PM  at Telangana Bhavan on 4th December. @trspartyonline @trsinnews #Avaaz24</t>
  </si>
  <si>
    <t>1334870696682348544</t>
  </si>
  <si>
    <t>News18</t>
  </si>
  <si>
    <t>6509832</t>
  </si>
  <si>
    <t>#SaffronBloomsInHyd | TRS have underestimated the organisational skills of BJP. I didn’t see any tall Congress leader campaigning in Hyderabad: K Nageshwar (@K_Nageshwar), Political Analyst.
Watch #TheRightStand with @AnchorAnandN. https://t.co/r4FyZ7yMoR</t>
  </si>
  <si>
    <t>1334870687836561408</t>
  </si>
  <si>
    <t>Ramesh</t>
  </si>
  <si>
    <t>52075417</t>
  </si>
  <si>
    <t>iMac_too</t>
  </si>
  <si>
    <t>120649992</t>
  </si>
  <si>
    <t>@iMac_too TRS - 55
BJP - 49
give me 15 mins Party - 43
Cong - 2</t>
  </si>
  <si>
    <t>1334870663077761030</t>
  </si>
  <si>
    <t>Watch | BJP Surge In #Hyderabad Local Polls Ruins KCR's Victory Party 
Live updates: https://t.co/uzDXuYPjM3 https://t.co/ACO7m6iCOK</t>
  </si>
  <si>
    <t>1334870656748384262</t>
  </si>
  <si>
    <t>THIS IS WHAT I WAS SAYING there are lakhs of Andhra settlers in Hyderabad last time they voted for TRS now they've voted for BJP https://t.co/u1WOxvXKdb</t>
  </si>
  <si>
    <t>1334870619301691395</t>
  </si>
  <si>
    <t>N_RaJ</t>
  </si>
  <si>
    <t>1170365393598218245</t>
  </si>
  <si>
    <t>#GHMCResults
Congress-Down by 33 %seats
AIMM-Down by 5 % seats
TRS - Down by 44 %
BJP-UP by 1275 %
TRS comes closer and hugs AIMIM Mayor ours Dymayor yours 
#GHMC  till #Bhagyanagar BMC</t>
  </si>
  <si>
    <t>1334870594064564225</t>
  </si>
  <si>
    <t>Your Time Is Up !!!!</t>
  </si>
  <si>
    <t>78060329</t>
  </si>
  <si>
    <t>BN Reddy Nagar result truly represents deep rooted arrogance and greed within TRS. Mom got TRS ticket. Her son wanted extra agent in pollong booths. He filed nomination as independent and got 38 votes. BJP won by 32 votes ?????? #GHMCResults</t>
  </si>
  <si>
    <t>1334870587395620864</t>
  </si>
  <si>
    <t>balachandrakumar</t>
  </si>
  <si>
    <t>994888019672010752</t>
  </si>
  <si>
    <t>'BN.Reddy nagar' ??.With confidence you win before you start,but with over confidence you loss at the end. 
#GHMCResults @KTRTRS 
#jokeofghmc 
Trs lost with 32 votes which polled to candidate's son who is an independent. #అహంకారం</t>
  </si>
  <si>
    <t>1334870581456510978</t>
  </si>
  <si>
    <t>Sonalika kumar</t>
  </si>
  <si>
    <t>venkata71976090</t>
  </si>
  <si>
    <t>@venkata71976090 @c_ontrarian @thadagath7 @IndiaToday @RaoKavitha @rahulkanwal GHMC election results: TRS wins 56, AIMIM 42, BJP 46 &amp; Congress 2 seats. India Today's
This seems to be the final result.
 https://t.co/jaN8Tu1p67</t>
  </si>
  <si>
    <t>1334870566885490689</t>
  </si>
  <si>
    <t>சோழநிலா™</t>
  </si>
  <si>
    <t>838792431592058880</t>
  </si>
  <si>
    <t>#GHMCResults
From 4 to 49. BJP Now emerges as
the principal opposition party in
GHMC. Will be a tough contest b/w
TRS and BJP in 2023 election.</t>
  </si>
  <si>
    <t>1334870562514980866</t>
  </si>
  <si>
    <t>Joe Bhiden (कोथरूड county वाले)</t>
  </si>
  <si>
    <t>957146379167547392</t>
  </si>
  <si>
    <t>Lolzzzzz. TRS lost 40 seats to BJP. INC wasn't a player in GHMC. Also, BJP rammed regional parties in UP Assembly elections. Such lazy analysis just to put one party down.
P.S : Just yesterday, INC defeated BJP in it's bastion of Nagpur &amp; Pune in MLC elections. https://t.co/7xjwCvDj5a</t>
  </si>
  <si>
    <t>1334870560354942976</t>
  </si>
  <si>
    <t>Ajax</t>
  </si>
  <si>
    <t>22934852</t>
  </si>
  <si>
    <t>Defeating AIMIM in its home turf and giving a close fight to #TRS, from 4 seats to 46 seats!! The #BJP's hard work seems to have paid off. 
 #GHMCResults #HyderabadElection</t>
  </si>
  <si>
    <t>1334870555917348866</t>
  </si>
  <si>
    <t>@JainNahush And on the other hand, TRS have been much closer with MIM. Infact, They didn't attack eachother until they have no other option..But again, There are no friends or enemies in politics. But I'd be really surprised if BJP and TRS allign</t>
  </si>
  <si>
    <t>1334870550817095681</t>
  </si>
  <si>
    <t>HAMMER WAR</t>
  </si>
  <si>
    <t>1290880984632528897</t>
  </si>
  <si>
    <t>mustafa_mammi</t>
  </si>
  <si>
    <t>202624508</t>
  </si>
  <si>
    <t>@mustafa_mammi @nistula @BJP4India Hello sir
4 to 48 is win for BJP 
99 to 58 is loss for TRS
44 to 42 is loss for AIMIM 
Kindly understand the statistics of election</t>
  </si>
  <si>
    <t>1334870525303087104</t>
  </si>
  <si>
    <t>What an amazing results for the GHMC polls???? TRS wins but looses (Seats) BJP looses (Mayor) but wins. MIM wins (May be Mayor too). Congress looses its existence. @sardesairajdeep @rahulkanwal @KTRTRS @kishanreddybjp @asadowaisi @RahulGandhi @TV9Telugu @NtvTeluguLive @ABPNews https://t.co/Dku4XDbwfg</t>
  </si>
  <si>
    <t>1334870517023555590</t>
  </si>
  <si>
    <t>Business Towards</t>
  </si>
  <si>
    <t>1186527894069116928</t>
  </si>
  <si>
    <t>146 out of 150 Declared 
TRS 56 
BJP 46 
MIM 42 
Congress 2 
#GHMCResults2020 #GHMCResults https://t.co/WnXnSZWufv</t>
  </si>
  <si>
    <t>1334870499491414016</t>
  </si>
  <si>
    <t>Ganesh Chetan</t>
  </si>
  <si>
    <t>58757175</t>
  </si>
  <si>
    <t>TRS and MIM were used to destroy a strong Telugu state by the Delhi establishment of which both Congress and BJP are a part of. https://t.co/9hynrFtfQo</t>
  </si>
  <si>
    <t>1334870494504349697</t>
  </si>
  <si>
    <t>Berozgaar Naujawan</t>
  </si>
  <si>
    <t>58790780</t>
  </si>
  <si>
    <t>@sagarikaghose @BJP4India Ok...for your ego satisfaction 
3rd ranked losers #BJP won and 
winners #TRS #MIM lost #GHMC election for now.
Now...Feel Good Madam ji !
Despite of unlimited 
Man Money Machinery Machismo  at disposal some Party often loses.
Nevertheless... #JoJeetaWahiSikander</t>
  </si>
  <si>
    <t>1334870474484899844</t>
  </si>
  <si>
    <t>M Kumar Swamy Reddy ????</t>
  </si>
  <si>
    <t>1260128266897117184</t>
  </si>
  <si>
    <t>Chandrababu_22</t>
  </si>
  <si>
    <t>1267241357409759235</t>
  </si>
  <si>
    <t>@Chandrababu_22 Hyderbadies loved Bhagyanagar thats why bjp got 49(2020) from 4(2016) 
Wait for big dent to trs in 2023....No to family dynastic politics</t>
  </si>
  <si>
    <t>1334870472706572294</t>
  </si>
  <si>
    <t>Vineeth</t>
  </si>
  <si>
    <t>1321931735739756545</t>
  </si>
  <si>
    <t>#GHMCResults2020 exit pollsters ekkadaki poyirru (where did the exit pollsters go)... bade aaye the @trspartyonline ke thumping victory manaane... ab dekho...TRS has to depend on MIM...good job @BJP4India ... good job @BJP4Telangana</t>
  </si>
  <si>
    <t>1334870448983556102</t>
  </si>
  <si>
    <t>serenity now | insanity later</t>
  </si>
  <si>
    <t>4835919314</t>
  </si>
  <si>
    <t>PoonamKumpatla</t>
  </si>
  <si>
    <t>964207268916088832</t>
  </si>
  <si>
    <t>@PoonamKumpatla It is, the next state elections in 2023 just 3 years from now, will be a tough fight between TRS and bjp. Bjp has the money and media so it’s advantage bjp. Let see what’s the future holds for Telangana it’s real scary.  And Congress should up it’s game it’s untraceable now.</t>
  </si>
  <si>
    <t>1334870448526348289</t>
  </si>
  <si>
    <t>Sammie</t>
  </si>
  <si>
    <t>158270259</t>
  </si>
  <si>
    <t>Though #TRS won the #GHMCElection2020 but for sure all the leaders will be rolling on hot coals with Anger 
While @BJP4Telangana will enjoying very big win of 48-50 Seats 
Congratulations for the winners
@bandisanjay_bjp
@Arvindharmapuri
#GHMCResults 
#GHMCElectionresults</t>
  </si>
  <si>
    <t>1334870429089951747</t>
  </si>
  <si>
    <t>Max Lee</t>
  </si>
  <si>
    <t>@DrJTPennington @ChristophHeilig @lyn_kidson @mohr_religion @DClintBurnett1 @MadisonPierce @TheRealJoshJipp @MattThiessenNT @ConstCampbell @NijayKGupta @esaumccaulley @RevDrDre @carmenjoyimes @degruyter_TRS Be sure to continue the original new thread by replying under the latest post, which might be mine since I just started it</t>
  </si>
  <si>
    <t>1334870428909789184</t>
  </si>
  <si>
    <t>Rajesh_king</t>
  </si>
  <si>
    <t>1264210250342690817</t>
  </si>
  <si>
    <t>RamshettyVishnu</t>
  </si>
  <si>
    <t>494348854</t>
  </si>
  <si>
    <t>@RamshettyVishnu He he and where is TRS leading in the Brian's of pink family.  BJP is here to stay..  they are gonna take over in next assembly election.  Good days to T</t>
  </si>
  <si>
    <t>1334870411905941504</t>
  </si>
  <si>
    <t>Avinash</t>
  </si>
  <si>
    <t>1303655823650902017</t>
  </si>
  <si>
    <t>ExSecular</t>
  </si>
  <si>
    <t>51310666</t>
  </si>
  <si>
    <t>@ExSecular TRS + AIMIM alliance in this mayor election will work in favor of BJP for the next Assembly election.
Voters in the rest of the state won't have any doubts that a vote for TRS is a vote for AIMIM.</t>
  </si>
  <si>
    <t>1334870398941327361</t>
  </si>
  <si>
    <t>sameer</t>
  </si>
  <si>
    <t>2264392322</t>
  </si>
  <si>
    <t>JamesBond49</t>
  </si>
  <si>
    <t>1141088022600925184</t>
  </si>
  <si>
    <t>@JamesBond49 @iamsimpreet Covid was not at all an issue, recent floods was one of the main issue, trs lost all seats in the flood affected LB Nagar &amp; also ppl were unhappy with the dictatorship behaviour of KCR, he even didn't visit the flood affected areas</t>
  </si>
  <si>
    <t>1334870396235968513</t>
  </si>
  <si>
    <t>Dr manoj kandoi</t>
  </si>
  <si>
    <t>528493152</t>
  </si>
  <si>
    <t>BJP Surge In Hyderabad Local Polls Ruins KCR's Victory Party #BJPFORINDIA #bjp4telangana #HyderabadWithBJP  https://t.co/vUs3Em1QBy</t>
  </si>
  <si>
    <t>1334870393920704512</t>
  </si>
  <si>
    <t>Yashwant Singh</t>
  </si>
  <si>
    <t>29023845</t>
  </si>
  <si>
    <t>FaisalS66461749</t>
  </si>
  <si>
    <t>1185606546039853056</t>
  </si>
  <si>
    <t>@FaisalS66461749 when some ppl won't vote for a party like BJP even if it works for them there won't be competition becoz trs and mim support each other either after polls or during polls</t>
  </si>
  <si>
    <t>1334870386119303169</t>
  </si>
  <si>
    <t>The Siasat Daily</t>
  </si>
  <si>
    <t>138347068</t>
  </si>
  <si>
    <t>&lt;a href="https://app.sendible.com" rel="nofollow"&gt;Sendible&lt;/a&gt;</t>
  </si>
  <si>
    <t>Telangana Minister #TalasaniSrinivasYadav on Friday expressed confidence that #TRS will form the government in the #GHMCelections this time by 100 per cent.
https://t.co/3s6OEUgEpt</t>
  </si>
  <si>
    <t>1334870375134621707</t>
  </si>
  <si>
    <t>????</t>
  </si>
  <si>
    <t>1289190227827802116</t>
  </si>
  <si>
    <t>RobinZaccheus</t>
  </si>
  <si>
    <t>303320576</t>
  </si>
  <si>
    <t>@RobinZaccheus Yes you're absolutely right. 
@KTRTRS purposely did his way to do his all schemes while basic amenities were ignored and #Hyderabad #Secunderabad shown them windows of defeats in assembly elections &amp; next time #TRS will be exited from #Telangana.</t>
  </si>
  <si>
    <t>1334870370575216640</t>
  </si>
  <si>
    <t>Sheikh</t>
  </si>
  <si>
    <t>1228203913053999107</t>
  </si>
  <si>
    <t>trs_Khairatabad</t>
  </si>
  <si>
    <t>1257642585272680449</t>
  </si>
  <si>
    <t>@trs_Khairatabad Hearty congratulations to our great corporater Manne kavitha goverdhan reddy Garu Division92, our support always with great public frendly leader like you. ??????????????????????</t>
  </si>
  <si>
    <t>1334870336970448896</t>
  </si>
  <si>
    <t>Alimuddin Khan</t>
  </si>
  <si>
    <t>351869183</t>
  </si>
  <si>
    <t>BJP AIMIM combined cause loss to TRS hence proved AIMIM is B team of BJP</t>
  </si>
  <si>
    <t>1334870301104992256</t>
  </si>
  <si>
    <t>MUKESH</t>
  </si>
  <si>
    <t>57282636</t>
  </si>
  <si>
    <t>akhileshsharma1</t>
  </si>
  <si>
    <t>84021687</t>
  </si>
  <si>
    <t>@akhileshsharma1 @sagarikaghose @trspartyonline @BJP4India @INCIndia Any Family based political party can not have long term existence in a Democratic set up.
Parties like TRS, Congress, SP, TDP, RJD, etc.  will be inconsequential in the very near future.</t>
  </si>
  <si>
    <t>1334870292443799553</t>
  </si>
  <si>
    <t>May be TRS won #GHMCElection2020 
But somewhere KCR knows that the road to Telangana politics is not going to be as easy as he thinks.</t>
  </si>
  <si>
    <t>1334870262496444416</t>
  </si>
  <si>
    <t>Ritushree (Sonal)??</t>
  </si>
  <si>
    <t>1192297038114746368</t>
  </si>
  <si>
    <t>priyashmita</t>
  </si>
  <si>
    <t>39582702</t>
  </si>
  <si>
    <t>@priyashmita BJP was nowhere in the scene in Telengana
TRS - MIM and Congress were the players
Now TRS - MIM joined hands and BJP came to the picture as principal opposition in a state where they were never the Big player.
Cong silently vanished from the scene.
May be that's why.</t>
  </si>
  <si>
    <t>1334870224990945281</t>
  </si>
  <si>
    <t>@DrJTPennington @ChristophHeilig @lyn_kidson @mohr_religion @DClintBurnett1 @MadisonPierce @TheRealJoshJipp @MattThiessenNT @ConstCampbell @NijayKGupta @esaumccaulley @RevDrDre @carmenjoyimes @degruyter_TRS Love this. I created a new thread so people don't get confused. Could you repost it here? Thanks Jonathan!!
https://t.co/cldm95BRLd</t>
  </si>
  <si>
    <t>1334870219202973698</t>
  </si>
  <si>
    <t>???? Vidyasagar Jagadeesan ????</t>
  </si>
  <si>
    <t>74205752</t>
  </si>
  <si>
    <t>Serilingampally and Kukatpally which has IT crowd and seen the worst, votes for TRS. Traffic Jams, No proper roads, public transport to interior areas is worst. 
 ?????? https://t.co/yrWesS6Z1n</t>
  </si>
  <si>
    <t>1334870215029444608</t>
  </si>
  <si>
    <t>Bhuvi</t>
  </si>
  <si>
    <t>1319560743029673984</t>
  </si>
  <si>
    <t>thegoldenjhumka</t>
  </si>
  <si>
    <t>1249302472318840832</t>
  </si>
  <si>
    <t>@thegoldenjhumka I'm confused on where exactly I stand with respect to TRS. 
You could say that they are truly secular ig. And like every other party, they do a lot of appeasement. 
Strictly speaking in terms of development tho, I would give them a 1.75/5
However, the monopoly they hold over +</t>
  </si>
  <si>
    <t>1334870174768369665</t>
  </si>
  <si>
    <t>Almost similar to 2010 election
 INC equal to TRS
and TDP equal to BJP
MIM continued the streak
#TRS - 56
#BJP - 49
#MIM - 43
#INC - 02
#GHMCResults2020
#GHMCResults #GHMCElections2020 #GHMCElectionresults https://t.co/ecfimpkada</t>
  </si>
  <si>
    <t>1334870156938375169</t>
  </si>
  <si>
    <t>prajwal</t>
  </si>
  <si>
    <t>1318977830902886400</t>
  </si>
  <si>
    <t>@SpiritOfCongres Did you skip over to trs or what?now they cannot form mayor without the help of mim.??</t>
  </si>
  <si>
    <t>1334870125107838979</t>
  </si>
  <si>
    <t>Adnan</t>
  </si>
  <si>
    <t>730415793800781824</t>
  </si>
  <si>
    <t>NaamRaam</t>
  </si>
  <si>
    <t>104786838</t>
  </si>
  <si>
    <t>@NaamRaam @BJP4India @trspartyonline Yup doesn't seem to have been a good one by them. Can't compare a state election in Bihar to a Municipal election in Hyderabad.  By saying that this loss in share of TRS is due to inefficiency you are basically accepting my incumbency argument. Well BJP seems to be benefiting1/2</t>
  </si>
  <si>
    <t>1334870116551421952</t>
  </si>
  <si>
    <t>andhrawishesh</t>
  </si>
  <si>
    <t>289237154</t>
  </si>
  <si>
    <t>GMHC Polls: TRS, BJP and AIMIM take a stronghold
#GMHCPollsResults #TRS #BJP #AIMIM #GHMCElectionCounting #GHMCPolls2020
https://t.co/IYVdrisT2L</t>
  </si>
  <si>
    <t>1334870102936756227</t>
  </si>
  <si>
    <t>m chandrasekharan</t>
  </si>
  <si>
    <t>1576984267</t>
  </si>
  <si>
    <t>alok_bhatt</t>
  </si>
  <si>
    <t>198030688</t>
  </si>
  <si>
    <t>@alok_bhatt Serlingampally and Kukatpally with its large share of Andhra region people saved the day for TRS. A surprising feature.</t>
  </si>
  <si>
    <t>1334870092304109573</t>
  </si>
  <si>
    <t>BhuvanagiriNaveen_TRS</t>
  </si>
  <si>
    <t>955139551311351812</t>
  </si>
  <si>
    <t>@trspartyonline Congratulations ??</t>
  </si>
  <si>
    <t>1334870088848171009</t>
  </si>
  <si>
    <t>Syed Idris Ahmed</t>
  </si>
  <si>
    <t>1204834480956960768</t>
  </si>
  <si>
    <t>TRS-62
AIMIM-43
BJP-43
CONGRESS-02
*Final Results* of  150/150 Wards declared.
@GHMCOnline 
#GHMCElections2020 https://t.co/LXhHqPuQUo</t>
  </si>
  <si>
    <t>1334870086721531909</t>
  </si>
  <si>
    <t>db</t>
  </si>
  <si>
    <t>1054384016</t>
  </si>
  <si>
    <t>@balamy @TheArvindDhar @BJP4Telangana Owaisi's constituency has not changed. It is only TRS and Cong which got a drubbing.</t>
  </si>
  <si>
    <t>1334870079117266945</t>
  </si>
  <si>
    <t>Satish Reddy</t>
  </si>
  <si>
    <t>961788625</t>
  </si>
  <si>
    <t>Best elections ever! Everybody is happy ????
BJP is happy - increased from 4 to 50.. 
MIM is happy - they could save their count.. 
TRS is happy - they still leading and didn't lose badly 
#GHMCElections2020 @ProNaMoSeva @rakasudhakarrao @KTRTRS @Arvindharmapuri @The_Lost_Girl_H</t>
  </si>
  <si>
    <t>1334870055037767685</t>
  </si>
  <si>
    <t>Subbu</t>
  </si>
  <si>
    <t>362860694</t>
  </si>
  <si>
    <t>Gr8subbu</t>
  </si>
  <si>
    <t>TRS councilors might surprise us joining BJP rather taking support from MIM @BJP4Telangana</t>
  </si>
  <si>
    <t>1334870049610457092</t>
  </si>
  <si>
    <t>Karuna Gopal</t>
  </si>
  <si>
    <t>Everything TRS did came to a naught 
#GHMCElections2020 
Billions of illegal Pink Banners 
Conniving with State Election Commission ( several irregularities ) 
Gave zero prep time for BJP 
Splurged money in slums 
Deleted Votes 
Yet TRS has been Trounced by BJP ??</t>
  </si>
  <si>
    <t>1334870016081031168</t>
  </si>
  <si>
    <t>v e c t o r ????</t>
  </si>
  <si>
    <t>2481881550</t>
  </si>
  <si>
    <t>BJP 50 
TRS 57
MIM 41
CON 02 
Counting is on still in some Places @trspartyonline loosing 40 seats since last polls, Only Party that gained by leaps and bounds  @BJP4Telangana 
#GHMCResults</t>
  </si>
  <si>
    <t>1334870014642380800</t>
  </si>
  <si>
    <t>P@V@N</t>
  </si>
  <si>
    <t>988441862670299136</t>
  </si>
  <si>
    <t>TdpFan9</t>
  </si>
  <si>
    <t>1190469666449195008</t>
  </si>
  <si>
    <t>@TdpFan9 @KTRTRS https://t.co/7aTCtLm1kI
TRS vs bjp lo saying</t>
  </si>
  <si>
    <t>1334870014168428545</t>
  </si>
  <si>
    <t>GHMC election results: TRS wins 56, AIMIM 42, BJP 46 &amp; Congress 2 seats. India Today's @Ashi_IndiaToday &amp; @Ankit_Tyagi01 join @RahulKanwal with the latest updates. #Newstrack https://t.co/IEv7Dp5VZw</t>
  </si>
  <si>
    <t>1334870012905963521</t>
  </si>
  <si>
    <t>@trspartyonline @mannekavitha4 Congratulations ??</t>
  </si>
  <si>
    <t>1334870001229189132</t>
  </si>
  <si>
    <t>LIVE | BJP races ahead of AIMIM, emerges second largest party after TRS.
Follow for updates on #GHMCElectionresults: https://t.co/aQuQsNdiG6</t>
  </si>
  <si>
    <t>1334869993633280003</t>
  </si>
  <si>
    <t>Kavumpattu Kurup Achan</t>
  </si>
  <si>
    <t>1051864719798071296</t>
  </si>
  <si>
    <t>KAUL_FOOLUDA420</t>
  </si>
  <si>
    <t>1258011286870257666</t>
  </si>
  <si>
    <t>@KAUL_FOOLUDA420 @MandarSawant184 @surnell BJP has achieved one of its aim. TRS will have to get into an alliance with AIMIM. Now this unholy alliance is in the open and the space for BJP will grow (eating into TRS) unifying Hindus of Telengana</t>
  </si>
  <si>
    <t>1334869978240053248</t>
  </si>
  <si>
    <t>KHAN??</t>
  </si>
  <si>
    <t>1280124471425155072</t>
  </si>
  <si>
    <t>Anti Trs ,TDP and congress voters voted for BJP https://t.co/KkVq0NF5Fm</t>
  </si>
  <si>
    <t>1334869948749901825</t>
  </si>
  <si>
    <t>The Samaritan</t>
  </si>
  <si>
    <t>2510708467</t>
  </si>
  <si>
    <t>_Rooh07</t>
  </si>
  <si>
    <t>1154232903254941696</t>
  </si>
  <si>
    <t>@_Rooh07 please see the strike rate of owasi ,won 43 out of 50 ,its trs which is loser</t>
  </si>
  <si>
    <t>1334869903489212416</t>
  </si>
  <si>
    <t>Jay</t>
  </si>
  <si>
    <t>1225538059942453250</t>
  </si>
  <si>
    <t>BN Reddy Nagar Division?? 
BJP won by 32 votes.
TRS candidate is LB Nagar MLA contestant Rammohan Goud’s wife Laxmiprasanna.
Out of overconfidence, they filed independent nomination in the name of his son. Son got 39 votes.
They must be cursing themselves ????
#GHMCResults</t>
  </si>
  <si>
    <t>1334869884061159425</t>
  </si>
  <si>
    <t>Himanshu Jain किसान</t>
  </si>
  <si>
    <t>225775547</t>
  </si>
  <si>
    <t>#GHMCResults
TRS : 56
BJP : 51
MIM: 41</t>
  </si>
  <si>
    <t>1334869882886746119</t>
  </si>
  <si>
    <t>kingkongmf</t>
  </si>
  <si>
    <t>1210023257350508544</t>
  </si>
  <si>
    <t>TeluguChegu</t>
  </si>
  <si>
    <t>754672941648924672</t>
  </si>
  <si>
    <t>@TeluguChegu @prakashraaj Avunu. TRS won for that reason.</t>
  </si>
  <si>
    <t>1334869870845063168</t>
  </si>
  <si>
    <t>@venkata71976090 @c_ontrarian @thadagath7 @IndiaToday @RaoKavitha @rahulkanwal A robust performance by the #BJP in the #GHMC polls has stopped the ruling TRS short of majority in the #Hyderabad civic body. 
#GHMCResults
it seems TRS cud not get majority.
https://t.co/xNGwS6n1dY</t>
  </si>
  <si>
    <t>1334869853539168258</t>
  </si>
  <si>
    <t>Dr.Bandi Doss</t>
  </si>
  <si>
    <t>1273858557017022464</t>
  </si>
  <si>
    <t>muXlimah</t>
  </si>
  <si>
    <t>1290961838503419906</t>
  </si>
  <si>
    <t>@muXlimah TRS  over confidence valla lost this polls. Main root cause is government employees, floods, covid and the roads..... I go to college everyday from Pragathi nagar, KPHB to medchal outer ring road via gandimaisamma... Roads are worst</t>
  </si>
  <si>
    <t>1334869851265875970</t>
  </si>
  <si>
    <t>#paratpar</t>
  </si>
  <si>
    <t>1206195290677493760</t>
  </si>
  <si>
    <t>An #Official entry in #South, tight slap on #TRS and #AIMIM.
GHMC Election Results 2020 LIVE Updates: TRS wins 56 seats, BJP 46, AIMIM 42, Congress 2 https://t.co/qhl1Zp3tdc</t>
  </si>
  <si>
    <t>1334869841216303104</t>
  </si>
  <si>
    <t>Sreeram V</t>
  </si>
  <si>
    <t>1289412674355306497</t>
  </si>
  <si>
    <t>@KTRTRS I was waiting for this day. Hope you deserve the defeat which will wake you up and choose to support the right person in near future over here. No offence KTR Sir We still love you to the core.  #trs #GHMCElection2020 #GHMCPolls #TRSFailedGHMC #KCR #Congress #Hyderabad</t>
  </si>
  <si>
    <t>1334869836518846465</t>
  </si>
  <si>
    <t>#HumanityFirst - أنصاري</t>
  </si>
  <si>
    <t>1171403403702001665</t>
  </si>
  <si>
    <t>GHMC Election Results 2020 LIVE Updates: Results of 132 seats out; TRS wins 53, AIMIM bags 42, BJP has 35 https://t.co/u8qOIt214b</t>
  </si>
  <si>
    <t>1334869833314430977</t>
  </si>
  <si>
    <t>YLR (ĐHFM)</t>
  </si>
  <si>
    <t>453777957</t>
  </si>
  <si>
    <t>main reason why tg ppl r neg on trs - kcr onteddu pokada n dora type paalana, a lesson to all leaders who feel like kings in democracy. @ysjagan @KTRTRS @trsharish @ncbn</t>
  </si>
  <si>
    <t>1334869826469122050</t>
  </si>
  <si>
    <t>Rajesh Kumar</t>
  </si>
  <si>
    <t>1253917862369964033</t>
  </si>
  <si>
    <t>Congratulations Anna.. Hyderabad people wants these change. Even though TRS won majority of seats.. everyone know how they won.
#GHMCElections
#GHMCResults https://t.co/gM6SdvFLqw</t>
  </si>
  <si>
    <t>1334869813106098178</t>
  </si>
  <si>
    <t>Aki</t>
  </si>
  <si>
    <t>565321131</t>
  </si>
  <si>
    <t>TRS ne acha kam kiya biggest winner is AIMIM contesting in 52 and won 42 seats brilliant @asadowaisi #HyderabadElection</t>
  </si>
  <si>
    <t>1334869807427010561</t>
  </si>
  <si>
    <t>??????</t>
  </si>
  <si>
    <t>138634449</t>
  </si>
  <si>
    <t>TRS: 56
BJP: 46 + 4 leading 
MIM: 43
Others:2
#GHMCResults</t>
  </si>
  <si>
    <t>1334869794101882880</t>
  </si>
  <si>
    <t>#SaffronBloomsInHyd | It is a great loss for TRS party. We will have a post poll analysis of where we went wrong: Anoop Kumar Bugidi (@AnoopBugidi), Leader TRS.
Watch #TheRightStand with @AnchorAnandN. https://t.co/of0aUEQmro</t>
  </si>
  <si>
    <t>1334869788544311297</t>
  </si>
  <si>
    <t>Samuel Praneeth</t>
  </si>
  <si>
    <t>tamizhsudhakar</t>
  </si>
  <si>
    <t>196655932</t>
  </si>
  <si>
    <t>@tamizhsudhakar Not sure. TRS is probably going to push one of their own.</t>
  </si>
  <si>
    <t>1334869779367149568</t>
  </si>
  <si>
    <t>Ananth</t>
  </si>
  <si>
    <t>940981344</t>
  </si>
  <si>
    <t>@KTRTRS sir I think BJP + TRS will be a good combo, think about it...looks cheap when Akbar says you are his keeper</t>
  </si>
  <si>
    <t>1334869777416744961</t>
  </si>
  <si>
    <t>SriKrishna</t>
  </si>
  <si>
    <t>1102923067196497921</t>
  </si>
  <si>
    <t>My analysis on #GHMCElections2020. 1) TRS lost old city completely because there is no development from government side. 2) TRS lost most part of city because people of #Telangana did not believe the family politics 3) TRS gained most of settlers area ??</t>
  </si>
  <si>
    <t>1334869771771244547</t>
  </si>
  <si>
    <t>Ded</t>
  </si>
  <si>
    <t>126869069</t>
  </si>
  <si>
    <t>Congress spokesperson has a point. He goes "who fought the trs since bifurcation? bjp swooped in with all its PR in the last minute, Voters should pls take notice of this."</t>
  </si>
  <si>
    <t>1334869748958433280</t>
  </si>
  <si>
    <t>Sunil Agrawal</t>
  </si>
  <si>
    <t>886235671</t>
  </si>
  <si>
    <t>sunilagrawal999</t>
  </si>
  <si>
    <t>@Mr_Swatantra Results of 146 of total 150 wards declared. TRS wins 56 seats, BJP 46, AIMIM 42 and Congress 2. Shaam ko 7 baje ke baad saare EVM kharaab ho gaye. ????????</t>
  </si>
  <si>
    <t>1334869736287424512</t>
  </si>
  <si>
    <t>all pacino</t>
  </si>
  <si>
    <t>1331974185623511045</t>
  </si>
  <si>
    <t>#GHMCResults @Being_Humor
TRS : 56
BJP : 51
MIM: 41
Congress: https://t.co/OVj54CuXMJ</t>
  </si>
  <si>
    <t>1334869710316290055</t>
  </si>
  <si>
    <t>Ramaraju ?? | Janasena ✊??</t>
  </si>
  <si>
    <t>1914862758</t>
  </si>
  <si>
    <t>vote share bjp&gt;trs ?? https://t.co/LxH8zm3tgK</t>
  </si>
  <si>
    <t>1334869636161052673</t>
  </si>
  <si>
    <t>Karthik Nayak</t>
  </si>
  <si>
    <t>1249453891</t>
  </si>
  <si>
    <t>&lt;a href="https://mobile.twitter.com" rel="nofollow"&gt;Mobile Web (M2)&lt;/a&gt;</t>
  </si>
  <si>
    <t>@IndiaToday @rahulkanwal Media is making hype on saffron. We are watching the results even if TRS leads it will be in 2nd position in live updates. Like BJP- 49 TRS-57, from when 49 becomes greater than 57. Hypothetical logic.</t>
  </si>
  <si>
    <t>1334869570859888640</t>
  </si>
  <si>
    <t>Harish Reddy</t>
  </si>
  <si>
    <t>117499511</t>
  </si>
  <si>
    <t>praveen76703874</t>
  </si>
  <si>
    <t>1243710394562162695</t>
  </si>
  <si>
    <t>@praveen76703874 @sripaad125 That moment during Initial days of Corona was highly favorable to the TRS when KCR conducted regular pressmeets.All of a sudden he stopped pressmeets for 4-5 months and that is when BJP strengthened as there was no one to approach in TRS. Hope TRS realizes it and remain in public</t>
  </si>
  <si>
    <t>1334869569421402112</t>
  </si>
  <si>
    <t>Outlook Magazine</t>
  </si>
  <si>
    <t>22763833</t>
  </si>
  <si>
    <t>Grand BJP show mars @trspartyonline victory party in #GHMCPolls; TRS loses vote share too, @aimim_national  retains vote bank but @INCIndia  routed in GHMC polls.
#GHMCElections2020 #GHMCResults 
https://t.co/1rpL6cQEX9</t>
  </si>
  <si>
    <t>1334869564149022720</t>
  </si>
  <si>
    <t>Abhishek Reddy</t>
  </si>
  <si>
    <t>1072699731879575552</t>
  </si>
  <si>
    <t>@nsitharaman @BJP4Telangana @bandisanjay_bjp @BJP4India @JPNadda Final #GHMCResults 
Party       2016         2020        Change
#TRS          99             55            -44
#AIMIM     44             42            -2
#BJP          4               51            +47
#Congress 3               2              -1
_______________________________ https://t.co/4QrdRECfpm</t>
  </si>
  <si>
    <t>1334869550567809026</t>
  </si>
  <si>
    <t>#GHMCResults
TRS - 55
BJP - 51
BJP gains huge, TRS loses not only votes but also its prestige.</t>
  </si>
  <si>
    <t>1334869532679127046</t>
  </si>
  <si>
    <t>Rajendra</t>
  </si>
  <si>
    <t>999341264</t>
  </si>
  <si>
    <t>@TimesNow TRS/AIMIM mulla party ne adjustment nahi kiya hota to BJP 100 cross karti</t>
  </si>
  <si>
    <t>1334869523795685377</t>
  </si>
  <si>
    <t>M Somasekhar</t>
  </si>
  <si>
    <t>3233733446</t>
  </si>
  <si>
    <t>Hyderabad Elections: An arrogant TRS Party led by KCR &amp; KTR get a shocker from voters in the GHMC elections for handling of COVID19, Extreme rains &amp; tacit understanding with MIM. From 99 down to just around 55. BJP (45) &amp; MIM (43)</t>
  </si>
  <si>
    <t>1334869520247242754</t>
  </si>
  <si>
    <t>After a long day, TRP channel finally gets TRS leader to speak 
@RaoKavitha giving it back to Kashyap in simplest of Hindi though Kashyap was much insistent on her response to changing of city's name https://t.co/iiUO91gzaW</t>
  </si>
  <si>
    <t>1334869511002968064</t>
  </si>
  <si>
    <t>Syamkrishnan Kamath</t>
  </si>
  <si>
    <t>1284311733574569985</t>
  </si>
  <si>
    <t>98 seats are required to become mayor, so TRS will need 11, it has no way but to depend on AIMIM. That would hurt it in future. https://t.co/VMwQcDOal1</t>
  </si>
  <si>
    <t>1334869505638481921</t>
  </si>
  <si>
    <t>SOUMYA KANTI BERA</t>
  </si>
  <si>
    <t>291870152</t>
  </si>
  <si>
    <t>Piyu_Nair</t>
  </si>
  <si>
    <t>86342654</t>
  </si>
  <si>
    <t>@Piyu_Nair Final tally
TRS - 56
BJP - 49
MIM - 44</t>
  </si>
  <si>
    <t>1334869465536684038</t>
  </si>
  <si>
    <t>Asad Hussain</t>
  </si>
  <si>
    <t>857950551878885377</t>
  </si>
  <si>
    <t>CoreenaSuares2</t>
  </si>
  <si>
    <t>924341245794705408</t>
  </si>
  <si>
    <t>@CoreenaSuares2 @KTRTRS Dharani Portal cost TRS too expensive.</t>
  </si>
  <si>
    <t>1334869457995354113</t>
  </si>
  <si>
    <t>Padmaja joshi</t>
  </si>
  <si>
    <t>312790865</t>
  </si>
  <si>
    <t>1334869431239970819</t>
  </si>
  <si>
    <t>Y This News</t>
  </si>
  <si>
    <t>989136978380804097</t>
  </si>
  <si>
    <t>State #BJP President @bandisanjay_bjp today said that the #GHMCresults was a slap on the face of ruling #TRSparty. 
#BJP #GHMCResults #TRS #GHMC #Ythisnews
https://t.co/k7sNyuTZ2k</t>
  </si>
  <si>
    <t>1334869381726101505</t>
  </si>
  <si>
    <t>K Nagendra Kiran</t>
  </si>
  <si>
    <t>826134406003826689</t>
  </si>
  <si>
    <t>#BJP ??????well played congratulations #TRS https://t.co/BhGDXqlJqK</t>
  </si>
  <si>
    <t>1334869371391381505</t>
  </si>
  <si>
    <t>VAMSI KRISHNA</t>
  </si>
  <si>
    <t>2856779119</t>
  </si>
  <si>
    <t>TRS tried to capture the #GHMC by giving less time for preparation to opposition parties.But @BJP4Telangana @bandisanjay_bjp pulled off a spectacular with their grit and hardwork through their campaign blitzkrieg. All analysis aside it's a testament to commitment of party workers</t>
  </si>
  <si>
    <t>1334869367444525056</t>
  </si>
  <si>
    <t>Naanu</t>
  </si>
  <si>
    <t>1291623385</t>
  </si>
  <si>
    <t>TRS - 55
BJP - 51
BJP gains huge, TRS loses not only votes but also its prestige.
Message of Telangana is loud and clear, Telangana wants Shivaji Maharaj-Krishnadevaraya Rajya not Nizam ghulami 
#GHMCResults</t>
  </si>
  <si>
    <t>1334869365859094529</t>
  </si>
  <si>
    <t>anshk</t>
  </si>
  <si>
    <t>123180648</t>
  </si>
  <si>
    <t>@ashok9786_ Can TRS still become mayor?What if they are not ready to with the help of ex officio?</t>
  </si>
  <si>
    <t>1334869352638627841</t>
  </si>
  <si>
    <t>Sasi Vasudevannair</t>
  </si>
  <si>
    <t>897489831147839488</t>
  </si>
  <si>
    <t>SobhaBJP</t>
  </si>
  <si>
    <t>838397132348469249</t>
  </si>
  <si>
    <t>@SobhaBJP Ridiculous  what's this channels  thinks ,publics are fools or what ?
TRS  how much they  gained from earlier strength  of  99 
Just  biased  journalism</t>
  </si>
  <si>
    <t>1334869352215023616</t>
  </si>
  <si>
    <t>bhunaaaah♡</t>
  </si>
  <si>
    <t>Except the fact that trs acts edgy when it comes to rohingyas, sides with mim + appeasement, it also rebuilt many temples like 1000 pillar etc they also sanctioned funds for development of temples. You can't really call them anti hindu. https://t.co/UdsS0KYwsx</t>
  </si>
  <si>
    <t>1334869265388695552</t>
  </si>
  <si>
    <t>Nani</t>
  </si>
  <si>
    <t>2553615764</t>
  </si>
  <si>
    <t>narendramodi</t>
  </si>
  <si>
    <t>18839785</t>
  </si>
  <si>
    <t>@narendramodi sir use rebel concept to form GHMC mayor. Take first half term BJP and second half term TRS. So that mim cannot play critical role. But opt first term BJP other wise KCR ditches</t>
  </si>
  <si>
    <t>1334869257973166080</t>
  </si>
  <si>
    <t>1334869257415430144</t>
  </si>
  <si>
    <t>CR Chaudhary</t>
  </si>
  <si>
    <t>866157956</t>
  </si>
  <si>
    <t>@Piyu_Nair Hyderabad GHMC Counting update 
Latest Data - Hyderabad
Won (146)
TRS - 56
BJP - 46
AIMIM - 42
Congress - 2
Others - 0</t>
  </si>
  <si>
    <t>1334869246824701955</t>
  </si>
  <si>
    <t>JusticeForDishaSalianMurder(I'm Not BOT)</t>
  </si>
  <si>
    <t>1146419037888339974</t>
  </si>
  <si>
    <t>thakkar_sameet</t>
  </si>
  <si>
    <t>2436879248</t>
  </si>
  <si>
    <t>@thakkar_sameet Now the scene changed sameet, Aimim is leading too. TRS is forefront.</t>
  </si>
  <si>
    <t>1334869224804687873</t>
  </si>
  <si>
    <t>884645338753007616</t>
  </si>
  <si>
    <t>TTDP got far more seats in 14 than bjp when amid KC done everything he can to trash this party with cbn &amp; his letters blah blah... It took 6 years of joint trs &amp; tbjp plans,plots to destroy this party along with tcongress bringing these results... so ttdp will stay no matter what https://t.co/x6CAtyAeYZ</t>
  </si>
  <si>
    <t>1334869201379463169</t>
  </si>
  <si>
    <t>Pratik Pathak</t>
  </si>
  <si>
    <t>1318600071106105344</t>
  </si>
  <si>
    <t>Idk, how still TRS won 58???? https://t.co/9c50H5FNaE</t>
  </si>
  <si>
    <t>1334869190226788360</t>
  </si>
  <si>
    <t>VijayWriter??</t>
  </si>
  <si>
    <t>132461743</t>
  </si>
  <si>
    <t>Do not blame Muslims for voting for a religion based party that espouses their rights and enables them to get more.  This despite TRS and BJP doing so much for their welfare. Hindus of Old City do not even vote and their few votes get split between parties. https://t.co/k7vxxlgU5i</t>
  </si>
  <si>
    <t>1334869143825182722</t>
  </si>
  <si>
    <t>Shaju Nair</t>
  </si>
  <si>
    <t>123301184</t>
  </si>
  <si>
    <t>centerofright</t>
  </si>
  <si>
    <t>23095992</t>
  </si>
  <si>
    <t>@centerofright @BJP4India KCR tying up with Owaisi for mayor post will be disastrous for TRS</t>
  </si>
  <si>
    <t>1334869137412145159</t>
  </si>
  <si>
    <t>MuXlimah??</t>
  </si>
  <si>
    <t>Doss_Bandi</t>
  </si>
  <si>
    <t>@Doss_Bandi Kani trs kosam loss kada... Walla degara already majority unde... Walla seats bjp dobbe sindi.... ??
What according to you must be the reason for TRS's loss?</t>
  </si>
  <si>
    <t>1334869120936865793</t>
  </si>
  <si>
    <t>TRS retained it seems ??‍♂️Dilli journos not only ignorant but also showcase it as a virtue ??‍♂️ https://t.co/G34ctPi2OZ</t>
  </si>
  <si>
    <t>1334869081535627264</t>
  </si>
  <si>
    <t>R's ki Fan</t>
  </si>
  <si>
    <t>832092379503067136</t>
  </si>
  <si>
    <t>BJP gained, 
AIMIM retained, 
TRS lost its hold, 
Congress finished... 
Tdp Nill
#GHMCElectionResults2020 #GHMCResults</t>
  </si>
  <si>
    <t>1334869045905014784</t>
  </si>
  <si>
    <t>| TRS_R1 |</t>
  </si>
  <si>
    <t>1705449942</t>
  </si>
  <si>
    <t>therealredman</t>
  </si>
  <si>
    <t>39204454</t>
  </si>
  <si>
    <t>@therealredman Tonight da night</t>
  </si>
  <si>
    <t>1334869033963892736</t>
  </si>
  <si>
    <t>Riaz ᴬᴴᴹᴱᴰ</t>
  </si>
  <si>
    <t>1144889071979786240</t>
  </si>
  <si>
    <t>Hung results for #GHMC, seems like #TRS &amp; #AIMIM are going to form alliance. https://t.co/6PDLsVPYW0</t>
  </si>
  <si>
    <t>1334869026766376960</t>
  </si>
  <si>
    <t>Minister KTR Press Meet Live 
Watch LIVE HERE &gt;&gt; https://t.co/wOs0uebslu
#KTR #TRS #Ntvtelugu #ntvnews @trspartyonline @KTRTRS</t>
  </si>
  <si>
    <t>1334869002313637889</t>
  </si>
  <si>
    <t>daljeet singh virdi</t>
  </si>
  <si>
    <t>44586470</t>
  </si>
  <si>
    <t>vivekagnihotri</t>
  </si>
  <si>
    <t>16404141</t>
  </si>
  <si>
    <t>@vivekagnihotri Pure Ghanchakar ho tum. These r on the basis of postal ballots . Out of 132 results TRS is 53 AIMM 43 BJP 35. This is polarisation.</t>
  </si>
  <si>
    <t>1334868996424790017</t>
  </si>
  <si>
    <t>@ANI Final #GHMCResults 
Party       2016         2020        Change
#TRS          99             55            -44
#AIMIM     44             42            -2
#BJP          4               51            +47
#Congress 3               2              -1
________________________________ https://t.co/3w3RBOWMMJ</t>
  </si>
  <si>
    <t>1334868982214488065</t>
  </si>
  <si>
    <t>Rajiv Shastri</t>
  </si>
  <si>
    <t>2320195988</t>
  </si>
  <si>
    <t>@TimesNow Till now TRS and AIMIM used to have secret alliance behind the screen and now BJP has forced them to align in the open at BHMC, which will have impact on the next state election at other parts of Telangana. @BJP4India has all the reason to celebrate the moment.</t>
  </si>
  <si>
    <t>1334868948773265408</t>
  </si>
  <si>
    <t>10thState</t>
  </si>
  <si>
    <t>@TheEmissaryCo It's hung now. Now TRS have no choice other than getting MIM support for mayor post. So far TRS has been saying they never had and will have tieup with MIM. Now BJP pushed it to the corner. https://t.co/FML7V9fQ2D</t>
  </si>
  <si>
    <t>1334868942326788098</t>
  </si>
  <si>
    <t>4835761544</t>
  </si>
  <si>
    <t>Heavy rains ki kuda kphb was fine af...thank you Dharma reddy for designing it well and letting trs get away this time</t>
  </si>
  <si>
    <t>1334868937289265153</t>
  </si>
  <si>
    <t>Sai Varun S</t>
  </si>
  <si>
    <t>1052689866</t>
  </si>
  <si>
    <t>varungds</t>
  </si>
  <si>
    <t>@V6_Suresh @Keshav4005 my bad.. TRS+ MIM anaboyi BJP+ MIM ana</t>
  </si>
  <si>
    <t>1334868916980609028</t>
  </si>
  <si>
    <t>@sagarikaghose @BJP4India BJP tried at maximum strength with divisive campaign ..and People were not happy with TRS response on Covid, flood and there are KCR family haters.. still TRS manged to grab largest seats.. TRS can bounce back if they correct their failures ..</t>
  </si>
  <si>
    <t>1334868895329628182</t>
  </si>
  <si>
    <t>Roger Raj</t>
  </si>
  <si>
    <t>885435167036145666</t>
  </si>
  <si>
    <t>IamSanghi_</t>
  </si>
  <si>
    <t>1326951048947228672</t>
  </si>
  <si>
    <t>@IamSanghi_ @NotAgainRaj 99 to 66 TRS
43 to 43 MIM
04 to 41 BJP 
As per TRS, they have sweeped the GHMC and people have shown the door to BJP ??</t>
  </si>
  <si>
    <t>1334868882775887874</t>
  </si>
  <si>
    <t>nzbskm</t>
  </si>
  <si>
    <t>2220255838</t>
  </si>
  <si>
    <t>VikramR90379297</t>
  </si>
  <si>
    <t>1328565614491955200</t>
  </si>
  <si>
    <t>@VikramR90379297 @KTRTRS Now TRS drama will come out...hahaha...BJP friend annaru epudu em chestaro chudam ????</t>
  </si>
  <si>
    <t>1334868864727994370</t>
  </si>
  <si>
    <t>Sarat Siripurapu</t>
  </si>
  <si>
    <t>54264397</t>
  </si>
  <si>
    <t>hema_samala</t>
  </si>
  <si>
    <t>892416632831696897</t>
  </si>
  <si>
    <t>@hema_samala garu, Congratulations on your win. All the best and hope you grow stronger in TRS party.</t>
  </si>
  <si>
    <t>1334868860541968385</t>
  </si>
  <si>
    <t>Kanpur Samachar</t>
  </si>
  <si>
    <t>2403906014</t>
  </si>
  <si>
    <t>#GHMCResults2020 
#GHMCResults2020 
Happy Ending
TRS GOT MAYORSHIP
MIM HOLDED IT'S OLDCITY
BJP RAISED LIKE ANYTHING
Congress,TDP Realised their Position
Communists waste of time to mention</t>
  </si>
  <si>
    <t>1334868847854235653</t>
  </si>
  <si>
    <t>FLOODS FLOODS FLOODS. 
10Kcosted 40 seats. 
I’ve expected 30+ seats for bjp. Anything greater than is win for them. Kishan reddy played very well by throwing bandi into the ground. 
Youth went gaga over BJP’s hindutva and friendship of TRS with MIM. They’ve succeeded totally</t>
  </si>
  <si>
    <t>1334868837330644992</t>
  </si>
  <si>
    <t>TUSHAR</t>
  </si>
  <si>
    <t>975661782936182784</t>
  </si>
  <si>
    <t>in coming day 
it will be slightly tougher for SAFFRON party 
in LS,RS
#GHMCResults its clear TRS will not support 
@bjp for  any bills 
neither WALKOUT type support also ..</t>
  </si>
  <si>
    <t>1334868827935367169</t>
  </si>
  <si>
    <t>@XpressHyderabad TRS looked all set to retain control of the city civic body, winning 41 of the 150 seats so far, while BJP's high profile campaign appeared to have paid off, with the party winning 22. AIMIM won 34, as per the latest trends.
@XpressHyderabad #GHMCResults
https://t.co/bZp7gDDTdj</t>
  </si>
  <si>
    <t>1334868812764745731</t>
  </si>
  <si>
    <t>AmitShah</t>
  </si>
  <si>
    <t>1447949844</t>
  </si>
  <si>
    <t>@AmitShah sir use rebel concept to form GHMC mayor. Take first half term BJP and second half term TRS. So that mim cannot play critical role. But opt first term BJP other wise KCR ditches.</t>
  </si>
  <si>
    <t>1334868799632261121</t>
  </si>
  <si>
    <t>Shivkumar shah</t>
  </si>
  <si>
    <t>15842611</t>
  </si>
  <si>
    <t>BakashSmb</t>
  </si>
  <si>
    <t>122074236</t>
  </si>
  <si>
    <t>@BakashSmb @rahulkanwal @trspartyonline @aimim_national @BJP4India @IndiaToday if they fighted united like last time in  51 seats owassi could got only 20 seats trs got 10-15% Hindu votes reason for owassi win. It was planned stragity</t>
  </si>
  <si>
    <t>1334868776731377670</t>
  </si>
  <si>
    <t>Ishan Dhaliwal</t>
  </si>
  <si>
    <t>61552548</t>
  </si>
  <si>
    <t>Ishan_Dhaliwal</t>
  </si>
  <si>
    <t>@MChormole And the way they took the interview they were trying to belittle the TRS victory and try to show a very strong BJP..And tried to show that BJP politics won and their lost which wasn’t the case..So even in an interview that was praise heavy for BJP.. I don’t count it as a change</t>
  </si>
  <si>
    <t>1334868760188993536</t>
  </si>
  <si>
    <t>Rakesh Ranjan / राकेश रंजन</t>
  </si>
  <si>
    <t>2292177816</t>
  </si>
  <si>
    <t>rahulvpisharody</t>
  </si>
  <si>
    <t>1669872722</t>
  </si>
  <si>
    <t>@rahulvpisharody @IndianExpress Earlier BJP was going down to 20 but they have done pretty good. 
This Will force TRS to align with AIMIM in municipal further giving ammunition to BJP.</t>
  </si>
  <si>
    <t>1334868756565147648</t>
  </si>
  <si>
    <t>#GHMCElectionresults The BJP's tally has reached 46, while the TRS has won 56 seats so far. AIMIM has secured 42, and Congress has won 2 seats.
https://t.co/Enhkzugz2s
#GHMCResults</t>
  </si>
  <si>
    <t>1334868742342209538</t>
  </si>
  <si>
    <t>DB Junkie</t>
  </si>
  <si>
    <t>1238714458538512386</t>
  </si>
  <si>
    <t>ws_concat</t>
  </si>
  <si>
    <t>GHMC Elections Declared Results -
147/150
BJP - 46
TRS - 56
AIMIM - 43
Congress - 2
Others - 0
#GHMCElections #GHMCElectionresults #GHMCResults</t>
  </si>
  <si>
    <t>1334868731105689601</t>
  </si>
  <si>
    <t>Ravikanth Reddy</t>
  </si>
  <si>
    <t>141983621</t>
  </si>
  <si>
    <t>Interesting poll result in BN Rddy Nagsr where #BJP won. TRS candidte Lakshmi Prasanna lost by 32 votes and her son Ranjit Goud who contested as an Independent secured 39 votes @THHyderabad @trspartyonline #GHMCElectionresults
#GHMCElections2020</t>
  </si>
  <si>
    <t>1334868723006459905</t>
  </si>
  <si>
    <t>LogicNazi</t>
  </si>
  <si>
    <t>4832797257</t>
  </si>
  <si>
    <t>satyakumar_y</t>
  </si>
  <si>
    <t>@satyakumar_y @narendramodi @BJP4Telangana @bandisanjay_bjp @kishanreddybjp @drlaxmanbjp @Arvindharmapuri Good job sir although it would've been great if you crossed magic figure. There were many irregularities in elections by TRS: money distribution, last hour increase in voting, etc. Still a great result as second highest. Surely, burnol moment for many.????</t>
  </si>
  <si>
    <t>1334868712982114305</t>
  </si>
  <si>
    <t>Shaikh Zeeshan</t>
  </si>
  <si>
    <t>2820375469</t>
  </si>
  <si>
    <t>Sir @rahulkanwal please do the homework properly before saying anything,@aimim_national &amp; @trspartyonline didn't fought #GHMCElections2020 together but we've had tough competition on many seats
We won't deny peoples mandate &amp; yes @BJP4India won due to TRS &amp; INC #GHMCResults2020 https://t.co/1rGbfz59Cg</t>
  </si>
  <si>
    <t>1334868712021639168</t>
  </si>
  <si>
    <t>K Sukesh Kuttikkatt</t>
  </si>
  <si>
    <t>1124696910705483776</t>
  </si>
  <si>
    <t>savarnafascist</t>
  </si>
  <si>
    <t>1046805911279292416</t>
  </si>
  <si>
    <t>@savarnafascist Its really stunning 49 seats and second. and TRS is lost almost half of their seats. But MIM maintained their communal vote bank. Advantage BJP in next assembly election</t>
  </si>
  <si>
    <t>1334868702810963968</t>
  </si>
  <si>
    <t>#RebuildBabriMasjid</t>
  </si>
  <si>
    <t>2493392047</t>
  </si>
  <si>
    <t>khajaf</t>
  </si>
  <si>
    <t>1044366896</t>
  </si>
  <si>
    <t>@khajaf My gues was right bjp crossing 50
There are many in hyderabad with sangh ideology many are from villages
Now Telangana fever is over so trs is over</t>
  </si>
  <si>
    <t>1334868697886953475</t>
  </si>
  <si>
    <t>The Pioneer</t>
  </si>
  <si>
    <t>470299753</t>
  </si>
  <si>
    <t>Today's results indicate that we have blessings of the people in our efforts to bring BJP govt in Telangana in 2023 elections. TRS has failed, people are against their dynasty rule &amp; corruption. People have paved a way for a BJP govt in Telangana, in the days to come: MoS (Home) https://t.co/mEIDehj9lF</t>
  </si>
  <si>
    <t>1334868691637346304</t>
  </si>
  <si>
    <t>goutham macha.</t>
  </si>
  <si>
    <t>1085366934768504832</t>
  </si>
  <si>
    <t>pasumarthi66</t>
  </si>
  <si>
    <t>1298629319988613126</t>
  </si>
  <si>
    <t>@pasumarthi66 From amerpet to patancheru these andhra guys full TRS ki support. Including TDP party members  also.dilshuknagar belt andhra settlers supported BJP. Worst fellows</t>
  </si>
  <si>
    <t>1334868681692643328</t>
  </si>
  <si>
    <t>Durga Ramdas Kateel</t>
  </si>
  <si>
    <t>98065954</t>
  </si>
  <si>
    <t>#GHMCResults As of 8 PM results of 146/150 wards has been declared
#TRS 56
#BJP 46
#AIMIM 42
#Congress 2 https://t.co/epDFWcLgFn</t>
  </si>
  <si>
    <t>1334868680027475968</t>
  </si>
  <si>
    <t>°Magikblade™ ???? ??</t>
  </si>
  <si>
    <t>1215561358323806208</t>
  </si>
  <si>
    <t>@SalmanNizami_ Aa haa he is congratulating TRS's blissful performance. Ganta</t>
  </si>
  <si>
    <t>1334868626789203969</t>
  </si>
  <si>
    <t>TRS had 99 seats in Hyderabad, this has come down to 55 now. We had 4 seats and we have won 50 as of now. The number of seats of AIMIM has also gone down, the same goes for TRS. BJP has today emerged as a strong party: MoS  (Home) @kishanreddybjp 
#GHMCElectionresults https://t.co/y3qvWzhcr0</t>
  </si>
  <si>
    <t>1334868600306298881</t>
  </si>
  <si>
    <t>Arbaaz The Great</t>
  </si>
  <si>
    <t>1179260339424153600</t>
  </si>
  <si>
    <t>#GHMC Elections : TRS 56, BJP 46 , AIMIM 42 , Congress 2 till 7:45pm.
#GHMCElectionresults https://t.co/EfrqcVQnK4</t>
  </si>
  <si>
    <t>1334868582493081601</t>
  </si>
  <si>
    <t>prashant dsouza</t>
  </si>
  <si>
    <t>101459819</t>
  </si>
  <si>
    <t>Since no one got majority it's now interesting to see who will get to run Hyderabad municipality. Will AIMM go with BJP or TRS.</t>
  </si>
  <si>
    <t>1334868527749222400</t>
  </si>
  <si>
    <t>@muXlimah TRS party gurinchi chepthunna .....  Andhra people won't support BJP at any cost</t>
  </si>
  <si>
    <t>1334868524943065097</t>
  </si>
  <si>
    <t>Arifuddin Mohammed</t>
  </si>
  <si>
    <t>942595722</t>
  </si>
  <si>
    <t>#GHMCResults Wins: 
TRS 56
MIM 43 
BJP 45 
Cong 2
#GHMCElectionsresults https://t.co/xVoNyqdkcn</t>
  </si>
  <si>
    <t>1334868505536020481</t>
  </si>
  <si>
    <t>Naresh</t>
  </si>
  <si>
    <t>1060212191264092160</t>
  </si>
  <si>
    <t>@ExSecular Latest TRS : 56
BJP : 51
MIM: 41
Khangress: 02</t>
  </si>
  <si>
    <t>1334868500490293248</t>
  </si>
  <si>
    <t>Ɲσ Ɲαмє ❼</t>
  </si>
  <si>
    <t>809822382940684288</t>
  </si>
  <si>
    <t>TheSandeepTweet</t>
  </si>
  <si>
    <t>@TheSandeepTweet News channels bro 49 bjp 56 trs 43 MIM....</t>
  </si>
  <si>
    <t>1334868489387925506</t>
  </si>
  <si>
    <t>@AmorPradeep Yes of course. TRS and MIM will become thick pals.</t>
  </si>
  <si>
    <t>1334868477681659905</t>
  </si>
  <si>
    <t>386451978</t>
  </si>
  <si>
    <t>BREAKING : final results for all 150 wards in GHMC elections
INC : 73
TRS : 37
BJP : 34
MIM : 14
others : 2
Congress workers celebrating at HQ https://t.co/RUJpYDU1QC</t>
  </si>
  <si>
    <t>1334868475634860032</t>
  </si>
  <si>
    <t>Sowmith</t>
  </si>
  <si>
    <t>1313077622</t>
  </si>
  <si>
    <t>TRS - 56, BJP - 46, AIMIM - 42, INC - 2. Results of 146 of 150 seats declared. https://t.co/fFCMBwjvCC</t>
  </si>
  <si>
    <t>1334868453811896320</t>
  </si>
  <si>
    <t>Renny</t>
  </si>
  <si>
    <t>1334005385146068992</t>
  </si>
  <si>
    <t>MullangiAshok</t>
  </si>
  <si>
    <t>1195586899726831617</t>
  </si>
  <si>
    <t>@MullangiAshok @trspartyonline @KTRTRS No chance.. 3 years time.. BJP central leadership concentrate chesta.. game over inka TRS ki.. BJP pakka will form government in 2023</t>
  </si>
  <si>
    <t>1334868452046073857</t>
  </si>
  <si>
    <t>Faisal Syed</t>
  </si>
  <si>
    <t>SinghYash21</t>
  </si>
  <si>
    <t>@SinghYash21 Agree to some extent.. but in old city except for few wards.. the main competition was b/w mim and trs/cong/mbt candidates.. do not like it though.. there should be more competition to MIM there.</t>
  </si>
  <si>
    <t>1334868428075782147</t>
  </si>
  <si>
    <t>NDTV Videos</t>
  </si>
  <si>
    <t>249643872</t>
  </si>
  <si>
    <t>Watch | BJP Surge In #Hyderabad Local Polls Ruins KCR's Victory Part  
Read here: https://t.co/yMAX6HEPvi 
https://t.co/ZzOZ11fFYY</t>
  </si>
  <si>
    <t>1334868417875210242</t>
  </si>
  <si>
    <t>Adarsh gult</t>
  </si>
  <si>
    <t>140929716</t>
  </si>
  <si>
    <t>India_Progress</t>
  </si>
  <si>
    <t>64433320</t>
  </si>
  <si>
    <t>@India_Progress Its only bcz ppl were angry on trs corporators, no work done, bjp after dubbaka and high decibel  campaign they saw bjp as alternative, know tdp wont win so voted bjp</t>
  </si>
  <si>
    <t>1334868412841877508</t>
  </si>
  <si>
    <t>Robin Zaccheus</t>
  </si>
  <si>
    <t>This is precisely what Top leaders of the TRS should be reading now! https://t.co/gxpbWz5qdH</t>
  </si>
  <si>
    <t>1334868403362807811</t>
  </si>
  <si>
    <t>Renu Singh, BJP, Andhra Pradesh</t>
  </si>
  <si>
    <t>1248512415362211841</t>
  </si>
  <si>
    <t>Latest #HyderabadElection results/leads TRS 58, BJP 49, AIMIM 41, Congress 2. 
TRS down from 99 in 2016, BJP up from 4 in 2016. https://t.co/30hgUA0Iba</t>
  </si>
  <si>
    <t>1334868387575394306</t>
  </si>
  <si>
    <t>RajaRRV</t>
  </si>
  <si>
    <t>515588064</t>
  </si>
  <si>
    <t>congrats to unifyer in chief of India, the great @narendramodi  for unifying TRS MIM YCP TDP to fight BJP in GHMC elections
@BJP4India https://t.co/SNfM3t5Fko</t>
  </si>
  <si>
    <t>1334868369867063297</t>
  </si>
  <si>
    <t>PaniPuri</t>
  </si>
  <si>
    <t>908965886781923328</t>
  </si>
  <si>
    <t>#GHMCElections
#GHMCResults(2016)
??#TRS - 99
??#MIM - 44
??#BJP - 4
??#CONGRESS - 2
??#TDP - 1
#GHMCResults(2020)
??#TRS - 56
??#BJP - 49
??#MIM - 43
??#CONGRESS - 2
??#TDP - 0
#BJP FROM 4 Seats to 49 Seats ?? ?? ??
#GHMCElections2020 #GHMCResults #KCR #KTR @bandisanjay_bjp</t>
  </si>
  <si>
    <t>1334868349822652419</t>
  </si>
  <si>
    <t>#GHMCResults is a grim warning for @trspartyonline &amp; @AITCofficial 
@aimim_national has nothing to loose. It is just a spoiler for every party &amp; an asset for BJP. This party is like @INCIndia , Nehru family replaced by Owaisi family.
BJP will vanquish Mamata in 2021. TRS next.</t>
  </si>
  <si>
    <t>1334868348232847362</t>
  </si>
  <si>
    <t>Rakesh</t>
  </si>
  <si>
    <t>633489666</t>
  </si>
  <si>
    <t>TRS - 56
BJP - 47
MIM - 43
CON - 02
#GHMC</t>
  </si>
  <si>
    <t>1334868343421947905</t>
  </si>
  <si>
    <t>Akizuki Pascal|Vtuber|Yukori Team member</t>
  </si>
  <si>
    <t>2411752670</t>
  </si>
  <si>
    <t>DelChris99</t>
  </si>
  <si>
    <t>2625894272</t>
  </si>
  <si>
    <t>@DelChris99 - first impression : ini bebek ceria bngt ketawa trs wktu lgi di campfire
- your nickname in my head : kak bebek
- closeness rating : 10
- you are : my friend 
- should you post this too :</t>
  </si>
  <si>
    <t>1334868339236110336</t>
  </si>
  <si>
    <t>#RoadtripinIndia - #TravelwithSrikanth</t>
  </si>
  <si>
    <t>1227065665367891968</t>
  </si>
  <si>
    <t>polkajunction</t>
  </si>
  <si>
    <t>696635844006932480</t>
  </si>
  <si>
    <t>@polkajunction I think TRS n AIMIM were together if not wrong... If not in alliances, outside support was there... I could be wrong here</t>
  </si>
  <si>
    <t>1334868337478619136</t>
  </si>
  <si>
    <t>Ashok</t>
  </si>
  <si>
    <t>318985736</t>
  </si>
  <si>
    <t>vote share of BJP &gt;TRS ?? unexpected one... https://t.co/r6QLEfzDex</t>
  </si>
  <si>
    <t>1334868292205387776</t>
  </si>
  <si>
    <t>Mark Littlewood</t>
  </si>
  <si>
    <t>1154016395287498752</t>
  </si>
  <si>
    <t>SmarterSig</t>
  </si>
  <si>
    <t>The for atr in trs: loop now loops through all these tr blocks of code and within each one finds all the &lt;td&gt; blocks of code via the tds = atr.findAll('td') statement
&gt;&gt;&gt;</t>
  </si>
  <si>
    <t>1334868280352370689</t>
  </si>
  <si>
    <t>hemaquotes</t>
  </si>
  <si>
    <t>726245902562766848</t>
  </si>
  <si>
    <t>@hemaquotes TRS Mayoral Candidate loses to BJP ????</t>
  </si>
  <si>
    <t>1334868256323235842</t>
  </si>
  <si>
    <t>DEMOCRATIC ACCENT</t>
  </si>
  <si>
    <t>995012051423584256</t>
  </si>
  <si>
    <t>Moral victory, party only alternative to ruling TRS in Telangana: BJP on Hyderabad local polls https://t.co/Z7ExTanaUC</t>
  </si>
  <si>
    <t>1334868227583840258</t>
  </si>
  <si>
    <t>We now have 3 for loops nested inside one another. Make sure you maintain consistent indentation
The first statement in the new code gets all the &lt;tr&gt; portions of the code and stores them in trs. We have stored all the &lt;tr&gt; blocks of code in trs[0], trs[1], trs[2] etc
&gt;&gt;&gt;</t>
  </si>
  <si>
    <t>1334868217345548290</t>
  </si>
  <si>
    <t>????नफ़रत मिटाओ देश बचाओ??</t>
  </si>
  <si>
    <t>2596023157</t>
  </si>
  <si>
    <t>ashwinm275</t>
  </si>
  <si>
    <t>17751367</t>
  </si>
  <si>
    <t>@ashwinm275 @khushsundar @narendramodi @BJP4India @blsanthosh After all dirty tactics of polarization of election in #Hindu / #Muslim &amp; #TRS / #AIMIM fought separately. https://t.co/Mzhnz3Vueg</t>
  </si>
  <si>
    <t>1334868217165193217</t>
  </si>
  <si>
    <t>PulseTelangana</t>
  </si>
  <si>
    <t>1259451398426636288</t>
  </si>
  <si>
    <t>@PulseTelangana Dharidhram poodhi Congress. He is covert to trs</t>
  </si>
  <si>
    <t>1334868207572684801</t>
  </si>
  <si>
    <t>Just 4 more seats and BJP would have had more seats than #TRS</t>
  </si>
  <si>
    <t>1334868183019184129</t>
  </si>
  <si>
    <t>HariOm</t>
  </si>
  <si>
    <t>1063188601</t>
  </si>
  <si>
    <t>TelanganaCMO</t>
  </si>
  <si>
    <t>2558684335</t>
  </si>
  <si>
    <t>@TelanganaCMO @KTRTRS @HarishRaoTrs @RaoKavitha 
Hyderabad Municipal (GHMC) election results :
TRS  99  -  to 55  &lt;   44.5 %  slide
BJP  04  -  to 49  &gt;  1225 %  jump
Time to learn ur lessons. Say sorry to BJP &amp; join the nationalist mainstream. Quit unholy alliance with MIM.</t>
  </si>
  <si>
    <t>1334868151561961473</t>
  </si>
  <si>
    <t>Celebrations in BALANAGAR by TRS . But Police said no celebrations for 24hrs. @TelanganaDGP @hydcitypolice https://t.co/I9qLZ217AT</t>
  </si>
  <si>
    <t>1334868147325730818</t>
  </si>
  <si>
    <t>Sohailrise</t>
  </si>
  <si>
    <t>1063304665188581376</t>
  </si>
  <si>
    <t>@trspartyonline Congratulations madam, we did it our area is only for TRS, even national party or any high leader only the local people has power⚡ will done ??TRS,</t>
  </si>
  <si>
    <t>1334868080711757829</t>
  </si>
  <si>
    <t>Dhanya Rajendran</t>
  </si>
  <si>
    <t>60843563</t>
  </si>
  <si>
    <t>For now, BJP wins more than AIMIM in Hyderabad. 146 out of 150 seats declared. TRS- 56, BJP- 46 and MIM- 43. Congress wins just two</t>
  </si>
  <si>
    <t>1334868063955513345</t>
  </si>
  <si>
    <t>krishnamurthy</t>
  </si>
  <si>
    <t>350839098</t>
  </si>
  <si>
    <t>Biggest takeaway from #GHMCElections2020 &amp; #Dubbakabypoll: For the 1st time since 2014, #Telangana has finally found a REAL opposition in the form of #BJP. If #TRS doesn't pull up its socks, it will be their end game in 2023. #BJP's aggressiveness leaves them no scope for errors.</t>
  </si>
  <si>
    <t>1334868060059049993</t>
  </si>
  <si>
    <t>I think @aimim_national and @trspartyonline will go on with an alliance ??
#GHMCElections2020 #GHMCResults2020 #TRS-AIMIM</t>
  </si>
  <si>
    <t>1334868054933528577</t>
  </si>
  <si>
    <t>Dean</t>
  </si>
  <si>
    <t>1348451328</t>
  </si>
  <si>
    <t>InduruMan</t>
  </si>
  <si>
    <t>124838997</t>
  </si>
  <si>
    <t>@InduruMan @kishanreddybjp she was intimidated by TRS goons ????
https://t.co/EKuaCoPAVR</t>
  </si>
  <si>
    <t>1334868050869305346</t>
  </si>
  <si>
    <t>@Doss_Bandi Trs or bjp?</t>
  </si>
  <si>
    <t>1334868044158365696</t>
  </si>
  <si>
    <t>for aTable in dataTables:
  caption = aTable.find(‘caption’)
  raceId = caption.text
  print (raceId)
 ## this is the new code ##
  trs = aTable.findAll('tr')
  for atr in trs:
    tds = atr.findAll('td')
    for atd in tds:
      data = atd.text
      print (data)</t>
  </si>
  <si>
    <t>1334868025514790918</t>
  </si>
  <si>
    <t>Inu Games</t>
  </si>
  <si>
    <t>1059801113950593024</t>
  </si>
  <si>
    <t>DennyLindberg</t>
  </si>
  <si>
    <t>18213010</t>
  </si>
  <si>
    <t>@DennyLindberg @LDelayen Ah, that's what it's called. I actually found there is yet another one, there is a "TRS gizmo plugin", but it's not an arcball, just different style.</t>
  </si>
  <si>
    <t>1334868017147219968</t>
  </si>
  <si>
    <t>Kiran</t>
  </si>
  <si>
    <t>1306924602736562178</t>
  </si>
  <si>
    <t>vivekcochin</t>
  </si>
  <si>
    <t>73317118</t>
  </si>
  <si>
    <t>@vivekcochin @bhagyasrigadde @TV9Telangana @etvtelangana @V6News Telugu Media channels are either TRS mouth piece or gossip channel... they just need masala news or Big Boss highlights...</t>
  </si>
  <si>
    <t>1334868013653217280</t>
  </si>
  <si>
    <t>PESSiNC</t>
  </si>
  <si>
    <t>1281082453969362944</t>
  </si>
  <si>
    <t>DonitaJose</t>
  </si>
  <si>
    <t>2410732195</t>
  </si>
  <si>
    <t>@DonitaJose @INCTelangana Everything is a problem with the PR of TRS. Shame.</t>
  </si>
  <si>
    <t>1334868007919620097</t>
  </si>
  <si>
    <t>Anchalla</t>
  </si>
  <si>
    <t>1210604671976398848</t>
  </si>
  <si>
    <t>Velmas always with TRS
Kammas - TDP to TRS
Reddies - Congress to TRS
Rajulu - TDP to BJP
Kapus - divided before, now into BJP
Rest everyone into BJP</t>
  </si>
  <si>
    <t>1334867961517985793</t>
  </si>
  <si>
    <t>Krishna</t>
  </si>
  <si>
    <t>949694896713035776</t>
  </si>
  <si>
    <t>prashan91908118</t>
  </si>
  <si>
    <t>856393990182240260</t>
  </si>
  <si>
    <t>@prashan91908118 @V6_Suresh @KTRTRS Possible mim n trs combined bro</t>
  </si>
  <si>
    <t>1334867960452837376</t>
  </si>
  <si>
    <t>Kishore</t>
  </si>
  <si>
    <t>1329604599687233537</t>
  </si>
  <si>
    <t>RamK_92</t>
  </si>
  <si>
    <t>729337731998867456</t>
  </si>
  <si>
    <t>@RamK_92 Trs-56, BJP-49, mim-43,congress 2</t>
  </si>
  <si>
    <t>1334867945311236102</t>
  </si>
  <si>
    <t>Another Wonder Hindu woman</t>
  </si>
  <si>
    <t>1254708968259088384</t>
  </si>
  <si>
    <t>@AbhishBanerj It's nt amazing, it's disgusting! Muslims vote 4 Islam, one block. Old city is an islamic ghetto. Most Hindus have moved out. No police cases filed. Even when they went, cases of Hindus r not registered. It's a mini Pak. TRS # appeasements. Hyderabad in next 20 years = Kashmir.</t>
  </si>
  <si>
    <t>1334867941452464131</t>
  </si>
  <si>
    <t>chinna??</t>
  </si>
  <si>
    <t>987624912880726016</t>
  </si>
  <si>
    <t>LAKSHMIALAPATI3</t>
  </si>
  <si>
    <t>1100720220832882688</t>
  </si>
  <si>
    <t>@LAKSHMIALAPATI3 BJP?? has more  vote sharing than TRS
#GHMCResults2020 https://t.co/L0agTQMlrT</t>
  </si>
  <si>
    <t>1334867932459855874</t>
  </si>
  <si>
    <t>V.V. Balakrishna-TNIE</t>
  </si>
  <si>
    <t>292986283</t>
  </si>
  <si>
    <t>State Election Commission so far declared results for 146 Divisions out of 150. TRS: 56, BJP: 46, MIM: 42 and Congress : 2.
 #GHMCElectionresults 
@XpressHyderabad</t>
  </si>
  <si>
    <t>1334867884284104704</t>
  </si>
  <si>
    <t>Ashish Kumar Gupta</t>
  </si>
  <si>
    <t>1096358967993819136</t>
  </si>
  <si>
    <t>Telangana gets first real opposition, TRS hit hard, BJP makes big gains from 4 to 47 (4 seats under counting) 
#GHMCElections #HyderabadElection #GHMCResults</t>
  </si>
  <si>
    <t>1334867882958733315</t>
  </si>
  <si>
    <t>Naveen Alla</t>
  </si>
  <si>
    <t>934971195308441600</t>
  </si>
  <si>
    <t>kumarhydindia</t>
  </si>
  <si>
    <t>995178776148393984</t>
  </si>
  <si>
    <t>@kumarhydindia @trspartyonline @KTRTRS Yes bro if TRS party sleep like this BJP will rule from 2023</t>
  </si>
  <si>
    <t>1334867863845269505</t>
  </si>
  <si>
    <t>The Modi wave has arrived with a boom in Telangana.
People have displayed immense faith in the dynamic leadership of @narendramodi Ji which is reflected in rise in no of seats that @BJP4Telangana has won in #GHMCElections.
Countdown starts for TRS in state. 
#GHMCResults https://t.co/QHavxAUjVu</t>
  </si>
  <si>
    <t>1334867829493878785</t>
  </si>
  <si>
    <t>@muXlimah TRS won only because of settlers from AP anukunta ...leka pothe chala kastam gelavatam</t>
  </si>
  <si>
    <t>1334867785462108161</t>
  </si>
  <si>
    <t>Sai Anirudhh ????</t>
  </si>
  <si>
    <t>1297421693590204417</t>
  </si>
  <si>
    <t>SRKaashyap</t>
  </si>
  <si>
    <t>113953034</t>
  </si>
  <si>
    <t>@SRKaashyap TRS kanna bjp better ey anipistandi annae!!</t>
  </si>
  <si>
    <t>1334867780185726976</t>
  </si>
  <si>
    <t>@India_Progress Imo only a minority of tdp voters voted trs, hard core voters voted tdp and rest voted bjp, in my family of 5-6 all were tdp voters, they voted bjp.</t>
  </si>
  <si>
    <t>1334867755615416320</t>
  </si>
  <si>
    <t>CrowdWisdom360</t>
  </si>
  <si>
    <t>22126760</t>
  </si>
  <si>
    <t>TSEC website published results
TRS -48
MIM-40
BJP -34
INC -2
Looks like TSEC is reporting TRS numbers first, mismatch with TV channels :) https://t.co/5bG0IR93Yz</t>
  </si>
  <si>
    <t>1334867751588909058</t>
  </si>
  <si>
    <t>Pranay</t>
  </si>
  <si>
    <t>@ashok9786_ Urgent need to make KTR as CM. Inka late cheste 2023 lo band baaja padthadi TRS ki??????</t>
  </si>
  <si>
    <t>1334867749034553345</t>
  </si>
  <si>
    <t>Savitri S</t>
  </si>
  <si>
    <t>954272364849606662</t>
  </si>
  <si>
    <t>RakeshA12572734</t>
  </si>
  <si>
    <t>906116884059250688</t>
  </si>
  <si>
    <t>@RakeshA12572734 @nair_hena @Visalmama @KSMANN @Murali76133156 @sureshseshadri1 @ArunDeshpande20 @sbk1963 @KAnandk02022900 @nathsamiran05 @IndianRajeshNCo @ssvermapune @satya71440970 @KaurDils @NetaNiyanta @Raviblr15 @vinish_ind @ChowkidarChokra @neerangautam @_ankahi @kailashvasi361 @OberoiZorawar @DrJamesBose1 @nilesh_pat @mayankpant22 @Diptang01274703 @jaydewana21 @GenPanwar @desai_ujjwala @prasad_perla @sumelg2 @AB_JayHind @Priyakhi2 @SortedEagle @bshariharan @Satishrathod100 @deepaknkhanna @chowkidar_first @tmmenon @Am_dilip1 @DrBosch3 @PresiIndia1 @RASHMI32796008 @shekhar261976 @Balbhad57312750 @bala2705 @Krishna15465023 @Rajendrap1078 @vka_raj @bandisanjay_bjp Does anti defection law apply for councillors also?!Any chance of TRS guys voting for BJP candidate for Mayor post</t>
  </si>
  <si>
    <t>1334867716499337218</t>
  </si>
  <si>
    <t>Hmm..!!</t>
  </si>
  <si>
    <t>3308344724</t>
  </si>
  <si>
    <t>2018 assembly elections V6 was pro TRS.
Became anti before 2019 parliament elections because #KCR denied MP ticket to @vivekvenkatswam 
And you know what's happening since then.
#GHMCResults #GHMCElections2020 #GHMCResults2020 #GHMC https://t.co/lNc5TBA5d7</t>
  </si>
  <si>
    <t>1334867715417239552</t>
  </si>
  <si>
    <t>Ayush</t>
  </si>
  <si>
    <t>1252332215209426944</t>
  </si>
  <si>
    <t>ashutoswrites</t>
  </si>
  <si>
    <t>1331878041576882182</t>
  </si>
  <si>
    <t>@ashutoswrites @Rajaban74609782 Because of spl!t of votes between trs and inc</t>
  </si>
  <si>
    <t>1334867702616190976</t>
  </si>
  <si>
    <t>Mohammed Omer Farooq</t>
  </si>
  <si>
    <t>45850079</t>
  </si>
  <si>
    <t>ExBBComerfarooq</t>
  </si>
  <si>
    <t>With BJP breathing down the neck coming days will be turbulent for TRS and Telangana</t>
  </si>
  <si>
    <t>1334867694386958336</t>
  </si>
  <si>
    <t>Bakash</t>
  </si>
  <si>
    <t>rahulkanwal</t>
  </si>
  <si>
    <t>75509967</t>
  </si>
  <si>
    <t>@rahulkanwal @trspartyonline @aimim_national @BJP4India @IndiaToday Dear Godi Media, TRS and MIM fought this election separately. MIM retained all it's seats even it fought alone. #GHMCResults</t>
  </si>
  <si>
    <t>1334867684861698051</t>
  </si>
  <si>
    <t>Sandeep Kumar (SANDY)</t>
  </si>
  <si>
    <t>80458685</t>
  </si>
  <si>
    <t>Other than Win by @Ak4Abhi team in Saroornagar 
Nothing came in my expectations this time !!
but am happy to see Monopoly of TRS went down !!! 
We have a Good opposition who can question the MISTAKES of TRS 
Big Time @JanaSenaParty Showcase urself in TG !!! https://t.co/7fw33HnsYt</t>
  </si>
  <si>
    <t>1334867683838484481</t>
  </si>
  <si>
    <t>sham kumar????</t>
  </si>
  <si>
    <t>43851914</t>
  </si>
  <si>
    <t>EastCoastIndia</t>
  </si>
  <si>
    <t>484914814</t>
  </si>
  <si>
    <t>@EastCoastIndia Sudhir reddy won on congress and jumped to TRS. A very good candiadate shri Peralta shekhar he has defeated.  Now electorate punished opportunistic Con and Trs</t>
  </si>
  <si>
    <t>1334867660849352706</t>
  </si>
  <si>
    <t>Y'all cheered when BJP was leading,Now hating on us lol.
Postal ballots should tell you that there is clear disgust among voters for TRS.Kcr is an untouchable gaint in rural.He was the main face of telangana movement,risked his lyf.BJP improved,state elections should be the aim</t>
  </si>
  <si>
    <t>1334867659507134464</t>
  </si>
  <si>
    <t>You were not giving me enough attention so I</t>
  </si>
  <si>
    <t>1229971895325319169</t>
  </si>
  <si>
    <t>Janmanchi_</t>
  </si>
  <si>
    <t>731176397088022528</t>
  </si>
  <si>
    <t>@Janmanchi_ Govt opposition kuda...flood relief EC apesindhi madhyalo..people were pissed af especially,konni families lo iddarumuggurki ochindhi,konthamandhiki asal raledhu...TRS money kuda antha heavy pettaledhanta BJP pettinattu</t>
  </si>
  <si>
    <t>1334867649914761217</t>
  </si>
  <si>
    <t>Sripaad</t>
  </si>
  <si>
    <t>402796276</t>
  </si>
  <si>
    <t>Indiansagar2</t>
  </si>
  <si>
    <t>1316010298910752774</t>
  </si>
  <si>
    <t>@Indiansagar2 @spicyrhombus @byadavbjp Trs didn’t have a mayor candidate announced. What nonsense</t>
  </si>
  <si>
    <t>1334867639554908160</t>
  </si>
  <si>
    <t>Tarun Das</t>
  </si>
  <si>
    <t>868416675783127040</t>
  </si>
  <si>
    <t>@_pallavighosh How biased Pallavi -
TRS down from 99 to 58 - "is holding up" isn't it an overstatement?
BJP up from 4 to 49 - "really moved up" isn't it an understatement? 
Congress is decimated - moral victory?</t>
  </si>
  <si>
    <t>1334867638967648257</t>
  </si>
  <si>
    <t>Raghu</t>
  </si>
  <si>
    <t>4023264794</t>
  </si>
  <si>
    <t>#GHMCResults 
Final probable nos
TRS 56
BJP 49
MIM 43
INC 2</t>
  </si>
  <si>
    <t>1334867622651965447</t>
  </si>
  <si>
    <t>Express News Hyderabad</t>
  </si>
  <si>
    <t>1281165767707246592</t>
  </si>
  <si>
    <t>#GHMC update at 7.45 pm 
Results declared for 146 seats 
#TRS - 56
#BJP - 46
#AIMIM - 42
#Congress - 2
#GHMCResults #GHMCResults #GHMCResults2020 #GHMCElectionresults #HyderabadElection</t>
  </si>
  <si>
    <t>1334867600178724864</t>
  </si>
  <si>
    <t>முகம்மது சலீம் அ | Mohamed Saleem A| ముహమ్మదు సలీం</t>
  </si>
  <si>
    <t>1252888417970487296</t>
  </si>
  <si>
    <t>@ShekharGupta BJP got this vote by bribing voters. They are the only party paid 500 rs per home.TRS took it lightly and didn't bribe voters.</t>
  </si>
  <si>
    <t>1334867599813832705</t>
  </si>
  <si>
    <t>Murali</t>
  </si>
  <si>
    <t>1161918327587057664</t>
  </si>
  <si>
    <t>KodatiJithen</t>
  </si>
  <si>
    <t>3268170374</t>
  </si>
  <si>
    <t>@KodatiJithen @KTRTRS @arvindkumar_ias @HiHyderabad @MPsantoshtrs @RaoKavitha @KonathamDileep @swachhhyd @MinisterKTR @bonthurammohan @TelanganaToday @kp_vivekanand @GandhiArekapudi @MC_Nizampet @MAYORNeelaKolan @NARNESR 
What happened to this project? TRS got tight slight slap today with GHMC elections results. Atleast wake up now and dont fool the citizens with false promises. https://t.co/3oOz8Wqf6x</t>
  </si>
  <si>
    <t>1334867571619803137</t>
  </si>
  <si>
    <t>PATRIOT??</t>
  </si>
  <si>
    <t>2700335012</t>
  </si>
  <si>
    <t>Nationalcargom1</t>
  </si>
  <si>
    <t>@Nationalcargom1 @narendramodi @AmitShah @JPNadda @byadavbjp TRS = 56 only.</t>
  </si>
  <si>
    <t>1334867564745224193</t>
  </si>
  <si>
    <t>RAVIKUMAR.G</t>
  </si>
  <si>
    <t>2895565110</t>
  </si>
  <si>
    <t>MinisterKTR</t>
  </si>
  <si>
    <t>2550018541</t>
  </si>
  <si>
    <t>@MinisterKTR Congratulations to you and TRS party .but bad luck to form the mayor of GHMC.</t>
  </si>
  <si>
    <t>1334867562727804928</t>
  </si>
  <si>
    <t>Nation First News</t>
  </si>
  <si>
    <t>8768792</t>
  </si>
  <si>
    <t>Latest Update @ #GHMCElections 
TRS 57, BJP 48, AIMIM 43, Congress 2. 
#GHMCResults #GHMCElection2020</t>
  </si>
  <si>
    <t>1334867557908586496</t>
  </si>
  <si>
    <t>Edinburgh University Main Library</t>
  </si>
  <si>
    <t>218439793</t>
  </si>
  <si>
    <t>If you have moment do look through our Image Collections. We found this this unusual Christmas artwork from Aimee Laporte, 2006. https://t.co/cBjqCnKbHf 
Art Collection, 0152107, EU5107, © Aimee Laporte https://t.co/G0T2uFyBRd</t>
  </si>
  <si>
    <t>1334867556734296064</t>
  </si>
  <si>
    <t>Suresh Kondi</t>
  </si>
  <si>
    <t>#TRS party working president @KTRTRS will hold a press conference around 8-30 PM in Telangana Bhavan.
#GHMCResults2020 #GHMCElections</t>
  </si>
  <si>
    <t>1334867553475129346</t>
  </si>
  <si>
    <t>AHAM</t>
  </si>
  <si>
    <t>2283745879</t>
  </si>
  <si>
    <t>akhheelreddy</t>
  </si>
  <si>
    <t>3074849808</t>
  </si>
  <si>
    <t>@akhheelreddy They should stop that hide and seek game with MIM.. IMO bro
TRS should treat that party as opposition.. It is doing more damage and allowing BJP to strengthen in TS??</t>
  </si>
  <si>
    <t>1334867537977208832</t>
  </si>
  <si>
    <t>@theanuragkts #GHMCResults @bandisanjay_bjp @Arvindharmapuri @rakeshreddybjp
2019 NIZAMBAD MP (ARVIND BJP DEFEATED KCR DAUGHTER)
2020 DUBBAKA MLA BYPOLL (BANDI/ARVIND/RAGHU  BJP DEF KCR SON IN LAW)
2020 GHMC (BJP DEF KTR)
2020 NAGARJUN SAGAR BYPOLL (WILL BJP DEFEAT TRS?)</t>
  </si>
  <si>
    <t>1334867519153172480</t>
  </si>
  <si>
    <t>मैं भी निकिता??</t>
  </si>
  <si>
    <t>1330865584070770688</t>
  </si>
  <si>
    <t>Latest update
TRS -56
BJP -48
_ https://t.co/VtPzW7mI4X</t>
  </si>
  <si>
    <t>1334867517030875136</t>
  </si>
  <si>
    <t>A robust performance by the #BJP in the #GHMC polls has stopped the ruling TRS short of majority in the #Hyderabad civic body. 
#GHMCResults #GHMCElections2020 | @PrabhashRinkoo
https://t.co/cz74VDe6to</t>
  </si>
  <si>
    <t>1334867511309824001</t>
  </si>
  <si>
    <t>yuhan Zama</t>
  </si>
  <si>
    <t>3279318854</t>
  </si>
  <si>
    <t>#GHMCResults
TRS and MIM Alliance again ???? https://t.co/LA5nmwEpPc</t>
  </si>
  <si>
    <t>1334867495178498050</t>
  </si>
  <si>
    <t>Brand Sachin</t>
  </si>
  <si>
    <t>1286248380394430464</t>
  </si>
  <si>
    <t>#GHMCElectionsresults
                2016        2020   
BJP          04          51 (+47)
TRS          99         55 (-44)
AIMIM     44          42  (-2)
INC           03           02 (-1)
What a win for BJP. Very well done @JPNadda ji @kishanreddybjp ji &amp; @tarunchughbjp ji</t>
  </si>
  <si>
    <t>1334867487771435009</t>
  </si>
  <si>
    <t>Naresh Kumar Y</t>
  </si>
  <si>
    <t>2725541515</t>
  </si>
  <si>
    <t>RahulGandhi</t>
  </si>
  <si>
    <t>3171712086</t>
  </si>
  <si>
    <t>@RahulGandhi hope you are watching GHMC elections in Hyderabad. TRS, MIM, BJP are fighting for top and Cong is just 2. This shows Cong party has lots ground at grass root level.. what's is your plan to build credibility of Cong Party in masses</t>
  </si>
  <si>
    <t>1334867467718459393</t>
  </si>
  <si>
    <t>Vivek</t>
  </si>
  <si>
    <t>60892445</t>
  </si>
  <si>
    <t>Asal 1 year back baccha party la unnadanni main opposition chesaru.
This whole credit goes to TRS only.
Konandi inka MLA lani Konandi.</t>
  </si>
  <si>
    <t>1334867464476184576</t>
  </si>
  <si>
    <t>Realist_Indian</t>
  </si>
  <si>
    <t>curryputtar</t>
  </si>
  <si>
    <t>@curryputtar but if they are voting for TRS, why should BJP not talk about it? bcos it shows blind hatred for BJP.</t>
  </si>
  <si>
    <t>1334867447627706374</t>
  </si>
  <si>
    <t>Sushil Rao</t>
  </si>
  <si>
    <t>3865896510</t>
  </si>
  <si>
    <t>146 out of 150 declared; #GhmcResults
TRS has won in 56 divisions. 
BJP in 46 divisions
MIM in 42 divisions
Congress in 2 divisions.</t>
  </si>
  <si>
    <t>1334867437678862337</t>
  </si>
  <si>
    <t>Raghav Rohith</t>
  </si>
  <si>
    <t>133239678</t>
  </si>
  <si>
    <t>The #GHMCResults are mostly on expected lines with #ChangeHyderabad  played a big part in it. The current dispensation will not be able to have control on Hyderabad Mayor seat unless for a last minute alliance with a party they claimed no alliance with. BJP dents #TRS</t>
  </si>
  <si>
    <t>1334867412898828288</t>
  </si>
  <si>
    <t>G.Mabusab</t>
  </si>
  <si>
    <t>1181814796909457413</t>
  </si>
  <si>
    <t>GHMC elections, a  good lesson to TRS . They have to realise the power of Employees.</t>
  </si>
  <si>
    <t>1334867409786716160</t>
  </si>
  <si>
    <t>ravi kp naidu</t>
  </si>
  <si>
    <t>949386834</t>
  </si>
  <si>
    <t>#GHMCResults2020 Latest update. TRS 56, BJP 49, MIM 43, CONG 2. Jai Sriram.</t>
  </si>
  <si>
    <t>1334867406645182465</t>
  </si>
  <si>
    <t>@CoreenaSuares</t>
  </si>
  <si>
    <t>#GHMCResults2020: How TRS created space for BJP to grow in #Telangana.
An opinion peice by @Tejaswini7 for @NewsMeter_In
https://t.co/N7sXdhRxf2</t>
  </si>
  <si>
    <t>1334867386646708224</t>
  </si>
  <si>
    <t>విజయ కృష్ణ</t>
  </si>
  <si>
    <t>122927090</t>
  </si>
  <si>
    <t>I never expected BJP to get votes in Hyderabad. Not even a single strong candidate in lb Nagar area, it's more probably hate towards TRS government work. Had TDP and janasena contested with proper candidates could have won more than Congress. ??</t>
  </si>
  <si>
    <t>1334867385447186432</t>
  </si>
  <si>
    <t>Saggi????</t>
  </si>
  <si>
    <t>143778600</t>
  </si>
  <si>
    <t>#GHMCElectionsresults 
                2016        2020   
BJP          04          51 (+47)
TRS          99         55 (-44)
AIMIM     44          42  (-2)
INC           03           02 (-1)
What a win for BJP. Very well done @JPNadda ji &amp; @kishanreddybjp ji.</t>
  </si>
  <si>
    <t>1334867381638729730</t>
  </si>
  <si>
    <t>Harsha</t>
  </si>
  <si>
    <t>TRS deserves this!!</t>
  </si>
  <si>
    <t>1334867381126975489</t>
  </si>
  <si>
    <t>The party will be more confidently planning for the next assembly elections and dream of coming to power in #Telangana pushing the TRS and KCR on back foot. There might be internal trouble in TRS and BJP will put in action a plan to encourage dissidence and defections.</t>
  </si>
  <si>
    <t>1334867376479715332</t>
  </si>
  <si>
    <t>give peace a chance</t>
  </si>
  <si>
    <t>131536968</t>
  </si>
  <si>
    <t>Looks like MIM TRS tie up. MIM May get deputy mayor.   #GHMCResults</t>
  </si>
  <si>
    <t>1334867368497926147</t>
  </si>
  <si>
    <t>KDRtweets</t>
  </si>
  <si>
    <t>@KDRtweets Actually TRS tally is TRS+MIM+ CONGRESS only</t>
  </si>
  <si>
    <t>1334867348969332736</t>
  </si>
  <si>
    <t>TRS-UK</t>
  </si>
  <si>
    <t>1127189497043718144</t>
  </si>
  <si>
    <t>QumranRocks</t>
  </si>
  <si>
    <t>975861200</t>
  </si>
  <si>
    <t>@QumranRocks Thank you! Sorry not to have you with us today!</t>
  </si>
  <si>
    <t>1334867346138296327</t>
  </si>
  <si>
    <t>2016 lo 5 kuda raaleni BJP ki ipdu 45+ ante BJP meeda istam tho matrame kaadu.. TRS failure valla .. 
These voters are a bit sensible atleast .. 
But MIM ruling 95% places lo malli MIM vachindi .. which means they are voting based on religion irrespective of their rule !</t>
  </si>
  <si>
    <t>1334867334989639680</t>
  </si>
  <si>
    <t>Vijay Sharma</t>
  </si>
  <si>
    <t>1423450556</t>
  </si>
  <si>
    <t>YRDeshmukh</t>
  </si>
  <si>
    <t>103849564</t>
  </si>
  <si>
    <t>@YRDeshmukh @asadowaisi Sir शार्ट में लिखिए moral विक्ट्री। dont you think that he is limited to a particular area only. He could not expand even after so many years. While BJP is gaining, TRS is loosing. By ur logic he will get only 40 in next election, while BJP wud get 90. Even then it's moral.</t>
  </si>
  <si>
    <t>1334867332624052224</t>
  </si>
  <si>
    <t>IndSamachar News</t>
  </si>
  <si>
    <t>982411422905778176</t>
  </si>
  <si>
    <t>Today's results indicate that we have blessings of the people in our efforts to bring BJP govt in Telangana in 2023 elections. TRS has failed, people are against their dynasty rule &amp; corruption. People have paved a way for a BJP govt in Telangana, in the days to come: MoS (Home) https://t.co/Wrcw1I69AT</t>
  </si>
  <si>
    <t>1334867327909650433</t>
  </si>
  <si>
    <t>Arun Walie</t>
  </si>
  <si>
    <t>749511219778813952</t>
  </si>
  <si>
    <t>????????????!
Bravo BJP!! ????
Now the coalition of TRS and Owaisi party will run GHMC. https://t.co/Zw81NV9GKu</t>
  </si>
  <si>
    <t>1334867320569655297</t>
  </si>
  <si>
    <t>1273812213883494400</t>
  </si>
  <si>
    <t>kashyap9991</t>
  </si>
  <si>
    <t>1003265190970970114</t>
  </si>
  <si>
    <t>@kashyap9991 More than TRS</t>
  </si>
  <si>
    <t>1334867314223665154</t>
  </si>
  <si>
    <t>Greater Hyderabad Municipal Corporation polls (#GHMCElections2020) numbers give advantage to TRS. 
BJP surprise in Hyderabad.  
Join Navika Kumar on @thenewshour at 9 PM. https://t.co/zVz3bpvp3J</t>
  </si>
  <si>
    <t>1334867302668365824</t>
  </si>
  <si>
    <t>TRS working president KT Rama Rao is likely to address the media at 8.30 pm today. @XpressHyderabad</t>
  </si>
  <si>
    <t>1334867291675086848</t>
  </si>
  <si>
    <t>Hyderabad Civic Polls (#GHMCElections2020) numbers give advantage to TRS. 
BJP surprise in Hyderabad.  
Rahul Shivshankar on INDIA UPFRONT. https://t.co/9LW991p65G</t>
  </si>
  <si>
    <t>1334867267218153473</t>
  </si>
  <si>
    <t>TRS had 99 seats in Hyderabad, this has come down to 55 now. We had 4 seats and we have won 50 as of now. The number of seats of AIMIM has also gone down, the same goes for TRS. BJP has today emerged as a strong party: MoS  (Home) G Kishan Reddy 
#GHMCElectionresults https://t.co/1jvMp5Fg42</t>
  </si>
  <si>
    <t>1334867257000792064</t>
  </si>
  <si>
    <t>Anand Datla</t>
  </si>
  <si>
    <t>16490401</t>
  </si>
  <si>
    <t>SportaSmile</t>
  </si>
  <si>
    <t>TRS gets some food for thought
MIM consolidates its stronghold and could play kingmaker in a fragmented corporation
#GHMCElections2020 #GHMCResults2020</t>
  </si>
  <si>
    <t>1334867249471971328</t>
  </si>
  <si>
    <t>pradip103</t>
  </si>
  <si>
    <t>340814070</t>
  </si>
  <si>
    <t>@pradip103 @jankibaat1 Latest update. TRS 56, BJP 49, MIM 43, CONG 2.</t>
  </si>
  <si>
    <t>1334867235605659648</t>
  </si>
  <si>
    <t>The News Minute</t>
  </si>
  <si>
    <t>2227695199</t>
  </si>
  <si>
    <t>#GHMC update at 7.45 pm 
Results declared for 146 seats 
TRS - 56
BJP - 46
AIMIM - 42
Congress - 2</t>
  </si>
  <si>
    <t>1334867235395997698</t>
  </si>
  <si>
    <t>First India</t>
  </si>
  <si>
    <t>1113747196099399680</t>
  </si>
  <si>
    <t>thefirstindia</t>
  </si>
  <si>
    <t>1334867225178566656</t>
  </si>
  <si>
    <t>Nutan</t>
  </si>
  <si>
    <t>2537099652</t>
  </si>
  <si>
    <t>HunterPidi</t>
  </si>
  <si>
    <t>1001984962587869184</t>
  </si>
  <si>
    <t>@HunterPidi @trspartyonline @aimim_national so muslims will vote to muslims party only.
Why TRS can not will muslim seats? TRS claims to be secular party. gave enough seats to muslims as well.</t>
  </si>
  <si>
    <t>1334867222485864448</t>
  </si>
  <si>
    <t>Hyd Movies</t>
  </si>
  <si>
    <t>32301777</t>
  </si>
  <si>
    <t>GHMC Elections 2020 final results
TRS - 56
BJP - 49
AIMIM - 43
Congress - 2
#GHMC
#GHMCResults2020 
#GHMCResults #HyderabadCivicPolls 
#HyderabadElection
#HyderabadVerdict #GHMCElectionresults
#GHMCResults 
#HyderabadPolls 
#TRS #BJP #MIM #Congress</t>
  </si>
  <si>
    <t>1334867220812374017</t>
  </si>
  <si>
    <t>Sri I♥️india ????????</t>
  </si>
  <si>
    <t>1232640019971469315</t>
  </si>
  <si>
    <t>ONEMAN93546599</t>
  </si>
  <si>
    <t>1304827147312226304</t>
  </si>
  <si>
    <t>@ONEMAN93546599 yaa last elections 5seats to now almost 45+ seats ??????.. i think your pic suitable for trs</t>
  </si>
  <si>
    <t>1334867216349597696</t>
  </si>
  <si>
    <t>RAJAN</t>
  </si>
  <si>
    <t>158374641</t>
  </si>
  <si>
    <t>@byadavbjp @sambitswaraj @JPNadda @AmitShah @myogiadityanath #trsbetraysghmc why #mim contested only 50 instead 150   no #Muslim in another 100 divisions #hafizpet glaring example #mim votes transfered to #TRS even in chintal borabanda #yosufguda half seats won by this alliance @Arvindharmapuri #nizambad mayor#trs deputy #mim #GHMCResults</t>
  </si>
  <si>
    <t>1334867212243353601</t>
  </si>
  <si>
    <t>michelle</t>
  </si>
  <si>
    <t>827809723533533184</t>
  </si>
  <si>
    <t>guess who just spent the last 2 hours bikin surat tuntutan trs tbtb microsoft wordnya not responding dan ga ke save? me hihi https://t.co/hZIKtFByHi</t>
  </si>
  <si>
    <t>1334867209697386496</t>
  </si>
  <si>
    <t>M.MALLESH KUMAR.</t>
  </si>
  <si>
    <t>1329798947926315008</t>
  </si>
  <si>
    <t>@KTRTRS 
 Sir,
I am M.LAXMI before TRS party was not came the muncipality taxes was yearly RS=1,500 and after TRS party came now it was yearly RS=9,000 muncipality taxe, please keep an eye on this and g+2 house muncipality was yearly taxe is 3,200 for g+1 municipality taxe 9,000.</t>
  </si>
  <si>
    <t>1334867195029987329</t>
  </si>
  <si>
    <t>Explained: The magic number for #GHMCElections2020  and how the Hyderabad mayor is elected. It's not just the people getting elected who will elect mayor, but also ex-officio members. Who are they? How many does #TRS have? All explained by @NitinBGoode  
https://t.co/J0AragYZ7M</t>
  </si>
  <si>
    <t>1334867190130954240</t>
  </si>
  <si>
    <t>Amchi Mumbai</t>
  </si>
  <si>
    <t>729003194240602114</t>
  </si>
  <si>
    <t>@iMac_too 49 seats to BJP and 58 to TRS</t>
  </si>
  <si>
    <t>1334867159663534080</t>
  </si>
  <si>
    <t>Sagar सागर ساگر ????</t>
  </si>
  <si>
    <t>1052899254</t>
  </si>
  <si>
    <t>GHMC update at 7:45 pm | Results Declared for 146 seats;TRS - 56, BJP - 46, AIMIM - 42, Congress - 2 #GHMCResults #GHMCElections2020  https://t.co/UYYWTUIzQ8</t>
  </si>
  <si>
    <t>1334867156341641218</t>
  </si>
  <si>
    <t>Pravin G Goswami</t>
  </si>
  <si>
    <t>1185831066872844289</t>
  </si>
  <si>
    <t>Congratulations
Latest #HyderabadElection results/leads TRS 58, BJP 49, AIMIM 41, Congress 2. 
TRS down from 99 in 2016, BJP up from 4 in 2016.</t>
  </si>
  <si>
    <t>1334867138750816256</t>
  </si>
  <si>
    <t>Operation success patient dead.
BJP has got really good number of seats.
But trs will form mayor with mim by doing post poll alliance.</t>
  </si>
  <si>
    <t>1334867110372237313</t>
  </si>
  <si>
    <t>NSKR</t>
  </si>
  <si>
    <t>3097974644</t>
  </si>
  <si>
    <t>Panther191919</t>
  </si>
  <si>
    <t>1109307712699953153</t>
  </si>
  <si>
    <t>@Panther191919 Below 35 padthunde.. 
Next time Secbad area kuda assembly lo Trs ki veyyaru.. 
PadmaRao ticket osthe tough fight isthadu.. TALASANI odipothadu</t>
  </si>
  <si>
    <t>1334867099764682755</t>
  </si>
  <si>
    <t>Raja K Blanco</t>
  </si>
  <si>
    <t>903997221271609344</t>
  </si>
  <si>
    <t>Tigre820</t>
  </si>
  <si>
    <t>NOW #BJP SHOULD DO OPERATION AAKARSHA ALL @trspartyonline WAALAS SHOULD  JOIN N @BJP4Telangana THATS IT #Telangana SARKAAR GIRJAAYEGA @BJP4India #HyderabadCivicPolls IS AN TRAILER ASLI PICTURE GENERAL ELECTIONS PE FULL CINEMA DIKHAYEGI @KTRTRS TRS FAMILY KO HATAWO @asadowaisi</t>
  </si>
  <si>
    <t>1334867095813640196</t>
  </si>
  <si>
    <t>Jsp voters as well, just in 114 and 115 without Jsp and tdp voters voting bjp its impossible for bjp to come this close to TRS. These areas are also dominated by YCP supporters and they would have voted TRS https://t.co/DAgOAqhO2u</t>
  </si>
  <si>
    <t>1334867088637272066</t>
  </si>
  <si>
    <t>Lollapalooza</t>
  </si>
  <si>
    <t>53489180</t>
  </si>
  <si>
    <t>Never thought TRS guys r so sick.
#GHMCElections2020 https://t.co/9HixH9v0eF</t>
  </si>
  <si>
    <t>1334867078608728064</t>
  </si>
  <si>
    <t>Syed faizan|سید فیضان</t>
  </si>
  <si>
    <t>mukarram3</t>
  </si>
  <si>
    <t>@mukarram3 Bjp and trs i  think so</t>
  </si>
  <si>
    <t>1334867067841941504</t>
  </si>
  <si>
    <t>Venkat Gandhi</t>
  </si>
  <si>
    <t>110018867</t>
  </si>
  <si>
    <t>PVenkatGandhi</t>
  </si>
  <si>
    <t>5. Finally Voters have put both TRS and BJP accountability to perforn next 3 yr
2023 both parties now have to perform and any law and order problems created by any side .
Hyderabadis i have no doubt will punish them hard
Now please wotk for solving problems of all in @GHMCOnline</t>
  </si>
  <si>
    <t>1334867057473536002</t>
  </si>
  <si>
    <t>4. Clear and unmistakable message to TRS is it needs to become more Democratized Party and it needs to delegate and do basti level works and address the youth unemployment and has to create polling booth level party cadre.that people can connect all the time.</t>
  </si>
  <si>
    <t>1334867055569371137</t>
  </si>
  <si>
    <t>2. Congress gave walkover to BJP continuing its unofficial anti TRS alliance started in 2019 LS elections this is now here to stay 
3. BJP is now recognized by people as the challenger to TRS in Telangana inspite of no special assistance they did in 6 years</t>
  </si>
  <si>
    <t>1334867053325418512</t>
  </si>
  <si>
    <t>ಮನೋಜ್ ಕೆ ಸಿ????</t>
  </si>
  <si>
    <t>2445051133</t>
  </si>
  <si>
    <t>Great to see #Bhagyanagaram aka #Hyderabad ppl started believing a alternate party other than Family party #TRS and Religious Party #AIMIM.
"Telangana lo kotha Jenda vachinde"
@Tejasvi_Surya @BJP4India
 #GHMCResults @bandisanjay_bjp 
@blsanthosh @CTRavi_BJP</t>
  </si>
  <si>
    <t>1334867037399609345</t>
  </si>
  <si>
    <t>TRS PARTY KHAIRATABAD CONSTITUENCY</t>
  </si>
  <si>
    <t>Heartily Congratulations to Smt MANNE KAVITHA GOVERDHAN REDDY GARU  WON as Corporator in Venkateshwara nagar  Division TRS party 
#TRSKHAIRATABAD https://t.co/dm1FnKj7R5</t>
  </si>
  <si>
    <t>1334867034174181377</t>
  </si>
  <si>
    <t>✍️</t>
  </si>
  <si>
    <t>3411546372</t>
  </si>
  <si>
    <t>Kukatpally...serlingampally saved the day for trs https://t.co/HEfextHV17</t>
  </si>
  <si>
    <t>1334867026217754629</t>
  </si>
  <si>
    <t>Worried Sainik</t>
  </si>
  <si>
    <t>932230631672524800</t>
  </si>
  <si>
    <t>Dileep__A</t>
  </si>
  <si>
    <t>1234447572602769408</t>
  </si>
  <si>
    <t>@Dileep__A Trs antey telangana annattu project cheskutaru thappa peekindi ledu,
corona handling 
hyd floods
LRS
no new job notifications, &amp; many bjp cash cheskundi anti government vote anthe</t>
  </si>
  <si>
    <t>1334867011667521538</t>
  </si>
  <si>
    <t>@CoreenaSuares2 Will there be recounting in three wards as demanded by TRS?</t>
  </si>
  <si>
    <t>1334867008664424453</t>
  </si>
  <si>
    <t>TRS had 99 seats in #Hyderabad, this has come down to 55 now. We had 4 seats and we have won 50 as of now. The number of seats of AIMIM has also gone down, the same goes for TRS. BJP has today emerged as a strong party: MoS (Home) G Kishan Reddy 
#GHMCResults #GHMCElections2020 https://t.co/Wx1B8Pzsle</t>
  </si>
  <si>
    <t>1334867000112267265</t>
  </si>
  <si>
    <t>Nilesh TNIE</t>
  </si>
  <si>
    <t>822744624615792640</t>
  </si>
  <si>
    <t>#GHMCElectionResults received for 146 out of 150 wards
#TRS - 56 
#BJP - 46
#AIMIM - 42
#Congress - 2
#GHMCElections2020
#Hyderabad https://t.co/Q2RJiN8qX5</t>
  </si>
  <si>
    <t>1334866991035731968</t>
  </si>
  <si>
    <t>Mohammad Akheel Ahmed</t>
  </si>
  <si>
    <t>700721990</t>
  </si>
  <si>
    <t>@KTRTRS PLEASE SIR ?? FOCUS ON SOCIAL MEDIA PLATFORM 
HUM LOG SOCIAL MEDIA PLATFORM ME BAHOT WEAK HAIN 
MD AKHEEL 
TRS YOUTH PRESIDENT KOHIR 
SANGAREDDY DIST</t>
  </si>
  <si>
    <t>1334866985788735490</t>
  </si>
  <si>
    <t>Asad Abidi (ر)</t>
  </si>
  <si>
    <t>1548729277</t>
  </si>
  <si>
    <t>Paul_Oommen</t>
  </si>
  <si>
    <t>2529255494</t>
  </si>
  <si>
    <t>@Paul_Oommen Bjp fought on 150 seats, mim on 51, real loss is for trs</t>
  </si>
  <si>
    <t>1334866985692274688</t>
  </si>
  <si>
    <t>UNTGAPS</t>
  </si>
  <si>
    <t>@SrinivasBellam @AAPTELANGANA @AamAadmiParty @AAPDelhi https://t.co/IDnIouhqKh
@KTRTRS Elections promises.
#Hyderabad #Secunderabad #Telangana #AndhraPradesh 
Let's not forget #TRS #KTR Promises.</t>
  </si>
  <si>
    <t>1334866977425264641</t>
  </si>
  <si>
    <t>Selvin</t>
  </si>
  <si>
    <t>1292300883242430466</t>
  </si>
  <si>
    <t>I have a feeling BJP will come to power in Telangana next time by buying and bringing in more TRS and congress leaders 
Today Total change . .4 to 40 will bring confidence to BJP 
They will work so hard on ground with divisive tactics and RSS also will work together</t>
  </si>
  <si>
    <t>1334866963965779968</t>
  </si>
  <si>
    <t>uk_trs</t>
  </si>
  <si>
    <t>Dr Jeremy Kidwell (@kidwellj), Treasurer, gave updates on 'Decolonising TRS' - what has already been done, and what colleagues, departments, and TRS-UK as an organisation can do to address racial inequalities through education, recruitment, research and partnerships</t>
  </si>
  <si>
    <t>1334866920986861576</t>
  </si>
  <si>
    <t>Diane Pease</t>
  </si>
  <si>
    <t>305665827</t>
  </si>
  <si>
    <t>On GivingTuesday You Helped Us Raise $323,497 For People, Pets And The Planet https://t.co/pXvR2ovepF</t>
  </si>
  <si>
    <t>1334866902695489536</t>
  </si>
  <si>
    <t>Sanjay Ishwarlal Upadhyay</t>
  </si>
  <si>
    <t>253976555</t>
  </si>
  <si>
    <t>This is what a Game Changer looks like in 
#GHMCElections
2016
#TRS - 99
#BJP - 4
2020
#TRS - 56
#BJP - 51
#GHMCElections2020</t>
  </si>
  <si>
    <t>1334866894155902977</t>
  </si>
  <si>
    <t>000009</t>
  </si>
  <si>
    <t>1236152301775015936</t>
  </si>
  <si>
    <t>VD_Reddyy</t>
  </si>
  <si>
    <t>871436930407440385</t>
  </si>
  <si>
    <t>@VD_Reddyy @mbcult123 Last time a caste votes tho gelicharu trs akada</t>
  </si>
  <si>
    <t>1334866868713127943</t>
  </si>
  <si>
    <t>Naveen Kumar Joshi ??</t>
  </si>
  <si>
    <t>1089361608982196224</t>
  </si>
  <si>
    <t>smitaprakash</t>
  </si>
  <si>
    <t>50944856</t>
  </si>
  <si>
    <t>@smitaprakash He is the one who is in congress but every one in telangana we feel he supports trs secretly, kcr won many elections even though anti incumbency against congress due to pcc uttam . AICC didn't changed him these days it costed them loss in hyderabad and gave space to bjp here</t>
  </si>
  <si>
    <t>1334866864048984069</t>
  </si>
  <si>
    <t>Telugucircles</t>
  </si>
  <si>
    <t>1068117508501065728</t>
  </si>
  <si>
    <t>TRS party working president KTR Press Meet @ 8:30 PM 
#GHMCResults2020</t>
  </si>
  <si>
    <t>1334866836362412032</t>
  </si>
  <si>
    <t>#GHMCResults2020 | "Remember the massive #RSS march in Hyderabad last year? A year later, BJP has swept the entire area where the march took place," writes @AdityaMenon22. 
https://t.co/QCv0jyj5wk</t>
  </si>
  <si>
    <t>1334866833434963969</t>
  </si>
  <si>
    <t>manoj25121974</t>
  </si>
  <si>
    <t>1516028497</t>
  </si>
  <si>
    <t>@manoj25121974 I still think KCR will be the X factor. He being the principal candidate can become the key factor. TRS 3rd term with really strong BJP as opposition is the scenario I see with the latter performing even better in Lok Sabha elections.</t>
  </si>
  <si>
    <t>1334866820923211781</t>
  </si>
  <si>
    <t>Naveen నవీన్ ನವೀನ್</t>
  </si>
  <si>
    <t>As a single largest party TRS may occupy Mayor seat...</t>
  </si>
  <si>
    <t>1334866819933298688</t>
  </si>
  <si>
    <t>Srinivas</t>
  </si>
  <si>
    <t>966958407176437762</t>
  </si>
  <si>
    <t>@Piyu_Nair 56 for trs, 49 for bjp,42 for Owaisi ji</t>
  </si>
  <si>
    <t>1334866806985555974</t>
  </si>
  <si>
    <t>Woke Secular??</t>
  </si>
  <si>
    <t>407649888</t>
  </si>
  <si>
    <t>@ANI No matter what muslims still vote Aimim where they are in Majority ... Even they will ditch congress, TRs and other so called secular parties.... Hindus should wake up ... Demography change will send secularism out of the fence</t>
  </si>
  <si>
    <t>1334866775528284160</t>
  </si>
  <si>
    <t>.........</t>
  </si>
  <si>
    <t>1256542033365237762</t>
  </si>
  <si>
    <t>Who is the Mayor of Hyd now?
TRS + MIM ithae BJP kiii 2023 chance ichinatte
BJP + MIM ithae TRS kiii 2023 chance ichinatte
TRS + BJP ithae TDP, INC kiii 2023 chance ichinatte</t>
  </si>
  <si>
    <t>1334866744599433216</t>
  </si>
  <si>
    <t>Kiran Madhunapantula</t>
  </si>
  <si>
    <t>66959647</t>
  </si>
  <si>
    <t>So, the rhetoric on divisive politics didn’t work, claim of 67500 crores development didn’t work, promises were not fully believed, anti incumbency is visible #GHMCResults2020 BJP enjoyed free press and over confidence did TRS. We reap what we sow https://t.co/lqYC0TBOtF</t>
  </si>
  <si>
    <t>1334866740954583042</t>
  </si>
  <si>
    <t>VenkataNitesh Thangeti</t>
  </si>
  <si>
    <t>838236469579886593</t>
  </si>
  <si>
    <t>appusm_</t>
  </si>
  <si>
    <t>1609986416</t>
  </si>
  <si>
    <t>@appusm_ Yeah heard in Kukatpally divisions. They voted for TRS</t>
  </si>
  <si>
    <t>1334866740702892038</t>
  </si>
  <si>
    <t>AriseHindu</t>
  </si>
  <si>
    <t>1117883844231745537</t>
  </si>
  <si>
    <t>Every pieceful told they voted for TRS just to showoff that they are not with hate, but see, this is same as every one voted for seperate pakistan but voted for razzakars. 
Telangana came out due to effect of bringing out this hypocrisy of MIM on milking TRS out @V6News thankyoi https://t.co/R49BmqwkTF</t>
  </si>
  <si>
    <t>1334866726341795841</t>
  </si>
  <si>
    <t>Modi Bhakt</t>
  </si>
  <si>
    <t>1199187335931318272</t>
  </si>
  <si>
    <t>@_pallavighosh How is TRS retaining? 
They went from 99 to 50. 
Pls explain how its retaining?</t>
  </si>
  <si>
    <t>1334866722386444293</t>
  </si>
  <si>
    <t>TNIE Telangana</t>
  </si>
  <si>
    <t>1164507561569075200</t>
  </si>
  <si>
    <t>#GHMCElectionResults for 146 out of 150 wards
#TRS - 56 
#BJP - 46
#AIMIM - 42
#Congress - 2
#GHMCElections2020
#Hyderabad https://t.co/KuSDzYdNtO</t>
  </si>
  <si>
    <t>1334866722117963784</t>
  </si>
  <si>
    <t>आचार्य शिवकिशोर मानस प्रवक्ता</t>
  </si>
  <si>
    <t>994099745089048577</t>
  </si>
  <si>
    <t>I take this opportunity to congratulate the people of Hyderabad for choosing politics of good governance by voting overwhelmingly for the BJP. Hyderabad has outrightly rejected communalism of AIMIM and corruption of TRS.</t>
  </si>
  <si>
    <t>1334866719655960576</t>
  </si>
  <si>
    <t>1159444285</t>
  </si>
  <si>
    <t>@Piyu_Nair 49 bjp
56 trs
43 mim
2 cong</t>
  </si>
  <si>
    <t>1334866705282043910</t>
  </si>
  <si>
    <t>Ashvin</t>
  </si>
  <si>
    <t>1333013727587692545</t>
  </si>
  <si>
    <t>Home8901</t>
  </si>
  <si>
    <t>926416775134167042</t>
  </si>
  <si>
    <t>@Home8901 @HaroonK27266237 trs 55
bjp 49
aimim 43</t>
  </si>
  <si>
    <t>1334866703453278209</t>
  </si>
  <si>
    <t>pidi hunter</t>
  </si>
  <si>
    <t>PjPraneeth</t>
  </si>
  <si>
    <t>747825213451100162</t>
  </si>
  <si>
    <t>@PjPraneeth @KTRTRS In hyderabad it was always TRS pet dog Owaisi who is communal</t>
  </si>
  <si>
    <t>1334866700110479367</t>
  </si>
  <si>
    <t>?????????? ?????????????? | Cʜɪᴇғ SG</t>
  </si>
  <si>
    <t>06:34 PM (IST), Dec 4
Results of 132 of total 150 wards declared. TRS wins 53 seats, BJP 35, AIMIM 42 and Congress 2</t>
  </si>
  <si>
    <t>1334866683345817600</t>
  </si>
  <si>
    <t>Dr Sudeshna</t>
  </si>
  <si>
    <t>2288047490</t>
  </si>
  <si>
    <t>Trs 56
Bjp 51
Owasi  46
Vaadra Congress 02
Kudos to Vadra Congress for consistence performance... . ????????
#GHMCElectionresults</t>
  </si>
  <si>
    <t>1334866670498693126</t>
  </si>
  <si>
    <t>Heartily Congratulations Smt P VIJAYAREDDY REDDY GARU WON as TRS  Party Corporator in KHAIRATABAD Division 
#TRSKHAIRATABAD https://t.co/Y07ZElpcem</t>
  </si>
  <si>
    <t>1334866665993990146</t>
  </si>
  <si>
    <t>An Indian   ????</t>
  </si>
  <si>
    <t>1513445378</t>
  </si>
  <si>
    <t>Great Show by @BJP4India 
                2016        2020   
BJP          04          51 (+47)
TRS          99         55 (-44)
AIMIM     44          42  (-2)
INC           03           02 (-1) 
@JPNadda great going sir Ji</t>
  </si>
  <si>
    <t>1334866663905263616</t>
  </si>
  <si>
    <t>Subodh khanna</t>
  </si>
  <si>
    <t>149090469</t>
  </si>
  <si>
    <t>as per times now on india upfront bjp is 47 to TRS 57</t>
  </si>
  <si>
    <t>1334866649581678593</t>
  </si>
  <si>
    <t>T ??️ R U N R ??️ O</t>
  </si>
  <si>
    <t>1069861146989981696</t>
  </si>
  <si>
    <t>LRS effected TRS. #GHMCResults</t>
  </si>
  <si>
    <t>1334866626374602752</t>
  </si>
  <si>
    <t>Tejaswini Pagadala</t>
  </si>
  <si>
    <t>143073049</t>
  </si>
  <si>
    <t>My analysis on #GHMCResults: How TRS created space for BJP to grow in Telangana  via @NewsMeter_In 
 https://t.co/GV4LCxWlxr 
 #GHMCElectionresults #GHMCResults2020 #GHMCElections @CoreenaSuares2</t>
  </si>
  <si>
    <t>1334866600659361792</t>
  </si>
  <si>
    <t>P_Kashhyap</t>
  </si>
  <si>
    <t>2792102857</t>
  </si>
  <si>
    <t>@Piyu_Nair TRS-60
BJP-45
CONGRESS -2</t>
  </si>
  <si>
    <t>1334866596167204866</t>
  </si>
  <si>
    <t>The cat butler Danny Wood</t>
  </si>
  <si>
    <t>459565790</t>
  </si>
  <si>
    <t>I just clicked and helped for free at The Rainforest Site https://t.co/ILOSqwtCdL</t>
  </si>
  <si>
    <t>1334866588810534912</t>
  </si>
  <si>
    <t>Vamsi Kaka</t>
  </si>
  <si>
    <t>74039463</t>
  </si>
  <si>
    <t>TRS party working president @KTRTRS will hold a press conference around 8.30pm in Telangana Bhavan. #GHMCElections2020</t>
  </si>
  <si>
    <t>1334866583840124928</t>
  </si>
  <si>
    <t>LiLsWord Grey Matter</t>
  </si>
  <si>
    <t>55263193</t>
  </si>
  <si>
    <t>I just clicked and helped for free at The Rainforest Site https://t.co/ouqnjqjQ05 
#makesomenoise</t>
  </si>
  <si>
    <t>1334866542442450947</t>
  </si>
  <si>
    <t>TelanganaFlash</t>
  </si>
  <si>
    <t>1285057798296854529</t>
  </si>
  <si>
    <t>stan_socialism</t>
  </si>
  <si>
    <t>1304443581210402816</t>
  </si>
  <si>
    <t>@stan_socialism Feeling so frustrated &amp; sad at the same time.I thought Hyd will never allow religious propaganda over development ??..it's done @KTRTRS sir, your vision nd future for TS is in danger..plz save..We fought so much to build Telangana no one shall rule it other than TRS @krishanKTRS</t>
  </si>
  <si>
    <t>1334866532204072962</t>
  </si>
  <si>
    <t>Akhil Varma</t>
  </si>
  <si>
    <t>1631750552</t>
  </si>
  <si>
    <t>@ANI Jai BJP ?? we hope you come to power in telangana 2023....TRS failed big time no roads in hi-tech city, last winter in IT sector we got dengue ....total shit trs party!!!</t>
  </si>
  <si>
    <t>1334866526856302592</t>
  </si>
  <si>
    <t>NewsMeter</t>
  </si>
  <si>
    <t>1154348259688603648</t>
  </si>
  <si>
    <t>#JUSTIN: TRS party working president @KTRTRS will hold a press conference around 8-30 PM  at Telangana Bhavan on 4th December.</t>
  </si>
  <si>
    <t>1334866518555852801</t>
  </si>
  <si>
    <t>Bharat Ane nenu</t>
  </si>
  <si>
    <t>2843298691</t>
  </si>
  <si>
    <t>@KTRTRS sir, Telangana govt should have implemented new revenue act once the new software ready use, if you don't correct it it will impact TRS votes in rural area also, I hope TRS will take the necessary action on this as well .</t>
  </si>
  <si>
    <t>1334866518144794625</t>
  </si>
  <si>
    <t>mickey ke liye ??????</t>
  </si>
  <si>
    <t>1288195168152117248</t>
  </si>
  <si>
    <t>TRS also has done fraud https://t.co/B8pEhBdEbO</t>
  </si>
  <si>
    <t>1334866516714524673</t>
  </si>
  <si>
    <t>Satyam.</t>
  </si>
  <si>
    <t>1323295865042210816</t>
  </si>
  <si>
    <t>Donald Trump on TRS victory: https://t.co/78WT0MD1DJ</t>
  </si>
  <si>
    <t>1334866481050349568</t>
  </si>
  <si>
    <t>अवतंश मालवीय |Avatansh Malaviya</t>
  </si>
  <si>
    <t>3236164739</t>
  </si>
  <si>
    <t>desimojito</t>
  </si>
  <si>
    <t>4789453135</t>
  </si>
  <si>
    <t>@desimojito But we shouldn't forget that there were local leaders already working on the ground hard, Big Wigs going there just boosted the morale of the karykartas there.
And unlike dynasts, TRS is a formidable opponent!</t>
  </si>
  <si>
    <t>1334866459520987136</t>
  </si>
  <si>
    <t>Sandeep Thakur</t>
  </si>
  <si>
    <t>1158002144294793216</t>
  </si>
  <si>
    <t>1334866456773705731</t>
  </si>
  <si>
    <t>nnahushjain</t>
  </si>
  <si>
    <t>arfaat_syed</t>
  </si>
  <si>
    <t>@arfaat_syed what if TRS forms alliance with BJP?</t>
  </si>
  <si>
    <t>1334866454357946368</t>
  </si>
  <si>
    <t>Oops!!!</t>
  </si>
  <si>
    <t>4266381732</t>
  </si>
  <si>
    <t>PramodPsPk7684</t>
  </si>
  <si>
    <t>956400045938524160</t>
  </si>
  <si>
    <t>@PramodPsPk7684 @Chiru2020_ magical figure 75 bjp ki ledhu .. trs ki undhi bro .. emo emi aina game adithene thappa bjp ki kastam</t>
  </si>
  <si>
    <t>1334866433566597120</t>
  </si>
  <si>
    <t>game changer</t>
  </si>
  <si>
    <t>444874840</t>
  </si>
  <si>
    <t>dp_satish</t>
  </si>
  <si>
    <t>148241803</t>
  </si>
  <si>
    <t>@dp_satish @trspartyonline MIM lost 6 compare to last 44
BJP gained 30 compare last figure 4
(Alarm for assembly elections in '24)
TRS lost 30 compare last 96...
Now mim supports trs for Mayer post.</t>
  </si>
  <si>
    <t>1334866395385905152</t>
  </si>
  <si>
    <t>Rajagopalan Krishnan</t>
  </si>
  <si>
    <t>71751968</t>
  </si>
  <si>
    <t>@pradip103 glad to say this is wrong now! BJP won more than your tolerance and TRS fell short by a lot https://t.co/ghqqmoq0N6</t>
  </si>
  <si>
    <t>1334866393808814081</t>
  </si>
  <si>
    <t>Srikanth Meni</t>
  </si>
  <si>
    <t>513103628</t>
  </si>
  <si>
    <t>BJP4India</t>
  </si>
  <si>
    <t>207809313</t>
  </si>
  <si>
    <t>@BJP4India seems to be the only National Party that takes the local elections seriously. A serious blow to TRS today. I expected 30, but 45+ is icing on the cake.
#GHMCResults2020</t>
  </si>
  <si>
    <t>1334866391212597248</t>
  </si>
  <si>
    <t>P|C</t>
  </si>
  <si>
    <t>365951370</t>
  </si>
  <si>
    <t>ViratianX</t>
  </si>
  <si>
    <t>@ViratianX @unkalben @rishibagree already bjp  surgical strike debba underground anukunta trs twitter</t>
  </si>
  <si>
    <t>1334866388918304770</t>
  </si>
  <si>
    <t>Dileep</t>
  </si>
  <si>
    <t>BeingPKfann</t>
  </si>
  <si>
    <t>@BeingPKfann Naku bjp Congress rendu chirakeee ... Regional parties ye istam naku. But trs chetulara nashanam cheskuntundi ?? ee lekkana 2023 elections Bjp full force tho vostaru</t>
  </si>
  <si>
    <t>1334866382782046215</t>
  </si>
  <si>
    <t>Aashish</t>
  </si>
  <si>
    <t>43986762</t>
  </si>
  <si>
    <t>Result (win) 146/150 
*TRS 56*
*BJP 46*
*MIM 42*
*Congress 2* #GHMCResults #GHMCElectionresults #HyderabadCivicPolls #HyderabadElectionResults https://t.co/k7vRcCWKiL https://t.co/0Vl9WxbB1S</t>
  </si>
  <si>
    <t>1334866377732067329</t>
  </si>
  <si>
    <t>Some bjp supporters un-unnecessarily abused Andhra voters and gave this gyaan TDP voters voted TRS, look at majorities TDP, TRS got in 2016, 2018 and compared with votes bjp polled here, you will get answer.</t>
  </si>
  <si>
    <t>1334866348019568644</t>
  </si>
  <si>
    <t>Anusha Puppala</t>
  </si>
  <si>
    <t>833146958</t>
  </si>
  <si>
    <t>#TRS party working president #KTR  will hold a press conference around 8-30 in #Telangana Bhavan
#GHMCElections2020</t>
  </si>
  <si>
    <t>1334866338989236225</t>
  </si>
  <si>
    <t>?????? ??????????????™</t>
  </si>
  <si>
    <t>2996660982</t>
  </si>
  <si>
    <t>No party got the magic figure in hyd ghmc
 it might  be TRS + MIM will join together to elect the mayor...
Just guessing
#GHMCElections2020 
#GHMCResults #GHMCElectionresults</t>
  </si>
  <si>
    <t>1334866330600652800</t>
  </si>
  <si>
    <t>@shant desh bhakt( Fan of Indian army)????????</t>
  </si>
  <si>
    <t>1158972188000526337</t>
  </si>
  <si>
    <t>#HyderabadElection 
BJP won 4 seats in 2016.
BJP is winning around 44 seats in 2020.
Note: EVMs were not used but ballot paper and it was state govt (TRS) managing election (not central agency)
#भाग्यनगर_मे_भगवाधारी  #BhagyanagarWithBJP 
 #GHMCResults2020</t>
  </si>
  <si>
    <t>1334866308869984257</t>
  </si>
  <si>
    <t>Karthik vijayagiri</t>
  </si>
  <si>
    <t>199172215</t>
  </si>
  <si>
    <t>Arvindharmapuri</t>
  </si>
  <si>
    <t>954295634663632897</t>
  </si>
  <si>
    <t>@Arvindharmapuri @narendramodi @AmitShah @JPNadda @BJP4India @BJP4Telangana @bandisanjay_bjp Congrats and expected more but happy with this power packed kick to TRS</t>
  </si>
  <si>
    <t>1334866305590022144</t>
  </si>
  <si>
    <t>barb lenox springer</t>
  </si>
  <si>
    <t>1068564662</t>
  </si>
  <si>
    <t>I just clicked and helped for free at The Rainforest Site https://t.co/4SsMgazKvo</t>
  </si>
  <si>
    <t>1334866290771697665</t>
  </si>
  <si>
    <t>Pratyusha??</t>
  </si>
  <si>
    <t>1034683641048313856</t>
  </si>
  <si>
    <t>SurrealZak</t>
  </si>
  <si>
    <t>923903997425025025</t>
  </si>
  <si>
    <t>@SurrealZak @BJP4Telangana Happy that bjp didn't win, but this loss for trs is kinda needed, it'll make em realise where they went wrong</t>
  </si>
  <si>
    <t>1334866281942536194</t>
  </si>
  <si>
    <t>Thakur B Singh</t>
  </si>
  <si>
    <t>182999186</t>
  </si>
  <si>
    <t>krishna0302</t>
  </si>
  <si>
    <t>@krishna0302 @BJP4Telangana 1) Consolidation of anti TRS votes behind the then seemingly strong BJP which made BJP strong eventually.
2) Delayed delivery of certain schemes like housing scheme and alleged corruption by ground level workers in flood relief.</t>
  </si>
  <si>
    <t>1334866259767296002</t>
  </si>
  <si>
    <t>Anjaiah Mende</t>
  </si>
  <si>
    <t>918400369155178496</t>
  </si>
  <si>
    <t>AnjaiahMende7</t>
  </si>
  <si>
    <t>GHMC elections only 7 seats difference between BJP and TRS</t>
  </si>
  <si>
    <t>1334866257149980672</t>
  </si>
  <si>
    <t>manoj reddy bolla</t>
  </si>
  <si>
    <t>1128008679662317569</t>
  </si>
  <si>
    <t>Maximalt88</t>
  </si>
  <si>
    <t>1071199599702863872</t>
  </si>
  <si>
    <t>@Maximalt88 Earlier congress has 2 mlas in Ghmc ..lbnagar &amp; maheswaram..kcr offered one minsitry &amp; corporation chairman to them and they joined from inc to Trs ..now bjp clean swept from these constituencies..no single seats for Trs &amp; inc ..shame ful Trs @trspartyonline</t>
  </si>
  <si>
    <t>1334866254482456576</t>
  </si>
  <si>
    <t>TRS party working president @KTRTRS will hold a press conference around 8-30 in Telangana Bhavan.</t>
  </si>
  <si>
    <t>1334866232458133504</t>
  </si>
  <si>
    <t>GHMC Elections Declared Results -
145/150
BJP - 45
TRS - 56
AIMIM - 42
Congress - 2
Others - 0
#GHMCElections #GHMCElectionresults #GHMCResults</t>
  </si>
  <si>
    <t>1334866228196753408</t>
  </si>
  <si>
    <t>Rutval Dhameliya</t>
  </si>
  <si>
    <t>320177227</t>
  </si>
  <si>
    <t>@ANI TRS and AIMIM will come together, 2.5 years each for the Mayor post</t>
  </si>
  <si>
    <t>1334866219363487749</t>
  </si>
  <si>
    <t>Mohil Malhotra????मोहिल मल्होत्रा</t>
  </si>
  <si>
    <t>1000977243466752000</t>
  </si>
  <si>
    <t>@ANI #GHMCResults 
TRS:58 in 2016 they got 99 reduced by 41 seats
BJP got 4 seats in 2016 today its getting 44 seats +.
A jump of 11 times</t>
  </si>
  <si>
    <t>1334866218147201025</t>
  </si>
  <si>
    <t>Kiran Jupally</t>
  </si>
  <si>
    <t>1241793538188136453</t>
  </si>
  <si>
    <t>kiran_jupally</t>
  </si>
  <si>
    <t>@hemuhere @UrsNekkanti I think this time TRS will give a pass !! .. there will be a re-election in 1 or 1.5years ....</t>
  </si>
  <si>
    <t>1334866183988727809</t>
  </si>
  <si>
    <t>Ibn_Hashmi(دانشور??)</t>
  </si>
  <si>
    <t>911587437817692162</t>
  </si>
  <si>
    <t>BJP has taken congress's place. MIM has been contesting and winning similar number of seats from many years. It was TRS vs BJP on majority of seats as MIM had contested on less than 1/3rd of total seats. IF anyone is to be blamed it's Congress not AIMIM #GHMCElections2020</t>
  </si>
  <si>
    <t>1334866168998318080</t>
  </si>
  <si>
    <t>??MG??</t>
  </si>
  <si>
    <t>101810710</t>
  </si>
  <si>
    <t>@desimojito Because of appeasement politics of TRS, same thing happened in UP.</t>
  </si>
  <si>
    <t>1334866161712828416</t>
  </si>
  <si>
    <t>1334866153684996096</t>
  </si>
  <si>
    <t>Proud DHFM</t>
  </si>
  <si>
    <t>1940215740</t>
  </si>
  <si>
    <t>Trs 2014 lo kuda jus above magic fig tho govt form chesindi aa taruvata strong ayindi still 3yrs left for election hope they will bounce back ??</t>
  </si>
  <si>
    <t>1334866145300467713</t>
  </si>
  <si>
    <t>Yunus Lasania</t>
  </si>
  <si>
    <t>2353178454</t>
  </si>
  <si>
    <t>aneel_krp</t>
  </si>
  <si>
    <t>137677570</t>
  </si>
  <si>
    <t>@aneel_krp I always felt he was indirectly helping the TRS.  And now left oncd everything has gone to dust</t>
  </si>
  <si>
    <t>1334866144893652992</t>
  </si>
  <si>
    <t>Jay_</t>
  </si>
  <si>
    <t>1220570132184883200</t>
  </si>
  <si>
    <t>iAnkurSingh</t>
  </si>
  <si>
    <t>2455275793</t>
  </si>
  <si>
    <t>@iAnkurSingh @ANI Yes , may be he is joining BJP OR TRS..</t>
  </si>
  <si>
    <t>1334866129576026117</t>
  </si>
  <si>
    <t>TRS Mayoral Candidate loses to BJP ???? @raaga31280 @SanghiPrince @BS_Prasad @arunece2 @HLKodo @VinojBJP</t>
  </si>
  <si>
    <t>1334866120726245376</t>
  </si>
  <si>
    <t>sudhakaran</t>
  </si>
  <si>
    <t>1234507528647503872</t>
  </si>
  <si>
    <t>just a wakeup call, still trs position is no1 in the state??</t>
  </si>
  <si>
    <t>1334866118297571331</t>
  </si>
  <si>
    <t>Rahul V Pisharody</t>
  </si>
  <si>
    <t>#GHMCElections Official results at 7.45 pm for 146 of 150 wards
#TRS-56
#BJP-46
#AIMIM-42
#Congress-2
#Telangana #Hyderabad #HyderabadCivicPolls 
@IndianExpress</t>
  </si>
  <si>
    <t>1334866103256764417</t>
  </si>
  <si>
    <t>India_MH12</t>
  </si>
  <si>
    <t>821427698220335106</t>
  </si>
  <si>
    <t>@India_MH12 Hyd/Sec..other than old city were always very strong for BJP..  now with the level of campaign they have done and the amount of money spent..along with polarisation.. they were bound to do well..should thank the settlers for voting trs instead of bjp..</t>
  </si>
  <si>
    <t>1334866085817020416</t>
  </si>
  <si>
    <t>RaviKumar chintoju</t>
  </si>
  <si>
    <t>112377799</t>
  </si>
  <si>
    <t>Shehzad_Ind</t>
  </si>
  <si>
    <t>392608775</t>
  </si>
  <si>
    <t>@Shehzad_Ind @narendramodi @AmitShah @JPNadda @byadavbjp BJP raises from 4 to 45
TRS down from 99 to 54
Final tally</t>
  </si>
  <si>
    <t>1334866060890128384</t>
  </si>
  <si>
    <t>https://t.co/iCwa4O2Qwq
https://t.co/iCwa4O2Qwq
https://t.co/iCwa4O2Qwq
https://t.co/iCwa4O2Qwq
https://t.co/iCwa4O2Qwq
TRS PARTY WON AND STOOD FIRST IN GHMC ELECTION
#GHMCResults #GHMCElections2020 https://t.co/9euanpWDNc</t>
  </si>
  <si>
    <t>1334866059677954049</t>
  </si>
  <si>
    <t>Hyderabad Civic Polls (#GHMCElections2020) numbers give advantage to TRS. 
BJP surprise in Hyderabad.  
Tune in to TIMES NOW on INDIA UPFRONT with Rahul Shivshankar. https://t.co/WJ5ncaSFns</t>
  </si>
  <si>
    <t>1334866044398182401</t>
  </si>
  <si>
    <t>I am Reporter</t>
  </si>
  <si>
    <t>873238433363148801</t>
  </si>
  <si>
    <t>hydcitypolice</t>
  </si>
  <si>
    <t>2842306788</t>
  </si>
  <si>
    <t>@hydcitypolice @CPHydCity 
Police can't Take action on TRS party workers,
Upto 5vsections on Mumtaz Ahmed Khan Aimim. https://t.co/jZtwvE39r6</t>
  </si>
  <si>
    <t>1334866038727430151</t>
  </si>
  <si>
    <t>ꜱʜᴀꜱʜɪᴋᴀɴᴛ™®.5K ????</t>
  </si>
  <si>
    <t>844745791281532930</t>
  </si>
  <si>
    <t>#GHMCResults 
TRS:58
BJP: 44
MIM:42
INC:2</t>
  </si>
  <si>
    <t>1334866027692224513</t>
  </si>
  <si>
    <t>PK</t>
  </si>
  <si>
    <t>58269454</t>
  </si>
  <si>
    <t>Sweet_Honeygal</t>
  </si>
  <si>
    <t>875297288704454656</t>
  </si>
  <si>
    <t>@Sweet_Honeygal #BJP making inroads in the tough political terrain of #Telangana !!! It is surprising that #TRS could not make a complete sweep in #Hyderabad along with #AIMIM ....  
  #NDTVExclusive   #HyderabadMunicipalPolls       @sagarikaghose   @BJP4India</t>
  </si>
  <si>
    <t>1334866024575864833</t>
  </si>
  <si>
    <t>Hemang ????</t>
  </si>
  <si>
    <t>6864742</t>
  </si>
  <si>
    <t>News18 India
BJP 50 
MIM 43
Congress 02 
TRS 55
 #GHMCElections</t>
  </si>
  <si>
    <t>1334866001960136705</t>
  </si>
  <si>
    <t>Rajesh</t>
  </si>
  <si>
    <t>77182837</t>
  </si>
  <si>
    <t>#GHMCResults 
#GHMCElections2020 
BJP 48
TRS 56
MIM 43
Cong 2
Source V TV</t>
  </si>
  <si>
    <t>1334865997564497921</t>
  </si>
  <si>
    <t>@CoreenaSuares2 TRS in need of how many ?</t>
  </si>
  <si>
    <t>1334865982917988352</t>
  </si>
  <si>
    <t>He was ridiculed, fought false charges, arrested without a reason, attacked before voting but @bandisanjay_bjp is a visionary with a mission to saffronise #Telangana &amp; has led to an emphatic win! 
Under his leadership #BJP took the bull (#TRS) by its horns &amp; emerged victorious. https://t.co/688hA1V9zK</t>
  </si>
  <si>
    <t>1334865981353521157</t>
  </si>
  <si>
    <t>Today's results indicate that we have blessings of the people in our efforts to bring BJP govt in Telangana in 2023 elections. TRS has failed, people are against their dynasty rule &amp; corruption. People have paved a way for a BJP govt in Telangana, in the days to come: MoS (Home) https://t.co/3b0Y3daLJf</t>
  </si>
  <si>
    <t>1334865941692207104</t>
  </si>
  <si>
    <t>Why So Serious !</t>
  </si>
  <si>
    <t>bademazakiya</t>
  </si>
  <si>
    <t>@bademazakiya @BJP4Telangana TRS single largest party
BJP won 47 seats (last elections they won 4)
Now TRS has to meet MIM to make mayor as no one got majority.</t>
  </si>
  <si>
    <t>1334865924029992960</t>
  </si>
  <si>
    <t>TRS had 99 seats in Hyderabad, this has come down to 55 now. We had 4 seats and we have won 50 as of now. The number of seats of AIMIM has also gone down, the same goes for TRS. BJP has today emerged as a strong party: MoS  (Home) G Kishan Reddy 
#GHMCElectionresults https://t.co/XSEYGnS3ty</t>
  </si>
  <si>
    <t>1334865911124127744</t>
  </si>
  <si>
    <t>@venkata71976090 @c_ontrarian @thadagath7 @IndiaToday @RaoKavitha @rahulkanwal Unlike you, I think this is going to be a trend setter in all upcoming South India elections.
They hv jumped a big one this time from 4 seats last time.
They hv invaded the fort, if not won it.
Anyways best wishes for TRS to work well for ppl.</t>
  </si>
  <si>
    <t>1334865902945193995</t>
  </si>
  <si>
    <t>వంஷி ರೆഡ്ഡി™</t>
  </si>
  <si>
    <t>mbcult123</t>
  </si>
  <si>
    <t>801714094697021440</t>
  </si>
  <si>
    <t>@mbcult123 @ui000009 TRS Win Avtundhi.
Local Candidate MC Koti Reddy Ki Sympathy + Cadre Undhi. 
  Ippudunna Situation la Congress Kasthame. BJP KI candidate problem</t>
  </si>
  <si>
    <t>1334865886818123776</t>
  </si>
  <si>
    <t>Abubakr</t>
  </si>
  <si>
    <t>418090058</t>
  </si>
  <si>
    <t>WilfredQuadros</t>
  </si>
  <si>
    <t>3178454773</t>
  </si>
  <si>
    <t>@WilfredQuadros @badri4BJP @SpiritOfCongres @UttamTPCC There was discontent against TRS which @INCTelangana could not capitulate n convert them to vote for @INCTelangana .. In fact since it was a ballot paper vote is all d worrisome for @INCTelangana , they cannot blame anyone else</t>
  </si>
  <si>
    <t>1334865874918932484</t>
  </si>
  <si>
    <t>#Breaking- 7.45 PM update #GHMCElection2020
Results for 146 declared
TRS- 56
BJP- 46
AIMIM- 42
Congress- 2 https://t.co/OrtJ59nB6z</t>
  </si>
  <si>
    <t>1334865850206064641</t>
  </si>
  <si>
    <t>Sriram</t>
  </si>
  <si>
    <t>118045706</t>
  </si>
  <si>
    <t>That’s the  #GHMCElectionresults for us ???? @hyndavi4nation @JMehta65 @bandisanjay_bjp @Arvindharmapuri @priyathedentico @KarunaGopal1 @BJP4Telangana @Prakash4BJP it will be a beginning of end to TRS https://t.co/3Ne80BaWff</t>
  </si>
  <si>
    <t>1334865849551745024</t>
  </si>
  <si>
    <t>Mr Sinha</t>
  </si>
  <si>
    <t>1090084079964348419</t>
  </si>
  <si>
    <t>1334865845227560962</t>
  </si>
  <si>
    <t>?? ????????????</t>
  </si>
  <si>
    <t>606281212</t>
  </si>
  <si>
    <t>sundeepgummadi</t>
  </si>
  <si>
    <t>34343447</t>
  </si>
  <si>
    <t>@sundeepgummadi TRS already won 55.</t>
  </si>
  <si>
    <t>1334865832682213378</t>
  </si>
  <si>
    <t>Tarun Roy</t>
  </si>
  <si>
    <t>2481947508</t>
  </si>
  <si>
    <t>#GHMCElections2020 has seen rise of AIMIM at the cost TRS. BJP consolidates its position.</t>
  </si>
  <si>
    <t>1334865821101780994</t>
  </si>
  <si>
    <t>SoCalledDentist</t>
  </si>
  <si>
    <t>1243761523970822146</t>
  </si>
  <si>
    <t>TRS retain hold ?? R u kidding me Pallu...For your kind info they hv moved down to 55 from 99...
Kabhi journalism bhi kar liya karo...
#GHMCResults2020 https://t.co/0XCdwyVCnS</t>
  </si>
  <si>
    <t>1334865806392320006</t>
  </si>
  <si>
    <t>Chuss Elles</t>
  </si>
  <si>
    <t>2819975310</t>
  </si>
  <si>
    <t>Happy to see TRS losing. Sad to see cancer consuming one more state.</t>
  </si>
  <si>
    <t>1334865801581457409</t>
  </si>
  <si>
    <t>In solidarity with our farmers.</t>
  </si>
  <si>
    <t>1236650918667595777</t>
  </si>
  <si>
    <t>BJP emerged as the 2nd largest party in GHMC elections. 4 to 49. TRS seat-bank plummeted from 99 to 56.
TRS n MIM couldn't get 99 together. Recent floods and poor infra are few reasons for this result. CM saab Farmhouse nundi baytaki ravali ika. ??
#GHMCResults
#GHMCResults2020</t>
  </si>
  <si>
    <t>1334865798645440513</t>
  </si>
  <si>
    <t>Mahan admi</t>
  </si>
  <si>
    <t>1329858825571057666</t>
  </si>
  <si>
    <t>@SalmanNizami_ Ghmc results 2010 :
AIMIM : 43
Congress : 52
BJP : 5
Ghmc results 2015 :
AIMIM : 44
Congress : 2
BJP : 4
TRS : 99
Ghmc results 2020 :
AIMIM : 43
Congress : 2
BJP : 48
TRS : 57
It's #CongressMukthHyderabad 
#CongressHataoDeshBachao</t>
  </si>
  <si>
    <t>1334865791209013249</t>
  </si>
  <si>
    <t>COC</t>
  </si>
  <si>
    <t>1136118194773475329</t>
  </si>
  <si>
    <t>Area's we think, there are more ANDHRA voter's have voted to TRS in this elections. 
#GHMCResultsWithCOC</t>
  </si>
  <si>
    <t>1334865761844645889</t>
  </si>
  <si>
    <t>Amitabha Chakraborty</t>
  </si>
  <si>
    <t>769367498</t>
  </si>
  <si>
    <t>brijesh_Bharat</t>
  </si>
  <si>
    <t>375047127</t>
  </si>
  <si>
    <t>@brijesh_Bharat @ExSecular now 48 aimim and trs has take away 2+1 seats</t>
  </si>
  <si>
    <t>1334865759189659648</t>
  </si>
  <si>
    <t>Prash_Nani_Reddy™️ ♡ N@Ni R€DDY♡</t>
  </si>
  <si>
    <t>1027194450357891072</t>
  </si>
  <si>
    <t>MaheshhRam</t>
  </si>
  <si>
    <t>136643585</t>
  </si>
  <si>
    <t>@MaheshhRam Cong will support/ may join TRS</t>
  </si>
  <si>
    <t>1334865758719897604</t>
  </si>
  <si>
    <t>Preetam Rao ????</t>
  </si>
  <si>
    <t>562164552</t>
  </si>
  <si>
    <t>After_Liife</t>
  </si>
  <si>
    <t>1280892852499693570</t>
  </si>
  <si>
    <t>@After_Liife Not so easy! TRS can't be broken since it's a family running most of it ????</t>
  </si>
  <si>
    <t>1334865748464844801</t>
  </si>
  <si>
    <t>10 k | Mohd. Abdul Sattar</t>
  </si>
  <si>
    <t>2155425056</t>
  </si>
  <si>
    <t>sadananthanj</t>
  </si>
  <si>
    <t>1316194453422395393</t>
  </si>
  <si>
    <t>@sadananthanj TRS won't need any support from other parties</t>
  </si>
  <si>
    <t>1334865727942094849</t>
  </si>
  <si>
    <t>bandarisushanth</t>
  </si>
  <si>
    <t>96547087</t>
  </si>
  <si>
    <t>revathitweets</t>
  </si>
  <si>
    <t>44572144</t>
  </si>
  <si>
    <t>@revathitweets @INCIndia @UttamTPCC finally 56 trs...49 bjp...43 mim...2 congress</t>
  </si>
  <si>
    <t>1334865713845112832</t>
  </si>
  <si>
    <t>HarisH ????</t>
  </si>
  <si>
    <t>769509456</t>
  </si>
  <si>
    <t>BJP in 2016: 4
BJP in 2020: 51
TRS in 2016: 99
TRS in 2020: 58
LRS, BRS and TRS all got fucked up ??
Modi Sarkar ????
#GHMCElections2020</t>
  </si>
  <si>
    <t>1334865698833612801</t>
  </si>
  <si>
    <t>l.sreedhara rao dasu</t>
  </si>
  <si>
    <t>119675719</t>
  </si>
  <si>
    <t>waglenikhil</t>
  </si>
  <si>
    <t>189917061</t>
  </si>
  <si>
    <t>@waglenikhil GHMC election results ruling TRS reduced to 56 seats from 99 seats in 2016. BJP from a mere 5 seats to 49 seats. Also snatched TRS seat in the Dubbaka by-election. Death of TRS sitting MLA lead to by-election. Now tell me major opposition parties can stop BJP</t>
  </si>
  <si>
    <t>1334865698770784256</t>
  </si>
  <si>
    <t>#Breaking- 7.45 PM update
Results for 146 declared
TRS- 56
BJP- 46
AIMIM- 42
Congress- 2 https://t.co/vu3zebx3Y3</t>
  </si>
  <si>
    <t>1334865684807880705</t>
  </si>
  <si>
    <t>#GHMC result marks a dramatic rise in the fortunes of the BJP in Hyderabad and a very big jolt to TRS and KCR. It is for the TRS leadership to ponder why a significant number of voters have preferred BJP over it. Contd...</t>
  </si>
  <si>
    <t>1334865664280911872</t>
  </si>
  <si>
    <t>K(??)</t>
  </si>
  <si>
    <t>89142964</t>
  </si>
  <si>
    <t>Hyderabad is a big win for BJP.  These are local body elections conducted by state election commission and usually ruling party is favoured. TRS party office look tells you the story.</t>
  </si>
  <si>
    <t>1334865648871043072</t>
  </si>
  <si>
    <t>Siva</t>
  </si>
  <si>
    <t>922647850126680064</t>
  </si>
  <si>
    <t>Siva2177</t>
  </si>
  <si>
    <t>@harishravuri007 @HariiTweets And This Is Wake up call For TRS party</t>
  </si>
  <si>
    <t>1334865630109941765</t>
  </si>
  <si>
    <t>@byadavbjp @sambitswaraj @JPNadda @AmitShah @myogiadityanath @bandisanjay_bjp @kishanreddybjp @Arvindharmapuri @TigerRajaSingh @RaghunandanraoM @BJP4Telangana what fight against #trsbetraysghmc outskirts clean sweep #kphb #lingampally #madhapur #andhra mla but not one got cabinet berth but saved #trs face if not mayor of #bjp #GHMCResults</t>
  </si>
  <si>
    <t>1334865591761399812</t>
  </si>
  <si>
    <t>TRS left it till late..They rushed things up at the end and ended up trying to buy the undecided voters in the last week.. Never questioned or criticized the center until the BJP they started looking threatening in the state.
#GHMCElectionresults #GHMCElections</t>
  </si>
  <si>
    <t>1334865590008258561</t>
  </si>
  <si>
    <t>ఓరుగల్లు పిల్ల ??️??</t>
  </si>
  <si>
    <t>951773373255700480</t>
  </si>
  <si>
    <t>Ghmc elections lo bjp prabhavam trs pai gattiga paddadiga...????
#GHMCResults2020</t>
  </si>
  <si>
    <t>1334865530822352896</t>
  </si>
  <si>
    <t>Wolverine</t>
  </si>
  <si>
    <t>1008669146970812419</t>
  </si>
  <si>
    <t>VlCKY__264</t>
  </si>
  <si>
    <t>@VlCKY__264 Trs and mim</t>
  </si>
  <si>
    <t>1334865513785147392</t>
  </si>
  <si>
    <t>This tweet shows wht is TRS all abt https://t.co/9fUpTEorHc</t>
  </si>
  <si>
    <t>1334865513424564224</t>
  </si>
  <si>
    <t>@PramodPsPk7684 @Chiru2020_ TRS ?? coz., exofficals unnaru</t>
  </si>
  <si>
    <t>1334865507896332289</t>
  </si>
  <si>
    <t>Professor Charlotte Hempel</t>
  </si>
  <si>
    <t>This sounds like a very successful AGM on zoom. I was sorry to miss it. Looking forward to the new website. Thank you for all the hard work going on behind the scences @uk_trs ! https://t.co/htiu9mmI6B</t>
  </si>
  <si>
    <t>1334865502469025795</t>
  </si>
  <si>
    <t>अमित दीक्षित</t>
  </si>
  <si>
    <t>75555664</t>
  </si>
  <si>
    <t>Ballot paper were used here and NOT EVM
 #GHMCElections #GHMCResults #HyderabadElection #BJP #TRS #AIMIM</t>
  </si>
  <si>
    <t>1334865476250259457</t>
  </si>
  <si>
    <t>Ricky Jana</t>
  </si>
  <si>
    <t>54529927</t>
  </si>
  <si>
    <t>BJP just 7 seats behind TRS and ahead of AIMIM. That is a spectacular inroads making performance</t>
  </si>
  <si>
    <t>1334865445690568705</t>
  </si>
  <si>
    <t>#GHMCResults 
TRS - 56 
BJP - 49 
MIM - 43
INC - 2 
#GHMCElections2020 #GHMCElectionresults</t>
  </si>
  <si>
    <t>1334865437650128897</t>
  </si>
  <si>
    <t>harishravuri007</t>
  </si>
  <si>
    <t>1316680236</t>
  </si>
  <si>
    <t>@harishravuri007 @HariiTweets I support TRS</t>
  </si>
  <si>
    <t>1334865433892069378</t>
  </si>
  <si>
    <t>Vinod Puri</t>
  </si>
  <si>
    <t>231024055</t>
  </si>
  <si>
    <t>@_pallavighosh One third drop in the. seats no holding position by TRS</t>
  </si>
  <si>
    <t>1334865411318300672</t>
  </si>
  <si>
    <t>Newpaper24</t>
  </si>
  <si>
    <t>932746433572343808</t>
  </si>
  <si>
    <t>Mallapur Election Result 2020 Live Updates: TRS Wins Mallapur Ward – NEWPAPER24 https://t.co/C3wkBbvsvL</t>
  </si>
  <si>
    <t>1334865406197194752</t>
  </si>
  <si>
    <t>Has Telangana pappu yet claimed moral victory for bringing down TRS seats from 99 in #GHMCElections2020 ? He gave interviews to Suma and all major news channels but sent his sister to defend the loss !!</t>
  </si>
  <si>
    <t>1334865394855604225</t>
  </si>
  <si>
    <t>Kartik Balaji | కార్తీక్ బాలాజీ</t>
  </si>
  <si>
    <t>167354521</t>
  </si>
  <si>
    <t>#GHMCElections 
1. BJP strikes a big blow to TRS. The party's seat count drops to 56 from 99 in 2016
2. For TRS to hold on to Mayor post, it needs MIM support. 
BJP is the clear winner of the election.</t>
  </si>
  <si>
    <t>1334865376576847873</t>
  </si>
  <si>
    <t>News Jockey</t>
  </si>
  <si>
    <t>1201915736219717632</t>
  </si>
  <si>
    <t>nehaal_pandey</t>
  </si>
  <si>
    <t>1168126760161959936</t>
  </si>
  <si>
    <t>@nehaal_pandey Yes..! As mim fought for only 51 seats so they can provide benifit to TRS..!</t>
  </si>
  <si>
    <t>1334865375717027842</t>
  </si>
  <si>
    <t>@PoonamKumpatla bjp won 40+ seats now, but in 2016 just won 4 so yeah their seats and voting percentage increased drastically but the Hyderabad mayor seat is still with TRS as it won 55.  So it’s kind of a moral victory to bjp so they are giving a speech as if they won the mayor seat.</t>
  </si>
  <si>
    <t>1334865358193184769</t>
  </si>
  <si>
    <t>This is me</t>
  </si>
  <si>
    <t>889948128773910530</t>
  </si>
  <si>
    <t>2023 elections lo BJP Tough fight ivvadam guarantee but trs and mim alliance tho govt form cheyachu</t>
  </si>
  <si>
    <t>1334865355479502848</t>
  </si>
  <si>
    <t>Neeloy</t>
  </si>
  <si>
    <t>1102474502703734784</t>
  </si>
  <si>
    <t>My prediction is right this time!
Latest: #BJP 49 seats, 12 times more, #AIMIM holds ground, #TRS biggest loser.
#GHMCElections #GHMCElectionresults #GHMCResults #GHMCResults2020 #GHMCElections2020 https://t.co/1prbjAdY03</t>
  </si>
  <si>
    <t>1334865351184543745</t>
  </si>
  <si>
    <t>Binoy Hoskote</t>
  </si>
  <si>
    <t>309599662</t>
  </si>
  <si>
    <t>I stand corrected...
Hyderabad GHMC Election Results 2020 live updates: 
TRS wins 55 seats, 
AIMIM 43 
BJP 50 
Others  02 
Total  150 https://t.co/BEdlqsmsvA</t>
  </si>
  <si>
    <t>1334865342493954048</t>
  </si>
  <si>
    <t>Mahesh Nayak</t>
  </si>
  <si>
    <t>1135809985223516160</t>
  </si>
  <si>
    <t>Now the Question is... Which party is going to give GHMC flood relief fund...?? 
TRS ₹10000 or BJP ₹25000
#GHMCResults2020 
#GHMCResults</t>
  </si>
  <si>
    <t>1334865328258441223</t>
  </si>
  <si>
    <t>Valhalla</t>
  </si>
  <si>
    <t>TRS decline is BJP's gain. TMC's decline is BJP's gain. https://t.co/AVa5WMWAED</t>
  </si>
  <si>
    <t>1334865321337864192</t>
  </si>
  <si>
    <t>sriram</t>
  </si>
  <si>
    <t>2283827468</t>
  </si>
  <si>
    <t>Final result GHMC
TRS 56
BJP 49
MIM 43
Others 2.
Time to celebrate. Hail Namo Sarkar?? @BJP4Telangana karyakartas my heartiest congratulations on this feat.</t>
  </si>
  <si>
    <t>1334865301221961729</t>
  </si>
  <si>
    <t>Salaam Hyderabad</t>
  </si>
  <si>
    <t>798071864</t>
  </si>
  <si>
    <t>TRS wins 56 seats, BJP 47 seats, AIMIM 42 seats, Congress 2 seats of 7:45 pm https://t.co/La4Ho0qx9j</t>
  </si>
  <si>
    <t>1334865278417571840</t>
  </si>
  <si>
    <t>Aarnav Sharma</t>
  </si>
  <si>
    <t>706901519350693888</t>
  </si>
  <si>
    <t>NATIONAL MEDIA is shamelessly lying about the #GHMCResults . As per local news current results are 
Congress has won 50seats and leading in 100 seats.
BJP 00
TRS 00
MIM 00
Lol..??????????
#GHMCElectionsresults2020
#GHMCElectionresults https://t.co/HtsLIQtPmT</t>
  </si>
  <si>
    <t>1334865256007397385</t>
  </si>
  <si>
    <t>Veeranjan Bonthu</t>
  </si>
  <si>
    <t>21997352</t>
  </si>
  <si>
    <t>nag_vasireddy</t>
  </si>
  <si>
    <t>55759440</t>
  </si>
  <si>
    <t>@nag_vasireddy BJP can easily steal some of those corporators from trs and Congress</t>
  </si>
  <si>
    <t>1334865237347086336</t>
  </si>
  <si>
    <t>@WilfredQuadros @badri4BJP @SpiritOfCongres @UttamTPCC Infact it's worrisome.. They could get so many seats.. TRS votes n seats went to them n not to @INCIndia , which means @INCIndia , Telangana unit was caught napping throughout 5 yrs, they could not build n add to their tally</t>
  </si>
  <si>
    <t>1334865198943899648</t>
  </si>
  <si>
    <t>زکیzaki</t>
  </si>
  <si>
    <t>1192410638192037888</t>
  </si>
  <si>
    <t>All TRS winning Corporators must thank @aimim_national President @asadowaisi for not fielding his candidates in the respective areas. 
Ex : Sanathnagar Div. 
Once again Owaisi able to stop bjp in winning #GHMCElections2020</t>
  </si>
  <si>
    <t>1334865190756610048</t>
  </si>
  <si>
    <t>Srivatsa</t>
  </si>
  <si>
    <t>3109354508</t>
  </si>
  <si>
    <t>What the fuck is TRS doing 
Wake up sides
Not other BJP rule in south https://t.co/OR0ftn13MV</t>
  </si>
  <si>
    <t>1334865185169817602</t>
  </si>
  <si>
    <t>????Sachin Tare????</t>
  </si>
  <si>
    <t>1298302562622300161</t>
  </si>
  <si>
    <t>zainmiz</t>
  </si>
  <si>
    <t>260773801</t>
  </si>
  <si>
    <t>@zainmiz @Omnipotent0000 @Jaswind83794822 #GHMCResults at 7 pm
TRS.     58
BJP      49
AIMIM  41
Only Congress is single party which maintaining it's SCORE Since Morning
?? #Congress    2
???????? https://t.co/VvgPDMEnm9</t>
  </si>
  <si>
    <t>1334865134196408322</t>
  </si>
  <si>
    <t>Proud Ganeshian ??</t>
  </si>
  <si>
    <t>1153476420632489985</t>
  </si>
  <si>
    <t>This is exactly where the downfall started for TRS. Nishta daridrudu edi muttukunte adi masi https://t.co/hIeNLKUCO9</t>
  </si>
  <si>
    <t>1334865120074280964</t>
  </si>
  <si>
    <t>varun_rayudu</t>
  </si>
  <si>
    <t>865809962433355776</t>
  </si>
  <si>
    <t>@varun_rayudu Trs- 56
Bjp-49
Mim-43</t>
  </si>
  <si>
    <t>1334865118425829381</t>
  </si>
  <si>
    <t>ଓଡ଼ିଶା Updates</t>
  </si>
  <si>
    <t>1310283930734452736</t>
  </si>
  <si>
    <t>HemanNamo</t>
  </si>
  <si>
    <t>@HemanNamo TRS : SLP &amp; retain Mayor Post (Happy)
BJP : 2nd Largest Party with +46 seats more than previous (Happy)
MIM : 43/51 &amp; get remote control over  mayor (Happy) 
Cong : No loss, No gain ( Happy )
All parties are happy ??
#GHMCResults</t>
  </si>
  <si>
    <t>1334865114143416321</t>
  </si>
  <si>
    <t>pavan byru</t>
  </si>
  <si>
    <t>1558462278</t>
  </si>
  <si>
    <t>is it an absolute falling of the TRS Party along with their region biased campaignings/politics?? #TRSFailedGHMC ??? #justasking 
#GHMCElections2020 #GHMCResults2020 
@trspartyonline @BJP4Telangana @INCTelangana @kishanreddybjp @KTRTRS @bandisanjay_bjp @revanth_anumula</t>
  </si>
  <si>
    <t>1334865105893277696</t>
  </si>
  <si>
    <t>Parag bhandari</t>
  </si>
  <si>
    <t>710986082</t>
  </si>
  <si>
    <t>Anusuhin2</t>
  </si>
  <si>
    <t>926514409517797376</t>
  </si>
  <si>
    <t>@Anusuhin2 @CoreenaSuares2 Mamata bhi jeetegi. Aur TRS bhi come back karegi. Abhi let's see one by poll is coming in Nagarjun Sagar.  Congress stronghold. Let's see performance of all 3 parties.</t>
  </si>
  <si>
    <t>1334865102365835265</t>
  </si>
  <si>
    <t>HARAPRASAD R</t>
  </si>
  <si>
    <t>1086518598670012416</t>
  </si>
  <si>
    <t>@KarunaGopal1 Yes- Despite the Cash doled out so openly by TRS to get votes ! ??</t>
  </si>
  <si>
    <t>1334865100189003777</t>
  </si>
  <si>
    <t>Jonathan Pennington</t>
  </si>
  <si>
    <t>@ProfMaxLee @ChristophHeilig @lyn_kidson @mohr_religion @DClintBurnett1 @MadisonPierce @TheRealJoshJipp @MattThiessenNT @ConstCampbell @NijayKGupta @esaumccaulley @RevDrDre @carmenjoyimes @degruyter_TRS Forgot to include @BrazosPress and @ReadBakerBooks!</t>
  </si>
  <si>
    <t>1334865082312953859</t>
  </si>
  <si>
    <t>Jogulamba</t>
  </si>
  <si>
    <t>2796350502</t>
  </si>
  <si>
    <t>TRS came down from 99 to 57 whereas BJP increased its seats from 4 to 49. MIM down 2. Congress retained 2. #GHMCResults2020 https://t.co/yUm7skEAZK</t>
  </si>
  <si>
    <t>1334865080148611074</t>
  </si>
  <si>
    <t>?? Pankaj Sharma ®️</t>
  </si>
  <si>
    <t>1223306744836673536</t>
  </si>
  <si>
    <t>1334865073555132416</t>
  </si>
  <si>
    <t>Shivaprasad Reddy</t>
  </si>
  <si>
    <t>327873611</t>
  </si>
  <si>
    <t>KVishReddy</t>
  </si>
  <si>
    <t>1125085620</t>
  </si>
  <si>
    <t>@KVishReddy @srikanthpolasa Correct sir, you go anywhere to down trs. All the best sir.</t>
  </si>
  <si>
    <t>1334865029561077761</t>
  </si>
  <si>
    <t>Ganesh</t>
  </si>
  <si>
    <t>295083939</t>
  </si>
  <si>
    <t>Saziyakh</t>
  </si>
  <si>
    <t>1263806693059813376</t>
  </si>
  <si>
    <t>@Saziyakh @RoflGandhi0 @kinjalmisraINC @Poojameena110 @fighterMamta @ProfNoorul @aadhiIya @Ravishndtv10_ @tejashwi_yadav_ Dude see Telugu Channel BJPis at 51 &amp; TRS at 55 and in Vote Share BJP has 35% &amp; TRS 34%.</t>
  </si>
  <si>
    <t>1334865024188203009</t>
  </si>
  <si>
    <t>Sumit Dey</t>
  </si>
  <si>
    <t>1235562254218620934</t>
  </si>
  <si>
    <t>#GHMCResults
GHMC results update!!  
Results on 150/150
Party   Lead | Won = Total
BJP -          02 | 47    = 49
TRS -          02| 54.   = 56
MIM -       00| 43.   = 43
Cong -      00| 02.   = 02
#GHMCResults
#GHMCElection2020</t>
  </si>
  <si>
    <t>1334865013564088321</t>
  </si>
  <si>
    <t>Salman Khan</t>
  </si>
  <si>
    <t>166470262</t>
  </si>
  <si>
    <t>Arifuddin_Moh</t>
  </si>
  <si>
    <t>@Arifuddin_Moh Congress has become almost irrelevant in the city. Privileged Hindus are dissatisfied with the TRS of KCR. The disbelievers could not believe MIM has gone really AI with Bihar elections. Muslims don't have an alternate choice.
I have stopped voting after 2014.</t>
  </si>
  <si>
    <t>1334865010095362055</t>
  </si>
  <si>
    <t>Newton</t>
  </si>
  <si>
    <t>1200981396337987584</t>
  </si>
  <si>
    <t>GMRMLAPTC</t>
  </si>
  <si>
    <t>1204378885720170496</t>
  </si>
  <si>
    <t>@GMRMLAPTC Good going, congratulations..If the development for Beeramguda roads happen and free govt water supply to all homes..then you can win easily for the next time and we can see u as Minister..if there is no progress, then it be a lose for TRS and to you sir..</t>
  </si>
  <si>
    <t>1334865009281658881</t>
  </si>
  <si>
    <t>Hyderabad #GHMCResults Counting update 
Latest Data - #Hyderabad
Won (146)
TRS - 56
BJP - 46 ❣️❣️❣️
AIMIM - 42 ????
Congress - 2 ??‍♂??‍♂✌
Others - 0 
#GHMCResults2020 #HyderabadElection 
#HyderabadCivicPolls 
#Telangana 
#भाग्यनगर_मे_भगवाधारी</t>
  </si>
  <si>
    <t>1334864985126670337</t>
  </si>
  <si>
    <t>if we look in reality @trspartyonline has won the majority 56/100. as TRS seriously contested only on 100 seats. Rest 50 seats where  @aimim_national candidates were present TRS did not try to win at all.
#GHMCResults 
#GHMCElectionresults 
#GHMCElections2020</t>
  </si>
  <si>
    <t>1334864983134412800</t>
  </si>
  <si>
    <t>Enti bro nuvvu kuda</t>
  </si>
  <si>
    <t>1320322081247035394</t>
  </si>
  <si>
    <t>Harish Rao should float a new party #TRS</t>
  </si>
  <si>
    <t>1334864939161329669</t>
  </si>
  <si>
    <t>Its an absolute shame that TRS can't win Mayor seat even with huge ex officio votes! They needed 67 but they couldn't even cross 60 ! What a shame ! What a shame!! https://t.co/gLS1ZppnWi</t>
  </si>
  <si>
    <t>1334864934136508417</t>
  </si>
  <si>
    <t>Salman Saudagar</t>
  </si>
  <si>
    <t>802482109</t>
  </si>
  <si>
    <t>rjfahad</t>
  </si>
  <si>
    <t>52318373</t>
  </si>
  <si>
    <t>@rjfahad BJP has taken congress's place. MIM has been contesting and winning similar number of seats from many years. It was TRS vs BJP on majority of seats as MIM had contested on less than 1/3rd of total seats. IF anyone is to be blamed it's Congress not AIMIM #GHMCElections2020</t>
  </si>
  <si>
    <t>1334864928801316865</t>
  </si>
  <si>
    <t>Siva Kumar ????</t>
  </si>
  <si>
    <t>431817385</t>
  </si>
  <si>
    <t>_dinakar_</t>
  </si>
  <si>
    <t>132419220</t>
  </si>
  <si>
    <t>@_dinakar_ @naralokesh So now TRS has to form alliance to claim Mayor post?</t>
  </si>
  <si>
    <t>1334864928247664641</t>
  </si>
  <si>
    <t>Kamaljii</t>
  </si>
  <si>
    <t>490131435</t>
  </si>
  <si>
    <t>#GHMCResults after #FarmBills was introduced. Thst too in 44% muslim dominated state. 
2016 vs 2020 #GHMCResults 
TRS - 99 to 56 ⬇️??
BJP - 4 to 49 ⬆️??
MIM - 44 to 43??
INC - 2 to 2
TDP - 2 to 0
South is getting saffronized. 
#GHMCElections2020 #GHMCElectionresults</t>
  </si>
  <si>
    <t>1334864895100157952</t>
  </si>
  <si>
    <t>lita。</t>
  </si>
  <si>
    <t>1274650179174428673</t>
  </si>
  <si>
    <t>trejokonic</t>
  </si>
  <si>
    <t>474732714</t>
  </si>
  <si>
    <t>@trejokonic @treasuremembers giveaway chatime dong kak trs menangin gue</t>
  </si>
  <si>
    <t>1334864894445817856</t>
  </si>
  <si>
    <t>thisthreadfolks</t>
  </si>
  <si>
    <t>137625934</t>
  </si>
  <si>
    <t>HUFToday</t>
  </si>
  <si>
    <t>889849751755083776</t>
  </si>
  <si>
    <t>@HUFToday @db_is_db @ssudhirkumar @TheArvindDhar What are TRS majorities in KPHB, Serlingampally and Qutbullapur?</t>
  </si>
  <si>
    <t>1334864893040717824</t>
  </si>
  <si>
    <t>Truth Tweeter!</t>
  </si>
  <si>
    <t>501533144</t>
  </si>
  <si>
    <t>uppusingh</t>
  </si>
  <si>
    <t>1071398942506663937</t>
  </si>
  <si>
    <t>@uppusingh @BJP4Telangana TRS Leaders openly said that Congress is a dead Party in Telangana. It won 2 seats not because of Maino but because of local candidates Charisma.</t>
  </si>
  <si>
    <t>1334864890566070274</t>
  </si>
  <si>
    <t>Komaram Bheem</t>
  </si>
  <si>
    <t>1270606107900178434</t>
  </si>
  <si>
    <t>Ravii9999</t>
  </si>
  <si>
    <t>183312055</t>
  </si>
  <si>
    <t>@Ravii9999 yes. sherlingampalli - ameerpet mottham TRS kottindhi. BJP vallu AP settlers votes meedha concentrate chesunte bagundedhemo.</t>
  </si>
  <si>
    <t>1334864871175831552</t>
  </si>
  <si>
    <t>गोपाल सनातनी</t>
  </si>
  <si>
    <t>1175042858811678720</t>
  </si>
  <si>
    <t>GHMC results update!!  
Results on 150/150
Party   Lead | Won = Total
BJP -          02 | 47    = 50
TRS -          02| 54.   = 55
MIM -       00| 43.   = 43
Cong -      00| 02.   = 02
#GHMCResults
#GHMCElection2020</t>
  </si>
  <si>
    <t>1334864864645242888</t>
  </si>
  <si>
    <t>#GHMCResults  | Results of all 150 seats of #Hyderabad Municipal Corporation
TRS won 56 seats, AIMIM won 43 seats, BJP was the second largest party with 49 seats, Congress was able to win only 2 seats in the elections, this time TRS did not get a majority on its own. https://t.co/Vv9FcsprUk</t>
  </si>
  <si>
    <t>1334864843065577472</t>
  </si>
  <si>
    <t>PRASHANTH HEBBAR</t>
  </si>
  <si>
    <t>107365001</t>
  </si>
  <si>
    <t>@_pallavighosh Pray tell me madam, how TRS managed to hold its own. It has come down from 99 to around 60. You don't want give credit to BJP we all know that. But atleast get the results right. Do you know they need support of AIMIM for mayoral post.</t>
  </si>
  <si>
    <t>1334864833708081154</t>
  </si>
  <si>
    <t>Shivam</t>
  </si>
  <si>
    <t>1096472453239341056</t>
  </si>
  <si>
    <t>@_pallavighosh Cong moved to 2 from 1..
100% improvement in performance.
Congratulations to @INCIndia @RahulGandhi. Great performance by TRS as they moved from 99 to 58.
BJP not able to make an impact as they loses GHMC to TRS..</t>
  </si>
  <si>
    <t>1334864819799801857</t>
  </si>
  <si>
    <t>@rubusmubu Bhai u expected bjp to win 6+ seats..they are close to 50...bjp has 4 mps already...cong+Tdp+hindutva vote trs cant match..
Trs was winning on separate telanagana sentiment..woh slow slow chalejata..DONT OVERESTIMATE TRS..DONT UNDERESTIMATE BJP</t>
  </si>
  <si>
    <t>1334864812938059777</t>
  </si>
  <si>
    <t>Phanidhar Reddy</t>
  </si>
  <si>
    <t>1094976558954012672</t>
  </si>
  <si>
    <t>#GHMCResults2020 
Happy Ending
TRS GOT MAYORSHIP??‍??
MIM HOLDED IT'S OLDCITY??
BJP RAISED LIKE ANYTHING⚡????
Congress,TDP Realised their Position??
Communists waste of time to mention
@Sagar4BJP @saffron_kanya @KDRtweets @BJP4Telangana @ShefVaidya @Shehzad_Ind @ARanganathan72</t>
  </si>
  <si>
    <t>1334864794663325696</t>
  </si>
  <si>
    <t>GAZI -E-DACCAN</t>
  </si>
  <si>
    <t>1279619324257243136</t>
  </si>
  <si>
    <t>Decreasing TRS seats is a political advantage for the 'Majlis'; Otherwise, the matter is different after getting an absolute majority! Opportunity in disaster
#GHMCResults 
@Azilkhan12345 @_Aliways https://t.co/TMzkOMHM3g</t>
  </si>
  <si>
    <t>1334864788006965248</t>
  </si>
  <si>
    <t>Telugu Political Wiki</t>
  </si>
  <si>
    <t>2704673053</t>
  </si>
  <si>
    <t>TPoliticalwiki</t>
  </si>
  <si>
    <t>#GHMCElectionresults #GHMCElections #GHMCElectionResults2020 @trspartyonline  
Bonthu Sridevi Yadav(TRS) WON from Cherlapally Division, Uppal, GHMC by 2,730 votes.
Check total votes for all the candidates in Cherlapally Division ??
https://t.co/RgbzoYbJ4j</t>
  </si>
  <si>
    <t>1334864782709624835</t>
  </si>
  <si>
    <t>Sharief Shaik</t>
  </si>
  <si>
    <t>210530176</t>
  </si>
  <si>
    <t>GHMC (WON)
143/150 seats
TRS - 54
BJP - 45
MIM - 42
Congress - 2
#GHMCElectionresults #GHMCResults2020 #GHMCElections #GHMCResults</t>
  </si>
  <si>
    <t>1334864781673566208</t>
  </si>
  <si>
    <t>Varun Vande BJP</t>
  </si>
  <si>
    <t>1169277008020271104</t>
  </si>
  <si>
    <t>@KTRTRS well educated youngsters are always given high priority in BJP unlike TRS,come join us before its too late for Mission 2023,note :- no family rule &amp; need to start from ground,no management quota advantages &amp; no corruption @RaoKavitha @BJP4Telangana @BJPITCellTS @bjpitc</t>
  </si>
  <si>
    <t>1334864775612796928</t>
  </si>
  <si>
    <t>Susovan Banerjee</t>
  </si>
  <si>
    <t>883296036181090304</t>
  </si>
  <si>
    <t>How AIMIM &amp; TRS got seat #GHMCElectionresults #HyderabadElection #GHMCElections #HyderabadCivicPolls #GHMCElection2020 https://t.co/Y9sZbIpA9C</t>
  </si>
  <si>
    <t>1334864767459106816</t>
  </si>
  <si>
    <t>TREASURE ROTY 2020_??</t>
  </si>
  <si>
    <t>1246813968905023489</t>
  </si>
  <si>
    <t>Next year Debut, at 18th birthday https://t.co/gkJ0AACnK6</t>
  </si>
  <si>
    <t>1334864761205354496</t>
  </si>
  <si>
    <t>Words of Wisdom</t>
  </si>
  <si>
    <t>71725090</t>
  </si>
  <si>
    <t>@iMac_too BJP -49, TRS-56, MIM-43, CON-2, its Ballots not EVM.</t>
  </si>
  <si>
    <t>1334864720373792768</t>
  </si>
  <si>
    <t>Attendees then heard from Dr Marion Bowman, TRS-UK Vice President, and Bea Fones, on plans for an upcoming series of panel discussions focused on the experiences of minoritised scholars in TRS, and ways in which our discipline can promote equality and inclusivity</t>
  </si>
  <si>
    <t>1334864697586278401</t>
  </si>
  <si>
    <t>Amruth Chinthala</t>
  </si>
  <si>
    <t>1216772434147213313</t>
  </si>
  <si>
    <t>sripaad125</t>
  </si>
  <si>
    <t>@sripaad125 @KTRTRS Will any of the TRS leader ask Hon., CM to stop working from farm house? Person-party is the grave TRS is digging for itself.</t>
  </si>
  <si>
    <t>1334864659397058560</t>
  </si>
  <si>
    <t>میں_تنہا</t>
  </si>
  <si>
    <t>860401219629699073</t>
  </si>
  <si>
    <t>TRS win santhosham ??, 
@KTRTRS sir just get the Trust back from people _/\_ 
Do not take lyt annoo just missed ?? https://t.co/Zc5CNg7gmf</t>
  </si>
  <si>
    <t>1334864651893362690</t>
  </si>
  <si>
    <t>No Mercy</t>
  </si>
  <si>
    <t>1286234419318026242</t>
  </si>
  <si>
    <t>In GHMC general observations as usual.
MIM -Just based on Religion all Buslims voted n they won 42+ out of 50.They r United even no development
TRS -55+ here no MIM so buslims n few settlers voted n won
BJP - 4 to 45+ is good base of win,still no unity 
Congress - Pappu can't win</t>
  </si>
  <si>
    <t>1334864628635947008</t>
  </si>
  <si>
    <t>Kshatriya Hindu</t>
  </si>
  <si>
    <t>1590576420</t>
  </si>
  <si>
    <t>TRS down to 56 from 99 
AIMIM down to 43 from 44 
BJP climb to 49 from 4 
Cong down 2 from 4 
End of story... 2023 waiting for BJP to rule Telangana... @kishanreddybjp @JPNadda</t>
  </si>
  <si>
    <t>1334864626647932928</t>
  </si>
  <si>
    <t>Aslan Khan</t>
  </si>
  <si>
    <t>1223173729334611969</t>
  </si>
  <si>
    <t>First thanks Allah to safe my hyderabad and telangana congratulations to all trs party and aimim jai kcr garu &amp; jai bheem jai Kisan??</t>
  </si>
  <si>
    <t>1334864611430920192</t>
  </si>
  <si>
    <t>Anusuhin</t>
  </si>
  <si>
    <t>Paragbhandari1</t>
  </si>
  <si>
    <t>@Paragbhandari1 @CoreenaSuares2 Kisne bola..i alwys criticize  cngress unlike u.. trs was hell bent in destroying cngress in telengana which he suceeded .. but  now like mamta he will also pay.. just wait.. sabka time ayega..bjp ka bhi</t>
  </si>
  <si>
    <t>1334864610478927874</t>
  </si>
  <si>
    <t>Change Seeker ????</t>
  </si>
  <si>
    <t>33989340</t>
  </si>
  <si>
    <t>#GHMCElections Final Results
#TRS -56
#BJP -51
#MIM -41
#CONG -02  
150/150 ?? dear BJP, pls talk about janasena support in #GHMCElections2020
@BJP4India @bandisanjay_bjp @BJP4Telangana @PawanKalyan @JanaSenaParty</t>
  </si>
  <si>
    <t>1334864608394424320</t>
  </si>
  <si>
    <t>TRS will now have to form a coalition with MIM in the GHMC and that is exactly why what the BJP wants and that also might be the reason why they faught this election with such a big artillery and everything on the line in the first place.</t>
  </si>
  <si>
    <t>1334864606695583750</t>
  </si>
  <si>
    <t>Virpartapsingh</t>
  </si>
  <si>
    <t>737612307648258048</t>
  </si>
  <si>
    <t>#GHMCElections ? when I saw in one of TV CHANNELS only three parties shown in the Results_Chart TRS BJP AIMIM &amp; Inc nt even mentioned &amp; relegated to the OTHERS that means they also contested ? I felt who is to blame for this SLIDE DOWN ? could'nt find any answer DO YOU HAVE ANY ?</t>
  </si>
  <si>
    <t>1334864582901284864</t>
  </si>
  <si>
    <t>Sandeep Koul</t>
  </si>
  <si>
    <t>1211600763220185088</t>
  </si>
  <si>
    <t>#GHMCResults 
Once upon a time @INCIndia had asked TRS to merge with congress if they separate #Telangana from AP.
Now given the congress performance TRS might ask congress to merge with them.
????????????????????????</t>
  </si>
  <si>
    <t>1334864579529076738</t>
  </si>
  <si>
    <t>Sonu Kumar Singh</t>
  </si>
  <si>
    <t>2257764524</t>
  </si>
  <si>
    <t>1334864578249801730</t>
  </si>
  <si>
    <t>Read All Matters</t>
  </si>
  <si>
    <t>1325807040799780864</t>
  </si>
  <si>
    <t>#Breaking 7:48pm #GHMCElectionresults
TRS : 56
BJP : 49
MIM : 43
CON : 02</t>
  </si>
  <si>
    <t>1334864568187723778</t>
  </si>
  <si>
    <t>@byadavbjp @sambitswaraj @JPNadda @AmitShah @myogiadityanath Congratulations Sir ????????
BJP is now a force to reckon with in Telangana.
TRS has now no choice but to beg Owaisi for support.
Bharat Mata ki Jai ????????
Jai Hind ????????</t>
  </si>
  <si>
    <t>1334864556674359297</t>
  </si>
  <si>
    <t>Himanshu Ranjan ????????</t>
  </si>
  <si>
    <t>1127546599528288257</t>
  </si>
  <si>
    <t>GHMC results update,
Results on 150/150
Party   Lead | Won = Total
BJP -          02 | 47    = 49
TRS -          02| 54.   = 56
MIM -       00| 43.   = 43
Cong -      00| 02.   = 02
#GHMCResults
#GHMCElection2020
#GHMCElections</t>
  </si>
  <si>
    <t>1334864490374950912</t>
  </si>
  <si>
    <t>AbhiRAM</t>
  </si>
  <si>
    <t>1063492110001745920</t>
  </si>
  <si>
    <t>The people of Hyderabad proved Religion is greater than Secularism. Wish TRS comes back with Education is greater than Religion. High time we need more KTRs at all levels. High time TRS retrospects and comes back bright.
@KTRTRS @trspartyonline @RaoKavitha</t>
  </si>
  <si>
    <t>1334864486407131136</t>
  </si>
  <si>
    <t>Pavan Kumar</t>
  </si>
  <si>
    <t>1332286626484023302</t>
  </si>
  <si>
    <t>shutterbugsandy</t>
  </si>
  <si>
    <t>62208592</t>
  </si>
  <si>
    <t>@shutterbugsandy @SriCharan79 56 trs 46 bjp 42 mim 4 congress</t>
  </si>
  <si>
    <t>1334864485660590084</t>
  </si>
  <si>
    <t>Non-extremist</t>
  </si>
  <si>
    <t>1149688697790484482</t>
  </si>
  <si>
    <t>Naren_kumar07</t>
  </si>
  <si>
    <t>1257105530302038016</t>
  </si>
  <si>
    <t>@Naren_kumar07 Sakshi was right
Final Result
TRS 56
BJP 49
AIMIM 43
INC 2</t>
  </si>
  <si>
    <t>1334864457369939968</t>
  </si>
  <si>
    <t>gopi vaari pata</t>
  </si>
  <si>
    <t>ui000009</t>
  </si>
  <si>
    <t>@ui000009 trs win cing second place</t>
  </si>
  <si>
    <t>1334864454983434242</t>
  </si>
  <si>
    <t>N A V E E N</t>
  </si>
  <si>
    <t>753413843704045568</t>
  </si>
  <si>
    <t>BJP took its seats from 4 to 50.
TRS fell from 99 to 49. This is so huge. Bhagyanagar(Hyderabad) saffronised again. Jai Shri Ram!??
#GHMCElections2020</t>
  </si>
  <si>
    <t>1334864431885381635</t>
  </si>
  <si>
    <t>ReAndromeda</t>
  </si>
  <si>
    <t>771083029</t>
  </si>
  <si>
    <t>@ReAndromeda @SriCharan79 56 trs 46 bjp 42 mim 4 congress</t>
  </si>
  <si>
    <t>1334864419973517313</t>
  </si>
  <si>
    <t>BJP did very well in  the divisions where there was a mixed electorate(religions).. hyd/Sec..they were successful in polarising.. Hindutva plank and Anti MIM..Anti Muslim plank worked in their favour.. warning signs for TRS in the rest of TS.. #GHMCResults #GHMCElectionresults</t>
  </si>
  <si>
    <t>1334864398440128513</t>
  </si>
  <si>
    <t>Suresh????</t>
  </si>
  <si>
    <t>1680535969</t>
  </si>
  <si>
    <t>Idiot look??
Party       2016         2020        Change
TRS          99             55            -44
AIMIM     44             42            -2
BJP          4               51            +47
Congrss  3               2              -1
#GHMCResultsWithBJP #HyderabadCivicPolls https://t.co/qk8CUK9TPa</t>
  </si>
  <si>
    <t>1334864372825374722</t>
  </si>
  <si>
    <t>Vishal</t>
  </si>
  <si>
    <t>1196722533610872833</t>
  </si>
  <si>
    <t>blsanthosh</t>
  </si>
  <si>
    <t>1065563383</t>
  </si>
  <si>
    <t>@blsanthosh @BJP4Telangana Great going team BJP ?? now the secret alliance of TRS &amp; AIMIM will be out in open and Telangana will vote enmass for BJP in next assembly/general elections....</t>
  </si>
  <si>
    <t>1334864305070620678</t>
  </si>
  <si>
    <t>ShefVaidya</t>
  </si>
  <si>
    <t>1934388686</t>
  </si>
  <si>
    <t>@ShefVaidya @BJP4India BJP half century in debut match..Now TRS has no option other than allying with MIM to win Mayor seat.  their open alliance will become disaster for next assembly elections.</t>
  </si>
  <si>
    <t>1334864304739213317</t>
  </si>
  <si>
    <t>PIC 1 : TRS Supporter.
PIC 2 : AIMIM Supporter.
And yet you guys call us Bhakts.????
#GHMCResults  #भाग्यनगर_मे_भगवाधारी https://t.co/CQ7tfTcBJe</t>
  </si>
  <si>
    <t>1334864290180841478</t>
  </si>
  <si>
    <t>Rajiv Pande</t>
  </si>
  <si>
    <t>96270263</t>
  </si>
  <si>
    <t>HiHyderabad</t>
  </si>
  <si>
    <t>243216752</t>
  </si>
  <si>
    <t>@HiHyderabad No. Most likely Aimim will ask Mayor post. Tough time for TRS.</t>
  </si>
  <si>
    <t>1334864277211992070</t>
  </si>
  <si>
    <t>@theanuragkts @bandisanjay_bjp @Arvindharmapuri @TajinderBagga @rakeshreddybjp BANDI (bandi means VEHICLE in ENG) SANJAY TOOK KAMALAM (means BJP KAMAL) and PUNCTURE CAR (TRS SYMBOL) and MECHANIC HAND (CONG SYMBOL) and KITE WINGS CUT DOWN (AIMIM SYMBOL IS KITE)</t>
  </si>
  <si>
    <t>1334864250305564672</t>
  </si>
  <si>
    <t>&lt;a href="https://hocalwire.com" rel="nofollow"&gt;Hocalwire Social Share&lt;/a&gt;</t>
  </si>
  <si>
    <t>GHMC Polls result LIVE updates: TRS wins 56 seats, BJP 47 seats,  AIMIM 42 seats, Congress 2 seats of 7:45 pm #GHMCElections2020 #GHMCElections #GHMCPolls #GHMCResults https://t.co/u2AjtrXEsM</t>
  </si>
  <si>
    <t>1334864249806438402</t>
  </si>
  <si>
    <t>I’m Intolerant</t>
  </si>
  <si>
    <t>2988495572</t>
  </si>
  <si>
    <t>@_pallavighosh TRS seats are cut to half , how they retain ?? Aimim wins only in old Hyderabad, why?  Congress had 2 seats and they retain, who has lost the election, no one????</t>
  </si>
  <si>
    <t>1334864217724219393</t>
  </si>
  <si>
    <t>@iMac_too Very good performance by BJP
TRS tally is actually TRS+ MIM + Congress
It's a thumping victory ...I am actually surprised</t>
  </si>
  <si>
    <t>1334864216491081729</t>
  </si>
  <si>
    <t>Final result of GHMC Elections 2020
Party   2020      2016
TRS      56             99
BJP      49               4
MIM     43             44
INC        2               2
BJP successfully makes its place in Telangana Politics.
#GHMCElectionresults #GHMCElection2020</t>
  </si>
  <si>
    <t>1334864201001492480</t>
  </si>
  <si>
    <t>@sardesairajdeep I hope you are aware BJP -49, TRS-56 and MIM -43, and it’s not EVM</t>
  </si>
  <si>
    <t>1334864191274897408</t>
  </si>
  <si>
    <t>revanth_anumula</t>
  </si>
  <si>
    <t>706842521796632576</t>
  </si>
  <si>
    <t>@revanth_anumula Plz ask @KTRTRS whether he can say Mayor wl be chosen without MIM support as it cleared, TRS is their rival &amp; not allow to enter old city without Jr Salar Saab permission. TDP vote as a whole transferred to BJP as no guarantee to remain in party escapingTRS trap. https://t.co/Orsv4O785M</t>
  </si>
  <si>
    <t>1334864187982376960</t>
  </si>
  <si>
    <t>Bharath Bhushan ?????? ??</t>
  </si>
  <si>
    <t>118151774</t>
  </si>
  <si>
    <t>DigitalBharath</t>
  </si>
  <si>
    <t>@BTR_KTR @bonthurammohan  Hyderabadis are very happy for the loss of TRS party hurry</t>
  </si>
  <si>
    <t>1334864182496223233</t>
  </si>
  <si>
    <t>Ghruvzz</t>
  </si>
  <si>
    <t>88972513</t>
  </si>
  <si>
    <t>@KDRtweets Serilingampally n Kukatpally should have gone to Bjp. Huge Andhra populants voted for Trs</t>
  </si>
  <si>
    <t>1334864178113175552</t>
  </si>
  <si>
    <t>1334864172501389313</t>
  </si>
  <si>
    <t>Nirav Vakharia</t>
  </si>
  <si>
    <t>119341936</t>
  </si>
  <si>
    <t>@_pallavighosh TRS has not retained its hold, lost substantial ground to BJP</t>
  </si>
  <si>
    <t>1334864169200316419</t>
  </si>
  <si>
    <t>Sathyanarayan???? #BringBackTrueIndology</t>
  </si>
  <si>
    <t>106604208</t>
  </si>
  <si>
    <t>#Bhagyanagar saffronised ??
Giant leap from 04 in 2016 to 50 in 2020
#BhagyanagarWithBJP
Likely party position in #GHMCElections2020 
TRS 55
BJP 50
AiMiM 43
CONgis 02
#GHMCElectionsresults</t>
  </si>
  <si>
    <t>1334864166146854912</t>
  </si>
  <si>
    <t>Jameel</t>
  </si>
  <si>
    <t>958389360713330688</t>
  </si>
  <si>
    <t>@muXlimah TRS did what it can, communalism and divisive politics won BJP many seats</t>
  </si>
  <si>
    <t>1334864150351114241</t>
  </si>
  <si>
    <t>#GHMCResults 
TRS.     58
BJP      49
AIMIM  41 
CONG    2
As of 7pm
SHALLI CONVEY OUR CONDOLENCES TO OWAISI N KCR LIBERALS IN DARBARI MEDIA? https://t.co/oQAvFCVJxG</t>
  </si>
  <si>
    <t>1334864132227489796</t>
  </si>
  <si>
    <t>Rajasekhar Reddy Busigari</t>
  </si>
  <si>
    <t>1904575316</t>
  </si>
  <si>
    <t>PrivateSaikumar</t>
  </si>
  <si>
    <t>1084482665422696450</t>
  </si>
  <si>
    <t>@PrivateSaikumar Now it is 50 TRS and 50 BJP</t>
  </si>
  <si>
    <t>1334864123360907265</t>
  </si>
  <si>
    <t>PRAVEEN REDDY R</t>
  </si>
  <si>
    <t>387722990</t>
  </si>
  <si>
    <t>kingaaar000</t>
  </si>
  <si>
    <t>945861693632012290</t>
  </si>
  <si>
    <t>@kingaaar000 @VIPULRDY @sripaad125 They will alliance with MIM for sure. We can expose their colour.. even if election goes again also trs wins atleast 40 again , they have to alliance any way to MIM</t>
  </si>
  <si>
    <t>1334864103945342976</t>
  </si>
  <si>
    <t>SaiRam Reddy</t>
  </si>
  <si>
    <t>2510529355</t>
  </si>
  <si>
    <t>In BN reddy nagar division Trs Candidate son contested as Dummy candidate
He secured 21votes(His friends might have voted for him)
Irony is TRS lost by 15 votes.
#ThankYouBhagyanagar
#GHMCElectionresults</t>
  </si>
  <si>
    <t>1334864100422082560</t>
  </si>
  <si>
    <t>Fan of Namo??</t>
  </si>
  <si>
    <t>702310701671448576</t>
  </si>
  <si>
    <t>aditi9783</t>
  </si>
  <si>
    <t>1143469495228387328</t>
  </si>
  <si>
    <t>@aditi9783 BJP raised from 4 to 44. Aimim and TRS lost seats this time.</t>
  </si>
  <si>
    <t>1334864086866165761</t>
  </si>
  <si>
    <t>MIG-29</t>
  </si>
  <si>
    <t>565575837</t>
  </si>
  <si>
    <t>#GHMCResults
Real winner is Congress because TRS lost seats and AIMIM also lost seats but congress maintain all seats ??
Last time 2 and this time also 2
Jay Congress jay Rahul Gandhi</t>
  </si>
  <si>
    <t>1334864082751655936</t>
  </si>
  <si>
    <t>Ok</t>
  </si>
  <si>
    <t>763624027780853760</t>
  </si>
  <si>
    <t>shiva_429</t>
  </si>
  <si>
    <t>56023328</t>
  </si>
  <si>
    <t>@shiva_429 trs ki full majority ichi thappu chesaru first nunchi</t>
  </si>
  <si>
    <t>1334864073784057856</t>
  </si>
  <si>
    <t>I'm Varma</t>
  </si>
  <si>
    <t>129749486</t>
  </si>
  <si>
    <t>#YSRCP &amp; #TRS love endi
@Bharath81048535 explain</t>
  </si>
  <si>
    <t>1334864071766593536</t>
  </si>
  <si>
    <t>spuffybones</t>
  </si>
  <si>
    <t>1024162642225651712</t>
  </si>
  <si>
    <t>zupulut</t>
  </si>
  <si>
    <t>135809782</t>
  </si>
  <si>
    <t>@zupulut @Naveen_Guptaa Not entirely true. But the resentment towards TRS played a big role.</t>
  </si>
  <si>
    <t>1334864063055073283</t>
  </si>
  <si>
    <t>AS #BeSafe</t>
  </si>
  <si>
    <t>2238904645</t>
  </si>
  <si>
    <t>TRS: 56/150, BJP: 49/150, AIMIM: 43/150, INC: 2/150
#GHMCElectionsResults #GHMCResults #GHMCCounting #TRS #aimim #BJP</t>
  </si>
  <si>
    <t>1334864055081730048</t>
  </si>
  <si>
    <t>Naveen Herekar</t>
  </si>
  <si>
    <t>1082577690484326400</t>
  </si>
  <si>
    <t>@KDRtweets I agree even my colleagues and known settelers voted for TRS</t>
  </si>
  <si>
    <t>1334864047955562497</t>
  </si>
  <si>
    <t>Mayank</t>
  </si>
  <si>
    <t>1290537775079415808</t>
  </si>
  <si>
    <t>Maryummyaa</t>
  </si>
  <si>
    <t>1305573232871788544</t>
  </si>
  <si>
    <t>@Maryummyaa @Nher_who Bjp is 50 trs 55</t>
  </si>
  <si>
    <t>1334864035003568134</t>
  </si>
  <si>
    <t>Faizan Ali Khan</t>
  </si>
  <si>
    <t>793003340808462336</t>
  </si>
  <si>
    <t>Believer0214</t>
  </si>
  <si>
    <t>@Believer0214 @BJP4India TRS was the mayor.. Who told you MIM was mayor.. MIM had 44 in last election also.. And same in this ????</t>
  </si>
  <si>
    <t>1334864018889064449</t>
  </si>
  <si>
    <t>lateef</t>
  </si>
  <si>
    <t>1286715550039543808</t>
  </si>
  <si>
    <t>saikiran_0704</t>
  </si>
  <si>
    <t>1158296983133573120</t>
  </si>
  <si>
    <t>@saikiran_0704 Trs wouldn't win if people are fed up of them. They'll do better this time and get a better majority from next time.</t>
  </si>
  <si>
    <t>1334864018268307456</t>
  </si>
  <si>
    <t>Ch Mohan Kumar</t>
  </si>
  <si>
    <t>1220758430643712000</t>
  </si>
  <si>
    <t>@KTRTRS Time for you to analyse at micro level for the defeat in GHMC. Take a serious look where and why public are not happy with TRS and what mistake u could have avoided. Most of the corporators are not available to public. For example Moosapet corporator was hardly seen.</t>
  </si>
  <si>
    <t>1334864017555214336</t>
  </si>
  <si>
    <t>Gopi Krishna</t>
  </si>
  <si>
    <t>610693233</t>
  </si>
  <si>
    <t>GopiAlisetty</t>
  </si>
  <si>
    <t>Nevertheless @KTRTRS  Anna...we are with u and Telangana is with TRS ??????
Continue with the good work and focus only on development...rest will follow...
@varuntrs58 @krishanKTRS Great job Anna and appreciate your efforts ????????????</t>
  </si>
  <si>
    <t>1334863997917511681</t>
  </si>
  <si>
    <t>Mumbai कर</t>
  </si>
  <si>
    <t>2427222025</t>
  </si>
  <si>
    <t>@sagarikaghose @BJP4India That's true #TRS may have won. But the point to ponder is that the saffron tally has gone up substantially. Which means they managed to convince lacs with their brand of politics</t>
  </si>
  <si>
    <t>1334863981895319552</t>
  </si>
  <si>
    <t>Ajay Reddy</t>
  </si>
  <si>
    <t>136581254</t>
  </si>
  <si>
    <t>@revathitweets @INCIndia @UttamTPCC Inject new blood work on ground nothing is impossible come back strong in 2023 we need strong opposition in democracy biggest mistake done by trs is poaching congress mlas</t>
  </si>
  <si>
    <t>1334863975326969856</t>
  </si>
  <si>
    <t>Agamjot2001</t>
  </si>
  <si>
    <t>1008691147273670656</t>
  </si>
  <si>
    <t>@Agamjot2001 @India_MH12 They won.. I didn't knw.. any ways trs should be wrried.. dekho.. cngress finish karne ke chakkar main ..uski ki  band  n.a. baja de bjp</t>
  </si>
  <si>
    <t>1334863965084676097</t>
  </si>
  <si>
    <t>LazyItEngr</t>
  </si>
  <si>
    <t>@LazyItEngr ???? bhai mai kya bola aap samje hi nahi, to be alive CongRSS need to limit itself. Again media is over amplifying BJP win in GHMC, you will see TRS from now on wards from here</t>
  </si>
  <si>
    <t>1334863928300457984</t>
  </si>
  <si>
    <t>Indian sagar ??</t>
  </si>
  <si>
    <t>niraj_pande</t>
  </si>
  <si>
    <t>383255957</t>
  </si>
  <si>
    <t>@niraj_pande @byadavbjp @BJP4India @ABPNews TRS mayoral candidate has lost to the BJP</t>
  </si>
  <si>
    <t>1334863897308774401</t>
  </si>
  <si>
    <t>Mingichavu</t>
  </si>
  <si>
    <t>56189107</t>
  </si>
  <si>
    <t>CityOrdinary</t>
  </si>
  <si>
    <t>87183721</t>
  </si>
  <si>
    <t>@CityOrdinary @guiltypressurre Abn is confirming at 49. But they are sure 40+. Massive L to trs.</t>
  </si>
  <si>
    <t>1334863893986856960</t>
  </si>
  <si>
    <t>Manu singh</t>
  </si>
  <si>
    <t>1263432364228820993</t>
  </si>
  <si>
    <t>ajeetsin</t>
  </si>
  <si>
    <t>75065075</t>
  </si>
  <si>
    <t>@ajeetsin @_pallavighosh They r second and BJP had same power in 2016. Time check for TRS.</t>
  </si>
  <si>
    <t>1334863881273892865</t>
  </si>
  <si>
    <t>Sri (Kasi Mathura baki hai??)</t>
  </si>
  <si>
    <t>2411528742</t>
  </si>
  <si>
    <t>AIMIM maintains the 44. Muslims votes are in tact. Now the total is  BJP 43, AIMIM 43, TRS 55</t>
  </si>
  <si>
    <t>1334863875687108608</t>
  </si>
  <si>
    <t>Adrenalinerush_nk</t>
  </si>
  <si>
    <t>4747080264</t>
  </si>
  <si>
    <t>#TRS #AIMIM
 @KTRTRS @asadowaisi  be like
#HyderabadElection #GHMCElectionResults2020 https://t.co/qdlvlIFGoK</t>
  </si>
  <si>
    <t>1334863871367004160</t>
  </si>
  <si>
    <t>Vishu Reddy</t>
  </si>
  <si>
    <t>103017477</t>
  </si>
  <si>
    <t>At least CM should approachable to public and media from now onwards. Future going to be terrible if same situation continues. Being TRS supporter i feel it. #GHMCElectionresults @KTRTRS</t>
  </si>
  <si>
    <t>1334863865109069824</t>
  </si>
  <si>
    <t>DaysMasked</t>
  </si>
  <si>
    <t>1042640539177254914</t>
  </si>
  <si>
    <t>@DaysMasked BN Reddy. 39 votes they got. TRS lost by 32 votes</t>
  </si>
  <si>
    <t>1334863837065957377</t>
  </si>
  <si>
    <t>శ్రీనివాస్ రాచకొండ</t>
  </si>
  <si>
    <t>151909679</t>
  </si>
  <si>
    <t>Hi sir @trspartyonline @trsharish @CMR_TRS . @KTRTRS .You helped ycp last tym in 2019 elections  . Realise now . Nobody is permanent friend. #GHMCResults https://t.co/Ptkf3exKZL</t>
  </si>
  <si>
    <t>1334863826701877248</t>
  </si>
  <si>
    <t>@kashyap9991 33% almost equal to TRS'
But vote to seat ratio is bad</t>
  </si>
  <si>
    <t>1334863822503309316</t>
  </si>
  <si>
    <t>Revathi</t>
  </si>
  <si>
    <t>But! This may not lead to miraculous results unless someone strong steps in. If incumbent leader is inclined towards BJP or if they want to play B team for TRS like before, @INCIndia will go the Communist way. Fighting with both BJP and TRS with limited resources won’t be easy.</t>
  </si>
  <si>
    <t>1334863805889835008</t>
  </si>
  <si>
    <t>Semantically dumb</t>
  </si>
  <si>
    <t>1266127673853542400</t>
  </si>
  <si>
    <t>TejasSuresh14</t>
  </si>
  <si>
    <t>@dp_satish ever seen the home minister of the country national party president dozens of MPs campaign for municipal polls .If at all any these results show that TRS AIMIM alliance can permanently win T'gana even if BJP manages to put in its best</t>
  </si>
  <si>
    <t>1334863789741600771</t>
  </si>
  <si>
    <t>DIPTI0220266</t>
  </si>
  <si>
    <t>1301031191097692160</t>
  </si>
  <si>
    <t>@DIPTI0220266 @CharuPragya See results ???? BJP 50 TRS 55</t>
  </si>
  <si>
    <t>1334863787657084928</t>
  </si>
  <si>
    <t>I would have loved TRS winning big, for the sake of Hyderabad and for the work they did towards Hyderabad’s growth. Having said that, a strong opposition is always welcome in democracy. Well done @BJP4India @BJP4Telangana ????</t>
  </si>
  <si>
    <t>1334863772654198786</t>
  </si>
  <si>
    <t>Saradhi</t>
  </si>
  <si>
    <t>258352056</t>
  </si>
  <si>
    <t>Final Seats 
TRS - 56
BJP - 49
MIM - 43
Cong - 02
so it wi;l be a secular Major :) 
interesting to see if MIM al;ows TRS to get its own mayor or bargains a 5 time MIM Mayor :)</t>
  </si>
  <si>
    <t>1334863768988237825</t>
  </si>
  <si>
    <t>1334863754224398337</t>
  </si>
  <si>
    <t>India TV</t>
  </si>
  <si>
    <t>34245009</t>
  </si>
  <si>
    <t>#GHMCResults  #Telangana #Congress chief resigns after poll debacle, #BJP makes big inroads | #TRS first, #AIMIM on third spot  | Latest Updates: https://t.co/CTN2sXYFeB</t>
  </si>
  <si>
    <t>1334863735614160896</t>
  </si>
  <si>
    <t>ETV  : 7:44 PM
GHMC Wins 143/150
TRS 54
BJP 44
MIM 43
INC 2
Wins+ Leads 150
TRS 56
BJP 49
MIM 43
INC 2</t>
  </si>
  <si>
    <t>1334863729708580865</t>
  </si>
  <si>
    <t>Assertive</t>
  </si>
  <si>
    <t>82136601</t>
  </si>
  <si>
    <t>The congress supporters want TRS to be defeated more than BJP. They hate KCR like anything.
Result- Benefit to BJP.
Left parties and Congress in W Bengal want TMC to be defeated more than BJP. They hate Mamta like anything.
Result- Benefit to BJP. https://t.co/zpm8ABNShY</t>
  </si>
  <si>
    <t>1334863701866815491</t>
  </si>
  <si>
    <t>Godala Devender</t>
  </si>
  <si>
    <t>1213727810398781446</t>
  </si>
  <si>
    <t>Telangana TRS GOVT FAILURES NOT FOCUSED PUBLIC HEALTH CARE PROBLEMS NEGLECT https://t.co/B1SsTxdRiZ</t>
  </si>
  <si>
    <t>1334863674570203137</t>
  </si>
  <si>
    <t>R</t>
  </si>
  <si>
    <t>218110887</t>
  </si>
  <si>
    <t>Mahesh10816</t>
  </si>
  <si>
    <t>140044212</t>
  </si>
  <si>
    <t>@Mahesh10816 @BJP4Telangana 54 TRS
45 BJP
42 MIM
  2 CONG</t>
  </si>
  <si>
    <t>1334863665833492481</t>
  </si>
  <si>
    <t>Finally Tally of #GHMCResults will be 
TRS - 55 down from 99
BJP - 50 up from 4
AIMIM - 43 down from 44
Cong - 2 same like last time 2
TDP - 0 down from 1</t>
  </si>
  <si>
    <t>1334863650155163650</t>
  </si>
  <si>
    <t>Khan</t>
  </si>
  <si>
    <t>352229372</t>
  </si>
  <si>
    <t>maheshbuddiTOI</t>
  </si>
  <si>
    <t>3824188820</t>
  </si>
  <si>
    <t>@maheshbuddiTOI @bandisanjay_bjp @BJP4Telangana @BJP4India @TOIHyderabad Polling percentage advantage people’s still fear of Covid-19 no vaccine and TRS chief in hurry held elections are factors.</t>
  </si>
  <si>
    <t>1334863637312376833</t>
  </si>
  <si>
    <t>संजीव मिश्रा</t>
  </si>
  <si>
    <t>4070316913</t>
  </si>
  <si>
    <t>GHMC Election Results 2020 LIVE: TRS Largest Party With 56 Seats, BJP Clinches 49 Seats; Congress Telangana Chief Resigns https://t.co/u1aQ2jkfsW</t>
  </si>
  <si>
    <t>1334863634778865665</t>
  </si>
  <si>
    <t>Rishi Kumar 2.O ™</t>
  </si>
  <si>
    <t>1266293468202065922</t>
  </si>
  <si>
    <t>#GHMCResults
TRS leading ???????? https://t.co/zij7KNCyFX</t>
  </si>
  <si>
    <t>1334863633814179842</t>
  </si>
  <si>
    <t>McDonald Murthy</t>
  </si>
  <si>
    <t>1054114685967126529</t>
  </si>
  <si>
    <t>Vadagaali</t>
  </si>
  <si>
    <t>296228625</t>
  </si>
  <si>
    <t>@Vadagaali @TylerDurden_ ?? Hyderabad lo unna andhra voters ku kuda siggu ledhu.. 2016 lo TRS ku vesaru ante okay as there was not alternative at that time.. now they have alternative and they could have voted for BJP</t>
  </si>
  <si>
    <t>1334863626776293386</t>
  </si>
  <si>
    <t>M Satish Reddy</t>
  </si>
  <si>
    <t>1316005320</t>
  </si>
  <si>
    <t>Hyderabad will soon be free from Atrocities of Nizams and Nawabs of #AIMIM and dynaty politics of #TRS. I thank @JPNadda ji , @blsanthosh ji and @byadavbjp ji for giving me an Opportunity to work for GHMC elections. #GHMCElectionresults #GHMCResults #Bhagyanagar #GHMCElections</t>
  </si>
  <si>
    <t>1334863611810877440</t>
  </si>
  <si>
    <t>Rikit Shahi</t>
  </si>
  <si>
    <t>2309425878</t>
  </si>
  <si>
    <t>In Adikmet, BJP defeated TRS by 230 votes. Rejected votes were 382. 
#GHMCResults</t>
  </si>
  <si>
    <t>1334863602629525504</t>
  </si>
  <si>
    <t>rexrao52</t>
  </si>
  <si>
    <t>@rexrao52 @NagpurKaRajini @republic All exit polls were wrong except @savvyasaachi he predicted 100% correct ....TRS:53, BJP51 ....+/-3</t>
  </si>
  <si>
    <t>1334863588608000000</t>
  </si>
  <si>
    <t>Abhishek V.</t>
  </si>
  <si>
    <t>909660795553775616</t>
  </si>
  <si>
    <t>GHMC: TRS workers are requesting for re-counting in divisions where the BJP managed a late surge to secure victories.
Tension in counting centres of BN Reddy at the moment.
@purohitvaibhav
#GHMCElections2020 #GHMCElections #GHMCPolls</t>
  </si>
  <si>
    <t>1334863575337209856</t>
  </si>
  <si>
    <t>iamSMK</t>
  </si>
  <si>
    <t>141185166</t>
  </si>
  <si>
    <t>TRS: 54+
BJP: 45+
MIM: 42
Result of 7 more seats yet to be out but we have a clear winner already. Party that rose from 4 in 2016 to 45 and counting in 2020. What a landslide win this for BJP! 
From 99 to 54, What a fall this has been for TRS!
#GHMCResults</t>
  </si>
  <si>
    <t>1334863574825455617</t>
  </si>
  <si>
    <t>TRS all set to retain control of city civic body, impressive show by BJP https://t.co/fYUp3x8q9I</t>
  </si>
  <si>
    <t>1334863573194039297</t>
  </si>
  <si>
    <t>@AbhishBanerj BJP 49, TRS 56, MIM 43, CONGRESS 2</t>
  </si>
  <si>
    <t>1334863572346621952</t>
  </si>
  <si>
    <t>2016 vs 2020 #GHMCResults 
TRS - 99 to 56.??
MIM - 44 to 43.
INC - 2 to 2. (Very stable ??)
TDP - 2 to 0. 
BJP - 4 to 49. ??
#GHMCElections2020 #GHMCElectionresults</t>
  </si>
  <si>
    <t>1334863569192538113</t>
  </si>
  <si>
    <t>@dp_satish Intellectual dishonesty TRS has been ruling Telangana at every level since the inception of the state and despite mismanagement of Hyd Floods they are the single biggest party BJP treated this like parliamentary elections</t>
  </si>
  <si>
    <t>1334863559637909518</t>
  </si>
  <si>
    <t>munib1234</t>
  </si>
  <si>
    <t>3299405701</t>
  </si>
  <si>
    <t>sganeshan2003</t>
  </si>
  <si>
    <t>161712887</t>
  </si>
  <si>
    <t>@sganeshan2003 Yep wonderful ..it was..i thought maximum 35 for bjp but it penetrated so much into TRS..wise decision from both the parties ...trs decided to do the polls before time , now they know the depth...bjps carpet bombing kind of campaign..mim seems win win ..king maker</t>
  </si>
  <si>
    <t>1334863543821238274</t>
  </si>
  <si>
    <t>Hyderabad Civic Polls (#GHMCElections2020) numbers give advantage to TRS. 
BJP surprise in Hyderabad.  
Join Rahul Shivshankar on INDIA UPFRONT at 8 PM. https://t.co/JRCEd1ljv9</t>
  </si>
  <si>
    <t>1334863527828475904</t>
  </si>
  <si>
    <t>A Hindu ????</t>
  </si>
  <si>
    <t>2173500380</t>
  </si>
  <si>
    <t>@rishibagree Congress wanted to play that they liberated Telangana and that even TRS should merge into them. Now, they are not even opposition and are barely visible</t>
  </si>
  <si>
    <t>1334863489957949445</t>
  </si>
  <si>
    <t>@ajeetsin @_pallavighosh Check they r second with 48 and mim 43 and TRS 60.</t>
  </si>
  <si>
    <t>1334863484702478338</t>
  </si>
  <si>
    <t>bubur diaduk</t>
  </si>
  <si>
    <t>1262399921656754177</t>
  </si>
  <si>
    <t>cursedkidd</t>
  </si>
  <si>
    <t>1142426049470296064</t>
  </si>
  <si>
    <t>@cursedkidd @aphoediite Pepet trs will</t>
  </si>
  <si>
    <t>1334863471553351680</t>
  </si>
  <si>
    <t>D V Jagadeesh</t>
  </si>
  <si>
    <t>865604692830584832</t>
  </si>
  <si>
    <t>It's not about who gonna be Mayor, But I am happy for downfall of #TRS. I never felt KCR as a CM. He may have many fights with Politicians ,but what the people of AP did. He used to abuse general habits of AP people. He occupied our 10 year joint capital cleverly #GHMCElections https://t.co/jdn21XDrou</t>
  </si>
  <si>
    <t>1334863470542553091</t>
  </si>
  <si>
    <t>ISHAN ARORA</t>
  </si>
  <si>
    <t>146760836</t>
  </si>
  <si>
    <t>callout_bs</t>
  </si>
  <si>
    <t>1219806059256135680</t>
  </si>
  <si>
    <t>@callout_bs @KiranKS @KTRTRS It was BJP who gave Telangana to you first. TRS didn't exist earlier. It was BJP who gave Hyderabad 10 year lowest corporate tax in India. It was BJP who gave special status to Telangana.</t>
  </si>
  <si>
    <t>1334863469011558400</t>
  </si>
  <si>
    <t>Anil</t>
  </si>
  <si>
    <t>132504002</t>
  </si>
  <si>
    <t>Kukatpally division is turned out to be a huge advantage for TRS in #GHMCElections2020.TRS achieved clean sweep over there and helped @trspartyonline to get majority seats overall.Main reason for TRS win today.
Reasons ? ?? 
#GHMCResults
#GHMCElectionresults
@KTRTRS
@KTRoffice</t>
  </si>
  <si>
    <t>1334863445716422657</t>
  </si>
  <si>
    <t>#GHMCElections2020 | TRS takes lead in Hyderabad Civic Body Polls.
BJP: 49
TRS: 56
AIMIM: 43
CONGRESS: 2
OTHERS: 0
Total Seats: 150/150 https://t.co/1IaApUVyy1</t>
  </si>
  <si>
    <t>1334863429908135936</t>
  </si>
  <si>
    <t>Let's put this straight!
BJP was never going to win this but only make inroads! And no, defeating TRS in 2023 won't be easy! 
TRS govt is doing a fairly decent job along with riding high always on Telangana Sentiment!
This is just the beginning!
#GHMCResults</t>
  </si>
  <si>
    <t>1334863390381015043</t>
  </si>
  <si>
    <t>ajay</t>
  </si>
  <si>
    <t>110943214</t>
  </si>
  <si>
    <t>mydaymywin</t>
  </si>
  <si>
    <t>613368885</t>
  </si>
  <si>
    <t>@mydaymywin thats not an issue, the amount of seats won compared to last time is going to give TRS sleepless nights.</t>
  </si>
  <si>
    <t>1334863357673938947</t>
  </si>
  <si>
    <t>FR</t>
  </si>
  <si>
    <t>864066932911226880</t>
  </si>
  <si>
    <t>sofeanut</t>
  </si>
  <si>
    <t>1281891596087091200</t>
  </si>
  <si>
    <t>@sofeanut oh sorryyy . td after i follower trs ur followers jd 26 . ur following is also 26 td . jd 26.26 la ??</t>
  </si>
  <si>
    <t>1334863341664137216</t>
  </si>
  <si>
    <t>Akshit Bisht AB</t>
  </si>
  <si>
    <t>1238309853770080259</t>
  </si>
  <si>
    <t>Key takeaways from GHMC:
- BJP is party number 2
- BJP increased its tally from 4 in 2016 to 45 in 2020
- TRS is party number 1
- one can't win an election by Work from Home
- GOP is not even on race in a State which it formed 
#GHMCElections</t>
  </si>
  <si>
    <t>1334863333418156033</t>
  </si>
  <si>
    <t>Nehaal Pandey</t>
  </si>
  <si>
    <t>junkie_for_news</t>
  </si>
  <si>
    <t>@junkie_for_news no clean sweep...
so will TRS go with MIM to cross 76 figure?</t>
  </si>
  <si>
    <t>1334863323930656768</t>
  </si>
  <si>
    <t>VijayReddy</t>
  </si>
  <si>
    <t>1279449803487801344</t>
  </si>
  <si>
    <t>#GHMCElections2020 , #GHMCResults depicts that you loose ground when the feedback from people is neglected. it's clear warning to all political parties, especially TRS in this case</t>
  </si>
  <si>
    <t>1334863315646832640</t>
  </si>
  <si>
    <t>#Hyderabad | N Uttam Kumar Reddy resigns from the post of President of Telangana Pradesh Congress Committee 
#GHMCElectionresults #HyderabadElection #Bhagyanagar #GHMCResults #GHMCResults2020 #TRS #HyderabadCivicPolls https://t.co/qgCqUrYHZ1</t>
  </si>
  <si>
    <t>1334863288413253632</t>
  </si>
  <si>
    <t>Santanu Sengupta শান্তনু সেনগুপ্ত</t>
  </si>
  <si>
    <t>925939134</t>
  </si>
  <si>
    <t>GHMC results update!!  
Results on 150/150
Party   Lead | Won = Total
BJP -          02 | 47    = 49
TRS -          02| 54.   = 56
MIM -       00| 43.   = 43
Cong -      00| 02.   = 02
#GHMCResults</t>
  </si>
  <si>
    <t>1334863269652119553</t>
  </si>
  <si>
    <t>@_pallavighosh How TRS hold? I think congress hold bcz in 2016 they won 2 seats like now.
Cong, MIM hold bjp moved up and TRS lost.</t>
  </si>
  <si>
    <t>1334863268632875016</t>
  </si>
  <si>
    <t>#GHMCResults 
TRS.     58
BJP      49
AIMIM  41 
CONG    2
As of 7pm
SHALLI CONVEY OUR CONDOLENCES TO OWAISI N KCR LIBERALS IN DARBARI MEDIA? https://t.co/QC1SY3dNuF</t>
  </si>
  <si>
    <t>1334863265856278529</t>
  </si>
  <si>
    <t>CHINNODU #????????????????????????????????????</t>
  </si>
  <si>
    <t>1110168094008184832</t>
  </si>
  <si>
    <t>@ui000009 NALGONDA - TRS / CONGRESS 
AKKADA BJP VOCHINDHO , PACK UP EY !!
#SarkaruVaariPaata #Maheshbabu
@urstrulyMahesh
MAX. CONGRESS EY NLG LO</t>
  </si>
  <si>
    <t>1334863230129197057</t>
  </si>
  <si>
    <t>Partha</t>
  </si>
  <si>
    <t>3436531816</t>
  </si>
  <si>
    <t>KiranKS</t>
  </si>
  <si>
    <t>75610842</t>
  </si>
  <si>
    <t>@KiranKS Owaisi looks like he has held on to his seats , Bjp gaining from Trs https://t.co/YS7YJfRa8c</t>
  </si>
  <si>
    <t>1334863192837787651</t>
  </si>
  <si>
    <t>ɾɅɱ™</t>
  </si>
  <si>
    <t>1277868011504889856</t>
  </si>
  <si>
    <t>Even freebies promises did not work. TRS said Free Tap water for 97% households. Hatred is powerful than all those things. https://t.co/pNpvCSyfje</t>
  </si>
  <si>
    <t>1334863151804760064</t>
  </si>
  <si>
    <t>Tiasha</t>
  </si>
  <si>
    <t>1058478214647967744</t>
  </si>
  <si>
    <t>kktotlani</t>
  </si>
  <si>
    <t>@kktotlani Great progress compared to 2016,
MIM almost same, BJP digged in TRS votes. https://t.co/qATtX55VNu</t>
  </si>
  <si>
    <t>1334863146578690053</t>
  </si>
  <si>
    <t>ComradeMahesh7</t>
  </si>
  <si>
    <t>1588050116</t>
  </si>
  <si>
    <t>@ComradeMahesh7 @abntelugutv @aimim_national @BJP4Telangana Yaah was a bit shocked with ABN whose had a troubling past with TRS.</t>
  </si>
  <si>
    <t>1334863124608913410</t>
  </si>
  <si>
    <t>నాగ్ వాసిరెడ్డి</t>
  </si>
  <si>
    <t>This is better-than-expected performance from BJP. Don't know what lessons BJP and TRS will take from this. Hopefully not wrong lessons https://t.co/4OSnrReded</t>
  </si>
  <si>
    <t>1334863117176590337</t>
  </si>
  <si>
    <t>sandeep</t>
  </si>
  <si>
    <t>908421295016001536</t>
  </si>
  <si>
    <t>TG2MA</t>
  </si>
  <si>
    <t>1095893135396405248</t>
  </si>
  <si>
    <t>@TG2MA Trs meda anti vundi bro,  BJP dani catch cheskundi. Trs valu close vuna valku 61 years ki service extended chesaru by giving separate go. Also covid and flood double bed room etc</t>
  </si>
  <si>
    <t>1334863095559114752</t>
  </si>
  <si>
    <t>NTV Breaking News</t>
  </si>
  <si>
    <t>4760767394</t>
  </si>
  <si>
    <t>TRS: 56/150, BJP: 47/150, AIMIM: 42/150, INC: 2/150
#GHMCElectionsResults #GHMCResults #GHMCCounting #NTVTelugu #NTVNews #TRS #aimim #BJP https://t.co/a38CDkcxyn</t>
  </si>
  <si>
    <t>1334863088814702593</t>
  </si>
  <si>
    <t>sandeep goud</t>
  </si>
  <si>
    <t>175867690</t>
  </si>
  <si>
    <t>balaexpressTNIE</t>
  </si>
  <si>
    <t>@balaexpressTNIE @XpressHyderabad Dark alliance of TRS+MIM to come open now...</t>
  </si>
  <si>
    <t>1334863079130075140</t>
  </si>
  <si>
    <t>Harhar Mahadev</t>
  </si>
  <si>
    <t>2276112139</t>
  </si>
  <si>
    <t>@iMac_too Still counting is on . TRS-56,BJP-47-49( changing due to counting is still on ), MIM-42, Congress-2.TDP-0</t>
  </si>
  <si>
    <t>1334863070259150848</t>
  </si>
  <si>
    <t>Navin Asti</t>
  </si>
  <si>
    <t>751029542815408128</t>
  </si>
  <si>
    <t>@trspartyonline  Hyd results have given a clear msg.(1)In a mad greed 4 power,Excessive Muslim-appeasement &amp; Hindu-bashing has cost TRS heavily  &amp;(2) Henceforth Hindus will not tolerate Anti-Hindu Communal approach of Pseudo-Seculars &amp; will bury future of these political Parties.</t>
  </si>
  <si>
    <t>1334863062302511109</t>
  </si>
  <si>
    <t>अभिव्यक्ति "Arrest imposter Swami Adhokshjanand"</t>
  </si>
  <si>
    <t>1236520038204506116</t>
  </si>
  <si>
    <t>Owaisi has performed consistently as usual. His votebank has not ditched him. Now contrast it with votebank of TRS. Their votebank has been reduced and many switched to BJP. What does it imply ? Voters will ditch BJP too for better alternative in future elections , if any #AIMIM</t>
  </si>
  <si>
    <t>1334863061216202752</t>
  </si>
  <si>
    <t>Ved Nayak</t>
  </si>
  <si>
    <t>93147538</t>
  </si>
  <si>
    <t>@sardesairajdeep One more big takeaway : BJP is a much less effective against Opposition unity - just like in Maharashtra where it could win just 1 out of 6 MLC seats against combined opposition y'day. Similarly here the "tacit" alliance between TRS, AIMIM was just too much for BJP.</t>
  </si>
  <si>
    <t>1334863040462745601</t>
  </si>
  <si>
    <t>KingofHearts</t>
  </si>
  <si>
    <t>4827120906</t>
  </si>
  <si>
    <t>deepsealioness</t>
  </si>
  <si>
    <t>17843247</t>
  </si>
  <si>
    <t>@deepsealioness True, the main reason of TRS loss is the way he purchased Cong MLAs in wholesale and leave opposition space vacant, which BJP grab it and fill the Vacuum, KCR will realize this sooner or later</t>
  </si>
  <si>
    <t>1334863030337720320</t>
  </si>
  <si>
    <t>Seri lingampally huge Andhra residents gave it to TRS??
that didn't make sense for me.
#GHMCElectionresults</t>
  </si>
  <si>
    <t>1334862995202052104</t>
  </si>
  <si>
    <t>ThatIndianGuy</t>
  </si>
  <si>
    <t>1204320987879280640</t>
  </si>
  <si>
    <t>@rahulkanwal @trspartyonline @aimim_national @BJP4India @IndiaToday 42-45 seats of MIM are fixed no matter what.. they won 43 in 2009 and 44 in 2016..
But BJP-MIM, Mandir-Masjid, Hindu-Muslim, AllahHuAkbar — JaiShriRam FIXED communal competition and open mud-slinging has ensured that BJP makes inroads on TRS/Cong’s expense..</t>
  </si>
  <si>
    <t>1334862986121502721</t>
  </si>
  <si>
    <t>Hemanth</t>
  </si>
  <si>
    <t>75739058</t>
  </si>
  <si>
    <t>TRS is caught now between devil and deep sea. If they don’t go with MIM they can’t get Mayor post, if they go with MIM it will lose base in remaining part of Telangana. #GHMCElections2020</t>
  </si>
  <si>
    <t>1334862981092368384</t>
  </si>
  <si>
    <t>AP &amp; Telangana Politics</t>
  </si>
  <si>
    <t>1316953277552996352</t>
  </si>
  <si>
    <t>**FINAL RESULT  GHMC ELECTIONS 2020**
 • TRS -56
 • BJP -49
 • AIMIM -43
 • INC -2
 • OTHERS -0
#GHMCElectionresults #ElectionResults2020 #GHMCElection2020
#GHMCResults</t>
  </si>
  <si>
    <t>1334862978848419840</t>
  </si>
  <si>
    <t>@_pallavighosh Hindus won't vote for Congress and the Muslim vote will go to AIMIM+TRS.
Congress is dead and buried for good.</t>
  </si>
  <si>
    <t>1334862933193416705</t>
  </si>
  <si>
    <t>Anshul tiwari</t>
  </si>
  <si>
    <t>1250371568531689472</t>
  </si>
  <si>
    <t>@_pallavighosh Trs retain??99 to 60 ??piddi hoo sach m tum.</t>
  </si>
  <si>
    <t>1334862893028798467</t>
  </si>
  <si>
    <t>#PavanPuli</t>
  </si>
  <si>
    <t>Hyderabadrainss</t>
  </si>
  <si>
    <t>1291313681184067584</t>
  </si>
  <si>
    <t>@Hyderabadrainss Ha mana two constituencys eh kapadinayi..only 2 BJP remaining 15 TRS ..
LB nagar aythe 12/12 clean sweep by BJP (Floods impact )</t>
  </si>
  <si>
    <t>1334862892915544067</t>
  </si>
  <si>
    <t>Shining India</t>
  </si>
  <si>
    <t>1067328881252651010</t>
  </si>
  <si>
    <t>Our alliance Congress just won 2 seats. Our party TDP won 0 seats. TRS won just 50 seats. Its all due to EVM tampering.
We request to conduct the elections using Ballot papers!
BJP is doing EVM tampering.
#GHMCResults #TDPTwitter</t>
  </si>
  <si>
    <t>1334862889841172489</t>
  </si>
  <si>
    <t>ragno</t>
  </si>
  <si>
    <t>355941219</t>
  </si>
  <si>
    <t>GHMC Election Results 2020 LIVE Updates: TRS Wins GHMC Election, But BJP Wins Battle for Hyderabad https://t.co/GnEZAtkzAl</t>
  </si>
  <si>
    <t>1334862877174484996</t>
  </si>
  <si>
    <t>ShashikantTiwari शशिकान्त तिवारी</t>
  </si>
  <si>
    <t>4721252059</t>
  </si>
  <si>
    <t>Unbelievable  BJP likely  to cross 40 seats in Bhagyanagar. Its alarming TRS, Owaisi.  @captstiwari</t>
  </si>
  <si>
    <t>1334862874850824193</t>
  </si>
  <si>
    <t>#INDIA_WITH_NAMO</t>
  </si>
  <si>
    <t>1240462566398156800</t>
  </si>
  <si>
    <t>@MdTousi54071392 SCAMgress moral victory..shame on TRS to ally with Jihadi terror AIMIM</t>
  </si>
  <si>
    <t>1334862858731966466</t>
  </si>
  <si>
    <t>??️‍??human??️‍??</t>
  </si>
  <si>
    <t>@KiranKS This actually is worrying. It wasn't BJP who were helped us get these Companies to Hyderabad. It was indeed #TRS &amp; @KTRTRS Shame on #gachibowli residents who voted for someone who didn't even raise their voice to get #Telangana it's identity.</t>
  </si>
  <si>
    <t>1334862854084694016</t>
  </si>
  <si>
    <t>NarasimhaRao10</t>
  </si>
  <si>
    <t>335535886</t>
  </si>
  <si>
    <t>@NarasimhaRao10 Stopping registrations, LRS and Floods hit TRS in the outskirts</t>
  </si>
  <si>
    <t>1334862842202243072</t>
  </si>
  <si>
    <t>tumbri</t>
  </si>
  <si>
    <t>784049377551667202</t>
  </si>
  <si>
    <t>AdithyaVerma</t>
  </si>
  <si>
    <t>144242605</t>
  </si>
  <si>
    <t>@AdithyaVerma Hmm next elections lo trs ki hand istaru bjp ki flow unte...Andhra batch ??</t>
  </si>
  <si>
    <t>1334862823613030401</t>
  </si>
  <si>
    <t>shantesh</t>
  </si>
  <si>
    <t>852771116</t>
  </si>
  <si>
    <t>@sardesairajdeep TRS 56 BJP 49.. for you is not defeat of TRS.. good keep it up...magic number was 76</t>
  </si>
  <si>
    <t>1334862813135659011</t>
  </si>
  <si>
    <t>Madhumati</t>
  </si>
  <si>
    <t>338964772</t>
  </si>
  <si>
    <t>@KTRTRS  a lesson to be learnt sir..something's need to be delegated, you can't do all at a time.  To my astonishment I never knew who was my candidate was, in that state TRS was. Tough luck. Covid &amp; handling of floods were  disasters.
Govt employees played a major role</t>
  </si>
  <si>
    <t>1334862782093619201</t>
  </si>
  <si>
    <t>Harshvardhan Vyas</t>
  </si>
  <si>
    <t>1206443263273521152</t>
  </si>
  <si>
    <t>esan_shiv</t>
  </si>
  <si>
    <t>1283015580119965696</t>
  </si>
  <si>
    <t>@esan_shiv Just now,I saw V6 News.TRS 56 BJP 51 MIM 41Cong 2 Others 0</t>
  </si>
  <si>
    <t>1334862767803695105</t>
  </si>
  <si>
    <t>Amit Muduli</t>
  </si>
  <si>
    <t>1369098774</t>
  </si>
  <si>
    <t>MunaBhai_ITCELL</t>
  </si>
  <si>
    <t>2875141543</t>
  </si>
  <si>
    <t>@MunaBhai_ITCELL Final score.....
TRS.....56
BJP......49
MIM.....43
CON.....02
OTHERS...MOOSI Canal</t>
  </si>
  <si>
    <t>1334862767623270401</t>
  </si>
  <si>
    <t>@CoreenaSuares2 @Paragbhandari1 Bjo  did good @Paragbhandari1 .trs should be wrried..any ways he only created space for them</t>
  </si>
  <si>
    <t>1334862760295985153</t>
  </si>
  <si>
    <t>@sardesairajdeep True, the main reason of TRS loss is the way he purchased Cong MLAs in wholesale and leave opposition space vacant, which BJP grab it and fill the Vacuum, KCR will realize this sooner or later</t>
  </si>
  <si>
    <t>1334862752288927745</t>
  </si>
  <si>
    <t>ndtv</t>
  </si>
  <si>
    <t>@ndtv I don't about upset in TRS Camp but I surely know that you guys will have a hard time controlling your tears. But my advise is save your tears you will need them for bengal elections.</t>
  </si>
  <si>
    <t>1334862737306861574</t>
  </si>
  <si>
    <t>Common Man</t>
  </si>
  <si>
    <t>589197875</t>
  </si>
  <si>
    <t>@MinhazMerchant Lutyens conspiracy has always been to isolate BJP &amp; bring all remaining parties together. Here they will try TRS+AIMIM to keep BJP away. @BJP4India should start playing smart &amp; making friends now. Check with TRS or even AIMIM and create ‘Common Minimum Program’ #GHMCResults</t>
  </si>
  <si>
    <t>1334862714200412162</t>
  </si>
  <si>
    <t>Sailaja</t>
  </si>
  <si>
    <t>4342148075</t>
  </si>
  <si>
    <t>@ANI Good beginning for BJP in Telangana. Countdown start for TRS.</t>
  </si>
  <si>
    <t>1334862707120504833</t>
  </si>
  <si>
    <t>G V Vinod Kumar</t>
  </si>
  <si>
    <t>144570478</t>
  </si>
  <si>
    <t>#GHMCElection2020 - TRS Lost to BJP  in Gandhi Nagar division in which MLC Kalvakuntla  Kavitha campaigned.</t>
  </si>
  <si>
    <t>1334862704377413636</t>
  </si>
  <si>
    <t>kunfaaya</t>
  </si>
  <si>
    <t>1516231519</t>
  </si>
  <si>
    <t>@kunfaaya TRS - 54
BJP - 45
MIM - 42
CONG - 2</t>
  </si>
  <si>
    <t>1334862695066075140</t>
  </si>
  <si>
    <t>RaisinaSeries</t>
  </si>
  <si>
    <t>1099124418</t>
  </si>
  <si>
    <t>@RaisinaSeries #BJP making inroads in the tough political terrain of #Telangana !!! It is surprising that #TRS could not make a complete sweep in #Hyderabad along with #AIMIM ....  @JPNadda  @asadowaisi   @bainjal   #NDTVExclusive   #HyderabadMunicipalPolls</t>
  </si>
  <si>
    <t>1334862689089200131</t>
  </si>
  <si>
    <t>VJ Reddy</t>
  </si>
  <si>
    <t>855928937351958528</t>
  </si>
  <si>
    <t>If TRS align with MIM for mayor. Akbar &amp; Asad will play with KTR &amp; KCR... It will be effect in next general elections. @KTRTRS. TRS will be in danger if hindu votes polarized to BJP.</t>
  </si>
  <si>
    <t>1334862680646057988</t>
  </si>
  <si>
    <t>MuduliAmit</t>
  </si>
  <si>
    <t>Final score.....
TRS.....56
BJP......49
MIM.....43
CON.....02
OTHERS...MOOSI Canal</t>
  </si>
  <si>
    <t>1334862657640284161</t>
  </si>
  <si>
    <t>Srinivas Aluri</t>
  </si>
  <si>
    <t>21695651</t>
  </si>
  <si>
    <t>MIM retained its seats, TRS lost its seats. If that results in a Muslim mayor for Hyderabad its a good result for Secular India.</t>
  </si>
  <si>
    <t>1334862645388701696</t>
  </si>
  <si>
    <t>NALINI KALA</t>
  </si>
  <si>
    <t>709340103617880068</t>
  </si>
  <si>
    <t>@byadavbjp @sambitswaraj @JPNadda @AmitShah @myogiadityanath Had TRS shared seats with MIM in old city and not contested. BJP would have won those seats also as propably
there is a vote split in these wards between TRS and BJP</t>
  </si>
  <si>
    <t>1334862642016440320</t>
  </si>
  <si>
    <t>Sheikh Kazim</t>
  </si>
  <si>
    <t>711196308439220224</t>
  </si>
  <si>
    <t>BhagavanReddy_</t>
  </si>
  <si>
    <t>93433064</t>
  </si>
  <si>
    <t>@BhagavanReddy_ TRS need 67</t>
  </si>
  <si>
    <t>1334862634764529665</t>
  </si>
  <si>
    <t>Srinivas Muriki Gupta</t>
  </si>
  <si>
    <t>1006459623904198656</t>
  </si>
  <si>
    <t>TRS should take immediate action
(1) Stop 24/7 power supply
(2) don't give raithu bandu
Then Telangana people know the value of TRS</t>
  </si>
  <si>
    <t>1334862630108815365</t>
  </si>
  <si>
    <t>NagpurKaRajini</t>
  </si>
  <si>
    <t>1730425278</t>
  </si>
  <si>
    <t>@NagpurKaRajini @republic But BJP got 50 seats TRS 55..He is wrong</t>
  </si>
  <si>
    <t>1334862617047834624</t>
  </si>
  <si>
    <t>Mahesh Chinnapareddy</t>
  </si>
  <si>
    <t>1223990579941347331</t>
  </si>
  <si>
    <t>PRO-ISLAM TRS, DEAD CONGRESS, DEAD TDP VOTED TRS, 
      BUT STATE RULING TRS GOVT WITH ALL LURES COULDN'T WIN SEATS FOR MAYORSHIP,    
     WHILST BJP DID EXTRAORDINRLY &amp; TO WIN COOLY 100 MLA SEATS IN COMING TS  POLLS TO FORM BJP STATE GOVT.
- STRATEGIC PATRIOT
Dtd 04-12-2020</t>
  </si>
  <si>
    <t>1334862605064654853</t>
  </si>
  <si>
    <t>Fascist Are People Too</t>
  </si>
  <si>
    <t>2693117660</t>
  </si>
  <si>
    <t>sunda_m</t>
  </si>
  <si>
    <t>44889541</t>
  </si>
  <si>
    <t>@sunda_m Hahaha this rant I did 5 days back only sir and TRS soundly deserves it</t>
  </si>
  <si>
    <t>1334862600547418112</t>
  </si>
  <si>
    <t>Hareeshwar</t>
  </si>
  <si>
    <t>156894172</t>
  </si>
  <si>
    <t>CSRao9</t>
  </si>
  <si>
    <t>2452757410</t>
  </si>
  <si>
    <t>@CSRao9 @ShekharGupta @INCIndia which already has a foothold failed to cut into TRS votes and that's definitely a major factor in @BJP4Telangana gaining those seats. Otherwise, @INCIndia  itself would've gained those 40 odd seats?</t>
  </si>
  <si>
    <t>1334862591445921792</t>
  </si>
  <si>
    <t>Monkeyji</t>
  </si>
  <si>
    <t>1295650873134071809</t>
  </si>
  <si>
    <t>Whoa....bjp upset trs big time....all that dancing today by trs seems foolish now https://t.co/gPJF00VZWC</t>
  </si>
  <si>
    <t>1334862581501071361</t>
  </si>
  <si>
    <t>Anil Ohri ヅ</t>
  </si>
  <si>
    <t>1598107944</t>
  </si>
  <si>
    <t>#GHMCResults 
GHMC results update!!  
Results on 150/150
Party   Lead | Won = Total
BJP -          02 | 47    = 49
TRS -          02| 54.   = 56
MIM -       00| 43.   = 43
Cong -      00| 02.   = 02</t>
  </si>
  <si>
    <t>1334862574446235649</t>
  </si>
  <si>
    <t>Harshu</t>
  </si>
  <si>
    <t>1209009626412244993</t>
  </si>
  <si>
    <t>@SalmanNizami_ TRS:55
BJP: 50
MIM:43
INC:2
BJP got 4 seats in 2016 today its getting 50 seats.. 
Bro save your party first ????</t>
  </si>
  <si>
    <t>1334862564656746496</t>
  </si>
  <si>
    <t>@KTRTRS at least open registrations now . If there is no LRS for  plots, TRS would have won decent seats in LB Nagar .
@TelanganaCMO .</t>
  </si>
  <si>
    <t>1334862559212494849</t>
  </si>
  <si>
    <t>guri-sandhu</t>
  </si>
  <si>
    <t>1334453109570097152</t>
  </si>
  <si>
    <t>YugalKi60731120</t>
  </si>
  <si>
    <t>1212801997901975554</t>
  </si>
  <si>
    <t>@YugalKi60731120 @PMOIndia Konsi vijay uncle?? Trs is leading and winning ..please kuch bhi mt shod dia kro ghr bethe</t>
  </si>
  <si>
    <t>1334862546118053890</t>
  </si>
  <si>
    <t>#Bhagyanagar Main Ka Baa?
BJP, @TigerRajaSingh aur @bandisanjay_bjp ka Jalwa Ba.????
Congratulations to BJP supporters &amp; Telugu people for showing place to TRS &amp; AIMIM.????
#GHMCResults</t>
  </si>
  <si>
    <t>1334862537439920131</t>
  </si>
  <si>
    <t>Dr Patricia Kelly, Website Officer, presented a short workstream update on the upcoming launch of our new TRS-UK website (coming soon!), to include information and resources for academics, teachers and students</t>
  </si>
  <si>
    <t>1334862536022364160</t>
  </si>
  <si>
    <t>He actually means this -&gt; TRS+Congress+MIM+ThokaCommies https://t.co/S5SsEaPE34</t>
  </si>
  <si>
    <t>1334862534981996544</t>
  </si>
  <si>
    <t>Karan</t>
  </si>
  <si>
    <t>827422688801062913</t>
  </si>
  <si>
    <t>Hanamantaray13</t>
  </si>
  <si>
    <t>1265549993445920769</t>
  </si>
  <si>
    <t>@Hanamantaray13 @santoshNITald @Shehzad_Ind Maybe but Owaisi wouldn't have won a single more seat...
No worries this is just trailer Owaisi is just limited to Old city.
The main thing was BJP denting TRS which will help them all over Telangana they just need to keep the momentum going.</t>
  </si>
  <si>
    <t>1334862532343787521</t>
  </si>
  <si>
    <t>Prerana Honrao प्रेरणा????</t>
  </si>
  <si>
    <t>928140619314110464</t>
  </si>
  <si>
    <t>Finally Tally of #GHMCResults will be 
TRS - 55 down from 99
BJP - 50 up from 4
AIMIM - 43 down from 44
Cong - 2 same like last time 2
TDP - 0 down from 1 https://t.co/fkzo3EeKON</t>
  </si>
  <si>
    <t>1334862496553824265</t>
  </si>
  <si>
    <t>pavankumar</t>
  </si>
  <si>
    <t>3060115435</t>
  </si>
  <si>
    <t>priyathedentico</t>
  </si>
  <si>
    <t>1003913756223496192</t>
  </si>
  <si>
    <t>@priyathedentico @kishanreddybjp @bandisanjay_bjp @TigerRajaSingh @Arvindharmapuri @RaoMlc @drlaxmanbjp TRS mayor candidate lose against BJP .Hopefully BJP reach 50 ..</t>
  </si>
  <si>
    <t>1334862474294640640</t>
  </si>
  <si>
    <t>@WirelessQuint It's obvious trs+mim now. With the other ex officio and all that bs also trs won't get mayor together. It remains to be seen what all would owaisi ask.</t>
  </si>
  <si>
    <t>1334862439788134400</t>
  </si>
  <si>
    <t>ıʇɐdɐɓɐunW ɥsǝɥɐW</t>
  </si>
  <si>
    <t>And also showing fake DATA
BegumBazar - won by BJP shows TRS
Mangalhat - won by TRS but shows BJP
what's the problem with your team @abntelugutv 
@BJP4Telangana @trspartyonline https://t.co/95wI6axBou</t>
  </si>
  <si>
    <t>1334862436822700035</t>
  </si>
  <si>
    <t>Dope Reddy</t>
  </si>
  <si>
    <t>2729244343</t>
  </si>
  <si>
    <t>trs and mim communalism ha https://t.co/cYVKFVyZU7 https://t.co/mHiz662oSf</t>
  </si>
  <si>
    <t>1334862426479607809</t>
  </si>
  <si>
    <t>ArunMahakaliBJP</t>
  </si>
  <si>
    <t>1127539950478434304</t>
  </si>
  <si>
    <t>@AbhishBanerj Counting still on..
BJP leading in 51
TRS leading in 56
AIMIM leading in 41
CONgress 2</t>
  </si>
  <si>
    <t>1334862408947355648</t>
  </si>
  <si>
    <t>Ramakrishnan T</t>
  </si>
  <si>
    <t>48740716</t>
  </si>
  <si>
    <t>#GHMCResults Contrary 2 the perception that the BJP has grown at the expense of the Congress, it's the TRS that has lost out to the BJP, as even in the previous election, the Cong bagged 2 seats, the number that it has got now. TRS, which won 99 in '16, mayn't touch even 75 now.</t>
  </si>
  <si>
    <t>1334862406435053569</t>
  </si>
  <si>
    <t>NewsX</t>
  </si>
  <si>
    <t>23405846</t>
  </si>
  <si>
    <t>#WhosWinningHyderabad | We are trying to preserve their dreams and aspirations. They want to do some decisive and divisive politics. : Paul Marx - TRS Leader (@PaulTRSV) on #NewsX 
@Rishabh_Gulati_ https://t.co/ChstdB5s8T</t>
  </si>
  <si>
    <t>1334862400776880128</t>
  </si>
  <si>
    <t>1334862395072684033</t>
  </si>
  <si>
    <t>Karthikeyan Pillai</t>
  </si>
  <si>
    <t>1291329851522048000</t>
  </si>
  <si>
    <t>FanOfRajini</t>
  </si>
  <si>
    <t>@Bhairavinachiya current - 
TRS - 56 (-43) 
BJP - 49 (+45)
AIMIM - 43 (-1)
INC - 2 (0)
TDP - 0 (-1)
BJP grows from 4 seats to 49 seats and leading in 3 more. Amazing show - becomes 2nd largest.</t>
  </si>
  <si>
    <t>1334862381004902400</t>
  </si>
  <si>
    <t>moronhumor</t>
  </si>
  <si>
    <t>702001481247911936</t>
  </si>
  <si>
    <t>@moronhumor Wth.. TRS down from 99 to 56.. 
How come they retained ??</t>
  </si>
  <si>
    <t>1334862363086843909</t>
  </si>
  <si>
    <t>BnReddy TRS Dummy candidate got 39 votes...TRS looses here with 32 votes</t>
  </si>
  <si>
    <t>1334862353058283521</t>
  </si>
  <si>
    <t>Vinod.S</t>
  </si>
  <si>
    <t>75359240</t>
  </si>
  <si>
    <t>Yes. And almost 90% Dynasts owned Political parties are running such "Politics of family-run enterprises"  #SS #SP #BSP #Cong #AKD #NCP #TRS ...... https://t.co/AmNzmQjFBA</t>
  </si>
  <si>
    <t>1334862352269910019</t>
  </si>
  <si>
    <t>shramajikabeta</t>
  </si>
  <si>
    <t>890427705447112705</t>
  </si>
  <si>
    <t>@shramajikabeta @neha_s718 @CharuPragya Its happening as in west bengal bjp is wiining 50 in telangana and trs 55 
Trs have to take bjp seriously otherwise bjp will win 2023</t>
  </si>
  <si>
    <t>1334862344225050628</t>
  </si>
  <si>
    <t>Virat4everr</t>
  </si>
  <si>
    <t>962532574156414976</t>
  </si>
  <si>
    <t>@Virat4everr Nothing to worry, MIM and TRS are in alliance.
We will retain GHMC even TRS wins 50 seats.</t>
  </si>
  <si>
    <t>1334862337598054402</t>
  </si>
  <si>
    <t>Telangana Students</t>
  </si>
  <si>
    <t>1278688082716315648</t>
  </si>
  <si>
    <t>Trs should hire @IndianPAC</t>
  </si>
  <si>
    <t>1334862335912026114</t>
  </si>
  <si>
    <t>AdvaitaVedenta</t>
  </si>
  <si>
    <t>@AdvaitaVedenta @abntelugutv @aimim_national @BJP4Telangana TV9, NTV, TV5 regularly do bhajan of #TRS but can't believe that #ABN also started</t>
  </si>
  <si>
    <t>1334862325044498433</t>
  </si>
  <si>
    <t>S. Sudhir Kumar</t>
  </si>
  <si>
    <t>62443954</t>
  </si>
  <si>
    <t>#ghmcresults (All wins)
TRS:56 (99 in 2016)
BJP: 49 (4 in 2016)
MIM:43 (44 in 2016)
INC:2 (1 in 2016)
150/150 
TRS+MIM will now ally to share Mayor post.</t>
  </si>
  <si>
    <t>1334862324872560640</t>
  </si>
  <si>
    <t>@rjfahad True, the main reason of TRS loss is the way he purchased Cong MLAs in wholesale and leave opposition space vacant, which BJP grab it and fill the Vacuum, KCR will realize this sooner or later</t>
  </si>
  <si>
    <t>1334862320619540480</t>
  </si>
  <si>
    <t>NewsMeter_In</t>
  </si>
  <si>
    <t>@NewsMeter_In Yes TRS created space for BJP by merging Congress party in to TRS.</t>
  </si>
  <si>
    <t>1334862320284004352</t>
  </si>
  <si>
    <t>ExBulletin</t>
  </si>
  <si>
    <t>891382950436229120</t>
  </si>
  <si>
    <t>TRS decides to retain control, wins 53, AIMIM gets 42 so far; BJP in 3rd place with 35 wins https://t.co/qyKUopvVuY</t>
  </si>
  <si>
    <t>1334862299006439426</t>
  </si>
  <si>
    <t>मयंक</t>
  </si>
  <si>
    <t>347823517</t>
  </si>
  <si>
    <t>onetiponehand_</t>
  </si>
  <si>
    <t>1090923582366994433</t>
  </si>
  <si>
    <t>@onetiponehand_ Party   Lead | Won = Total
BJP -          02 | 47    = 49
TRS -          02| 54.   = 56
MIM -       00| 43.   = 43
Cong -      00| 02.   = 02</t>
  </si>
  <si>
    <t>1334862290093371397</t>
  </si>
  <si>
    <t>sammyulla7</t>
  </si>
  <si>
    <t>884258049153581056</t>
  </si>
  <si>
    <t>@sammyulla7 @BJP4Telangana So true.Spectacular loss from 4 to 49 seats.Spectacular loss from TRS getting 99 last time to puffing and huffing to reach 60 this time. Spectacular loss from TRS getting a walk over majority last time to no party getting a majority this time
You are right. Spectacular loss ! ☺️</t>
  </si>
  <si>
    <t>1334862277191725056</t>
  </si>
  <si>
    <t>Kuldeep Somayaji P.</t>
  </si>
  <si>
    <t>163387730</t>
  </si>
  <si>
    <t>Tug of war between TRS and BJP ......57 Vs 48 ...</t>
  </si>
  <si>
    <t>1334862251103121409</t>
  </si>
  <si>
    <t>●</t>
  </si>
  <si>
    <t>raghuramsarabu</t>
  </si>
  <si>
    <t>141550318</t>
  </si>
  <si>
    <t>@raghuramsarabu @Vish_Hyd @trspartyonline Maybe or may not but it will strengthen the bjp narrative ..
Which is anyway loss for TRS party</t>
  </si>
  <si>
    <t>1334862243708555267</t>
  </si>
  <si>
    <t>TRS+AIMIM Will Have the Mayor Seat,
And BJP Will Be In the Opposition,
That's The Tweet ??✌
#GHMCResults #GHMCElections2020</t>
  </si>
  <si>
    <t>1334862236121145344</t>
  </si>
  <si>
    <t>@sardesairajdeep 7) Wait till final tally before you start dancing.
Final tally 
TRS - 56
BJP - 49
MIM- 43 
Party no 1 by a whisker ! 4 (2016) to 49 seats is not hype ! https://t.co/7SdDi8r2hK</t>
  </si>
  <si>
    <t>1334862225731854337</t>
  </si>
  <si>
    <t>Hyderabad Sanatan Speaks</t>
  </si>
  <si>
    <t>96520243</t>
  </si>
  <si>
    <t>@balaexpressTNIE @XpressHyderabad How? TRS and MIM 'friends forever'
will come together</t>
  </si>
  <si>
    <t>1334862212985356289</t>
  </si>
  <si>
    <t>Count of polarity(Text)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</si>
</sst>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yyyy\-mm\-dd\ hh:mm:ss"/>
  </numFmts>
  <fonts count="3">
    <font>
      <sz val="11"/>
      <color indexed="8"/>
      <name val="Calibri"/>
      <family val="2"/>
      <scheme val="minor"/>
    </font>
    <font>
      <b/>
      <sz val="11"/>
      <name val="Calibri"/>
    </font>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2" fillId="0" borderId="0" xfId="0" applyNumberFormat="1" applyFont="1"/>
    <xf numFmtId="165" fontId="2" fillId="0" borderId="0" xfId="0" applyNumberFormat="1" applyFont="1"/>
    <xf numFmtId="0" fontId="2" fillId="0" borderId="0" xfId="0" applyFon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[10.trs_general.xlsx]Sheet1!PivotTable5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polarity(Text)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6"/>
                <c:pt idx="0">
                  <c:v>P+</c:v>
                </c:pt>
                <c:pt idx="1">
                  <c:v>P</c:v>
                </c:pt>
                <c:pt idx="2">
                  <c:v>NONE</c:v>
                </c:pt>
                <c:pt idx="3">
                  <c:v>NEU</c:v>
                </c:pt>
                <c:pt idx="4">
                  <c:v>N+</c:v>
                </c:pt>
                <c:pt idx="5">
                  <c:v>N</c:v>
                </c:pt>
              </c:strCache>
            </c:strRef>
          </c:cat>
          <c:val>
            <c:numRef>
              <c:f>Sheet1!$B$4:$B$9</c:f>
              <c:numCache>
                <c:formatCode>General</c:formatCode>
                <c:ptCount val="6"/>
                <c:pt idx="0">
                  <c:v>59</c:v>
                </c:pt>
                <c:pt idx="1">
                  <c:v>405</c:v>
                </c:pt>
                <c:pt idx="2">
                  <c:v>224</c:v>
                </c:pt>
                <c:pt idx="3">
                  <c:v>113</c:v>
                </c:pt>
                <c:pt idx="4">
                  <c:v>28</c:v>
                </c:pt>
                <c:pt idx="5">
                  <c:v>171</c:v>
                </c:pt>
              </c:numCache>
            </c:numRef>
          </c:val>
          <c:extLst>
            <c:ext xmlns:c16="http://schemas.microsoft.com/office/drawing/2014/chart" uri="{C3380CC4-5D6E-409C-BE32-E72D297353CC}">
              <c16:uniqueId val="{00000000-7712-400A-BF1D-288F55483143}"/>
            </c:ext>
          </c:extLst>
        </c:ser>
        <c:dLbls>
          <c:showLegendKey val="0"/>
          <c:showVal val="0"/>
          <c:showCatName val="0"/>
          <c:showSerName val="0"/>
          <c:showPercent val="0"/>
          <c:showBubbleSize val="0"/>
        </c:dLbls>
        <c:gapWidth val="219"/>
        <c:overlap val="-27"/>
        <c:axId val="1040877375"/>
        <c:axId val="1034596495"/>
      </c:barChart>
      <c:catAx>
        <c:axId val="104087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596495"/>
        <c:crosses val="autoZero"/>
        <c:auto val="1"/>
        <c:lblAlgn val="ctr"/>
        <c:lblOffset val="100"/>
        <c:noMultiLvlLbl val="0"/>
      </c:catAx>
      <c:valAx>
        <c:axId val="103459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877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85725</xdr:colOff>
      <xdr:row>2</xdr:row>
      <xdr:rowOff>80962</xdr:rowOff>
    </xdr:from>
    <xdr:to>
      <xdr:col>10</xdr:col>
      <xdr:colOff>390525</xdr:colOff>
      <xdr:row>16</xdr:row>
      <xdr:rowOff>157162</xdr:rowOff>
    </xdr:to>
    <xdr:graphicFrame macro="">
      <xdr:nvGraphicFramePr>
        <xdr:cNvPr id="2" name="Chart 1">
          <a:extLst>
            <a:ext uri="{FF2B5EF4-FFF2-40B4-BE49-F238E27FC236}">
              <a16:creationId xmlns:a16="http://schemas.microsoft.com/office/drawing/2014/main" id="{28932DD6-650F-4CF2-8FD4-8CC69CF88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Sarda" refreshedDate="44172.004620023145" createdVersion="6" refreshedVersion="6" minRefreshableVersion="3" recordCount="1000" xr:uid="{C3AD28AD-2F80-4FDD-B790-3A6CC4556DBF}">
  <cacheSource type="worksheet">
    <worksheetSource ref="A1:Q1001" sheet="Sentiment Analysis "/>
  </cacheSource>
  <cacheFields count="17">
    <cacheField name="Created-At" numFmtId="165">
      <sharedItems containsSemiMixedTypes="0" containsNonDate="0" containsDate="1" containsString="0" minDate="2020-12-04T19:38:46" maxDate="2020-12-06T20:11:29"/>
    </cacheField>
    <cacheField name="From-User" numFmtId="0">
      <sharedItems/>
    </cacheField>
    <cacheField name="From-User-Id" numFmtId="0">
      <sharedItems/>
    </cacheField>
    <cacheField name="To-User" numFmtId="0">
      <sharedItems containsBlank="1"/>
    </cacheField>
    <cacheField name="To-User-Id" numFmtId="0">
      <sharedItems/>
    </cacheField>
    <cacheField name="Language" numFmtId="0">
      <sharedItems/>
    </cacheField>
    <cacheField name="Source" numFmtId="0">
      <sharedItems/>
    </cacheField>
    <cacheField name="Text" numFmtId="0">
      <sharedItems longText="1"/>
    </cacheField>
    <cacheField name="Geo-Location-Latitude" numFmtId="0">
      <sharedItems containsNonDate="0" containsString="0" containsBlank="1"/>
    </cacheField>
    <cacheField name="Geo-Location-Longitude" numFmtId="0">
      <sharedItems containsNonDate="0" containsString="0" containsBlank="1"/>
    </cacheField>
    <cacheField name="Retweet-Count" numFmtId="164">
      <sharedItems containsSemiMixedTypes="0" containsString="0" containsNumber="1" containsInteger="1" minValue="0" maxValue="716"/>
    </cacheField>
    <cacheField name="Id" numFmtId="0">
      <sharedItems/>
    </cacheField>
    <cacheField name="polarity(Text)" numFmtId="0">
      <sharedItems count="6">
        <s v="P+"/>
        <s v="NEU"/>
        <s v="P"/>
        <s v="N"/>
        <s v="NONE"/>
        <s v="N+"/>
      </sharedItems>
    </cacheField>
    <cacheField name="confidence(Text)" numFmtId="164">
      <sharedItems containsSemiMixedTypes="0" containsString="0" containsNumber="1" containsInteger="1" minValue="76" maxValue="100"/>
    </cacheField>
    <cacheField name="agreement(Text)" numFmtId="0">
      <sharedItems/>
    </cacheField>
    <cacheField name="subjectivity(Text)" numFmtId="0">
      <sharedItems/>
    </cacheField>
    <cacheField name="irony(Tex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0-12-05T14:50:33"/>
    <s v="M. Nageswara Rao IPS"/>
    <s v="1279462677757095936"/>
    <m/>
    <s v="-1"/>
    <s v="en"/>
    <s v="&lt;a href=&quot;http://twitter.com/download/android&quot; rel=&quot;nofollow&quot;&gt;Twitter for Android&lt;/a&gt;"/>
    <s v="Split verdict in #GHMC is due to division of Hindu votes between BJP&amp; @trspartyonline whereas Muslims unitedly voted MIM._x000a_To sideline Razakar-MIM who committed Hindu genocide, TRS &amp;BJP must together elect Mayor/Dy Mayor._x000a_Sidelining anti-Hindu forces is vital than party interests. https://t.co/HW3pkJXye1"/>
    <m/>
    <m/>
    <n v="690"/>
    <s v="1335152069024477184"/>
    <x v="0"/>
    <n v="100"/>
    <s v="AGREEMENT"/>
    <s v="SUBJECTIVE"/>
    <s v="NONIRONIC"/>
  </r>
  <r>
    <d v="2020-12-06T16:54:13"/>
    <s v="Arvind Gunasekar"/>
    <s v="112709207"/>
    <m/>
    <s v="-1"/>
    <s v="en"/>
    <s v="&lt;a href=&quot;http://twitter.com/download/iphone&quot; rel=&quot;nofollow&quot;&gt;Twitter for iPhone&lt;/a&gt;"/>
    <s v="Parties which have extended support to Bharat Bandh call of farmers._x000a_1. Congress_x000a_2. AAP_x000a_3. DMK_x000a_4. SP_x000a_5. CPM_x000a_6. CPI_x000a_7. TRS_x000a_8. TMC_x000a_9. RJD_x000a_10. SAD"/>
    <m/>
    <m/>
    <n v="448"/>
    <s v="1335545578093080579"/>
    <x v="1"/>
    <n v="94"/>
    <s v="DISAGREEMENT"/>
    <s v="SUBJECTIVE"/>
    <s v="NONIRONIC"/>
  </r>
  <r>
    <d v="2020-12-04T20:26:19"/>
    <s v="Y. Satya Kumar"/>
    <s v="4264422434"/>
    <m/>
    <s v="-1"/>
    <s v="en"/>
    <s v="&lt;a href=&quot;http://twitter.com/download/iphone&quot; rel=&quot;nofollow&quot;&gt;Twitter for iPhone&lt;/a&gt;"/>
    <s v="GHMC Election Result,2015 _x000a__x000a_TRS- 99 _x000a__x000a_BJP- 04_x000a__x000a_GHMC Election Result,2020_x000a__x000a_TRS- 56_x000a__x000a_BJP- 49 _x000a__x000a_BJP improved its performance by 12 fold._x000a__x000a_Tight slap to those who were mocking @BJP4Telangana for making such a praiseworthy effort in a GHMC Election._x000a__x000a_END of TRS is near._x000a__x000a_#GHMCResults"/>
    <m/>
    <m/>
    <n v="716"/>
    <s v="1334874178302869504"/>
    <x v="2"/>
    <n v="94"/>
    <s v="DISAGREEMENT"/>
    <s v="OBJECTIVE"/>
    <s v="NONIRONIC"/>
  </r>
  <r>
    <d v="2020-12-06T20:11:29"/>
    <s v="SakChiiii"/>
    <s v="1234309727384932353"/>
    <m/>
    <s v="-1"/>
    <s v="en"/>
    <s v="&lt;a href=&quot;http://twitter.com/download/iphone&quot; rel=&quot;nofollow&quot;&gt;Twitter for iPhone&lt;/a&gt;"/>
    <s v="Water kavalsindani kante ekuva release chestunar from past 2 days. Election Affect oo mari.We dnt need that much water. Some houses have an option to stop. But some dont have . So water ala waste avadame. Now the time is 8:06 kani 7:30 nundi ila water potune unay!_x000a_#TRS #BJP #JSP https://t.co/ViqtwG4LQB"/>
    <m/>
    <m/>
    <n v="0"/>
    <s v="1335595220012912640"/>
    <x v="3"/>
    <n v="100"/>
    <s v="AGREEMENT"/>
    <s v="OBJECTIVE"/>
    <s v="NONIRONIC"/>
  </r>
  <r>
    <d v="2020-12-06T20:11:07"/>
    <s v="max100ae"/>
    <s v="707328080"/>
    <s v="Pawankhera"/>
    <s v="76134964"/>
    <s v="en"/>
    <s v="&lt;a href=&quot;http://twitter.com/download/iphone&quot; rel=&quot;nofollow&quot;&gt;Twitter for iPhone&lt;/a&gt;"/>
    <s v="@Pawankhera @itariqanwar With to ghmc elections, what about this alliance between congress and bjp?   _x000a_https://t.co/nfDuHEzFwV"/>
    <m/>
    <m/>
    <n v="0"/>
    <s v="1335595130032713728"/>
    <x v="4"/>
    <n v="100"/>
    <s v="AGREEMENT"/>
    <s v="OBJECTIVE"/>
    <s v="NONIRONIC"/>
  </r>
  <r>
    <d v="2020-12-06T20:10:15"/>
    <s v="Cilok`♡༄ ???????????? ???? ????????"/>
    <s v="1075682023271002112"/>
    <s v="naekoya01"/>
    <s v="1168206582405980161"/>
    <s v="en"/>
    <s v="&lt;a href=&quot;http://twitter.com/download/android&quot; rel=&quot;nofollow&quot;&gt;Twitter for Android&lt;/a&gt;"/>
    <s v="@naekoya01 dri settings trs ke privacy and safety"/>
    <m/>
    <m/>
    <n v="0"/>
    <s v="1335594909063999488"/>
    <x v="2"/>
    <n v="100"/>
    <s v="AGREEMENT"/>
    <s v="OBJECTIVE"/>
    <s v="NONIRONIC"/>
  </r>
  <r>
    <d v="2020-12-06T20:10:02"/>
    <s v="??️"/>
    <s v="3145693206"/>
    <m/>
    <s v="-1"/>
    <s v="en"/>
    <s v="&lt;a href=&quot;http://twitter.com/download/android&quot; rel=&quot;nofollow&quot;&gt;Twitter for Android&lt;/a&gt;"/>
    <s v="aduh cape moms pake topeng trs"/>
    <m/>
    <m/>
    <n v="0"/>
    <s v="1335594857218203648"/>
    <x v="4"/>
    <n v="100"/>
    <s v="AGREEMENT"/>
    <s v="OBJECTIVE"/>
    <s v="NONIRONIC"/>
  </r>
  <r>
    <d v="2020-12-06T20:09:03"/>
    <s v="jia"/>
    <s v="296630789"/>
    <m/>
    <s v="-1"/>
    <s v="en"/>
    <s v="&lt;a href=&quot;http://twitter.com/download/iphone&quot; rel=&quot;nofollow&quot;&gt;Twitter for iPhone&lt;/a&gt;"/>
    <s v="hey guys if i made an onlyfans just to post the shit i posted on my finsta would yall pay for that??????? idk anyone who thinks like this lol https://t.co/I181hFwZTR"/>
    <m/>
    <m/>
    <n v="0"/>
    <s v="1335594606755336192"/>
    <x v="5"/>
    <n v="100"/>
    <s v="AGREEMENT"/>
    <s v="SUBJECTIVE"/>
    <s v="NONIRONIC"/>
  </r>
  <r>
    <d v="2020-12-06T20:08:31"/>
    <s v="Jairaj Yadav"/>
    <s v="51412385"/>
    <m/>
    <s v="-1"/>
    <s v="en"/>
    <s v="&lt;a href=&quot;https://mobile.twitter.com&quot; rel=&quot;nofollow&quot;&gt;Twitter Web App&lt;/a&gt;"/>
    <s v="Farmers&amp;#8217; Protest Live Updates: Cong, TRS, DMK support Bharat Bandh call; @PawarSpeaks urges to end deadlock. Have farmers read 3 farm acts passed by Parliament &amp; undersood? How are these laws working against interests of farmers? https://t.co/ylwaIb9JVT via @IndianExpress"/>
    <m/>
    <m/>
    <n v="0"/>
    <s v="1335594475268141059"/>
    <x v="1"/>
    <n v="94"/>
    <s v="DISAGREEMENT"/>
    <s v="SUBJECTIVE"/>
    <s v="NONIRONIC"/>
  </r>
  <r>
    <d v="2020-12-06T20:08:08"/>
    <s v="Pradyumna Shukla"/>
    <s v="1117942140712181763"/>
    <m/>
    <s v="-1"/>
    <s v="en"/>
    <s v="&lt;a href=&quot;http://twitter.com/download/android&quot; rel=&quot;nofollow&quot;&gt;Twitter for Android&lt;/a&gt;"/>
    <s v="Voting Percentages in HYD:_x000a_BJP 31%_x000a_TRS 30%_x000a_MIM 15%"/>
    <m/>
    <m/>
    <n v="0"/>
    <s v="1335594377389883393"/>
    <x v="4"/>
    <n v="100"/>
    <s v="AGREEMENT"/>
    <s v="OBJECTIVE"/>
    <s v="NONIRONIC"/>
  </r>
  <r>
    <d v="2020-12-06T20:07:53"/>
    <s v="Ray"/>
    <s v="1137725113556582400"/>
    <s v="MrsGandhi"/>
    <s v="85657578"/>
    <s v="en"/>
    <s v="&lt;a href=&quot;http://twitter.com/download/android&quot; rel=&quot;nofollow&quot;&gt;Twitter for Android&lt;/a&gt;"/>
    <s v="@MrsGandhi @BJP4India should help TRS get the municipal chair, only if they agree to rename the city to Bhagyanagar or Golconda._x000a_#Arabianism must not be allowed in India. Indian Muslims must learn to live without the Arabianism. Just like the people of Indonesia who live without Arabianism. https://t.co/EOa6nq2UDI"/>
    <m/>
    <m/>
    <n v="0"/>
    <s v="1335594315460964362"/>
    <x v="2"/>
    <n v="100"/>
    <s v="AGREEMENT"/>
    <s v="SUBJECTIVE"/>
    <s v="NONIRONIC"/>
  </r>
  <r>
    <d v="2020-12-06T20:07:20"/>
    <s v="ran"/>
    <s v="951734211009855489"/>
    <s v="paimonfess"/>
    <s v="1318848121498075136"/>
    <s v="en"/>
    <s v="&lt;a href=&quot;http://twitter.com/download/iphone&quot; rel=&quot;nofollow&quot;&gt;Twitter for iPhone&lt;/a&gt;"/>
    <s v="@paimonfess Statue of the seven trs statue’s blessing"/>
    <m/>
    <m/>
    <n v="0"/>
    <s v="1335594174809194496"/>
    <x v="2"/>
    <n v="100"/>
    <s v="AGREEMENT"/>
    <s v="OBJECTIVE"/>
    <s v="NONIRONIC"/>
  </r>
  <r>
    <d v="2020-12-06T20:07:02"/>
    <s v="If U vote U get Mazaa : )#Devarakonda Bros"/>
    <s v="797761076595068928"/>
    <s v="manickamtagore"/>
    <s v="74388898"/>
    <s v="en"/>
    <s v="&lt;a href=&quot;http://twitter.com/download/android&quot; rel=&quot;nofollow&quot;&gt;Twitter for Android&lt;/a&gt;"/>
    <s v="@manickamtagore Later they joined TDP and gir support from visionary NCBN venkaiya etc for a Caste Real estate scam in Madhapur, later they joined with TRS for 2002 to 2014 , totally KCR cheated Sonia &amp; congress wiping out u in Two states all parties are dishonest"/>
    <m/>
    <m/>
    <n v="0"/>
    <s v="1335594099055886337"/>
    <x v="2"/>
    <n v="94"/>
    <s v="DISAGREEMENT"/>
    <s v="SUBJECTIVE"/>
    <s v="NONIRONIC"/>
  </r>
  <r>
    <d v="2020-12-06T20:06:20"/>
    <s v="IMAranha"/>
    <s v="1289215823865712640"/>
    <s v="ANI"/>
    <s v="355989081"/>
    <s v="en"/>
    <s v="&lt;a href=&quot;http://twitter.com/download/android&quot; rel=&quot;nofollow&quot;&gt;Twitter for Android&lt;/a&gt;"/>
    <s v="@ANI TRS has started getting scared of BJP winning 48 seats. TRS supported BJP in all bills. Now they are back tracking. ??????"/>
    <m/>
    <m/>
    <n v="0"/>
    <s v="1335593924560240642"/>
    <x v="2"/>
    <n v="94"/>
    <s v="DISAGREEMENT"/>
    <s v="OBJECTIVE"/>
    <s v="NONIRONIC"/>
  </r>
  <r>
    <d v="2020-12-06T20:06:15"/>
    <s v="Sandesh Dhital"/>
    <s v="1130503961952247808"/>
    <s v="Sylvesterchintu"/>
    <s v="800415893381521408"/>
    <s v="en"/>
    <s v="&lt;a href=&quot;http://twitter.com/download/android&quot; rel=&quot;nofollow&quot;&gt;Twitter for Android&lt;/a&gt;"/>
    <s v="@Sylvesterchintu @Eagle_7777777 @sravandasoju @manickamtagore @rssurjewala @revanth_anumula @UttamTPCC @KomatireddyKVR @MYaskhi @INCIndia @INCTelangana @AICCMedia No after dubbaka and ghmc its clear bjp is powerful in telangana they have best strategist in india when its about congress vs bjp its clear people think congress mla will be taken by trs now reddy community and obc and dalit to support bjp in telangana"/>
    <m/>
    <m/>
    <n v="0"/>
    <s v="1335593902800130048"/>
    <x v="2"/>
    <n v="100"/>
    <s v="AGREEMENT"/>
    <s v="SUBJECTIVE"/>
    <s v="NONIRONIC"/>
  </r>
  <r>
    <d v="2020-12-06T20:05:54"/>
    <s v="Akshay Mandalkar"/>
    <s v="1296497545045323781"/>
    <m/>
    <s v="-1"/>
    <s v="en"/>
    <s v="&lt;a href=&quot;http://twitter.com/download/iphone&quot; rel=&quot;nofollow&quot;&gt;Twitter for iPhone&lt;/a&gt;"/>
    <s v="Parties which have extended support to Bharat Bandh call of farmers._x000a_1. Congress_x000a_2. AAP_x000a_3. DMK_x000a_4. SP_x000a_5. CPM_x000a_6. CPI_x000a_7. TRS_x000a_8. TMC_x000a_9. RJD_x000a_10. SAD_x000a__x000a_#BharatBandh #भारत_बंद"/>
    <m/>
    <m/>
    <n v="0"/>
    <s v="1335593815391019010"/>
    <x v="1"/>
    <n v="94"/>
    <s v="DISAGREEMENT"/>
    <s v="SUBJECTIVE"/>
    <s v="NONIRONIC"/>
  </r>
  <r>
    <d v="2020-12-06T20:05:48"/>
    <s v="Slaudin Ali"/>
    <s v="1333344559045087234"/>
    <m/>
    <s v="-1"/>
    <s v="en"/>
    <s v="&lt;a href=&quot;http://twitter.com/download/android&quot; rel=&quot;nofollow&quot;&gt;Twitter for Android&lt;/a&gt;"/>
    <s v="Political Parties which support Bharat Band on Dec 8th by farmers -_x000a__x000a_#INC_x000a_#NCP_x000a_#RJD_x000a_#AAP_x000a_#SP_x000a_#CPI_x000a_#CPIM_x000a_#DMK_x000a_#PAGD_x000a_#AIFB_x000a_#SAD_x000a_#TMC _x000a_#TRS _x000a_#RSP_x000a_#AIMIM https://t.co/quT00nMu0m"/>
    <m/>
    <m/>
    <n v="0"/>
    <s v="1335593789843415040"/>
    <x v="1"/>
    <n v="94"/>
    <s v="DISAGREEMENT"/>
    <s v="SUBJECTIVE"/>
    <s v="NONIRONIC"/>
  </r>
  <r>
    <d v="2020-12-06T20:05:46"/>
    <s v="n."/>
    <s v="1233640707358806018"/>
    <s v="Raihana57964311"/>
    <s v="1299281291649544192"/>
    <s v="en"/>
    <s v="&lt;a href=&quot;http://twitter.com/download/android&quot; rel=&quot;nofollow&quot;&gt;Twitter for Android&lt;/a&gt;"/>
    <s v="@Raihana57964311 Setting and privacy, trs ke account https://t.co/Yghk5ja3if"/>
    <m/>
    <m/>
    <n v="0"/>
    <s v="1335593780389453824"/>
    <x v="4"/>
    <n v="100"/>
    <s v="AGREEMENT"/>
    <s v="OBJECTIVE"/>
    <s v="NONIRONIC"/>
  </r>
  <r>
    <d v="2020-12-06T20:03:59"/>
    <s v="jia"/>
    <s v="296630789"/>
    <m/>
    <s v="-1"/>
    <s v="en"/>
    <s v="&lt;a href=&quot;http://twitter.com/download/iphone&quot; rel=&quot;nofollow&quot;&gt;Twitter for iPhone&lt;/a&gt;"/>
    <s v="might just go out in public to try and catch someone refusing to follow mask mandates and call non emerg to get them fined and verbally abuse them while i wait for officers to arrive before lockdown ends ??"/>
    <m/>
    <m/>
    <n v="0"/>
    <s v="1335593335352770566"/>
    <x v="3"/>
    <n v="100"/>
    <s v="AGREEMENT"/>
    <s v="OBJECTIVE"/>
    <s v="NONIRONIC"/>
  </r>
  <r>
    <d v="2020-12-06T20:03:37"/>
    <s v="MMM??CIMO"/>
    <s v="1262608068996550657"/>
    <m/>
    <s v="-1"/>
    <s v="en"/>
    <s v="&lt;a href=&quot;http://twitter.com/download/android&quot; rel=&quot;nofollow&quot;&gt;Twitter for Android&lt;/a&gt;"/>
    <s v="Lol i can't with the comments. Better u guys leave trs alone. Stfu bitj._x000a__x000a_And yeah, ofc i dissapointed too but why u guys have to attack 4 month rookies, duh. _x000a__x000a_Still, fck yg. https://t.co/qC7ke8QJcw"/>
    <m/>
    <m/>
    <n v="0"/>
    <s v="1335593242084065287"/>
    <x v="1"/>
    <n v="94"/>
    <s v="DISAGREEMENT"/>
    <s v="SUBJECTIVE"/>
    <s v="NONIRONIC"/>
  </r>
  <r>
    <d v="2020-12-06T20:03:27"/>
    <s v="™"/>
    <s v="1271147573257125888"/>
    <m/>
    <s v="-1"/>
    <s v="en"/>
    <s v="&lt;a href=&quot;https://mobile.twitter.com&quot; rel=&quot;nofollow&quot;&gt;Twitter Web App&lt;/a&gt;"/>
    <s v="Even TRS Supports Bharath Bandh Against Centre Farmers Bill But In Our State Ammooo Bail Cancel Chesestaru"/>
    <m/>
    <m/>
    <n v="0"/>
    <s v="1335593199230885889"/>
    <x v="3"/>
    <n v="100"/>
    <s v="AGREEMENT"/>
    <s v="OBJECTIVE"/>
    <s v="NONIRONIC"/>
  </r>
  <r>
    <d v="2020-12-06T20:03:19"/>
    <s v="Trae Stricklin"/>
    <s v="374086864"/>
    <m/>
    <s v="-1"/>
    <s v="en"/>
    <s v="&lt;a href=&quot;http://twitter.com/download/android&quot; rel=&quot;nofollow&quot;&gt;Twitter for Android&lt;/a&gt;"/>
    <s v="I just clicked and helped for free at The Rainforest Site https://t.co/mOuibAX7tF"/>
    <m/>
    <m/>
    <n v="0"/>
    <s v="1335593164737032194"/>
    <x v="2"/>
    <n v="100"/>
    <s v="AGREEMENT"/>
    <s v="SUBJECTIVE"/>
    <s v="NONIRONIC"/>
  </r>
  <r>
    <d v="2020-12-06T20:02:45"/>
    <s v="Amazing Amy Harlib"/>
    <s v="31310187"/>
    <m/>
    <s v="-1"/>
    <s v="en"/>
    <s v="&lt;a href=&quot;https://mobile.twitter.com&quot; rel=&quot;nofollow&quot;&gt;Twitter Web App&lt;/a&gt;"/>
    <s v="I just clicked and helped for free at The Rainforest Site https://t.co/CNoMGTG1Tm"/>
    <m/>
    <m/>
    <n v="0"/>
    <s v="1335593023661625347"/>
    <x v="2"/>
    <n v="100"/>
    <s v="AGREEMENT"/>
    <s v="SUBJECTIVE"/>
    <s v="NONIRONIC"/>
  </r>
  <r>
    <d v="2020-12-06T20:02:29"/>
    <s v="Rohit"/>
    <s v="398595998"/>
    <s v="urstrulyrithik"/>
    <s v="389408871"/>
    <s v="en"/>
    <s v="&lt;a href=&quot;http://twitter.com/download/android&quot; rel=&quot;nofollow&quot;&gt;Twitter for Android&lt;/a&gt;"/>
    <s v="@urstrulyrithik @PawanKalyan Exactly. Podduna adhe anipinchindi. Telangana lo chala scope undi._x000a_Trs cong tarvata jsp undachu instead of bjp or others."/>
    <m/>
    <m/>
    <n v="0"/>
    <s v="1335592954887454732"/>
    <x v="4"/>
    <n v="100"/>
    <s v="AGREEMENT"/>
    <s v="OBJECTIVE"/>
    <s v="NONIRONIC"/>
  </r>
  <r>
    <d v="2020-12-06T20:01:47"/>
    <s v="Advaita"/>
    <s v="1194448450328252416"/>
    <s v="saibharadwaj"/>
    <s v="52136022"/>
    <s v="en"/>
    <s v="&lt;a href=&quot;http://twitter.com/download/iphone&quot; rel=&quot;nofollow&quot;&gt;Twitter for iPhone&lt;/a&gt;"/>
    <s v="@saibharadwaj @ANI TRS extended their support too ?? While the farmers are not complaining in Telangana rather they are angry at KCR ."/>
    <m/>
    <m/>
    <n v="0"/>
    <s v="1335592780953911297"/>
    <x v="2"/>
    <n v="86"/>
    <s v="DISAGREEMENT"/>
    <s v="SUBJECTIVE"/>
    <s v="NONIRONIC"/>
  </r>
  <r>
    <d v="2020-12-06T20:01:41"/>
    <s v="bebe • ia • hq spoilers"/>
    <s v="1373730390"/>
    <m/>
    <s v="-1"/>
    <s v="en"/>
    <s v="&lt;a href=&quot;http://twitter.com/download/android&quot; rel=&quot;nofollow&quot;&gt;Twitter for Android&lt;/a&gt;"/>
    <s v="YAALLAhhhh trs only one ????????????"/>
    <m/>
    <m/>
    <n v="0"/>
    <s v="1335592754810765314"/>
    <x v="3"/>
    <n v="100"/>
    <s v="AGREEMENT"/>
    <s v="OBJECTIVE"/>
    <s v="NONIRONIC"/>
  </r>
  <r>
    <d v="2020-12-06T20:01:09"/>
    <s v="Mohammad"/>
    <s v="728790563428827136"/>
    <s v="kaushikcbasu"/>
    <s v="17797666"/>
    <s v="en"/>
    <s v="&lt;a href=&quot;http://twitter.com/download/iphone&quot; rel=&quot;nofollow&quot;&gt;Twitter for iPhone&lt;/a&gt;"/>
    <s v="@kaushikcbasu @KTRTRS Estimated chinese imports are $ 80b/annum. Look at the dependency. Tell me one prosperous project of modi in 6 years. Even swach bharat failed but garnered excess cess in the name. Voters ( traditional tdp andhrites ) voted bjp because they hate TELANGANA in TRS &amp; also muslims."/>
    <m/>
    <m/>
    <n v="0"/>
    <s v="1335592619297017857"/>
    <x v="3"/>
    <n v="94"/>
    <s v="DISAGREEMENT"/>
    <s v="SUBJECTIVE"/>
    <s v="NONIRONIC"/>
  </r>
  <r>
    <d v="2020-12-06T20:01:07"/>
    <s v="kashmirpen"/>
    <s v="793894178346311680"/>
    <m/>
    <s v="-1"/>
    <s v="en"/>
    <s v="&lt;a href=&quot;http://publicize.wp.com/&quot; rel=&quot;nofollow&quot;&gt;WordPress.com&lt;/a&gt;"/>
    <s v="Cong, AAP, TRS join parties supporting Dec 8 ‘Bharat Bandh’ by farmer unions https://t.co/uKYeVtPuiV"/>
    <m/>
    <m/>
    <n v="0"/>
    <s v="1335592612171026433"/>
    <x v="2"/>
    <n v="100"/>
    <s v="AGREEMENT"/>
    <s v="OBJECTIVE"/>
    <s v="NONIRONIC"/>
  </r>
  <r>
    <d v="2020-12-06T20:00:54"/>
    <s v="odry"/>
    <s v="1039098433385025541"/>
    <s v="vantaebear28"/>
    <s v="1174039811490865152"/>
    <s v="en"/>
    <s v="&lt;a href=&quot;http://twitter.com/download/iphone&quot; rel=&quot;nofollow&quot;&gt;Twitter for iPhone&lt;/a&gt;"/>
    <s v="@vantaebear28 mau pamer doy update trs ??"/>
    <m/>
    <m/>
    <n v="0"/>
    <s v="1335592557695229952"/>
    <x v="2"/>
    <n v="100"/>
    <s v="AGREEMENT"/>
    <s v="OBJECTIVE"/>
    <s v="NONIRONIC"/>
  </r>
  <r>
    <d v="2020-12-06T20:00:26"/>
    <s v="Pradeeprao Lingampally"/>
    <s v="2295083146"/>
    <m/>
    <s v="-1"/>
    <s v="en"/>
    <s v="&lt;a href=&quot;http://twitter.com/download/android&quot; rel=&quot;nofollow&quot;&gt;Twitter for Android&lt;/a&gt;"/>
    <s v="This BharatBandh not in favour of farmers it is against @narendramodi ji, nothing else they are not digesting @narendramodi Ji popularity shame on antination elements_x000a_#किसान_नहीं_कांग्रेस_परेशान_है_x000a_#किसान_नहीं_TRS_परेशान_है https://t.co/sjWMZ7bxED"/>
    <m/>
    <m/>
    <n v="0"/>
    <s v="1335592440732905477"/>
    <x v="2"/>
    <n v="92"/>
    <s v="AGREEMENT"/>
    <s v="OBJECTIVE"/>
    <s v="NONIRONIC"/>
  </r>
  <r>
    <d v="2020-12-06T20:00:21"/>
    <s v="kei"/>
    <s v="833158883287838720"/>
    <m/>
    <s v="-1"/>
    <s v="en"/>
    <s v="&lt;a href=&quot;http://twitter.com/download/iphone&quot; rel=&quot;nofollow&quot;&gt;Twitter for iPhone&lt;/a&gt;"/>
    <s v="trs full perform svt dipost di akun bh I FEEL WEIRD"/>
    <m/>
    <m/>
    <n v="0"/>
    <s v="1335592419346112513"/>
    <x v="3"/>
    <n v="100"/>
    <s v="AGREEMENT"/>
    <s v="OBJECTIVE"/>
    <s v="NONIRONIC"/>
  </r>
  <r>
    <d v="2020-12-06T20:00:12"/>
    <s v="Harsh Shah"/>
    <s v="1260952573995102210"/>
    <s v="PRAFULJ02100116"/>
    <s v="991959342982164480"/>
    <s v="en"/>
    <s v="&lt;a href=&quot;https://mobile.twitter.com&quot; rel=&quot;nofollow&quot;&gt;Twitter Web App&lt;/a&gt;"/>
    <s v="@PRAFULJ02100116 KCR is from TRS"/>
    <m/>
    <m/>
    <n v="0"/>
    <s v="1335592381857468416"/>
    <x v="4"/>
    <n v="100"/>
    <s v="AGREEMENT"/>
    <s v="OBJECTIVE"/>
    <s v="NONIRONIC"/>
  </r>
  <r>
    <d v="2020-12-06T19:59:35"/>
    <s v="Dr. Pete Meyers"/>
    <s v="13311832"/>
    <s v="Maria_Amelie"/>
    <s v="54496115"/>
    <s v="en"/>
    <s v="&lt;a href=&quot;http://twitter.com/download/android&quot; rel=&quot;nofollow&quot;&gt;Twitter for Android&lt;/a&gt;"/>
    <s v="@Maria_Amelie On a TRS-80 in BASIC - 1980-ish. It's sort of funny and comforting that &quot;Hello World&quot; is still our shared initiation to the club."/>
    <m/>
    <m/>
    <n v="0"/>
    <s v="1335592225569452033"/>
    <x v="2"/>
    <n v="100"/>
    <s v="AGREEMENT"/>
    <s v="SUBJECTIVE"/>
    <s v="NONIRONIC"/>
  </r>
  <r>
    <d v="2020-12-06T19:59:28"/>
    <s v="ladp ????"/>
    <s v="1305343455040741376"/>
    <m/>
    <s v="-1"/>
    <s v="en"/>
    <s v="&lt;a href=&quot;http://twitter.com/download/iphone&quot; rel=&quot;nofollow&quot;&gt;Twitter for iPhone&lt;/a&gt;"/>
    <s v="from this to this bgt guys ?? how the hell jaehyuk knowssssssss i almost swerving ???? trs tbtb doyoung dateng ky blg hi noona come to me ?? https://t.co/JN2XOA6kEC"/>
    <m/>
    <m/>
    <n v="0"/>
    <s v="1335592197597483010"/>
    <x v="3"/>
    <n v="94"/>
    <s v="DISAGREEMENT"/>
    <s v="SUBJECTIVE"/>
    <s v="NONIRONIC"/>
  </r>
  <r>
    <d v="2020-12-06T19:58:57"/>
    <s v="Somasundaram"/>
    <s v="897651049137283072"/>
    <s v="Sajansga"/>
    <s v="741889975164096512"/>
    <s v="en"/>
    <s v="&lt;a href=&quot;http://twitter.com/download/android&quot; rel=&quot;nofollow&quot;&gt;Twitter for Android&lt;/a&gt;"/>
    <s v="@Sajansga @rishibagree if they would have contested in all seats TRS would be the loser, AIMIM transferred it's votes to TRS"/>
    <m/>
    <m/>
    <n v="0"/>
    <s v="1335592068324847621"/>
    <x v="4"/>
    <n v="100"/>
    <s v="AGREEMENT"/>
    <s v="OBJECTIVE"/>
    <s v="NONIRONIC"/>
  </r>
  <r>
    <d v="2020-12-06T19:57:49"/>
    <s v="ETVTelangana"/>
    <s v="2772586435"/>
    <m/>
    <s v="-1"/>
    <s v="en"/>
    <s v="&lt;a href=&quot;https://mobile.twitter.com&quot; rel=&quot;nofollow&quot;&gt;Twitter Web App&lt;/a&gt;"/>
    <s v="CM KCR Extends TRS Support To Farmers Bharat Bandh On | December 8_x000a_https://t.co/UaORHqK9kY"/>
    <m/>
    <m/>
    <n v="0"/>
    <s v="1335591781145038849"/>
    <x v="2"/>
    <n v="100"/>
    <s v="AGREEMENT"/>
    <s v="OBJECTIVE"/>
    <s v="NONIRONIC"/>
  </r>
  <r>
    <d v="2020-12-06T19:57:24"/>
    <s v="Bijay Agrawal"/>
    <s v="2974389217"/>
    <s v="Banjow4u"/>
    <s v="2974389217"/>
    <s v="en"/>
    <s v="&lt;a href=&quot;http://twitter.com/download/android&quot; rel=&quot;nofollow&quot;&gt;Twitter for Android&lt;/a&gt;"/>
    <s v="Total votes polled less than 45 %, but all MIM voters cast their votes i.e 18.76 (assume that 100% MIM followers cast votes), that means  MIM grip in Hyderabad is around 18%. In remaining 80% population only 25% cast their votes, resulting in Divisions of BJP, TRS, CONG, and"/>
    <m/>
    <m/>
    <n v="0"/>
    <s v="1335591677445038082"/>
    <x v="4"/>
    <n v="100"/>
    <s v="AGREEMENT"/>
    <s v="OBJECTIVE"/>
    <s v="NONIRONIC"/>
  </r>
  <r>
    <d v="2020-12-06T19:57:24"/>
    <s v="Bijay Agrawal"/>
    <s v="2974389217"/>
    <m/>
    <s v="-1"/>
    <s v="en"/>
    <s v="&lt;a href=&quot;http://twitter.com/download/android&quot; rel=&quot;nofollow&quot;&gt;Twitter for Android&lt;/a&gt;"/>
    <s v="*Learning from the GHMC Elections:*_x000a__x000a_With 35.56% BJP won 48, with 18.76% MIM got 44 ,that's the power of votes polarisation._x000a__x000a_The difference between TRS and BJP only 8600 votes but seats 7, that's the cost of division of votes."/>
    <m/>
    <m/>
    <n v="0"/>
    <s v="1335591675012366336"/>
    <x v="2"/>
    <n v="100"/>
    <s v="AGREEMENT"/>
    <s v="OBJECTIVE"/>
    <s v="NONIRONIC"/>
  </r>
  <r>
    <d v="2020-12-06T19:57:10"/>
    <s v="Kashmir Horizon"/>
    <s v="259851592"/>
    <m/>
    <s v="-1"/>
    <s v="en"/>
    <s v="&lt;a href=&quot;http://publicize.wp.com/&quot; rel=&quot;nofollow&quot;&gt;WordPress.com&lt;/a&gt;"/>
    <s v="Cong, AAP, TRS join parties supporting Dec 8 ‘Bharat Bandh’ by farmer unions https://t.co/MZtFZWvqgZ"/>
    <m/>
    <m/>
    <n v="0"/>
    <s v="1335591618347487233"/>
    <x v="2"/>
    <n v="100"/>
    <s v="AGREEMENT"/>
    <s v="OBJECTIVE"/>
    <s v="NONIRONIC"/>
  </r>
  <r>
    <d v="2020-12-06T19:56:11"/>
    <s v="auu⁷??"/>
    <s v="1210985224605069312"/>
    <m/>
    <s v="-1"/>
    <s v="en"/>
    <s v="&lt;a href=&quot;https://mobile.twitter.com&quot; rel=&quot;nofollow&quot;&gt;Twitter Web App&lt;/a&gt;"/>
    <s v="boA skrng, trs award, bts hhshhshhshsh"/>
    <m/>
    <m/>
    <n v="0"/>
    <s v="1335591370975637506"/>
    <x v="0"/>
    <n v="100"/>
    <s v="AGREEMENT"/>
    <s v="OBJECTIVE"/>
    <s v="NONIRONIC"/>
  </r>
  <r>
    <d v="2020-12-06T19:55:30"/>
    <s v="P S Gupta"/>
    <s v="278987581"/>
    <m/>
    <s v="-1"/>
    <s v="en"/>
    <s v="&lt;a href=&quot;https://mobile.twitter.com&quot; rel=&quot;nofollow&quot;&gt;Twitter Web App&lt;/a&gt;"/>
    <s v="Farmers&amp;#8217; Protest Live Updates: Cong, TRS, DMK support Bharat Bandh call; Pawar urges to end deadlock https://t.co/eE9Z70TpVi via @IndianExpress"/>
    <m/>
    <m/>
    <n v="0"/>
    <s v="1335591198543630338"/>
    <x v="1"/>
    <n v="94"/>
    <s v="DISAGREEMENT"/>
    <s v="OBJECTIVE"/>
    <s v="NONIRONIC"/>
  </r>
  <r>
    <d v="2020-12-06T19:54:50"/>
    <s v="ᴋɪʀᴀɴ"/>
    <s v="1029019539328065538"/>
    <m/>
    <s v="-1"/>
    <s v="en"/>
    <s v="&lt;a href=&quot;http://twitter.com/download/android&quot; rel=&quot;nofollow&quot;&gt;Twitter for Android&lt;/a&gt;"/>
    <s v="??BJP _x000a_talli telangana _x000a_Trs _x000a_Congress _x000a_BJP ?? https://t.co/4GS55MLIGN"/>
    <m/>
    <m/>
    <n v="0"/>
    <s v="1335591032528855046"/>
    <x v="2"/>
    <n v="100"/>
    <s v="AGREEMENT"/>
    <s v="OBJECTIVE"/>
    <s v="NONIRONIC"/>
  </r>
  <r>
    <d v="2020-12-06T19:53:53"/>
    <s v="Nania✦| kinda ia"/>
    <s v="1286149127147933697"/>
    <m/>
    <s v="-1"/>
    <s v="en"/>
    <s v="&lt;a href=&quot;http://twitter.com/download/android&quot; rel=&quot;nofollow&quot;&gt;Twitter for Android&lt;/a&gt;"/>
    <s v="Not related to trs_x000a_BoA is legend"/>
    <m/>
    <m/>
    <n v="0"/>
    <s v="1335590790387519488"/>
    <x v="4"/>
    <n v="100"/>
    <s v="AGREEMENT"/>
    <s v="OBJECTIVE"/>
    <s v="NONIRONIC"/>
  </r>
  <r>
    <d v="2020-12-06T19:52:20"/>
    <s v="ً"/>
    <s v="1214200868674818048"/>
    <m/>
    <s v="-1"/>
    <s v="en"/>
    <s v="&lt;a href=&quot;http://twitter.com/download/iphone&quot; rel=&quot;nofollow&quot;&gt;Twitter for iPhone&lt;/a&gt;"/>
    <s v="trs my besties Keep the selcas Coming"/>
    <m/>
    <m/>
    <n v="0"/>
    <s v="1335590400543715328"/>
    <x v="4"/>
    <n v="100"/>
    <s v="AGREEMENT"/>
    <s v="OBJECTIVE"/>
    <s v="NONIRONIC"/>
  </r>
  <r>
    <d v="2020-12-06T19:51:26"/>
    <s v="Pubggamer09"/>
    <s v="1110057676061532161"/>
    <s v="tsrtconline"/>
    <s v="992469165146488832"/>
    <s v="en"/>
    <s v="&lt;a href=&quot;https://mobile.twitter.com&quot; rel=&quot;nofollow&quot;&gt;Twitter Web App&lt;/a&gt;"/>
    <s v="@tsrtconline worst service ever. Had BJP got 8 more seats we would be rid of @trspartyonline atleast in GHMC elections. TRS wont learn."/>
    <m/>
    <m/>
    <n v="0"/>
    <s v="1335590173568950272"/>
    <x v="3"/>
    <n v="92"/>
    <s v="AGREEMENT"/>
    <s v="SUBJECTIVE"/>
    <s v="NONIRONIC"/>
  </r>
  <r>
    <d v="2020-12-06T19:51:12"/>
    <s v="Ertugrul Ghazi (Senior Congress Leader)"/>
    <s v="1212365915095846912"/>
    <m/>
    <s v="-1"/>
    <s v="en"/>
    <s v="&lt;a href=&quot;http://twitter.com/download/android&quot; rel=&quot;nofollow&quot;&gt;Twitter for Android&lt;/a&gt;"/>
    <s v="Parties which have extended support to Bharat Bandh call of farmers._x000a_1. Congress_x000a_2. AAP_x000a_3. DMK_x000a_4. SP_x000a_5. CPM_x000a_6. CPI_x000a_7. TRS_x000a_8. TMC_x000a_9. RJD_x000a_10. SAD"/>
    <m/>
    <m/>
    <n v="1"/>
    <s v="1335590117038145537"/>
    <x v="1"/>
    <n v="94"/>
    <s v="DISAGREEMENT"/>
    <s v="SUBJECTIVE"/>
    <s v="NONIRONIC"/>
  </r>
  <r>
    <d v="2020-12-06T19:51:06"/>
    <s v="Sai Yanamandra"/>
    <s v="440191307"/>
    <s v="get_some_life"/>
    <s v="932993603336466432"/>
    <s v="en"/>
    <s v="&lt;a href=&quot;http://twitter.com/download/iphone&quot; rel=&quot;nofollow&quot;&gt;Twitter for iPhone&lt;/a&gt;"/>
    <s v="@get_some_life @AnOpenLetter001 TRS is a cry baby now"/>
    <m/>
    <m/>
    <n v="0"/>
    <s v="1335590092258172935"/>
    <x v="3"/>
    <n v="100"/>
    <s v="AGREEMENT"/>
    <s v="OBJECTIVE"/>
    <s v="NONIRONIC"/>
  </r>
  <r>
    <d v="2020-12-06T19:50:09"/>
    <s v="editorji"/>
    <s v="896740409346371584"/>
    <m/>
    <s v="-1"/>
    <s v="en"/>
    <s v="&lt;a href=&quot;https://mobile.twitter.com&quot; rel=&quot;nofollow&quot;&gt;Twitter Web App&lt;/a&gt;"/>
    <s v="As the #FarmersProtests enters into the 11th day, there has been an outpour of support from opposition parties. _x000a__x000a_The #Congress along with Shiv Sena, NCP, TMC, TRS and Left parties have said they will support the call for #BharatBandh by the protesting farmers on December 9 https://t.co/yGXkMXZDFu"/>
    <m/>
    <m/>
    <n v="0"/>
    <s v="1335589852583104513"/>
    <x v="2"/>
    <n v="100"/>
    <s v="AGREEMENT"/>
    <s v="OBJECTIVE"/>
    <s v="NONIRONIC"/>
  </r>
  <r>
    <d v="2020-12-06T19:49:45"/>
    <s v="Md Minhāj Uddin"/>
    <s v="46390395"/>
    <m/>
    <s v="-1"/>
    <s v="en"/>
    <s v="&lt;a href=&quot;http://twitter.com/download/iphone&quot; rel=&quot;nofollow&quot;&gt;Twitter for iPhone&lt;/a&gt;"/>
    <s v="What a journey. Form TRS to Congress to BJP. Her mantra. Let’s join whoever is in power! No ethics! Shame! @vijayashanthi_m https://t.co/jrLyBnyWpJ"/>
    <m/>
    <m/>
    <n v="0"/>
    <s v="1335589750221144064"/>
    <x v="1"/>
    <n v="94"/>
    <s v="DISAGREEMENT"/>
    <s v="OBJECTIVE"/>
    <s v="NONIRONIC"/>
  </r>
  <r>
    <d v="2020-12-06T19:49:33"/>
    <s v="salad letuce"/>
    <s v="1224710939766919173"/>
    <s v="indomyphobe"/>
    <s v="264600213"/>
    <s v="en"/>
    <s v="&lt;a href=&quot;http://twitter.com/download/android&quot; rel=&quot;nofollow&quot;&gt;Twitter for Android&lt;/a&gt;"/>
    <s v="@indomyphobe bkin circle lilin trs manifest bts perform"/>
    <m/>
    <m/>
    <n v="0"/>
    <s v="1335589701655252992"/>
    <x v="4"/>
    <n v="100"/>
    <s v="AGREEMENT"/>
    <s v="OBJECTIVE"/>
    <s v="NONIRONIC"/>
  </r>
  <r>
    <d v="2020-12-06T19:48:36"/>
    <s v="Gevar"/>
    <s v="1313441352487583744"/>
    <s v="VampireYaoi"/>
    <s v="2310261637"/>
    <s v="en"/>
    <s v="&lt;a href=&quot;http://twitter.com/download/android&quot; rel=&quot;nofollow&quot;&gt;Twitter for Android&lt;/a&gt;"/>
    <s v="@VampireYaoi Log out trs uninstall"/>
    <m/>
    <m/>
    <n v="0"/>
    <s v="1335589462353477632"/>
    <x v="4"/>
    <n v="100"/>
    <s v="AGREEMENT"/>
    <s v="OBJECTIVE"/>
    <s v="NONIRONIC"/>
  </r>
  <r>
    <d v="2020-12-06T19:48:17"/>
    <s v="Aruna??/WTS PC READY INA ALL FANDOM"/>
    <s v="1298631277218676737"/>
    <m/>
    <s v="-1"/>
    <s v="en"/>
    <s v="&lt;a href=&quot;http://twitter.com/download/android&quot; rel=&quot;nofollow&quot;&gt;Twitter for Android&lt;/a&gt;"/>
    <s v="Nct ,dari yg from home emosional ,trs ke turn back time auto aselole"/>
    <m/>
    <m/>
    <n v="0"/>
    <s v="1335589381516627969"/>
    <x v="4"/>
    <n v="100"/>
    <s v="AGREEMENT"/>
    <s v="OBJECTIVE"/>
    <s v="NONIRONIC"/>
  </r>
  <r>
    <d v="2020-12-06T19:47:09"/>
    <s v="Pushpendra Tiwari"/>
    <s v="1000279383188230144"/>
    <s v="rishibagree"/>
    <s v="147994804"/>
    <s v="en"/>
    <s v="&lt;a href=&quot;http://twitter.com/download/android&quot; rel=&quot;nofollow&quot;&gt;Twitter for Android&lt;/a&gt;"/>
    <s v="@rishibagree Moral of the story - Hindu should first come out more to vote because we should atleast care this much about Hindus. _x000a_Second, all parties that cause division of votes are direct enemies of hindu cause. Shiv Sena, TRS, TMC, DMK, AIDMK, SP, BSP etc. Basically all family parties."/>
    <m/>
    <m/>
    <n v="0"/>
    <s v="1335589097436430336"/>
    <x v="3"/>
    <n v="100"/>
    <s v="AGREEMENT"/>
    <s v="OBJECTIVE"/>
    <s v="NONIRONIC"/>
  </r>
  <r>
    <d v="2020-12-06T19:46:58"/>
    <s v="Indian Farmer | भारतीय किसान"/>
    <s v="1332606396852944897"/>
    <m/>
    <s v="-1"/>
    <s v="en"/>
    <s v="&lt;a href=&quot;http://twitter.com/download/android&quot; rel=&quot;nofollow&quot;&gt;Twitter for Android&lt;/a&gt;"/>
    <s v="Parties which have extended support to Bharat Bandh call of farmers._x000a__x000a_-Congress_x000a_-AAP_x000a_-DMK_x000a_-SP_x000a_-CPM_x000a_-CPI_x000a_-TRS_x000a_-TMC_x000a_-RJD_x000a_-SAD_x000a_-NCP_x000a_-AIMIM_x000a_-CPML_x000a_-JAP_x000a__x000a_#8_दिसंबर_भारत_बन्द"/>
    <m/>
    <m/>
    <n v="0"/>
    <s v="1335589052154748928"/>
    <x v="3"/>
    <n v="94"/>
    <s v="DISAGREEMENT"/>
    <s v="SUBJECTIVE"/>
    <s v="NONIRONIC"/>
  </r>
  <r>
    <d v="2020-12-06T19:46:56"/>
    <s v="Andre"/>
    <s v="911823359855308806"/>
    <m/>
    <s v="-1"/>
    <s v="en"/>
    <s v="&lt;a href=&quot;http://twitter.com/download/iphone&quot; rel=&quot;nofollow&quot;&gt;Twitter for iPhone&lt;/a&gt;"/>
    <s v="Evolution of Video Game Graphics 1958-2020 [4K] https://t.co/Vp2jlOzE4Y"/>
    <m/>
    <m/>
    <n v="0"/>
    <s v="1335589043992608768"/>
    <x v="4"/>
    <n v="100"/>
    <s v="AGREEMENT"/>
    <s v="OBJECTIVE"/>
    <s v="NONIRONIC"/>
  </r>
  <r>
    <d v="2020-12-06T19:46:34"/>
    <s v="ؘؘ"/>
    <s v="1330345016867381253"/>
    <m/>
    <s v="-1"/>
    <s v="en"/>
    <s v="&lt;a href=&quot;http://twitter.com/download/iphone&quot; rel=&quot;nofollow&quot;&gt;Twitter for iPhone&lt;/a&gt;"/>
    <s v="yo: me gustan los varones _x000a__x000a_twice izone: No._x000a__x000a_trs atz nct tbz wv g7 txt jake svt: ?!?!!?!"/>
    <m/>
    <m/>
    <n v="0"/>
    <s v="1335588949612523521"/>
    <x v="4"/>
    <n v="100"/>
    <s v="AGREEMENT"/>
    <s v="OBJECTIVE"/>
    <s v="NONIRONIC"/>
  </r>
  <r>
    <d v="2020-12-06T19:46:18"/>
    <s v="tup tup tupie"/>
    <s v="1297431628579393542"/>
    <m/>
    <s v="-1"/>
    <s v="en"/>
    <s v="&lt;a href=&quot;http://twitter.com/download/android&quot; rel=&quot;nofollow&quot;&gt;Twitter for Android&lt;/a&gt;"/>
    <s v="idk if anyone needs this but for those who know me since guratan days trs kaget tnyt liat tweet yg super straightforward dan galak disini, ya aslinya begini sih wkwk. i say what i want to say and i never hold back. but, i am responsible with my own words and be accountable on it."/>
    <m/>
    <m/>
    <n v="0"/>
    <s v="1335588883036192768"/>
    <x v="2"/>
    <n v="86"/>
    <s v="DISAGREEMENT"/>
    <s v="SUBJECTIVE"/>
    <s v="NONIRONIC"/>
  </r>
  <r>
    <d v="2020-12-06T19:45:20"/>
    <s v="amod aryan"/>
    <s v="1233412818701103104"/>
    <m/>
    <s v="-1"/>
    <s v="en"/>
    <s v="&lt;a href=&quot;https://mobile.twitter.com&quot; rel=&quot;nofollow&quot;&gt;Twitter Web App&lt;/a&gt;"/>
    <s v="#किसान_नहीं_कांग्रेस_परेशान_है its not bandh of farmers but the conspiracy of cong,aap,trs,dmk,tmc,sp,shivsena &amp; left parties who l harass common people &amp; der lives pan india on the names of farmers..these party people l creat trouble for common people &amp; farmers l b blamed.."/>
    <m/>
    <m/>
    <n v="0"/>
    <s v="1335588642048262144"/>
    <x v="1"/>
    <n v="86"/>
    <s v="DISAGREEMENT"/>
    <s v="OBJECTIVE"/>
    <s v="NONIRONIC"/>
  </r>
  <r>
    <d v="2020-12-06T19:45:13"/>
    <s v="uyy"/>
    <s v="957245948140257280"/>
    <m/>
    <s v="-1"/>
    <s v="en"/>
    <s v="&lt;a href=&quot;http://twitter.com/download/android&quot; rel=&quot;nofollow&quot;&gt;Twitter for Android&lt;/a&gt;"/>
    <s v="Fix w bakal puter ulang trs from home rearranged ver"/>
    <m/>
    <m/>
    <n v="0"/>
    <s v="1335588610800721926"/>
    <x v="4"/>
    <n v="100"/>
    <s v="AGREEMENT"/>
    <s v="OBJECTIVE"/>
    <s v="NONIRONIC"/>
  </r>
  <r>
    <d v="2020-12-06T19:45:00"/>
    <s v="The New Indian Express"/>
    <s v="94761188"/>
    <s v="NewIndianXpress"/>
    <s v="94761188"/>
    <s v="en"/>
    <s v="&lt;a href=&quot;https://mobile.twitter.com&quot; rel=&quot;nofollow&quot;&gt;Twitter Web App&lt;/a&gt;"/>
    <s v="@xpresstn The Congress, TRS, DMK and the AAP joined other opposition parties in extending support to the #BharatBandh on December 8 called by farmer unions which have been protesting against Centre's new #FarmLaws._x000a_#FarmersProtestDelhi2020 _x000a_https://t.co/SGHPh9lPEZ"/>
    <m/>
    <m/>
    <n v="2"/>
    <s v="1335588555054256131"/>
    <x v="2"/>
    <n v="100"/>
    <s v="AGREEMENT"/>
    <s v="OBJECTIVE"/>
    <s v="NONIRONIC"/>
  </r>
  <r>
    <d v="2020-12-06T19:44:03"/>
    <s v="tetekbengek"/>
    <s v="1162174416811282432"/>
    <s v="tanyainrl"/>
    <s v="949201977874907136"/>
    <s v="en"/>
    <s v="&lt;a href=&quot;http://twitter.com/download/android&quot; rel=&quot;nofollow&quot;&gt;Twitter for Android&lt;/a&gt;"/>
    <s v="@tanyainrl trs klo main twitter di walkietalkie jg twit for walkietalkie?"/>
    <m/>
    <m/>
    <n v="0"/>
    <s v="1335588317404876806"/>
    <x v="5"/>
    <n v="100"/>
    <s v="AGREEMENT"/>
    <s v="SUBJECTIVE"/>
    <s v="NONIRONIC"/>
  </r>
  <r>
    <d v="2020-12-06T19:43:58"/>
    <s v="Right-Indian"/>
    <s v="17752369"/>
    <m/>
    <s v="-1"/>
    <s v="en"/>
    <s v="&lt;a href=&quot;http://itunes.apple.com/us/app/twitter/id409789998?mt=12&quot; rel=&quot;nofollow&quot;&gt;Twitter for Mac&lt;/a&gt;"/>
    <s v="This  @TelanganaCMO and @KTRTRS have gone mad now that people have rejected them this Bandh announced by TRS in Telangana will in the long run back fire big time….. ULTI GINTI shuru"/>
    <m/>
    <m/>
    <n v="0"/>
    <s v="1335588294898438144"/>
    <x v="1"/>
    <n v="86"/>
    <s v="DISAGREEMENT"/>
    <s v="OBJECTIVE"/>
    <s v="NONIRONIC"/>
  </r>
  <r>
    <d v="2020-12-06T19:43:16"/>
    <s v="kranthi nagothu"/>
    <s v="580971491"/>
    <s v="manickamtagore"/>
    <s v="74388898"/>
    <s v="en"/>
    <s v="&lt;a href=&quot;https://mobile.twitter.com&quot; rel=&quot;nofollow&quot;&gt;Twitter Web App&lt;/a&gt;"/>
    <s v="@manickamtagore Sir, with due respect can you start living in presense!!!!  Telangana Congress is in disarray...appoint a good leader to lead PCC. People will automatically see light at the end of tunnel in Congress else you will have to partner TRS to save existence."/>
    <m/>
    <m/>
    <n v="0"/>
    <s v="1335588119358279680"/>
    <x v="2"/>
    <n v="90"/>
    <s v="AGREEMENT"/>
    <s v="SUBJECTIVE"/>
    <s v="IRONIC"/>
  </r>
  <r>
    <d v="2020-12-06T19:42:15"/>
    <s v="Jan Ki Baat"/>
    <s v="4456498874"/>
    <m/>
    <s v="-1"/>
    <s v="en"/>
    <s v="&lt;a href=&quot;https://studio.twitter.com&quot; rel=&quot;nofollow&quot;&gt;Twitter Media Studio&lt;/a&gt;"/>
    <s v="A good election is like a good workout, the adrenalin rush is just amazing That's exactly how the #GHMCElection turned out. The BJP came second with just 8,456 votes lesser than TRS. In #ChunaviKasrat, @pradip103 breaks down the data and tells you about the implications for 2023. https://t.co/WJLNFls02d"/>
    <m/>
    <m/>
    <n v="21"/>
    <s v="1335587866039050243"/>
    <x v="1"/>
    <n v="94"/>
    <s v="DISAGREEMENT"/>
    <s v="SUBJECTIVE"/>
    <s v="NONIRONIC"/>
  </r>
  <r>
    <d v="2020-12-06T19:42:15"/>
    <s v="?????? ?????? (⁎˃ᆺ˂)"/>
    <s v="1276467702127681542"/>
    <m/>
    <s v="-1"/>
    <s v="en"/>
    <s v="&lt;a href=&quot;http://twitter.com/download/iphone&quot; rel=&quot;nofollow&quot;&gt;Twitter for iPhone&lt;/a&gt;"/>
    <s v="PAS LIAT &quot;TURN BACK TIME&quot; GW BENERAN FREAKED OUT GILA??? kek lgsg &quot;WAYV GASI ANJIR&quot; TRS KELUAR LAMBANG V 3 LAYER WARNA PUTIH _x000a__x000a_omg im genuinely thank you, wayv! u made my night ❤️??✋?? @WayV_official https://t.co/hSHZnfyX1X"/>
    <m/>
    <m/>
    <n v="0"/>
    <s v="1335587862943653892"/>
    <x v="1"/>
    <n v="94"/>
    <s v="DISAGREEMENT"/>
    <s v="SUBJECTIVE"/>
    <s v="NONIRONIC"/>
  </r>
  <r>
    <d v="2020-12-06T19:41:56"/>
    <s v="MK Rashid"/>
    <s v="1564163017"/>
    <m/>
    <s v="-1"/>
    <s v="en"/>
    <s v="&lt;a href=&quot;http://twitter.com/download/android&quot; rel=&quot;nofollow&quot;&gt;Twitter for Android&lt;/a&gt;"/>
    <s v="Political Parties which support Bharat Band on Dec 8th by farmers -_x000a__x000a_#inc_x000a_#NCP_x000a_#RJD_x000a_#AAP_x000a_#SP_x000a_#CPI_x000a_#CPIM_x000a_#DMK_x000a_#PAGD_x000a_#AIFB_x000a_#SAD_x000a_#TMC _x000a_#TRS _x000a_#RSP_x000a__x000a_#BharatBandh #FarmLaws2020 #FarmersProtestDelhi2020 #Bharat #SaveIndia #FarmersDilliChalo #DilliChalo"/>
    <m/>
    <m/>
    <n v="2"/>
    <s v="1335587783373516801"/>
    <x v="1"/>
    <n v="94"/>
    <s v="DISAGREEMENT"/>
    <s v="SUBJECTIVE"/>
    <s v="NONIRONIC"/>
  </r>
  <r>
    <d v="2020-12-06T19:40:55"/>
    <s v="Gwen Jennier"/>
    <s v="535704441"/>
    <m/>
    <s v="-1"/>
    <s v="en"/>
    <s v="&lt;a href=&quot;https://mobile.twitter.com&quot; rel=&quot;nofollow&quot;&gt;Twitter Web App&lt;/a&gt;"/>
    <s v="I just clicked and helped for free at The Rainforest Site https://t.co/t4wf4f2q9Z"/>
    <m/>
    <m/>
    <n v="0"/>
    <s v="1335587527672147969"/>
    <x v="2"/>
    <n v="100"/>
    <s v="AGREEMENT"/>
    <s v="SUBJECTIVE"/>
    <s v="NONIRONIC"/>
  </r>
  <r>
    <d v="2020-12-06T19:40:44"/>
    <s v="ᴮᴱBud⁷≮??"/>
    <s v="1227697506361831425"/>
    <s v="babyjincutie"/>
    <s v="1315587016801705986"/>
    <s v="en"/>
    <s v="&lt;a href=&quot;http://twitter.com/download/android&quot; rel=&quot;nofollow&quot;&gt;Twitter for Android&lt;/a&gt;"/>
    <s v="@babyjincutie award, trs boa"/>
    <m/>
    <m/>
    <n v="0"/>
    <s v="1335587483136917504"/>
    <x v="0"/>
    <n v="100"/>
    <s v="AGREEMENT"/>
    <s v="OBJECTIVE"/>
    <s v="NONIRONIC"/>
  </r>
  <r>
    <d v="2020-12-06T19:39:31"/>
    <s v="ProNaMo"/>
    <s v="3036572947"/>
    <m/>
    <s v="-1"/>
    <s v="en"/>
    <s v="&lt;a href=&quot;http://twitter.com/download/iphone&quot; rel=&quot;nofollow&quot;&gt;Twitter for iPhone&lt;/a&gt;"/>
    <s v="•KCR will lead Fedral Front_x000a_•TRS will win 100 seats in GHMC_x000a_•TRS doesn’t have alliance with MIM_x000a_•BJP will lose deposit in Dubbaka _x000a_•Corona Will not survive in high temperatures _x000a__x000a_Jai Ho Farmhouse CM ki?? https://t.co/bWfmIIX9TM"/>
    <m/>
    <m/>
    <n v="4"/>
    <s v="1335587174436069387"/>
    <x v="2"/>
    <n v="92"/>
    <s v="AGREEMENT"/>
    <s v="OBJECTIVE"/>
    <s v="NONIRONIC"/>
  </r>
  <r>
    <d v="2020-12-06T19:39:00"/>
    <s v="????????"/>
    <s v="1241561859997626369"/>
    <m/>
    <s v="-1"/>
    <s v="en"/>
    <s v="&lt;a href=&quot;http://twitter.com/download/android&quot; rel=&quot;nofollow&quot;&gt;Twitter for Android&lt;/a&gt;"/>
    <s v="Oke abis twice-award-boa-ward trs bts gitu?????????"/>
    <m/>
    <m/>
    <n v="0"/>
    <s v="1335587045532598274"/>
    <x v="4"/>
    <n v="100"/>
    <s v="AGREEMENT"/>
    <s v="OBJECTIVE"/>
    <s v="NONIRONIC"/>
  </r>
  <r>
    <d v="2020-12-06T19:38:51"/>
    <s v="antokannan ആന്റോകണ്ണൻ"/>
    <s v="56758804"/>
    <m/>
    <s v="-1"/>
    <s v="en"/>
    <s v="&lt;a href=&quot;http://twitter.com/download/android&quot; rel=&quot;nofollow&quot;&gt;Twitter for Android&lt;/a&gt;"/>
    <s v="Opposition parties support farmers’ call for Bharat Bandh on December 8_x000a__x000a_https://t.co/MVULbw9Txe"/>
    <m/>
    <m/>
    <n v="0"/>
    <s v="1335587009532817412"/>
    <x v="2"/>
    <n v="100"/>
    <s v="AGREEMENT"/>
    <s v="OBJECTIVE"/>
    <s v="NONIRONIC"/>
  </r>
  <r>
    <d v="2020-12-06T19:38:30"/>
    <s v="Gulam Amer"/>
    <s v="1498409611"/>
    <s v="trspartyonline"/>
    <s v="2375182790"/>
    <s v="en"/>
    <s v="&lt;a href=&quot;http://twitter.com/download/android&quot; rel=&quot;nofollow&quot;&gt;Twitter for Android&lt;/a&gt;"/>
    <s v="@trspartyonline @KTRTRS @SingireddyTRS @balkasumantrs @bonthurammohan @PRRTRS @SabithaindraTRS @mahmoodalitrs We support TRS on farmers issue"/>
    <m/>
    <m/>
    <n v="0"/>
    <s v="1335586920580071431"/>
    <x v="2"/>
    <n v="100"/>
    <s v="AGREEMENT"/>
    <s v="OBJECTIVE"/>
    <s v="NONIRONIC"/>
  </r>
  <r>
    <d v="2020-12-06T19:38:02"/>
    <s v="Wide World of Rome"/>
    <s v="955507059822333953"/>
    <m/>
    <s v="-1"/>
    <s v="en"/>
    <s v="&lt;a href=&quot;http://twitter.com/download/iphone&quot; rel=&quot;nofollow&quot;&gt;Twitter for iPhone&lt;/a&gt;"/>
    <s v="Week 13 @nfl picks to get you ready for 3 straight to days of football ?? _x000a__x000a_Who do you have in these 5 games? Comment ⬇️ _x000a__x000a_#TRS I #picks I #nfl I #NFLTwitter I #sports I #football https://t.co/V69Bmyf5tV"/>
    <m/>
    <m/>
    <n v="0"/>
    <s v="1335586802309222401"/>
    <x v="2"/>
    <n v="100"/>
    <s v="AGREEMENT"/>
    <s v="OBJECTIVE"/>
    <s v="NONIRONIC"/>
  </r>
  <r>
    <d v="2020-12-06T19:37:41"/>
    <s v="Mothi Prasad Kanoj"/>
    <s v="2842119710"/>
    <m/>
    <s v="-1"/>
    <s v="en"/>
    <s v="&lt;a href=&quot;http://twitter.com/download/android&quot; rel=&quot;nofollow&quot;&gt;Twitter for Android&lt;/a&gt;"/>
    <s v="One more. She is coming back to BJP after touring TRS and Con. Opportunistic politics. Wonder why BJP is entertaining this crap. https://t.co/BImsjLaqJ3"/>
    <m/>
    <m/>
    <n v="0"/>
    <s v="1335586715298193418"/>
    <x v="1"/>
    <n v="94"/>
    <s v="DISAGREEMENT"/>
    <s v="SUBJECTIVE"/>
    <s v="NONIRONIC"/>
  </r>
  <r>
    <d v="2020-12-06T19:36:48"/>
    <s v="ᴱᴺ⁻⁷ el still wait for K to debut"/>
    <s v="1294328077502169088"/>
    <m/>
    <s v="-1"/>
    <s v="en"/>
    <s v="&lt;a href=&quot;http://twitter.com/download/android&quot; rel=&quot;nofollow&quot;&gt;Twitter for Android&lt;/a&gt;"/>
    <s v="Skrg twice, trs belom BoA special perform 20th anniv....."/>
    <m/>
    <m/>
    <n v="0"/>
    <s v="1335586492119351301"/>
    <x v="4"/>
    <n v="100"/>
    <s v="AGREEMENT"/>
    <s v="OBJECTIVE"/>
    <s v="NONIRONIC"/>
  </r>
  <r>
    <d v="2020-12-06T19:36:43"/>
    <s v="ShivendraK. Sinha"/>
    <s v="1318756824380628992"/>
    <m/>
    <s v="-1"/>
    <s v="en"/>
    <s v="&lt;a href=&quot;http://twitter.com/download/android&quot; rel=&quot;nofollow&quot;&gt;Twitter for Android&lt;/a&gt;"/>
    <s v="Hyderabad Municipal Election : _x000a__x000a_Percentage of Votes_x000a__x000a_ BJP- 31.43% _x000a_ TRS - 30.79%_x000a_ MIM -15.97%_x000a_ Cong - 5.97%_x000a_ TDP  - 1.29%_x000a_ TJS CPM CPI &lt; NOTA _x000a__x000a_ Votes polled_x000a__x000a_ BJP  12,13,900_x000a_ TRS  @ 11,89,250_x000a_ MIM @ 6,09,301_x000a__x000a_ Seats won by each party_x000a__x000a_ TRS @ 56_x000a_ BJP @ 49_x000a_ MIM @ 44_x000a_ CONG @ 2"/>
    <m/>
    <m/>
    <n v="0"/>
    <s v="1335586471923699713"/>
    <x v="2"/>
    <n v="100"/>
    <s v="AGREEMENT"/>
    <s v="OBJECTIVE"/>
    <s v="NONIRONIC"/>
  </r>
  <r>
    <d v="2020-12-06T19:36:29"/>
    <s v="Bharath Maata Ki Jai"/>
    <s v="4164512242"/>
    <s v="RaoKavitha"/>
    <s v="177673457"/>
    <s v="en"/>
    <s v="&lt;a href=&quot;http://twitter.com/download/android&quot; rel=&quot;nofollow&quot;&gt;Twitter for Android&lt;/a&gt;"/>
    <s v="@RaoKavitha Yes backstabbing actual farmers in state and support fake farmer protest...if there is any Oscar only TRS eligible for it..."/>
    <m/>
    <m/>
    <n v="0"/>
    <s v="1335586411840323584"/>
    <x v="1"/>
    <n v="94"/>
    <s v="DISAGREEMENT"/>
    <s v="OBJECTIVE"/>
    <s v="NONIRONIC"/>
  </r>
  <r>
    <d v="2020-12-06T19:36:08"/>
    <s v="awen."/>
    <s v="804241403249164288"/>
    <s v="minsogav"/>
    <s v="1321858553993256961"/>
    <s v="en"/>
    <s v="&lt;a href=&quot;http://twitter.com/download/android&quot; rel=&quot;nofollow&quot;&gt;Twitter for Android&lt;/a&gt;"/>
    <s v="@minsogav @joyaaye trs awen memb red velvet mon map bukan red valvet"/>
    <m/>
    <m/>
    <n v="0"/>
    <s v="1335586324305248257"/>
    <x v="4"/>
    <n v="100"/>
    <s v="AGREEMENT"/>
    <s v="OBJECTIVE"/>
    <s v="NONIRONIC"/>
  </r>
  <r>
    <d v="2020-12-06T19:36:01"/>
    <s v="Superman #FreeSanjivBhatt"/>
    <s v="1077815129331257344"/>
    <s v="saahilmenghani"/>
    <s v="79178279"/>
    <s v="en"/>
    <s v="&lt;a href=&quot;http://twitter.com/download/android&quot; rel=&quot;nofollow&quot;&gt;Twitter for Android&lt;/a&gt;"/>
    <s v="@saahilmenghani Like these parties - AAP, SAD, TRS and TMC matter. They are either Sangh's B-Team or in bed with it."/>
    <m/>
    <m/>
    <n v="0"/>
    <s v="1335586294869725185"/>
    <x v="2"/>
    <n v="90"/>
    <s v="AGREEMENT"/>
    <s v="SUBJECTIVE"/>
    <s v="IRONIC"/>
  </r>
  <r>
    <d v="2020-12-06T19:35:46"/>
    <s v="yoJ"/>
    <s v="4299935894"/>
    <m/>
    <s v="-1"/>
    <s v="en"/>
    <s v="&lt;a href=&quot;http://twitter.com/download/android&quot; rel=&quot;nofollow&quot;&gt;Twitter for Android&lt;/a&gt;"/>
    <s v="king?? https://t.co/UiqhutDfiM"/>
    <m/>
    <m/>
    <n v="0"/>
    <s v="1335586233213284353"/>
    <x v="2"/>
    <n v="100"/>
    <s v="AGREEMENT"/>
    <s v="OBJECTIVE"/>
    <s v="NONIRONIC"/>
  </r>
  <r>
    <d v="2020-12-06T19:35:41"/>
    <s v="Ajay Batchu"/>
    <s v="2903670198"/>
    <m/>
    <s v="-1"/>
    <s v="en"/>
    <s v="&lt;a href=&quot;http://twitter.com/download/android&quot; rel=&quot;nofollow&quot;&gt;Twitter for Android&lt;/a&gt;"/>
    <s v="I would like to request @Arvindharmapuri anna &amp; @bandisanjay_bjp anna to make presentations &amp; video's on farmers bill, becoz TRS is creating false presentation against these revolutionary farmers bills. Please include Where KCR is selling his farm house vegetables &amp; making ??."/>
    <m/>
    <m/>
    <n v="0"/>
    <s v="1335586209863618563"/>
    <x v="2"/>
    <n v="84"/>
    <s v="DISAGREEMENT"/>
    <s v="SUBJECTIVE"/>
    <s v="IRONIC"/>
  </r>
  <r>
    <d v="2020-12-06T19:33:57"/>
    <s v="Sayyad Mohd Arshi ????"/>
    <s v="2890485468"/>
    <m/>
    <s v="-1"/>
    <s v="en"/>
    <s v="&lt;a href=&quot;http://twitter.com/download/android&quot; rel=&quot;nofollow&quot;&gt;Twitter for Android&lt;/a&gt;"/>
    <s v="Parties which have extended support to #BharatBandh call of farmers._x000a_1. INC_x000a_2. AAP_x000a_3. DMK_x000a_4. SP_x000a_5. CPM_x000a_6. CPI_x000a_7. TRS_x000a_8. TMC_x000a_9. RJD_x000a_10. SAD_x000a_11. NCP_x000a_12. PAGD (Gupkar alliance)_x000a_13. AIMIM_x000a_14. CPML"/>
    <m/>
    <m/>
    <n v="0"/>
    <s v="1335585773400158208"/>
    <x v="1"/>
    <n v="94"/>
    <s v="DISAGREEMENT"/>
    <s v="SUBJECTIVE"/>
    <s v="NONIRONIC"/>
  </r>
  <r>
    <d v="2020-12-06T19:32:25"/>
    <s v="yeonjun's waifu"/>
    <s v="1320879044519288832"/>
    <s v="munconvo"/>
    <s v="1314975287294083073"/>
    <s v="en"/>
    <s v="&lt;a href=&quot;http://twitter.com/download/android&quot; rel=&quot;nofollow&quot;&gt;Twitter for Android&lt;/a&gt;"/>
    <s v="@munconvo color corrector, kalo gaada pake lipstick trs dicover pake concealer"/>
    <m/>
    <m/>
    <n v="0"/>
    <s v="1335585388249804803"/>
    <x v="4"/>
    <n v="100"/>
    <s v="AGREEMENT"/>
    <s v="OBJECTIVE"/>
    <s v="NONIRONIC"/>
  </r>
  <r>
    <d v="2020-12-06T19:32:10"/>
    <s v="Sridhar Ark"/>
    <s v="1147934073383313408"/>
    <s v="trspartyonline"/>
    <s v="2375182790"/>
    <s v="en"/>
    <s v="&lt;a href=&quot;https://mobile.twitter.com&quot; rel=&quot;nofollow&quot;&gt;Twitter Web App&lt;/a&gt;"/>
    <s v="@trspartyonline @KTRTRS Really sad to see trs supporting bandh"/>
    <m/>
    <m/>
    <n v="0"/>
    <s v="1335585325008048128"/>
    <x v="3"/>
    <n v="92"/>
    <s v="DISAGREEMENT"/>
    <s v="SUBJECTIVE"/>
    <s v="NONIRONIC"/>
  </r>
  <r>
    <d v="2020-12-06T19:31:47"/>
    <s v="Catwoman"/>
    <s v="2312157509"/>
    <m/>
    <s v="-1"/>
    <s v="en"/>
    <s v="&lt;a href=&quot;http://twitter.com/download/iphone&quot; rel=&quot;nofollow&quot;&gt;Twitter for iPhone&lt;/a&gt;"/>
    <s v="I just clicked and helped for free at The Rainforest Site https://t.co/o7ELJOcaOb"/>
    <m/>
    <m/>
    <n v="0"/>
    <s v="1335585228753166336"/>
    <x v="2"/>
    <n v="100"/>
    <s v="AGREEMENT"/>
    <s v="SUBJECTIVE"/>
    <s v="NONIRONIC"/>
  </r>
  <r>
    <d v="2020-12-06T19:31:44"/>
    <s v="Adithya_adi"/>
    <s v="1246754443552370689"/>
    <s v="AnOpenLetter001"/>
    <s v="950695755244695552"/>
    <s v="en"/>
    <s v="&lt;a href=&quot;http://twitter.com/download/android&quot; rel=&quot;nofollow&quot;&gt;Twitter for Android&lt;/a&gt;"/>
    <s v="@AnOpenLetter001 trs also"/>
    <m/>
    <m/>
    <n v="0"/>
    <s v="1335585218602827779"/>
    <x v="4"/>
    <n v="100"/>
    <s v="AGREEMENT"/>
    <s v="OBJECTIVE"/>
    <s v="NONIRONIC"/>
  </r>
  <r>
    <d v="2020-12-06T19:31:35"/>
    <s v="THE RUCK SHOP"/>
    <s v="3313993670"/>
    <m/>
    <s v="-1"/>
    <s v="en"/>
    <s v="&lt;a href=&quot;https://www.later.com&quot; rel=&quot;nofollow&quot;&gt;LaterMedia&lt;/a&gt;"/>
    <s v="Looking strong &amp; solid!_x000a_-----_x000a_Owner/?? credit @ghost.3150_x000a_-----_x000a_#theruckshop #trs #dailyruckus #iruckonthefirstdate #hondaruckus #hondagrom #hondazoomer #hondamsx125 #gy6swap #gyshityourpants #hondametropolitan #ruckus #grom #msx125 #metruck https://t.co/JYNboqlanv"/>
    <m/>
    <m/>
    <n v="0"/>
    <s v="1335585179583262720"/>
    <x v="2"/>
    <n v="100"/>
    <s v="AGREEMENT"/>
    <s v="OBJECTIVE"/>
    <s v="NONIRONIC"/>
  </r>
  <r>
    <d v="2020-12-06T19:30:50"/>
    <s v="Raviteja Patel"/>
    <s v="2686351377"/>
    <m/>
    <s v="-1"/>
    <s v="en"/>
    <s v="&lt;a href=&quot;http://twitter.com/download/android&quot; rel=&quot;nofollow&quot;&gt;Twitter for Android&lt;/a&gt;"/>
    <s v="She lost her credibility bjp-trs-cong-bjp_x000a_How can people trust her https://t.co/CtYD2WPWTL"/>
    <m/>
    <m/>
    <n v="0"/>
    <s v="1335584991539994629"/>
    <x v="1"/>
    <n v="94"/>
    <s v="DISAGREEMENT"/>
    <s v="SUBJECTIVE"/>
    <s v="NONIRONIC"/>
  </r>
  <r>
    <d v="2020-12-06T19:30:43"/>
    <s v="sumanth"/>
    <s v="84535305"/>
    <m/>
    <s v="-1"/>
    <s v="en"/>
    <s v="&lt;a href=&quot;http://twitter.com/download/android&quot; rel=&quot;nofollow&quot;&gt;Twitter for Android&lt;/a&gt;"/>
    <s v="TRS with market dalals #FarmersWithModi https://t.co/dbubZE8OCT"/>
    <m/>
    <m/>
    <n v="0"/>
    <s v="1335584962121093120"/>
    <x v="4"/>
    <n v="100"/>
    <s v="AGREEMENT"/>
    <s v="OBJECTIVE"/>
    <s v="NONIRONIC"/>
  </r>
  <r>
    <d v="2020-12-06T19:30:25"/>
    <s v="amod aryan"/>
    <s v="1233412818701103104"/>
    <s v="im_sukhman01"/>
    <s v="1275064424693260289"/>
    <s v="en"/>
    <s v="&lt;a href=&quot;https://mobile.twitter.com&quot; rel=&quot;nofollow&quot;&gt;Twitter Web App&lt;/a&gt;"/>
    <s v="@im_sukhman01 video proofs are there where openly few people saying we hv seen indira nw its modi &amp; others too which proves their presence &amp; funds. uk,canada based khalistani supporters openly came in der support.left,cong,aap,rjd,trs,shivsena,tmc  used the platform of this protest."/>
    <m/>
    <m/>
    <n v="0"/>
    <s v="1335584885210193922"/>
    <x v="1"/>
    <n v="94"/>
    <s v="DISAGREEMENT"/>
    <s v="OBJECTIVE"/>
    <s v="NONIRONIC"/>
  </r>
  <r>
    <d v="2020-12-06T19:30:21"/>
    <s v="rags"/>
    <s v="1562842969"/>
    <s v="timesofindia"/>
    <s v="134758540"/>
    <s v="en"/>
    <s v="&lt;a href=&quot;http://twitter.com/download/android&quot; rel=&quot;nofollow&quot;&gt;Twitter for Android&lt;/a&gt;"/>
    <s v="@timesofindia How about Trinamool, TRS, MIM etc"/>
    <m/>
    <m/>
    <n v="0"/>
    <s v="1335584869485662209"/>
    <x v="4"/>
    <n v="100"/>
    <s v="AGREEMENT"/>
    <s v="OBJECTIVE"/>
    <s v="NONIRONIC"/>
  </r>
  <r>
    <d v="2020-12-06T19:30:13"/>
    <s v="Amarnath Reddy Kolan"/>
    <s v="354744620"/>
    <m/>
    <s v="-1"/>
    <s v="en"/>
    <s v="&lt;a href=&quot;http://twitter.com/download/android&quot; rel=&quot;nofollow&quot;&gt;Twitter for Android&lt;/a&gt;"/>
    <s v="#TRSWithFarmers _x000a_Of  the Farmers _x000a_By  the Farmers _x000a_For the Farmers and Mr.@Tejasvi_Surya we the TRS #supportfarmers &amp; #SupportBharathbandh on 8th December. DO You ? https://t.co/CX0mjKZ2N3"/>
    <m/>
    <m/>
    <n v="0"/>
    <s v="1335584837705506816"/>
    <x v="4"/>
    <n v="100"/>
    <s v="AGREEMENT"/>
    <s v="OBJECTIVE"/>
    <s v="NONIRONIC"/>
  </r>
  <r>
    <d v="2020-12-06T19:29:18"/>
    <s v="Anjaneyulu Gudapati"/>
    <s v="148005793"/>
    <s v="VoiceOfAndhra_"/>
    <s v="108367097"/>
    <s v="en"/>
    <s v="&lt;a href=&quot;http://twitter.com/download/android&quot; rel=&quot;nofollow&quot;&gt;Twitter for Android&lt;/a&gt;"/>
    <s v="@VoiceOfAndhra_ @unexpected5678 @BJP4India @KDRtweets @Abhilash4BJP What the Flowers failed to understand is that they voted #TRS not because they love KTR, but their hatred towards #BJP made them to do so!!????"/>
    <m/>
    <m/>
    <n v="3"/>
    <s v="1335584606712545283"/>
    <x v="5"/>
    <n v="92"/>
    <s v="AGREEMENT"/>
    <s v="SUBJECTIVE"/>
    <s v="NONIRONIC"/>
  </r>
  <r>
    <d v="2020-12-06T19:29:12"/>
    <s v="Andre"/>
    <s v="911823359855308806"/>
    <s v="tokyocamerajp"/>
    <s v="934324471"/>
    <s v="en"/>
    <s v="&lt;a href=&quot;http://twitter.com/download/iphone&quot; rel=&quot;nofollow&quot;&gt;Twitter for iPhone&lt;/a&gt;"/>
    <s v="@tokyocamerajp Beautiful shot! ??"/>
    <m/>
    <m/>
    <n v="0"/>
    <s v="1335584580129046533"/>
    <x v="2"/>
    <n v="94"/>
    <s v="DISAGREEMENT"/>
    <s v="SUBJECTIVE"/>
    <s v="NONIRONIC"/>
  </r>
  <r>
    <d v="2020-12-06T19:28:04"/>
    <s v="R.G."/>
    <s v="43664462"/>
    <s v="AmitAgarwal9"/>
    <s v="85273165"/>
    <s v="en"/>
    <s v="&lt;a href=&quot;http://twitter.com/download/android&quot; rel=&quot;nofollow&quot;&gt;Twitter for Android&lt;/a&gt;"/>
    <s v="@AmitAgarwal9 @AmitShah @BJP4Telangana @trspartyonline Don't get excited.... 2023 is still far away.... TRS won't give up so easily"/>
    <m/>
    <m/>
    <n v="0"/>
    <s v="1335584296732540931"/>
    <x v="1"/>
    <n v="86"/>
    <s v="DISAGREEMENT"/>
    <s v="SUBJECTIVE"/>
    <s v="NONIRONIC"/>
  </r>
  <r>
    <d v="2020-12-06T19:27:52"/>
    <s v="waᵕ̈ kinda ia??"/>
    <s v="1271089311534874625"/>
    <s v="highlighttmy"/>
    <s v="1257049844729798656"/>
    <s v="en"/>
    <s v="&lt;a href=&quot;http://twitter.com/download/iphone&quot; rel=&quot;nofollow&quot;&gt;Twitter for iPhone&lt;/a&gt;"/>
    <s v="@highlighttmy trs slowmo??"/>
    <m/>
    <m/>
    <n v="0"/>
    <s v="1335584242441412610"/>
    <x v="2"/>
    <n v="100"/>
    <s v="AGREEMENT"/>
    <s v="OBJECTIVE"/>
    <s v="NONIRONIC"/>
  </r>
  <r>
    <d v="2020-12-06T19:27:40"/>
    <s v="Singh"/>
    <s v="1107491516577046528"/>
    <s v="Boston_CowBoy"/>
    <s v="1161095132654891008"/>
    <s v="en"/>
    <s v="&lt;a href=&quot;http://twitter.com/download/android&quot; rel=&quot;nofollow&quot;&gt;Twitter for Android&lt;/a&gt;"/>
    <s v="@Boston_CowBoy @rishibagree Yes..voter of TRS are mostly Secular and do remember Secular means nothing but a sugarcoated way to define oneself Anti-hindu."/>
    <m/>
    <m/>
    <n v="0"/>
    <s v="1335584194966142978"/>
    <x v="4"/>
    <n v="100"/>
    <s v="AGREEMENT"/>
    <s v="OBJECTIVE"/>
    <s v="NONIRONIC"/>
  </r>
  <r>
    <d v="2020-12-06T19:27:17"/>
    <s v="SRIRAM CHEKURI"/>
    <s v="1127121899400511488"/>
    <s v="THHyderabad"/>
    <s v="411999422"/>
    <s v="en"/>
    <s v="&lt;a href=&quot;http://twitter.com/download/iphone&quot; rel=&quot;nofollow&quot;&gt;Twitter for iPhone&lt;/a&gt;"/>
    <s v="@THHyderabad @the_hindu @mevijayshanthi Nothing new to you madam, originally popular as anti-congress. After a term in L.S became totally anti-TRS &amp; pro Cong. Now anti Cong &amp; anti TRS to join #BJP, back to home. Circle completed, so now try to work for d party as elections in Telangana time isn’t soon. https://t.co/zDLWizBvKx"/>
    <m/>
    <m/>
    <n v="0"/>
    <s v="1335584095854686211"/>
    <x v="2"/>
    <n v="100"/>
    <s v="AGREEMENT"/>
    <s v="OBJECTIVE"/>
    <s v="NONIRONIC"/>
  </r>
  <r>
    <d v="2020-12-06T19:27:00"/>
    <s v="Shamsul 1.2k??"/>
    <s v="1216889664029638661"/>
    <s v="news24tvchannel"/>
    <s v="34206701"/>
    <s v="en"/>
    <s v="&lt;a href=&quot;http://twitter.com/download/android&quot; rel=&quot;nofollow&quot;&gt;Twitter for Android&lt;/a&gt;"/>
    <s v="@news24tvchannel Where is_x000a_AIMIM_x000a_TRS_x000a_BSP?? ?? ??"/>
    <m/>
    <m/>
    <n v="0"/>
    <s v="1335584027453976579"/>
    <x v="4"/>
    <n v="100"/>
    <s v="AGREEMENT"/>
    <s v="OBJECTIVE"/>
    <s v="NONIRONIC"/>
  </r>
  <r>
    <d v="2020-12-06T19:26:32"/>
    <s v="ike"/>
    <s v="3238497606"/>
    <m/>
    <s v="-1"/>
    <s v="en"/>
    <s v="&lt;a href=&quot;http://twittbot.net/&quot; rel=&quot;nofollow&quot;&gt;twittbot.net&lt;/a&gt;"/>
    <s v="[trs lyrics in all caps]"/>
    <m/>
    <m/>
    <n v="0"/>
    <s v="1335583908113440768"/>
    <x v="4"/>
    <n v="100"/>
    <s v="AGREEMENT"/>
    <s v="OBJECTIVE"/>
    <s v="NONIRONIC"/>
  </r>
  <r>
    <d v="2020-12-04T20:26:18"/>
    <s v="R@ghu"/>
    <s v="1242388911898234880"/>
    <s v="ashok9786_"/>
    <s v="430483801"/>
    <s v="en"/>
    <s v="&lt;a href=&quot;http://twitter.com/download/iphone&quot; rel=&quot;nofollow&quot;&gt;Twitter for iPhone&lt;/a&gt;"/>
    <s v="@ashok9786_ Congrats TRS,BJP , congress and MIM people who struggled and win-finally.hopefully you people work for public and do develope works for daily vauge people.Please do as a human not as a politician.@KTRTRS @BJP4Telangana @AkbarOwaisi_MIM thanks and move as a team??"/>
    <m/>
    <m/>
    <n v="0"/>
    <s v="1334874174959980544"/>
    <x v="2"/>
    <n v="100"/>
    <s v="AGREEMENT"/>
    <s v="OBJECTIVE"/>
    <s v="NONIRONIC"/>
  </r>
  <r>
    <d v="2020-12-04T20:26:18"/>
    <s v="Share Telangana"/>
    <s v="1185920812991139841"/>
    <m/>
    <s v="-1"/>
    <s v="en"/>
    <s v="&lt;a href=&quot;http://twitter.com/download/android&quot; rel=&quot;nofollow&quot;&gt;Twitter for Android&lt;/a&gt;"/>
    <s v="*బిగ్ బ్రేకింగ్*_x000a__x000a_Final Results:- _x000a_-TRS - 55,_x000a__x000a_ -BJP -51_x000a__x000a_, -MIM 41,_x000a__x000a_ -Cong- 02, _x000a__x000a_-One Division Pending.. that also BJP Lead._x000a__x000a_#GHMCElections2020 #ghmcresults #GHMCElectionresults"/>
    <m/>
    <m/>
    <n v="1"/>
    <s v="1334874174683303937"/>
    <x v="2"/>
    <n v="94"/>
    <s v="DISAGREEMENT"/>
    <s v="OBJECTIVE"/>
    <s v="NONIRONIC"/>
  </r>
  <r>
    <d v="2020-12-04T20:26:17"/>
    <s v="IndiaToday"/>
    <s v="19897138"/>
    <m/>
    <s v="-1"/>
    <s v="en"/>
    <s v="&lt;a href=&quot;https://www.twitter.com/&quot; rel=&quot;nofollow&quot;&gt;Twitter Media Studio - LiveCut&lt;/a&gt;"/>
    <s v="GHMC election results: Where did the TRS get its calculations horribly wrong? Hear out senior party leader Dr Boora Narsaiah Goud's response. #Newstrack https://t.co/ds7SYG7BCL"/>
    <m/>
    <m/>
    <n v="3"/>
    <s v="1334874168781799424"/>
    <x v="1"/>
    <n v="94"/>
    <s v="DISAGREEMENT"/>
    <s v="OBJECTIVE"/>
    <s v="NONIRONIC"/>
  </r>
  <r>
    <d v="2020-12-04T20:26:17"/>
    <s v="Nanda"/>
    <s v="1113946270303969280"/>
    <m/>
    <s v="-1"/>
    <s v="en"/>
    <s v="&lt;a href=&quot;https://mobile.twitter.com&quot; rel=&quot;nofollow&quot;&gt;Twitter Web App&lt;/a&gt;"/>
    <s v="The lady in picture is daughter of TRS chief...Modi/Shah team is removing the dynasty politics from North to South piece by piece https://t.co/eI1gKl7WN2"/>
    <m/>
    <m/>
    <n v="2"/>
    <s v="1334874168064679939"/>
    <x v="4"/>
    <n v="100"/>
    <s v="AGREEMENT"/>
    <s v="OBJECTIVE"/>
    <s v="NONIRONIC"/>
  </r>
  <r>
    <d v="2020-12-04T20:26:16"/>
    <s v="Chinmoy tewary"/>
    <s v="1294250337436463106"/>
    <m/>
    <s v="-1"/>
    <s v="en"/>
    <s v="&lt;a href=&quot;https://mobile.twitter.com&quot; rel=&quot;nofollow&quot;&gt;Twitter Web App&lt;/a&gt;"/>
    <s v="GHMC Results LIVE: Telangana Congress chief resigns after poll debacle, BJP makes big inroads | via @IndiaTVNews https://t.co/irP25AQVIz"/>
    <m/>
    <m/>
    <n v="0"/>
    <s v="1334874163803111424"/>
    <x v="4"/>
    <n v="100"/>
    <s v="AGREEMENT"/>
    <s v="OBJECTIVE"/>
    <s v="NONIRONIC"/>
  </r>
  <r>
    <d v="2020-12-04T20:26:07"/>
    <s v="Pradeepa"/>
    <s v="2716868599"/>
    <m/>
    <s v="-1"/>
    <s v="en"/>
    <s v="&lt;a href=&quot;https://mobile.twitter.com&quot; rel=&quot;nofollow&quot;&gt;Twitter Web App&lt;/a&gt;"/>
    <s v="The huge support received by BJP in GHMC polls is an endorsement of PM_x000a_@narendramodi_x000a_'s vision of &quot;Sabka Saath, Sabka Vikas, Sabka Vishwas&quot; &amp; rejection of TRS' politics of appeasement &amp;MIM's divisive agenda. Congrats to_x000a_@BJP4Telangana_x000a_ Karyakartas on this spectacular performance."/>
    <m/>
    <m/>
    <n v="0"/>
    <s v="1334874128680042496"/>
    <x v="0"/>
    <n v="98"/>
    <s v="AGREEMENT"/>
    <s v="OBJECTIVE"/>
    <s v="NONIRONIC"/>
  </r>
  <r>
    <d v="2020-12-04T20:26:00"/>
    <s v="sanataniamericanhindu"/>
    <s v="1018968799872241664"/>
    <m/>
    <s v="-1"/>
    <s v="en"/>
    <s v="&lt;a href=&quot;https://mobile.twitter.com&quot; rel=&quot;nofollow&quot;&gt;Twitter Web App&lt;/a&gt;"/>
    <s v="Sanghi guys gave tough fight to Puncture-wala's of Hyderabad in their home turf. Even Mayor Candidate of TRS loses to BJP. BJP also conquered Jubilee hills were most of the telugu stars live.. _x000a_- TRS : 57_x000a_- BJP : 50_x000a_- Puncture-Wala's : 41"/>
    <m/>
    <m/>
    <n v="18"/>
    <s v="1334874099416510466"/>
    <x v="1"/>
    <n v="94"/>
    <s v="DISAGREEMENT"/>
    <s v="OBJECTIVE"/>
    <s v="NONIRONIC"/>
  </r>
  <r>
    <d v="2020-12-04T20:25:58"/>
    <s v="Amar Reddy"/>
    <s v="322195090"/>
    <m/>
    <s v="-1"/>
    <s v="en"/>
    <s v="&lt;a href=&quot;http://twitter.com/download/iphone&quot; rel=&quot;nofollow&quot;&gt;Twitter for iPhone&lt;/a&gt;"/>
    <s v="GHMC results shown all aspects of people choice.. pro/anti gov and dev/divisive... I think now all parties have the clear idea on their strength.. let’s see how TRS and BJP will take it from here..@trspartyonline @BJP4Telangana #GHMCResults"/>
    <m/>
    <m/>
    <n v="0"/>
    <s v="1334874088800727041"/>
    <x v="2"/>
    <n v="100"/>
    <s v="AGREEMENT"/>
    <s v="SUBJECTIVE"/>
    <s v="NONIRONIC"/>
  </r>
  <r>
    <d v="2020-12-04T20:25:54"/>
    <s v="WELL_FLR"/>
    <s v="1030009020478906368"/>
    <s v="sadhindugirl"/>
    <s v="1239169367423602688"/>
    <s v="en"/>
    <s v="&lt;a href=&quot;http://twitter.com/download/android&quot; rel=&quot;nofollow&quot;&gt;Twitter for Android&lt;/a&gt;"/>
    <s v="@sadhindugirl @rupagulab Bjp taking a big jump from 4 to 49 is a dangerous signal to TRS. Its clandestine support to bjp is going to backfire for them. MIM is also suspected of doing that._x000a_Bjp may emerge as a second alternative for voters in Telengana. I doubt if congress will ever make a comeback there."/>
    <m/>
    <m/>
    <n v="0"/>
    <s v="1334874074527322116"/>
    <x v="3"/>
    <n v="94"/>
    <s v="DISAGREEMENT"/>
    <s v="OBJECTIVE"/>
    <s v="NONIRONIC"/>
  </r>
  <r>
    <d v="2020-12-04T20:25:48"/>
    <s v="Ex Secular Dalit"/>
    <s v="4612064172"/>
    <s v="tahakhan302"/>
    <s v="1286640519947444226"/>
    <s v="en"/>
    <s v="&lt;a href=&quot;https://mobile.twitter.com&quot; rel=&quot;nofollow&quot;&gt;Twitter Web App&lt;/a&gt;"/>
    <s v="@tahakhan302 Vote Share_x000a_Congress- Down by 33 %seats_x000a_AIMM- Down by 5 % seats_x000a_TRS - Down by 44 %_x000a_BJP- UP by 1275 %"/>
    <m/>
    <m/>
    <n v="0"/>
    <s v="1334874047432151042"/>
    <x v="4"/>
    <n v="100"/>
    <s v="AGREEMENT"/>
    <s v="OBJECTIVE"/>
    <s v="NONIRONIC"/>
  </r>
  <r>
    <d v="2020-12-04T20:25:41"/>
    <s v="Siva Subrahmanyam"/>
    <s v="1287203815414829056"/>
    <s v="_sabanaqvi"/>
    <s v="1019469630"/>
    <s v="en"/>
    <s v="&lt;a href=&quot;http://twitter.com/download/android&quot; rel=&quot;nofollow&quot;&gt;Twitter for Android&lt;/a&gt;"/>
    <s v="@_sabanaqvi financial aid meant4 flood victims went2 TRS cadre, KCR realized &amp; go4 early election, money circulated accordingly, higher class remain in home, the poor cast their vote..TRS naturally won &amp; KCR should work4 the poor..no need4 live debate/discussion"/>
    <m/>
    <m/>
    <n v="0"/>
    <s v="1334874018311127040"/>
    <x v="3"/>
    <n v="94"/>
    <s v="DISAGREEMENT"/>
    <s v="OBJECTIVE"/>
    <s v="NONIRONIC"/>
  </r>
  <r>
    <d v="2020-12-04T20:25:35"/>
    <s v="Nijay K Gupta"/>
    <s v="1640563916"/>
    <s v="DrJTPennington"/>
    <s v="524876451"/>
    <s v="en"/>
    <s v="&lt;a href=&quot;https://mobile.twitter.com&quot; rel=&quot;nofollow&quot;&gt;Twitter Web App&lt;/a&gt;"/>
    <s v="@DrJTPennington @ProfMaxLee @ChristophHeilig @lyn_kidson @mohr_religion @DClintBurnett1 @MadisonPierce @TheRealJoshJipp @MattThiessenNT @ConstCampbell @esaumccaulley @RevDrDre @carmenjoyimes @degruyter_TRS dude, love the sweatshirt"/>
    <m/>
    <m/>
    <n v="0"/>
    <s v="1334873995162763269"/>
    <x v="0"/>
    <n v="100"/>
    <s v="AGREEMENT"/>
    <s v="SUBJECTIVE"/>
    <s v="NONIRONIC"/>
  </r>
  <r>
    <d v="2020-12-04T20:25:33"/>
    <s v="Sadaf Ahmed"/>
    <s v="2841635408"/>
    <m/>
    <s v="-1"/>
    <s v="en"/>
    <s v="&lt;a href=&quot;https://mobile.twitter.com&quot; rel=&quot;nofollow&quot;&gt;Twitter Web App&lt;/a&gt;"/>
    <s v="Today is not a day of celebration, neither for TRS nor AIMIM. They may make their Mayor in the city, but Hyderabad has now paved a path for BJP to enter South India. The steep growth of BJP is worrisome,and it will only worsen_x000a_#GHMCElections2020results #GHMCElections2020_x000a_#aimim"/>
    <m/>
    <m/>
    <n v="0"/>
    <s v="1334873985264144386"/>
    <x v="3"/>
    <n v="92"/>
    <s v="AGREEMENT"/>
    <s v="SUBJECTIVE"/>
    <s v="NONIRONIC"/>
  </r>
  <r>
    <d v="2020-12-04T20:25:32"/>
    <s v="Hon. PM Modiji's Supporter/DeshBhakt"/>
    <s v="1207475774145478657"/>
    <s v="MajnuKiKhopdi"/>
    <s v="2411161723"/>
    <s v="en"/>
    <s v="&lt;a href=&quot;http://twitter.com/download/android&quot; rel=&quot;nofollow&quot;&gt;Twitter for Android&lt;/a&gt;"/>
    <s v="@MajnuKiKhopdi @alok_bhatt Sir do you know the demographics of Hyderabad ? MIM is unopposed here in this place BJP has made inroads...TRS had back door alliance with both MIM and congress MIM has only contested 50 seats under this alliance... another interesting results was dubakka by election KCR hometown"/>
    <m/>
    <m/>
    <n v="0"/>
    <s v="1334873981514469376"/>
    <x v="2"/>
    <n v="100"/>
    <s v="AGREEMENT"/>
    <s v="SUBJECTIVE"/>
    <s v="NONIRONIC"/>
  </r>
  <r>
    <d v="2020-12-04T20:25:32"/>
    <s v="Dr Sanjay Tewari"/>
    <s v="144223528"/>
    <s v="byadavbjp"/>
    <s v="391901721"/>
    <s v="en"/>
    <s v="&lt;a href=&quot;http://twitter.com/download/iphone&quot; rel=&quot;nofollow&quot;&gt;Twitter for iPhone&lt;/a&gt;"/>
    <s v="@byadavbjp Let’s see! The issue will turn about the Mayor! Both TRS and AIMIM should not join hands bcoz they taught against each other! But then these fellows have no morale! @narendramodi @JPNadda"/>
    <m/>
    <m/>
    <n v="0"/>
    <s v="1334873979832553473"/>
    <x v="1"/>
    <n v="94"/>
    <s v="DISAGREEMENT"/>
    <s v="OBJECTIVE"/>
    <s v="NONIRONIC"/>
  </r>
  <r>
    <d v="2020-12-04T20:25:30"/>
    <s v="Shiva Raju"/>
    <s v="1333275925958443013"/>
    <s v="KTRTRS"/>
    <s v="118787224"/>
    <s v="en"/>
    <s v="&lt;a href=&quot;http://twitter.com/download/android&quot; rel=&quot;nofollow&quot;&gt;Twitter for Android&lt;/a&gt;"/>
    <s v="@KTRTRS sir U have to do something special... my idea is each colony one or two TRS youth active members with whatsapp groups and every developments should be share daily basis.... think sir"/>
    <m/>
    <m/>
    <n v="0"/>
    <s v="1334873973633388545"/>
    <x v="2"/>
    <n v="100"/>
    <s v="AGREEMENT"/>
    <s v="SUBJECTIVE"/>
    <s v="NONIRONIC"/>
  </r>
  <r>
    <d v="2020-12-04T20:25:28"/>
    <s v="NDTV"/>
    <s v="37034483"/>
    <m/>
    <s v="-1"/>
    <s v="en"/>
    <s v="&lt;a href=&quot;https://www.twitter.com/&quot; rel=&quot;nofollow&quot;&gt;Twitter Media Studio - LiveCut&lt;/a&gt;"/>
    <s v="Watch | &quot;We are happy and thankful, we stood our ground&quot;: K Kavitha, Leader, TRS _x000a__x000a_#HyderabadCivicPolls https://t.co/njxrkfPKWY"/>
    <m/>
    <m/>
    <n v="5"/>
    <s v="1334873963466346496"/>
    <x v="2"/>
    <n v="100"/>
    <s v="AGREEMENT"/>
    <s v="SUBJECTIVE"/>
    <s v="NONIRONIC"/>
  </r>
  <r>
    <d v="2020-12-04T20:25:20"/>
    <s v="Santhosh.. Trs"/>
    <s v="869896413605314561"/>
    <s v="trspartyonline"/>
    <s v="2375182790"/>
    <s v="en"/>
    <s v="&lt;a href=&quot;http://twitter.com/download/android&quot; rel=&quot;nofollow&quot;&gt;Twitter for Android&lt;/a&gt;"/>
    <s v="@trspartyonline @KTRTRS Congratulations to all trs winners"/>
    <m/>
    <m/>
    <n v="0"/>
    <s v="1334873930696278023"/>
    <x v="2"/>
    <n v="100"/>
    <s v="AGREEMENT"/>
    <s v="OBJECTIVE"/>
    <s v="NONIRONIC"/>
  </r>
  <r>
    <d v="2020-12-04T20:25:12"/>
    <s v="Share Telangana"/>
    <s v="1185920812991139841"/>
    <m/>
    <s v="-1"/>
    <s v="en"/>
    <s v="&lt;a href=&quot;http://twitter.com/download/android&quot; rel=&quot;nofollow&quot;&gt;Twitter for Android&lt;/a&gt;"/>
    <s v="State Election Commission so far declared results for 146 Divisions out of 150. _x000a__x000a_TRS: 56, _x000a__x000a_BJP: 46, _x000a__x000a_MIM: 42 _x000a__x000a_Congress : 2._x000a__x000a_#GHMCElections2020 #ghmcresults #GHMCElectionresults"/>
    <m/>
    <m/>
    <n v="1"/>
    <s v="1334873896655282182"/>
    <x v="4"/>
    <n v="100"/>
    <s v="AGREEMENT"/>
    <s v="OBJECTIVE"/>
    <s v="NONIRONIC"/>
  </r>
  <r>
    <d v="2020-12-04T20:25:11"/>
    <s v="S P Y"/>
    <s v="1316715886242217985"/>
    <s v="ms_sunshine59"/>
    <s v="1056708938316492800"/>
    <s v="en"/>
    <s v="&lt;a href=&quot;http://twitter.com/download/android&quot; rel=&quot;nofollow&quot;&gt;Twitter for Android&lt;/a&gt;"/>
    <s v="@ms_sunshine59 Congress ki yelano veyyaru due to state division...tdp yelano out_x000a__x000a_bjp ki veyyaru bcz 2014 lo special status istamu, Andhra ni best ga chestam ani cheppi one rupee kuda ivvala...That's why in AP Election they got less votes than Nota.._x000a__x000a_Inka unna okke oka option trs."/>
    <m/>
    <m/>
    <n v="0"/>
    <s v="1334873893534801921"/>
    <x v="0"/>
    <n v="90"/>
    <s v="AGREEMENT"/>
    <s v="OBJECTIVE"/>
    <s v="IRONIC"/>
  </r>
  <r>
    <d v="2020-12-04T20:25:10"/>
    <s v="Am’ in cuarentini ??"/>
    <s v="1038684789367287808"/>
    <s v="capri_trs"/>
    <s v="1159885749728272384"/>
    <s v="en"/>
    <s v="&lt;a href=&quot;http://twitter.com/download/iphone&quot; rel=&quot;nofollow&quot;&gt;Twitter for iPhone&lt;/a&gt;"/>
    <s v="@capri_trs JDVDJDBD"/>
    <m/>
    <m/>
    <n v="0"/>
    <s v="1334873888820502529"/>
    <x v="4"/>
    <n v="100"/>
    <s v="AGREEMENT"/>
    <s v="OBJECTIVE"/>
    <s v="NONIRONIC"/>
  </r>
  <r>
    <d v="2020-12-04T20:25:10"/>
    <s v="Binod Kumar"/>
    <s v="874935250769428480"/>
    <m/>
    <s v="-1"/>
    <s v="en"/>
    <s v="&lt;a href=&quot;http://twitter.com/download/android&quot; rel=&quot;nofollow&quot;&gt;Twitter for Android&lt;/a&gt;"/>
    <s v="All credit goes to TRS for allowing BJP to expand its base in Telangana. Had TRS not allied with BJP, BJP wouldn't have strengthened in Telangana!_x000a_The same situation is being faced by TMC in Bengal._x000a_#HyderabadCivicPolls _x000a_#bengalelections"/>
    <m/>
    <m/>
    <n v="1"/>
    <s v="1334873886794502144"/>
    <x v="3"/>
    <n v="92"/>
    <s v="AGREEMENT"/>
    <s v="OBJECTIVE"/>
    <s v="NONIRONIC"/>
  </r>
  <r>
    <d v="2020-12-04T20:25:09"/>
    <s v="Syed Arfaat"/>
    <s v="854352648220409856"/>
    <s v="JainNahush"/>
    <s v="1041578414459695105"/>
    <s v="en"/>
    <s v="&lt;a href=&quot;http://twitter.com/download/android&quot; rel=&quot;nofollow&quot;&gt;Twitter for Android&lt;/a&gt;"/>
    <s v="@JainNahush Yeah but I'm not sure BJP would want an alliance even if TRS is.. Thier eyes are on full majority in assembly"/>
    <m/>
    <m/>
    <n v="0"/>
    <s v="1334873884118532099"/>
    <x v="4"/>
    <n v="100"/>
    <s v="AGREEMENT"/>
    <s v="OBJECTIVE"/>
    <s v="NONIRONIC"/>
  </r>
  <r>
    <d v="2020-12-04T20:25:04"/>
    <s v="Willy"/>
    <s v="15630662"/>
    <m/>
    <s v="-1"/>
    <s v="en"/>
    <s v="&lt;a href=&quot;https://mobile.twitter.com&quot; rel=&quot;nofollow&quot;&gt;Twitter Web App&lt;/a&gt;"/>
    <s v="The area has a sizable number of voters who have migrated from Nalgonda district in Southern Telangana. Nalgonda is another weak area for TRS and is a Congress stronghold. The party has won seat at Lok Sabha level since 2009, despite all the upheavals in AP and Telangana https://t.co/8oCYDQDTWP"/>
    <m/>
    <m/>
    <n v="0"/>
    <s v="1334873864703102977"/>
    <x v="2"/>
    <n v="86"/>
    <s v="DISAGREEMENT"/>
    <s v="SUBJECTIVE"/>
    <s v="NONIRONIC"/>
  </r>
  <r>
    <d v="2020-12-04T20:25:04"/>
    <s v="Vetri vel... Hindu.. Bjp....???? ??????"/>
    <s v="161646729"/>
    <m/>
    <s v="-1"/>
    <s v="en"/>
    <s v="&lt;a href=&quot;http://twitter.com/download/android&quot; rel=&quot;nofollow&quot;&gt;Twitter for Android&lt;/a&gt;"/>
    <s v="Summary of GHMC Elections 2020_x000a__x000a_BJP Gained_x000a_MIM Retained_x000a_TRS lost hold_x000a_Congress finished.... https://t.co/ReK2VpsZUI"/>
    <m/>
    <m/>
    <n v="3"/>
    <s v="1334873861590929408"/>
    <x v="1"/>
    <n v="94"/>
    <s v="DISAGREEMENT"/>
    <s v="OBJECTIVE"/>
    <s v="NONIRONIC"/>
  </r>
  <r>
    <d v="2020-12-04T20:24:58"/>
    <s v="Muppalla"/>
    <s v="30447319"/>
    <s v="VMuppi"/>
    <s v="30447319"/>
    <s v="en"/>
    <s v="&lt;a href=&quot;https://mobile.twitter.com&quot; rel=&quot;nofollow&quot;&gt;Twitter Web App&lt;/a&gt;"/>
    <s v="@iyerchandrru If the courts did not involve and cancel the GO, TRS would have got 75 to 80 with all those invalid votes. BJP at 25 to 30. The Exit pollsters would be celebrating. So cheating attempted but truth prevailed. TRS lost the polls."/>
    <m/>
    <m/>
    <n v="5"/>
    <s v="1334873837192814595"/>
    <x v="1"/>
    <n v="86"/>
    <s v="DISAGREEMENT"/>
    <s v="OBJECTIVE"/>
    <s v="NONIRONIC"/>
  </r>
  <r>
    <d v="2020-12-04T20:24:55"/>
    <s v="SAM-ME"/>
    <s v="1253220331742879744"/>
    <s v="munnavenkatesh"/>
    <s v="136574875"/>
    <s v="en"/>
    <s v="&lt;a href=&quot;http://twitter.com/download/android&quot; rel=&quot;nofollow&quot;&gt;Twitter for Android&lt;/a&gt;"/>
    <s v="@munnavenkatesh @venkat_reddy222 Adey i mean clear gaa ppl don't want TRS _x000a_Bjp kasta better anukunaru chala mandi results alane vachayi"/>
    <m/>
    <m/>
    <n v="0"/>
    <s v="1334873824370651136"/>
    <x v="1"/>
    <n v="86"/>
    <s v="DISAGREEMENT"/>
    <s v="SUBJECTIVE"/>
    <s v="NONIRONIC"/>
  </r>
  <r>
    <d v="2020-12-04T20:24:54"/>
    <s v="The Quint"/>
    <s v="2982269822"/>
    <m/>
    <s v="-1"/>
    <s v="en"/>
    <s v="&lt;a href=&quot;https://about.twitter.com/products/tweetdeck&quot; rel=&quot;nofollow&quot;&gt;TweetDeck&lt;/a&gt;"/>
    <s v="LIVE | MoS Home Kishan Reddy said that the BJP has emerged stronger as both the TRS and AIMIM have lost seats in the GHMC polls. _x000a__x000a_Follow for updates on #GHMCElectionresults: https://t.co/aQuQsNdiG6"/>
    <m/>
    <m/>
    <n v="0"/>
    <s v="1334873821464186881"/>
    <x v="1"/>
    <n v="94"/>
    <s v="DISAGREEMENT"/>
    <s v="OBJECTIVE"/>
    <s v="NONIRONIC"/>
  </r>
  <r>
    <d v="2020-12-04T20:24:46"/>
    <s v="Uttam Kumar #HyderabadWithTrs"/>
    <s v="2480387443"/>
    <s v="uttampolk"/>
    <s v="2480387443"/>
    <s v="en"/>
    <s v="&lt;a href=&quot;http://twitter.com/download/iphone&quot; rel=&quot;nofollow&quot;&gt;Twitter for iPhone&lt;/a&gt;"/>
    <s v="This time people don’t want to vote for same fellows !! So TRS paid for it._x000a__x000a_Many settlers (TDP&amp;Congress) this time voted for BJP_x000a__x000a_Local TRS leaders ignoring unemployed youth !! _x000a__x000a_Finally, This is not “End Of The World”"/>
    <m/>
    <m/>
    <n v="0"/>
    <s v="1334873786898911232"/>
    <x v="1"/>
    <n v="86"/>
    <s v="DISAGREEMENT"/>
    <s v="OBJECTIVE"/>
    <s v="NONIRONIC"/>
  </r>
  <r>
    <d v="2020-12-04T20:24:43"/>
    <s v="Rishi"/>
    <s v="2512897978"/>
    <m/>
    <s v="-1"/>
    <s v="en"/>
    <s v="&lt;a href=&quot;http://twitter.com/download/iphone&quot; rel=&quot;nofollow&quot;&gt;Twitter for iPhone&lt;/a&gt;"/>
    <s v="Most satisfying result is trs losing chaitanyapuri,saroor nagar and kothapet"/>
    <m/>
    <m/>
    <n v="0"/>
    <s v="1334873774500368387"/>
    <x v="2"/>
    <n v="92"/>
    <s v="DISAGREEMENT"/>
    <s v="OBJECTIVE"/>
    <s v="NONIRONIC"/>
  </r>
  <r>
    <d v="2020-12-04T20:24:43"/>
    <s v="Karnan Ramamurthy (வாழப்பாடி இரா கர்ணன்)"/>
    <s v="29199178"/>
    <s v="sagarikaghose"/>
    <s v="56312411"/>
    <s v="en"/>
    <s v="&lt;a href=&quot;http://twitter.com/download/android&quot; rel=&quot;nofollow&quot;&gt;Twitter for Android&lt;/a&gt;"/>
    <s v="@sagarikaghose @trspartyonline @BJP4India @INCIndia Yeah #HyderabadElectionResult  are worry some for TRS and INC what about #Maharashtra jolt for #BJP that's too loosing their safe seat of Nagpur after 55 yrs of hold and 20 yrs by Gadkari ji to #Congress ."/>
    <m/>
    <m/>
    <n v="0"/>
    <s v="1334873774466822145"/>
    <x v="3"/>
    <n v="94"/>
    <s v="DISAGREEMENT"/>
    <s v="OBJECTIVE"/>
    <s v="NONIRONIC"/>
  </r>
  <r>
    <d v="2020-12-04T20:24:41"/>
    <s v="art and the artist"/>
    <s v="1327629468689592322"/>
    <s v="gate_marks"/>
    <s v="1317570136379920384"/>
    <s v="en"/>
    <s v="&lt;a href=&quot;http://twitter.com/download/android&quot; rel=&quot;nofollow&quot;&gt;Twitter for Android&lt;/a&gt;"/>
    <s v="@gate_marks @republic @asadowaisi @AmitShah But i feel #telangana is in safe hands _x000a_Compared to other parties from anyother state _x000a_#TRS _x000a_Right now there is no necessity of another party in #Hyderabad _x000a_#GHMCElections2020 _x000a_#GHMCResults https://t.co/wrOfcx8rqR"/>
    <m/>
    <m/>
    <n v="0"/>
    <s v="1334873767558828032"/>
    <x v="0"/>
    <n v="94"/>
    <s v="DISAGREEMENT"/>
    <s v="OBJECTIVE"/>
    <s v="NONIRONIC"/>
  </r>
  <r>
    <d v="2020-12-04T20:24:35"/>
    <s v="Mathguy"/>
    <s v="951951151"/>
    <s v="Kartikkrishna97"/>
    <s v="728262447526760449"/>
    <s v="en"/>
    <s v="&lt;a href=&quot;https://mobile.twitter.com&quot; rel=&quot;nofollow&quot;&gt;Twitter Web App&lt;/a&gt;"/>
    <s v="@Kartikkrishna97 No, this is good. BJP will find it much easier to consolidate the Hindu vote, with AIMIM as the alternative. Hindu voters will have two choices: BJP vs. TRS + AIMIM. With the right mobilization, you will effectively have a Hindu vote._x000a__x000a_Anyway, AIMIM is gonna help cut votes"/>
    <m/>
    <m/>
    <n v="0"/>
    <s v="1334873743374467072"/>
    <x v="2"/>
    <n v="98"/>
    <s v="AGREEMENT"/>
    <s v="SUBJECTIVE"/>
    <s v="NONIRONIC"/>
  </r>
  <r>
    <d v="2020-12-04T20:24:33"/>
    <s v="iamkay_0707 ??"/>
    <s v="703589031255216129"/>
    <m/>
    <s v="-1"/>
    <s v="en"/>
    <s v="&lt;a href=&quot;http://twitter.com/download/android&quot; rel=&quot;nofollow&quot;&gt;Twitter for Android&lt;/a&gt;"/>
    <s v="How about BJP and MIM alliance to get Majority over TRS ??. #HyderabadElection #GHMCElections #GHMCResults2020"/>
    <m/>
    <m/>
    <n v="0"/>
    <s v="1334873732410568706"/>
    <x v="2"/>
    <n v="100"/>
    <s v="AGREEMENT"/>
    <s v="OBJECTIVE"/>
    <s v="NONIRONIC"/>
  </r>
  <r>
    <d v="2020-12-04T20:24:32"/>
    <s v="Dharmesh Shankhala"/>
    <s v="1304664412272209920"/>
    <m/>
    <s v="-1"/>
    <s v="en"/>
    <s v="&lt;a href=&quot;http://twitter.com/download/android&quot; rel=&quot;nofollow&quot;&gt;Twitter for Android&lt;/a&gt;"/>
    <s v="BJP leading _x000a__x000a_BJP -70_x000a_TRS -32_x000a__x000a_#GHMCresults ✌️"/>
    <m/>
    <m/>
    <n v="3"/>
    <s v="1334873730737000448"/>
    <x v="2"/>
    <n v="100"/>
    <s v="AGREEMENT"/>
    <s v="OBJECTIVE"/>
    <s v="NONIRONIC"/>
  </r>
  <r>
    <d v="2020-12-04T20:24:27"/>
    <s v="iAmMusa"/>
    <s v="30174676"/>
    <s v="onlyursmusa"/>
    <s v="30174676"/>
    <s v="en"/>
    <s v="&lt;a href=&quot;http://twitter.com/download/android&quot; rel=&quot;nofollow&quot;&gt;Twitter for Android&lt;/a&gt;"/>
    <s v="*Vote Bank Of TRS..All Should Be Worried Big Time Tonight Down South..Including Tamilnadu..No State Is Safe Now From Hindutva Brigade..Kerala Maybe Can Be An Exception..Rest All May Fall Very Soon Along Whole North In Lap Of Amit Shah..Bigger Demon Than Modi &amp; Next PM?"/>
    <m/>
    <m/>
    <n v="0"/>
    <s v="1334873708813406208"/>
    <x v="3"/>
    <n v="92"/>
    <s v="AGREEMENT"/>
    <s v="SUBJECTIVE"/>
    <s v="NONIRONIC"/>
  </r>
  <r>
    <d v="2020-12-04T20:24:20"/>
    <s v="Arun Deshpande"/>
    <s v="1096096875411689473"/>
    <m/>
    <s v="-1"/>
    <s v="en"/>
    <s v="&lt;a href=&quot;http://twitter.com/download/android&quot; rel=&quot;nofollow&quot;&gt;Twitter for Android&lt;/a&gt;"/>
    <s v="After the verdict in #GHMCPolls, if #TRS breaks away from #AIMIM, who will form the next govt in #Telangana ??"/>
    <m/>
    <m/>
    <n v="4"/>
    <s v="1334873678366920704"/>
    <x v="3"/>
    <n v="100"/>
    <s v="AGREEMENT"/>
    <s v="OBJECTIVE"/>
    <s v="NONIRONIC"/>
  </r>
  <r>
    <d v="2020-12-04T20:24:19"/>
    <s v="Piyush Tanksale"/>
    <s v="1326406236204576770"/>
    <s v="ShekharGokhale"/>
    <s v="149084128"/>
    <s v="en"/>
    <s v="&lt;a href=&quot;https://mobile.twitter.com&quot; rel=&quot;nofollow&quot;&gt;Twitter Web App&lt;/a&gt;"/>
    <s v="@ShekharGokhale @MandarSawant184 @damoin MIM and BJP are real winners. TRS appeases muslim and they vote MIM????."/>
    <m/>
    <m/>
    <n v="2"/>
    <s v="1334873673883217921"/>
    <x v="0"/>
    <n v="98"/>
    <s v="AGREEMENT"/>
    <s v="OBJECTIVE"/>
    <s v="NONIRONIC"/>
  </r>
  <r>
    <d v="2020-12-04T20:24:05"/>
    <s v="rexrao52????"/>
    <s v="990363781"/>
    <m/>
    <s v="-1"/>
    <s v="en"/>
    <s v="&lt;a href=&quot;http://twitter.com/download/android&quot; rel=&quot;nofollow&quot;&gt;Twitter for Android&lt;/a&gt;"/>
    <s v="TRS Balaraju objects to BJP's communal campaign ....not a word about the AIMIM ....and they want to tie up with them !"/>
    <m/>
    <m/>
    <n v="2"/>
    <s v="1334873614630309888"/>
    <x v="4"/>
    <n v="100"/>
    <s v="AGREEMENT"/>
    <s v="OBJECTIVE"/>
    <s v="NONIRONIC"/>
  </r>
  <r>
    <d v="2020-12-04T20:24:01"/>
    <s v="Kumbalagod Kili???? Indian Army"/>
    <s v="1680397616"/>
    <s v="AbhishBanerj"/>
    <s v="797673785268715521"/>
    <s v="en"/>
    <s v="&lt;a href=&quot;http://twitter.com/download/android&quot; rel=&quot;nofollow&quot;&gt;Twitter for Android&lt;/a&gt;"/>
    <s v="@AbhishBanerj 46-42-56 BJP MIM TRS 4 more remaining out of which BJP leading in 3"/>
    <m/>
    <m/>
    <n v="0"/>
    <s v="1334873599757283334"/>
    <x v="4"/>
    <n v="100"/>
    <s v="AGREEMENT"/>
    <s v="OBJECTIVE"/>
    <s v="NONIRONIC"/>
  </r>
  <r>
    <d v="2020-12-04T20:24:00"/>
    <s v="Natraj Singh"/>
    <s v="76295033"/>
    <m/>
    <s v="-1"/>
    <s v="en"/>
    <s v="&lt;a href=&quot;http://twitter.com/download/iphone&quot; rel=&quot;nofollow&quot;&gt;Twitter for iPhone&lt;/a&gt;"/>
    <s v="There will be huge pressure on TRS to justify this (poor) performance despite wining more seats than others. It would be a tight walk/tough negotiations with MIM that will increase pressure on TRS leadership. All in all new political hyperactivity begins. Jai Telangana/ Jai Hind https://t.co/dlV7XTW6m8"/>
    <m/>
    <m/>
    <n v="0"/>
    <s v="1334873594699005952"/>
    <x v="1"/>
    <n v="92"/>
    <s v="DISAGREEMENT"/>
    <s v="OBJECTIVE"/>
    <s v="NONIRONIC"/>
  </r>
  <r>
    <d v="2020-12-04T20:24:00"/>
    <s v="Adil Ali"/>
    <s v="315642394"/>
    <m/>
    <s v="-1"/>
    <s v="en"/>
    <s v="&lt;a href=&quot;https://periscope.tv&quot; rel=&quot;nofollow&quot;&gt;Periscope&lt;/a&gt;"/>
    <s v="Watch @trspartyonline's broadcast: Live: TRS Working President Sri @KTRTRS addressing the media in Telangana Bhavan https://t.co/NtotPKA5qW"/>
    <m/>
    <m/>
    <n v="0"/>
    <s v="1334873594313129987"/>
    <x v="4"/>
    <n v="100"/>
    <s v="AGREEMENT"/>
    <s v="OBJECTIVE"/>
    <s v="NONIRONIC"/>
  </r>
  <r>
    <d v="2020-12-04T20:23:58"/>
    <s v="Abid Ali"/>
    <s v="858966521594474496"/>
    <s v="true_soul_"/>
    <s v="1058470798652928001"/>
    <s v="en"/>
    <s v="&lt;a href=&quot;http://twitter.com/download/android&quot; rel=&quot;nofollow&quot;&gt;Twitter for Android&lt;/a&gt;"/>
    <s v="@true_soul_ @Safi7473 @ashok9786_ Bro, mee parents yendhuku thittaru ? Why govt employees are opposed with trs ? https://t.co/svZ3XmE2iz"/>
    <m/>
    <m/>
    <n v="0"/>
    <s v="1334873588243959810"/>
    <x v="4"/>
    <n v="100"/>
    <s v="AGREEMENT"/>
    <s v="OBJECTIVE"/>
    <s v="NONIRONIC"/>
  </r>
  <r>
    <d v="2020-12-04T20:23:53"/>
    <s v="Sanghamitra"/>
    <s v="1002860403074916352"/>
    <m/>
    <s v="-1"/>
    <s v="en"/>
    <s v="&lt;a href=&quot;https://mobile.twitter.com&quot; rel=&quot;nofollow&quot;&gt;Twitter Web App&lt;/a&gt;"/>
    <s v="Now see how he is spreading lies. First of all, TRS is number 1, but he had to mention BJP first, not TRS. Perception! Second, it is TRS's seats that have gone to BJP. Congress maintains the same position where they were last time, no loss no gain. https://t.co/f0z0bNuCrN"/>
    <m/>
    <m/>
    <n v="22"/>
    <s v="1334873563841458176"/>
    <x v="1"/>
    <n v="86"/>
    <s v="DISAGREEMENT"/>
    <s v="OBJECTIVE"/>
    <s v="NONIRONIC"/>
  </r>
  <r>
    <d v="2020-12-04T20:23:51"/>
    <s v="KiKi?? #TREASURE_ROTY_BONSANG"/>
    <s v="844949200349642754"/>
    <s v="ultmill"/>
    <s v="767517922927542272"/>
    <s v="en"/>
    <s v="&lt;a href=&quot;http://twitter.com/download/android&quot; rel=&quot;nofollow&quot;&gt;Twitter for Android&lt;/a&gt;"/>
    <s v="@ultmill Me!! ?? except I legit dropped everyone for trs"/>
    <m/>
    <m/>
    <n v="0"/>
    <s v="1334873555989909505"/>
    <x v="3"/>
    <n v="100"/>
    <s v="AGREEMENT"/>
    <s v="OBJECTIVE"/>
    <s v="NONIRONIC"/>
  </r>
  <r>
    <d v="2020-12-04T20:23:46"/>
    <s v="Pliable_lair"/>
    <s v="1206213828582658049"/>
    <s v="sridhar1085"/>
    <s v="35672257"/>
    <s v="en"/>
    <s v="&lt;a href=&quot;http://twitter.com/download/android&quot; rel=&quot;nofollow&quot;&gt;Twitter for Android&lt;/a&gt;"/>
    <s v="@sridhar1085 @UttamTPCC With that much  Money and Power  and  deal between BJP amd TRS  it is  hard  to fight an election , these days"/>
    <m/>
    <m/>
    <n v="0"/>
    <s v="1334873537367011328"/>
    <x v="2"/>
    <n v="100"/>
    <s v="AGREEMENT"/>
    <s v="OBJECTIVE"/>
    <s v="NONIRONIC"/>
  </r>
  <r>
    <d v="2020-12-04T20:23:44"/>
    <s v="True_light"/>
    <s v="1185610217918042112"/>
    <s v="mike_singing"/>
    <s v="1333790944718585860"/>
    <s v="en"/>
    <s v="&lt;a href=&quot;http://twitter.com/download/iphone&quot; rel=&quot;nofollow&quot;&gt;Twitter for iPhone&lt;/a&gt;"/>
    <s v="@mike_singing @MinhazMerchant TRS has not got majority. Big dent in their numbers. BJP gains. Now TRS, MIM will join hands to share power. Advantage BJP."/>
    <m/>
    <m/>
    <n v="0"/>
    <s v="1334873529116848128"/>
    <x v="0"/>
    <n v="100"/>
    <s v="AGREEMENT"/>
    <s v="OBJECTIVE"/>
    <s v="NONIRONIC"/>
  </r>
  <r>
    <d v="2020-12-04T20:23:44"/>
    <s v="Dr Sudhakar K"/>
    <s v="742801860914864128"/>
    <m/>
    <s v="-1"/>
    <s v="en"/>
    <s v="&lt;a href=&quot;http://twitter.com/download/iphone&quot; rel=&quot;nofollow&quot;&gt;Twitter for iPhone&lt;/a&gt;"/>
    <s v="The huge support received by BJP in GHMC polls is an endorsement of PM @narendramodi's vision of &quot;Sabka Saath, Sabka Vikas, Sabka Vishwas&quot; &amp; rejection of TRS' politics of appeasement &amp; MIM's divisive agenda. Congrats to_x000a_@BJP4Telangana Karyakartas on this spectacular performance. https://t.co/kUwPakD6ZH"/>
    <m/>
    <m/>
    <n v="49"/>
    <s v="1334873528886128640"/>
    <x v="0"/>
    <n v="98"/>
    <s v="AGREEMENT"/>
    <s v="OBJECTIVE"/>
    <s v="NONIRONIC"/>
  </r>
  <r>
    <d v="2020-12-04T20:23:44"/>
    <s v="munnavenkatesh"/>
    <s v="136574875"/>
    <s v="attlakada"/>
    <s v="1253220331742879744"/>
    <s v="en"/>
    <s v="&lt;a href=&quot;http://twitter.com/download/android&quot; rel=&quot;nofollow&quot;&gt;Twitter for Android&lt;/a&gt;"/>
    <s v="@attlakada @venkat_reddy222 Entha kaali una bjp vesarante , TRS is doing extremely bad ani , congress tdp horrendous ani_x000a_BJP dismissal party in telugu states"/>
    <m/>
    <m/>
    <n v="0"/>
    <s v="1334873528827428865"/>
    <x v="5"/>
    <n v="98"/>
    <s v="AGREEMENT"/>
    <s v="SUBJECTIVE"/>
    <s v="NONIRONIC"/>
  </r>
  <r>
    <d v="2020-12-04T20:23:42"/>
    <s v="Mandar Manmohan Sawant"/>
    <s v="1211223668"/>
    <s v="damoin"/>
    <s v="99433765"/>
    <s v="en"/>
    <s v="&lt;a href=&quot;https://mobile.twitter.com&quot; rel=&quot;nofollow&quot;&gt;Twitter Web App&lt;/a&gt;"/>
    <s v="@damoin @ShekharGokhale TRS going with MIM will help BJP more"/>
    <m/>
    <m/>
    <n v="1"/>
    <s v="1334873519457329154"/>
    <x v="2"/>
    <n v="100"/>
    <s v="AGREEMENT"/>
    <s v="OBJECTIVE"/>
    <s v="NONIRONIC"/>
  </r>
  <r>
    <d v="2020-12-04T20:23:41"/>
    <s v="Winter"/>
    <s v="353290022"/>
    <s v="ursyathi"/>
    <s v="186143241"/>
    <s v="en"/>
    <s v="&lt;a href=&quot;https://mobile.twitter.com&quot; rel=&quot;nofollow&quot;&gt;Twitter Web App&lt;/a&gt;"/>
    <s v="@ursyathi Next elections lo MIM + TRS nu elagaina gelipinchi ..matha rakakeeyalu cheshtunna BJP ni vodinchalanna manam...."/>
    <m/>
    <m/>
    <n v="0"/>
    <s v="1334873516911497219"/>
    <x v="4"/>
    <n v="100"/>
    <s v="AGREEMENT"/>
    <s v="OBJECTIVE"/>
    <s v="NONIRONIC"/>
  </r>
  <r>
    <d v="2020-12-04T20:23:38"/>
    <s v="TRS Party"/>
    <s v="2375182790"/>
    <m/>
    <s v="-1"/>
    <s v="en"/>
    <s v="&lt;a href=&quot;https://periscope.tv&quot; rel=&quot;nofollow&quot;&gt;Periscope&lt;/a&gt;"/>
    <s v="Live: TRS Working President Sri @KTRTRS addressing the media in Telangana Bhavan https://t.co/oAe16WVN3R"/>
    <m/>
    <m/>
    <n v="168"/>
    <s v="1334873502629818369"/>
    <x v="4"/>
    <n v="100"/>
    <s v="AGREEMENT"/>
    <s v="OBJECTIVE"/>
    <s v="NONIRONIC"/>
  </r>
  <r>
    <d v="2020-12-04T20:23:34"/>
    <s v="Yusuf A Ahmad Ansari یوسف انصاری"/>
    <s v="1552108188"/>
    <m/>
    <s v="-1"/>
    <s v="en"/>
    <s v="&lt;a href=&quot;http://twitter.com/download/iphone&quot; rel=&quot;nofollow&quot;&gt;Twitter for iPhone&lt;/a&gt;"/>
    <s v="•#BJP surgical strike on Old City, a SPECTACULAR failure ??_x000a_•AIMIM retains ALL strongholds, only contested 51 seats??_x000a_•Despite anti-incumbency #TRS still single largest party ??_x000a_FINAL RESULT:_x000a__x000a_TRS      56/150_x000a_BJP      49/150_x000a_AIMIM  43/51_x000a_INC       02/150_x000a__x000a_#GHMCElectionresults https://t.co/uyKFL6jg8k"/>
    <m/>
    <m/>
    <n v="19"/>
    <s v="1334873484632104960"/>
    <x v="2"/>
    <n v="100"/>
    <s v="AGREEMENT"/>
    <s v="OBJECTIVE"/>
    <s v="NONIRONIC"/>
  </r>
  <r>
    <d v="2020-12-04T20:23:31"/>
    <s v="Bishwajeet"/>
    <s v="15760672"/>
    <m/>
    <s v="-1"/>
    <s v="en"/>
    <s v="&lt;a href=&quot;http://twitter.com/download/android&quot; rel=&quot;nofollow&quot;&gt;Twitter for Android&lt;/a&gt;"/>
    <s v="#HyderabadBJPSurge. moral victory for  BJP and emerges as the 'only alternative' to the ruling TRS https://t.co/g0EHcQv8Ra"/>
    <m/>
    <m/>
    <n v="1"/>
    <s v="1334873472267288576"/>
    <x v="2"/>
    <n v="100"/>
    <s v="AGREEMENT"/>
    <s v="OBJECTIVE"/>
    <s v="NONIRONIC"/>
  </r>
  <r>
    <d v="2020-12-04T20:23:27"/>
    <s v="Always Right"/>
    <s v="1268868829557358592"/>
    <s v="Suki_Tweeetz"/>
    <s v="172691777"/>
    <s v="en"/>
    <s v="&lt;a href=&quot;https://mobile.twitter.com&quot; rel=&quot;nofollow&quot;&gt;Twitter Web App&lt;/a&gt;"/>
    <s v="@Suki_Tweeetz @krishanKTRS After two terms there will be anti-incumbency &amp; TRS did a good job with Hyd. Hinterland of TG would be difficult but its a wake up call that polarization politics works, if you are not on the right side you will be portrayed on other side &amp; sadly KCR garu fell into secular trap."/>
    <m/>
    <m/>
    <n v="0"/>
    <s v="1334873458686103554"/>
    <x v="2"/>
    <n v="92"/>
    <s v="AGREEMENT"/>
    <s v="SUBJECTIVE"/>
    <s v="NONIRONIC"/>
  </r>
  <r>
    <d v="2020-12-04T20:23:18"/>
    <s v="M Z Q NEWS SOCIAL MEDIA"/>
    <s v="1322093499043340289"/>
    <m/>
    <s v="-1"/>
    <s v="en"/>
    <s v="&lt;a href=&quot;https://mobile.twitter.com&quot; rel=&quot;nofollow&quot;&gt;Twitter Web App&lt;/a&gt;"/>
    <s v="https://t.co/iCwa4O2Qwq_x000a_https://t.co/iCwa4O2Qwq_x000a_https://t.co/iCwa4O2Qwq_x000a_https://t.co/iCwa4O2Qwq_x000a_https://t.co/iCwa4O2Qwq_x000a__x000a_https://t.co/iCwa4O2Qwq_x000a_TRS PARTY WON AND STOOD FIRST IN GHMC ELECTION_x000a_https://t.co/iCwa4O2Qwq_x000a_https://t.co/iCwa4O2Qwq_x000a_https://t.co/iCwa4O2Qwq"/>
    <m/>
    <m/>
    <n v="0"/>
    <s v="1334873420278820864"/>
    <x v="2"/>
    <n v="100"/>
    <s v="AGREEMENT"/>
    <s v="OBJECTIVE"/>
    <s v="NONIRONIC"/>
  </r>
  <r>
    <d v="2020-12-04T20:23:16"/>
    <s v="Aditya Jha l আদিত্য ঝা ????"/>
    <s v="358334458"/>
    <m/>
    <s v="-1"/>
    <s v="en"/>
    <s v="&lt;a href=&quot;http://twitter.com/download/android&quot; rel=&quot;nofollow&quot;&gt;Twitter for Android&lt;/a&gt;"/>
    <s v="2010 Congress had won 53 seats in the Hyderabad Municipal elections, they have come down to 2 seats BJP has won 50 seats in 2020 while they had just 4 seats in 2016 TRS is the loser as they had won 99 seats in the last elections_x000a_This time no EVM to blame off,_x000a_Ballot papers hacked"/>
    <m/>
    <m/>
    <n v="0"/>
    <s v="1334873412544602112"/>
    <x v="2"/>
    <n v="97"/>
    <s v="AGREEMENT"/>
    <s v="OBJECTIVE"/>
    <s v="NONIRONIC"/>
  </r>
  <r>
    <d v="2020-12-04T20:23:06"/>
    <s v="Syed Aamir Quadri (سيد عامر قادرى)"/>
    <s v="1310988930779508737"/>
    <m/>
    <s v="-1"/>
    <s v="en"/>
    <s v="&lt;a href=&quot;http://twitter.com/download/android&quot; rel=&quot;nofollow&quot;&gt;Twitter for Android&lt;/a&gt;"/>
    <s v="As trends become clearer, TRS bhavan now wears a depressed look. The music is gone, no more firecrackers, folk dancers now seem worried about their payment. #GHMCElections2020 #GHMCResults2020 #HyderabadCivicPolls #HyderabadElection #Hyderabad_x000a__x000a_@HiHyderabad https://t.co/mO2q3ZSUSg"/>
    <m/>
    <m/>
    <n v="0"/>
    <s v="1334873369422917640"/>
    <x v="3"/>
    <n v="94"/>
    <s v="DISAGREEMENT"/>
    <s v="SUBJECTIVE"/>
    <s v="NONIRONIC"/>
  </r>
  <r>
    <d v="2020-12-04T20:23:05"/>
    <s v="Shakuntalaputra raghavendra ????(O+ve)"/>
    <s v="147104875"/>
    <m/>
    <s v="-1"/>
    <s v="en"/>
    <s v="&lt;a href=&quot;http://twitter.com/download/iphone&quot; rel=&quot;nofollow&quot;&gt;Twitter for iPhone&lt;/a&gt;"/>
    <s v="Sharing of MAYOR seat between TRS &amp; MIM. 50-50."/>
    <m/>
    <m/>
    <n v="0"/>
    <s v="1334873365736124422"/>
    <x v="2"/>
    <n v="100"/>
    <s v="AGREEMENT"/>
    <s v="OBJECTIVE"/>
    <s v="NONIRONIC"/>
  </r>
  <r>
    <d v="2020-12-04T20:23:05"/>
    <s v="Nitin Chavan"/>
    <s v="91569128"/>
    <s v="THHyderabad"/>
    <s v="411999422"/>
    <s v="en"/>
    <s v="&lt;a href=&quot;http://twitter.com/download/android&quot; rel=&quot;nofollow&quot;&gt;Twitter for Android&lt;/a&gt;"/>
    <s v="@THHyderabad @MARRIRAMU Whatever TRS lost it was just because of mismanagement during floods. In the long run Good governance will win."/>
    <m/>
    <m/>
    <n v="0"/>
    <s v="1334873363731234816"/>
    <x v="3"/>
    <n v="94"/>
    <s v="DISAGREEMENT"/>
    <s v="SUBJECTIVE"/>
    <s v="NONIRONIC"/>
  </r>
  <r>
    <d v="2020-12-04T20:22:59"/>
    <s v="Vicky"/>
    <s v="1265614399848411137"/>
    <s v="ItzSaiKiran"/>
    <s v="1006587544153157632"/>
    <s v="en"/>
    <s v="&lt;a href=&quot;http://twitter.com/download/iphone&quot; rel=&quot;nofollow&quot;&gt;Twitter for iPhone&lt;/a&gt;"/>
    <s v="@ItzSaiKiran Pandemic ni face cheyatame ga govt responsibility ... ippatiki varaku already well set Hyderabad and anni resources unnay kabatti em issues raledu... ilanti issues osthe trs no more monopoly"/>
    <m/>
    <m/>
    <n v="0"/>
    <s v="1334873339765014528"/>
    <x v="1"/>
    <n v="91"/>
    <s v="DISAGREEMENT"/>
    <s v="OBJECTIVE"/>
    <s v="NONIRONIC"/>
  </r>
  <r>
    <d v="2020-12-04T20:22:55"/>
    <s v="Shahul Hameed"/>
    <s v="4704389576"/>
    <m/>
    <s v="-1"/>
    <s v="en"/>
    <s v="&lt;a href=&quot;https://mobile.twitter.com&quot; rel=&quot;nofollow&quot;&gt;Twitter Web App&lt;/a&gt;"/>
    <s v="#GHMCElections2020 _x000a__x000a_GHMC 2016: TRS 99_x000a_GHMC 2020: TRS (56) + MIM (43) = 99_x000a__x000a_2023 Assembly election in Telangana is going to be a 3 year debate about who is going to be BJP's CM candidate"/>
    <m/>
    <m/>
    <n v="4"/>
    <s v="1334873321020669952"/>
    <x v="4"/>
    <n v="100"/>
    <s v="AGREEMENT"/>
    <s v="OBJECTIVE"/>
    <s v="NONIRONIC"/>
  </r>
  <r>
    <d v="2020-12-04T20:22:55"/>
    <s v="Gulabi"/>
    <s v="1314191497265209345"/>
    <s v="VasilyZaitsev9"/>
    <s v="801824695385346049"/>
    <s v="en"/>
    <s v="&lt;a href=&quot;http://twitter.com/download/android&quot; rel=&quot;nofollow&quot;&gt;Twitter for Android&lt;/a&gt;"/>
    <s v="@VasilyZaitsev9 @DaysMasked @praveen76703874 @sripaad125 @KTRTRS TRS did well where he was incharge"/>
    <m/>
    <m/>
    <n v="0"/>
    <s v="1334873320873816065"/>
    <x v="2"/>
    <n v="97"/>
    <s v="AGREEMENT"/>
    <s v="OBJECTIVE"/>
    <s v="NONIRONIC"/>
  </r>
  <r>
    <d v="2020-12-04T20:22:45"/>
    <s v="Revler"/>
    <s v="1217171167775092736"/>
    <s v="IamShaikShafi"/>
    <s v="2164638859"/>
    <s v="en"/>
    <s v="&lt;a href=&quot;http://twitter.com/download/android&quot; rel=&quot;nofollow&quot;&gt;Twitter for Android&lt;/a&gt;"/>
    <s v="@IamShaikShafi Bjp &amp; trs"/>
    <m/>
    <m/>
    <n v="0"/>
    <s v="1334873282579812353"/>
    <x v="4"/>
    <n v="100"/>
    <s v="AGREEMENT"/>
    <s v="OBJECTIVE"/>
    <s v="NONIRONIC"/>
  </r>
  <r>
    <d v="2020-12-04T20:22:45"/>
    <s v="Tech Remo"/>
    <s v="1261268988966797318"/>
    <m/>
    <s v="-1"/>
    <s v="en"/>
    <s v="&lt;a href=&quot;http://twitter.com/download/iphone&quot; rel=&quot;nofollow&quot;&gt;Twitter for iPhone&lt;/a&gt;"/>
    <s v="BN Reddy Nagar division story._x000a__x000a_BJP won by 32 votes._x000a__x000a_TRS candidate is LB Nagar MLA contestant Rammohan Goud’s wife Laxmiprasanna._x000a__x000a_Out of overconfidence, they filed independent nomination in the name of his son. Son got 39 votes._x000a__x000a_They must be cursing themselves ??_x000a_#GHMCResults"/>
    <m/>
    <m/>
    <n v="3"/>
    <s v="1334873279677394944"/>
    <x v="2"/>
    <n v="94"/>
    <s v="DISAGREEMENT"/>
    <s v="OBJECTIVE"/>
    <s v="NONIRONIC"/>
  </r>
  <r>
    <d v="2020-12-04T20:22:42"/>
    <s v="RAJAT ????"/>
    <s v="867790613298659328"/>
    <m/>
    <s v="-1"/>
    <s v="en"/>
    <s v="&lt;a href=&quot;https://mobile.twitter.com&quot; rel=&quot;nofollow&quot;&gt;Twitter Web App&lt;/a&gt;"/>
    <s v="Spectacular performance by BJP in Bhagyanagar. Telangana would be snatched from TRS in 2023. Congratulations to team @BJP4Telangana"/>
    <m/>
    <m/>
    <n v="11"/>
    <s v="1334873267090432000"/>
    <x v="2"/>
    <n v="94"/>
    <s v="DISAGREEMENT"/>
    <s v="OBJECTIVE"/>
    <s v="NONIRONIC"/>
  </r>
  <r>
    <d v="2020-12-04T20:22:29"/>
    <s v="M Z Q NEWS SOCIAL MEDIA"/>
    <s v="1322093499043340289"/>
    <m/>
    <s v="-1"/>
    <s v="en"/>
    <s v="&lt;a href=&quot;https://mobile.twitter.com&quot; rel=&quot;nofollow&quot;&gt;Twitter Web App&lt;/a&gt;"/>
    <s v="https://t.co/iCwa4O2Qwq_x000a_https://t.co/iCwa4O2Qwq_x000a_https://t.co/iCwa4O2Qwq_x000a_https://t.co/iCwa4O2Qwq_x000a_https://t.co/iCwa4O2Qwq_x000a__x000a_https://t.co/iCwa4O2Qwq_x000a_TRS PARTY WON_x000a_https://t.co/iCwa4O2Qwq_x000a_https://t.co/iCwa4O2Qwq_x000a_https://t.co/iCwa4O2Qwq"/>
    <m/>
    <m/>
    <n v="0"/>
    <s v="1334873215592632321"/>
    <x v="2"/>
    <n v="100"/>
    <s v="AGREEMENT"/>
    <s v="OBJECTIVE"/>
    <s v="NONIRONIC"/>
  </r>
  <r>
    <d v="2020-12-04T20:22:28"/>
    <s v="We For News"/>
    <s v="3168249863"/>
    <s v="WeForNews"/>
    <s v="3168249863"/>
    <s v="en"/>
    <s v="&lt;a href=&quot;https://about.twitter.com/products/tweetdeck&quot; rel=&quot;nofollow&quot;&gt;TweetDeck&lt;/a&gt;"/>
    <s v="Today's results indicate that we have blessings of the people in our efforts to bring BJP govt in Telangana in 2023 elections. TRS has failed, people are against their dynasty rule &amp; corruption. People have paved a way for a BJP govt in Telangana, in the days to come: MoS (Home)"/>
    <m/>
    <m/>
    <n v="0"/>
    <s v="1334873210924363776"/>
    <x v="1"/>
    <n v="91"/>
    <s v="DISAGREEMENT"/>
    <s v="OBJECTIVE"/>
    <s v="NONIRONIC"/>
  </r>
  <r>
    <d v="2020-12-04T20:22:24"/>
    <s v="Pranav પ્રણવ"/>
    <s v="3050588222"/>
    <m/>
    <s v="-1"/>
    <s v="en"/>
    <s v="&lt;a href=&quot;https://about.twitter.com/products/tweetdeck&quot; rel=&quot;nofollow&quot;&gt;TweetDeck&lt;/a&gt;"/>
    <s v="So, Razakars and their friends in TRS are probably dead scared right now. 2023 could be quite a humdinger! #Telangana #GHMCResults"/>
    <m/>
    <m/>
    <n v="0"/>
    <s v="1334873191857078273"/>
    <x v="1"/>
    <n v="94"/>
    <s v="DISAGREEMENT"/>
    <s v="OBJECTIVE"/>
    <s v="NONIRONIC"/>
  </r>
  <r>
    <d v="2020-12-04T20:22:18"/>
    <s v="Cereal Killer"/>
    <s v="1968788592"/>
    <m/>
    <s v="-1"/>
    <s v="en"/>
    <s v="&lt;a href=&quot;http://twitter.com/download/iphone&quot; rel=&quot;nofollow&quot;&gt;Twitter for iPhone&lt;/a&gt;"/>
    <s v="It’s only a matter of time BJP becoming strong in TG _x000a__x000a_This family politics is gonna be costly for TRS soon _x000a__x000a_Congress - A forgotten thing now"/>
    <m/>
    <m/>
    <n v="0"/>
    <s v="1334873168738054144"/>
    <x v="1"/>
    <n v="94"/>
    <s v="DISAGREEMENT"/>
    <s v="SUBJECTIVE"/>
    <s v="NONIRONIC"/>
  </r>
  <r>
    <d v="2020-12-04T20:22:11"/>
    <s v="Shrimali_p"/>
    <s v="1108013287558438913"/>
    <s v="sagarikaghose"/>
    <s v="56312411"/>
    <s v="en"/>
    <s v="&lt;a href=&quot;http://twitter.com/download/iphone&quot; rel=&quot;nofollow&quot;&gt;Twitter for iPhone&lt;/a&gt;"/>
    <s v="@sagarikaghose @trspartyonline @BJP4India @INCIndia Stupid analysis . TRS down to 55 from 100 but in your opinion they hold strong . BJP up@50 from 4 but they fail . इतना दोगलापन लाते कहाँ से हो ??"/>
    <m/>
    <m/>
    <n v="0"/>
    <s v="1334873137289310209"/>
    <x v="3"/>
    <n v="94"/>
    <s v="DISAGREEMENT"/>
    <s v="SUBJECTIVE"/>
    <s v="NONIRONIC"/>
  </r>
  <r>
    <d v="2020-12-04T20:22:10"/>
    <s v="Mahesh"/>
    <s v="152550422"/>
    <s v="V6_Suresh"/>
    <s v="199281395"/>
    <s v="en"/>
    <s v="&lt;a href=&quot;http://twitter.com/download/android&quot; rel=&quot;nofollow&quot;&gt;Twitter for Android&lt;/a&gt;"/>
    <s v="@V6_Suresh We need some opposition like that in #Telangana .. but stll i think TRS should be in power in #Telangana _x000a__x000a_National parties are not gonna do much development in #Telangana"/>
    <m/>
    <m/>
    <n v="0"/>
    <s v="1334873134885785602"/>
    <x v="4"/>
    <n v="100"/>
    <s v="AGREEMENT"/>
    <s v="SUBJECTIVE"/>
    <s v="NONIRONIC"/>
  </r>
  <r>
    <d v="2020-12-04T20:22:10"/>
    <s v="NTV Telugu"/>
    <s v="2765853637"/>
    <m/>
    <s v="-1"/>
    <s v="en"/>
    <s v="&lt;a href=&quot;https://mobile.twitter.com&quot; rel=&quot;nofollow&quot;&gt;Twitter Web App&lt;/a&gt;"/>
    <s v="Minister KTR Press Meet Live _x000a_Watch LIVE HERE &gt;&gt; https://t.co/wOs0uebslu_x000a__x000a_#KTR #TRS #Ntvtelugu #ntvnews"/>
    <m/>
    <m/>
    <n v="0"/>
    <s v="1334873132599930880"/>
    <x v="4"/>
    <n v="100"/>
    <s v="AGREEMENT"/>
    <s v="OBJECTIVE"/>
    <s v="NONIRONIC"/>
  </r>
  <r>
    <d v="2020-12-04T20:22:07"/>
    <s v="ASGHARKHAN R"/>
    <s v="1189127704349569025"/>
    <m/>
    <s v="-1"/>
    <s v="en"/>
    <s v="&lt;a href=&quot;http://twitter.com/download/android&quot; rel=&quot;nofollow&quot;&gt;Twitter for Android&lt;/a&gt;"/>
    <s v="Surgical strikes of indian??????Citizens  Operations Against ShahHM&amp;YogiCM of Anti Nationals Pakistan Carried out Successful with Full of Evidences Driven out of Hyderabad To Delhi With TRS&amp;AIMM Winning????# GHMC Elections2020#HyderabadElection"/>
    <m/>
    <m/>
    <n v="0"/>
    <s v="1334873121061367808"/>
    <x v="2"/>
    <n v="100"/>
    <s v="AGREEMENT"/>
    <s v="SUBJECTIVE"/>
    <s v="NONIRONIC"/>
  </r>
  <r>
    <d v="2020-12-04T20:22:04"/>
    <s v="Zorro"/>
    <s v="1235013881606467584"/>
    <s v="dilliwaalli"/>
    <s v="1305807848626991104"/>
    <s v="en"/>
    <s v="&lt;a href=&quot;http://twitter.com/download/android&quot; rel=&quot;nofollow&quot;&gt;Twitter for Android&lt;/a&gt;"/>
    <s v="@dilliwaalli @amitmalviya You mean Zehadi Media is now showing TRS Dynasty going to beg Mullah Owaisi for Mayor position?_x000a_BJP has forced TRS Dynasty to beg Mullah Owaisi.. ????"/>
    <m/>
    <m/>
    <n v="0"/>
    <s v="1334873109451575296"/>
    <x v="3"/>
    <n v="94"/>
    <s v="DISAGREEMENT"/>
    <s v="OBJECTIVE"/>
    <s v="NONIRONIC"/>
  </r>
  <r>
    <d v="2020-12-04T20:22:04"/>
    <s v="shinenewshyd"/>
    <s v="906505882963288065"/>
    <m/>
    <s v="-1"/>
    <s v="en"/>
    <s v="&lt;a href=&quot;https://mobile.twitter.com&quot; rel=&quot;nofollow&quot;&gt;Twitter Web App&lt;/a&gt;"/>
    <s v="TRS had 99 seats in Hyderabad, this has come down to 55 now. We had 4 seats and we have won 50 as of now. The number of seats of AIMIM has also gone down, the same goes for TRS. BJP has today emerged as a strong party:  G Kishan Reddy MoS  (Home)"/>
    <m/>
    <m/>
    <n v="0"/>
    <s v="1334873107916472322"/>
    <x v="2"/>
    <n v="94"/>
    <s v="DISAGREEMENT"/>
    <s v="OBJECTIVE"/>
    <s v="NONIRONIC"/>
  </r>
  <r>
    <d v="2020-12-04T20:22:02"/>
    <s v="Amit Dahal"/>
    <s v="163411301"/>
    <m/>
    <s v="-1"/>
    <s v="en"/>
    <s v="&lt;a href=&quot;http://twitter.com/download/android&quot; rel=&quot;nofollow&quot;&gt;Twitter for Android&lt;/a&gt;"/>
    <s v="Has he joined TRS? https://t.co/NcekOj7jfY"/>
    <m/>
    <m/>
    <n v="0"/>
    <s v="1334873099188092930"/>
    <x v="2"/>
    <n v="100"/>
    <s v="AGREEMENT"/>
    <s v="OBJECTIVE"/>
    <s v="NONIRONIC"/>
  </r>
  <r>
    <d v="2020-12-04T20:22:01"/>
    <s v="Mojo Story"/>
    <s v="854614125003014144"/>
    <m/>
    <s v="-1"/>
    <s v="en"/>
    <s v="&lt;a href=&quot;https://about.twitter.com/products/tweetdeck&quot; rel=&quot;nofollow&quot;&gt;TweetDeck&lt;/a&gt;"/>
    <s v="#TRS wins #GHMCElections with 56 seats out of the 150. #BJP follows with 46 seats and #AIMIM follows close behind with 42 seats. #Congress wins 2 seats. _x000a_#Hyderabadpolls https://t.co/TjNDwXJG3G"/>
    <m/>
    <m/>
    <n v="1"/>
    <s v="1334873096247857154"/>
    <x v="2"/>
    <n v="100"/>
    <s v="AGREEMENT"/>
    <s v="OBJECTIVE"/>
    <s v="NONIRONIC"/>
  </r>
  <r>
    <d v="2020-12-04T20:22:00"/>
    <s v="We For News"/>
    <s v="3168249863"/>
    <m/>
    <s v="-1"/>
    <s v="en"/>
    <s v="&lt;a href=&quot;https://about.twitter.com/products/tweetdeck&quot; rel=&quot;nofollow&quot;&gt;TweetDeck&lt;/a&gt;"/>
    <s v="TRS had 99 seats in Hyderabad, this has come down to 55 now. We had 4 seats and we have won 50 as of now. The number of seats of AIMIM has also gone down, the same goes for TRS. BJP has today emerged as a strong party: MoS  (Home) G Kishan Reddy _x000a__x000a_https://t.co/Cu8BVoOa6x"/>
    <m/>
    <m/>
    <n v="0"/>
    <s v="1334873091156004867"/>
    <x v="2"/>
    <n v="94"/>
    <s v="DISAGREEMENT"/>
    <s v="OBJECTIVE"/>
    <s v="NONIRONIC"/>
  </r>
  <r>
    <d v="2020-12-04T20:21:58"/>
    <s v="Chandrashekhar"/>
    <s v="149084128"/>
    <s v="damoin"/>
    <s v="99433765"/>
    <s v="en"/>
    <s v="&lt;a href=&quot;http://twitter.com/download/iphone&quot; rel=&quot;nofollow&quot;&gt;Twitter for iPhone&lt;/a&gt;"/>
    <s v="@damoin @MandarSawant184 By tomorrow morning TRS &amp; MIM will come together"/>
    <m/>
    <m/>
    <n v="2"/>
    <s v="1334873084742909953"/>
    <x v="4"/>
    <n v="100"/>
    <s v="AGREEMENT"/>
    <s v="OBJECTIVE"/>
    <s v="NONIRONIC"/>
  </r>
  <r>
    <d v="2020-12-04T20:21:55"/>
    <s v="B. Sai Deepak"/>
    <s v="945514895885328384"/>
    <m/>
    <s v="-1"/>
    <s v="en"/>
    <s v="&lt;a href=&quot;http://twitter.com/download/android&quot; rel=&quot;nofollow&quot;&gt;Twitter for Android&lt;/a&gt;"/>
    <s v="I am happy that my cousin TRS Yousufguda Candidate &quot;Rajkumar Patel&quot;_x000a_Won at very young age &amp; I think first opening for TRS in ghmc elections _x000a__x000a_@HiHyderabad @trspartyonline @BTR_KTR @KTRTRS https://t.co/XAIY0DRzY8"/>
    <m/>
    <m/>
    <n v="0"/>
    <s v="1334873069194625024"/>
    <x v="2"/>
    <n v="100"/>
    <s v="AGREEMENT"/>
    <s v="SUBJECTIVE"/>
    <s v="NONIRONIC"/>
  </r>
  <r>
    <d v="2020-12-04T20:21:48"/>
    <s v="Siddharth Sachan"/>
    <s v="1293951999772200960"/>
    <m/>
    <s v="-1"/>
    <s v="en"/>
    <s v="&lt;a href=&quot;http://twitter.com/download/android&quot; rel=&quot;nofollow&quot;&gt;Twitter for Android&lt;/a&gt;"/>
    <s v="Axis Indian opinion polls _x000a_INC - 73_x000a_TRS - 37_x000a_BJP- 24_x000a_MIM - 14_x000a_Others_x000a_Hung assembly_x000a_INC Gain #GHMCElections2020_x000a_#HyderabadCivicPolls @manickamtagore _x000a_@UttamTPCC &amp; @KVishReddy"/>
    <m/>
    <m/>
    <n v="1"/>
    <s v="1334873043479359489"/>
    <x v="4"/>
    <n v="100"/>
    <s v="AGREEMENT"/>
    <s v="SUBJECTIVE"/>
    <s v="NONIRONIC"/>
  </r>
  <r>
    <d v="2020-12-04T20:21:38"/>
    <s v="Wonder Woman??‍♀️ ??"/>
    <s v="1056708938316492800"/>
    <m/>
    <s v="-1"/>
    <s v="en"/>
    <s v="&lt;a href=&quot;http://twitter.com/download/android&quot; rel=&quot;nofollow&quot;&gt;Twitter for Android&lt;/a&gt;"/>
    <s v="Elections lo why Andhra settlers in Hyd supported TRS??Any particular reason"/>
    <m/>
    <m/>
    <n v="0"/>
    <s v="1334872999460130818"/>
    <x v="2"/>
    <n v="100"/>
    <s v="AGREEMENT"/>
    <s v="OBJECTIVE"/>
    <s v="NONIRONIC"/>
  </r>
  <r>
    <d v="2020-12-04T20:21:38"/>
    <s v="Girish Velamakanni"/>
    <s v="944030752005672960"/>
    <s v="KartikDayanand"/>
    <s v="44353233"/>
    <s v="en"/>
    <s v="&lt;a href=&quot;http://twitter.com/download/android&quot; rel=&quot;nofollow&quot;&gt;Twitter for Android&lt;/a&gt;"/>
    <s v="@KartikDayanand I'm happy that there is now a strong opposition in TS. This GHMC results is a good wake up call for TRS. Even though BJP did not win the elections they're a happier side. TRS has to go back to drawing board sooner rather than later."/>
    <m/>
    <m/>
    <n v="0"/>
    <s v="1334872999409799171"/>
    <x v="2"/>
    <n v="100"/>
    <s v="AGREEMENT"/>
    <s v="SUBJECTIVE"/>
    <s v="NONIRONIC"/>
  </r>
  <r>
    <d v="2020-12-04T20:21:32"/>
    <s v="Monty Rana"/>
    <s v="206043877"/>
    <m/>
    <s v="-1"/>
    <s v="en"/>
    <s v="&lt;a href=&quot;http://twitter.com/download/android&quot; rel=&quot;nofollow&quot;&gt;Twitter for Android&lt;/a&gt;"/>
    <s v="Kudos to BJP for emerging as second largest party after TRS. This is signal of change in Telangana, same as Bengal._x000a__x000a_In the next general elections BJP will surely sweeps Telangana. _x000a_#AIMIM #GHMCResults #HyderabadElection #Bhagyanagar https://t.co/6LRNTIagzp"/>
    <m/>
    <m/>
    <n v="1"/>
    <s v="1334872972734042113"/>
    <x v="0"/>
    <n v="100"/>
    <s v="AGREEMENT"/>
    <s v="OBJECTIVE"/>
    <s v="NONIRONIC"/>
  </r>
  <r>
    <d v="2020-12-04T20:21:30"/>
    <s v="Deepak R. Samal"/>
    <s v="99080268"/>
    <m/>
    <s v="-1"/>
    <s v="en"/>
    <s v="&lt;a href=&quot;http://twitter.com/download/android&quot; rel=&quot;nofollow&quot;&gt;Twitter for Android&lt;/a&gt;"/>
    <s v="Next LS elections in Odisha BJP will win, but VS - BJD (Navin Pattnaik) will win by a huge margin though both d elections will take place on d same day as usual. However, feel TRS &amp; Mamata won't be that lucky, both will be defeated in next LS as well as VS elections. https://t.co/vciWi8XwD8"/>
    <m/>
    <m/>
    <n v="0"/>
    <s v="1334872966908166150"/>
    <x v="2"/>
    <n v="82"/>
    <s v="AGREEMENT"/>
    <s v="SUBJECTIVE"/>
    <s v="IRONIC"/>
  </r>
  <r>
    <d v="2020-12-04T20:21:29"/>
    <s v="zzk_hr"/>
    <s v="41080993"/>
    <s v="rubusmubu"/>
    <s v="577272429"/>
    <s v="en"/>
    <s v="&lt;a href=&quot;http://twitter.com/download/iphone&quot; rel=&quot;nofollow&quot;&gt;Twitter for iPhone&lt;/a&gt;"/>
    <s v="@rubusmubu @KTRTRS @TelanganaCMO BJP is a reality in India, Congress make a way and in Telangana Dora welcoming with Red carpet. Inse nahi ho payega bhai. There is a more possibility of TRS merging with BJP in future rather fighting and defeating them. I am happy to proven wrong but!"/>
    <m/>
    <m/>
    <n v="0"/>
    <s v="1334872962508451840"/>
    <x v="2"/>
    <n v="82"/>
    <s v="DISAGREEMENT"/>
    <s v="SUBJECTIVE"/>
    <s v="IRONIC"/>
  </r>
  <r>
    <d v="2020-12-04T20:21:22"/>
    <s v="Ex Secular Dalit"/>
    <s v="4612064172"/>
    <s v="umang_indian"/>
    <s v="730661968256765952"/>
    <s v="en"/>
    <s v="&lt;a href=&quot;https://mobile.twitter.com&quot; rel=&quot;nofollow&quot;&gt;Twitter Web App&lt;/a&gt;"/>
    <s v="@umang_indian @KTRTRS @GHMCOnline @trspartyonline @RaoKavitha @asadowaisi Vote Share_x000a_Congress- Down by 33 %seats_x000a_AIMM- Down by 5 % seats_x000a_TRS - Down by 44 %_x000a_BJP- UP by 1275 %"/>
    <m/>
    <m/>
    <n v="0"/>
    <s v="1334872930820321280"/>
    <x v="4"/>
    <n v="100"/>
    <s v="AGREEMENT"/>
    <s v="OBJECTIVE"/>
    <s v="NONIRONIC"/>
  </r>
  <r>
    <d v="2020-12-04T20:21:17"/>
    <s v="मंदिर वहीं बन रहा है । ©"/>
    <s v="58410046"/>
    <m/>
    <s v="-1"/>
    <s v="en"/>
    <s v="&lt;a href=&quot;http://twitter.com/download/android&quot; rel=&quot;nofollow&quot;&gt;Twitter for Android&lt;/a&gt;"/>
    <s v="Wow..neck to neck..2023 lo TRS ki iththade. https://t.co/b2BS9CMpxq"/>
    <m/>
    <m/>
    <n v="3"/>
    <s v="1334872910679314433"/>
    <x v="4"/>
    <n v="100"/>
    <s v="AGREEMENT"/>
    <s v="SUBJECTIVE"/>
    <s v="NONIRONIC"/>
  </r>
  <r>
    <d v="2020-12-04T20:21:16"/>
    <s v="Hyderabad Post"/>
    <s v="1271797645854543874"/>
    <m/>
    <s v="-1"/>
    <s v="en"/>
    <s v="&lt;a href=&quot;https://mobile.twitter.com&quot; rel=&quot;nofollow&quot;&gt;Twitter Web App&lt;/a&gt;"/>
    <s v="#BJP Surge, #TRS Lost Simple Majority, #AIMIM 3rd in Hyderabad #GHMCElections2020 _x000a_Hyderabad: Telangana Rashtra Samity (TRS) emerged as the largest party, but lost the simple majority,_x000a__x000a_Read more here…_x000a_https://t.co/szMTghTHnP https://t.co/zGaNItRHDa"/>
    <m/>
    <m/>
    <n v="0"/>
    <s v="1334872907034537985"/>
    <x v="3"/>
    <n v="94"/>
    <s v="DISAGREEMENT"/>
    <s v="SUBJECTIVE"/>
    <s v="NONIRONIC"/>
  </r>
  <r>
    <d v="2020-12-04T20:21:14"/>
    <s v="Srivyshnavi Reddy DHFM"/>
    <s v="1254967710288498689"/>
    <s v="hariPokiri_23"/>
    <s v="867670154787700736"/>
    <s v="en"/>
    <s v="&lt;a href=&quot;http://twitter.com/download/iphone&quot; rel=&quot;nofollow&quot;&gt;Twitter for iPhone&lt;/a&gt;"/>
    <s v="@hariPokiri_23 Last time cleansweap kada trs ??"/>
    <m/>
    <m/>
    <n v="0"/>
    <s v="1334872896850644993"/>
    <x v="4"/>
    <n v="100"/>
    <s v="AGREEMENT"/>
    <s v="OBJECTIVE"/>
    <s v="NONIRONIC"/>
  </r>
  <r>
    <d v="2020-12-04T20:21:02"/>
    <s v="Anubhav sharma"/>
    <s v="589985638"/>
    <m/>
    <s v="-1"/>
    <s v="en"/>
    <s v="&lt;a href=&quot;http://twitter.com/download/android&quot; rel=&quot;nofollow&quot;&gt;Twitter for Android&lt;/a&gt;"/>
    <s v="#GHMCResults _x000a__x000a_TRS:58_x000a_BJP: 44_x000a_MIM:42_x000a_INC:2_x000a__x000a_146/150 _x000a__x000a_BJP got 4 seats in 2016 today its getting 44 seats +._x000a_A jump of 11 times _x000a__x000a_BJP has replaced Congress as the main challenger to the TRS in Telangana"/>
    <m/>
    <m/>
    <n v="2"/>
    <s v="1334872849358626817"/>
    <x v="4"/>
    <n v="100"/>
    <s v="AGREEMENT"/>
    <s v="OBJECTIVE"/>
    <s v="NONIRONIC"/>
  </r>
  <r>
    <d v="2020-12-04T20:20:56"/>
    <s v="Surendra"/>
    <s v="160117596"/>
    <m/>
    <s v="-1"/>
    <s v="en"/>
    <s v="&lt;a href=&quot;http://twitter.com/download/android&quot; rel=&quot;nofollow&quot;&gt;Twitter for Android&lt;/a&gt;"/>
    <s v="With Whatever knowledge I have about TG elections.._x000a_I can say 3 reasons for TRS slump recently._x000a__x000a_1. Neglecting common public issues. _x000a_2. Not considering any party as opposition._x000a_3. NO Retrospection after Parliament elections._x000a__x000a_Need to come of that pink bubble.._x000a__x000a_#GHMCResults"/>
    <m/>
    <m/>
    <n v="0"/>
    <s v="1334872824591216640"/>
    <x v="3"/>
    <n v="100"/>
    <s v="AGREEMENT"/>
    <s v="OBJECTIVE"/>
    <s v="NONIRONIC"/>
  </r>
  <r>
    <d v="2020-12-04T20:20:50"/>
    <s v="SoHi✨"/>
    <s v="169373083"/>
    <s v="_umme_muhammad"/>
    <s v="1206502348195016704"/>
    <s v="en"/>
    <s v="&lt;a href=&quot;http://twitter.com/download/android&quot; rel=&quot;nofollow&quot;&gt;Twitter for Android&lt;/a&gt;"/>
    <s v="@_umme_muhammad TRS 56_x000a_BJP 47_x000a_AIMIM 43_x000a_CONGRESS 2"/>
    <m/>
    <m/>
    <n v="0"/>
    <s v="1334872797059772419"/>
    <x v="4"/>
    <n v="100"/>
    <s v="AGREEMENT"/>
    <s v="OBJECTIVE"/>
    <s v="NONIRONIC"/>
  </r>
  <r>
    <d v="2020-12-04T20:20:48"/>
    <s v="Aditya Jakki"/>
    <s v="436477333"/>
    <s v="SamuelvPraneeth"/>
    <s v="189164946"/>
    <s v="en"/>
    <s v="&lt;a href=&quot;https://mobile.twitter.com&quot; rel=&quot;nofollow&quot;&gt;Twitter Web App&lt;/a&gt;"/>
    <s v="@SamuelvPraneeth And there is this._x000a__x000a_https://t.co/i7QvmuSaG0"/>
    <m/>
    <m/>
    <n v="0"/>
    <s v="1334872789090590724"/>
    <x v="4"/>
    <n v="100"/>
    <s v="AGREEMENT"/>
    <s v="OBJECTIVE"/>
    <s v="NONIRONIC"/>
  </r>
  <r>
    <d v="2020-12-04T20:20:48"/>
    <s v="Ahmed Ali Syed"/>
    <s v="475726017"/>
    <m/>
    <s v="-1"/>
    <s v="en"/>
    <s v="&lt;a href=&quot;http://twitter.com/download/android&quot; rel=&quot;nofollow&quot;&gt;Twitter for Android&lt;/a&gt;"/>
    <s v="TRS created space for BJP.. https://t.co/5AUd6iOgrT"/>
    <m/>
    <m/>
    <n v="0"/>
    <s v="1334872788197396482"/>
    <x v="2"/>
    <n v="100"/>
    <s v="AGREEMENT"/>
    <s v="OBJECTIVE"/>
    <s v="NONIRONIC"/>
  </r>
  <r>
    <d v="2020-12-04T20:20:46"/>
    <s v="Ex Secular Dalit"/>
    <s v="4612064172"/>
    <s v="Mrcool_9999"/>
    <s v="465340166"/>
    <s v="en"/>
    <s v="&lt;a href=&quot;https://mobile.twitter.com&quot; rel=&quot;nofollow&quot;&gt;Twitter Web App&lt;/a&gt;"/>
    <s v="@Mrcool_9999 Vote Share_x000a_Congress- Down by 33 %seats_x000a_AIMM- Down by 5 % seats_x000a_TRS - Down by 44 %_x000a_BJP- UP by 1275 %"/>
    <m/>
    <m/>
    <n v="0"/>
    <s v="1334872782182645760"/>
    <x v="4"/>
    <n v="100"/>
    <s v="AGREEMENT"/>
    <s v="OBJECTIVE"/>
    <s v="NONIRONIC"/>
  </r>
  <r>
    <d v="2020-12-04T20:20:45"/>
    <s v="Manda Raghavendra Reddy"/>
    <s v="2443303957"/>
    <s v="kishanreddybjp"/>
    <s v="160509668"/>
    <s v="en"/>
    <s v="&lt;a href=&quot;http://twitter.com/download/android&quot; rel=&quot;nofollow&quot;&gt;Twitter for Android&lt;/a&gt;"/>
    <s v="@kishanreddybjp @BJP4Telangana End of family politics - 2023_x000a_KCR sir, KTR Sir, Kavitha Ma'am, Santosh Sir, Harish Rao Sir..... _x000a__x000a_May be KCR sir was thinking to go to center in 2023, make KTR sir TS CM, and Himanshu sir TS IT Minister. _x000a__x000a_Bye bye TRS"/>
    <m/>
    <m/>
    <n v="0"/>
    <s v="1334872776247635969"/>
    <x v="4"/>
    <n v="100"/>
    <s v="AGREEMENT"/>
    <s v="SUBJECTIVE"/>
    <s v="NONIRONIC"/>
  </r>
  <r>
    <d v="2020-12-04T20:20:45"/>
    <s v="Satish"/>
    <s v="1263811921007927296"/>
    <s v="trusatishh"/>
    <s v="1263811921007927296"/>
    <s v="en"/>
    <s v="&lt;a href=&quot;https://mobile.twitter.com&quot; rel=&quot;nofollow&quot;&gt;Twitter Web App&lt;/a&gt;"/>
    <s v="@SalmanNizami_ @jananisampath TRS can't become mayor without support of BJP, alliance for MIM will.only help BJP to win 23 assembly election.._x000a__x000a_Nagarjuna Sagar bypoll is next test_x000a__x000a_ ask Uttam reddy why he is resigning"/>
    <m/>
    <m/>
    <n v="2"/>
    <s v="1334872775597551623"/>
    <x v="1"/>
    <n v="86"/>
    <s v="DISAGREEMENT"/>
    <s v="OBJECTIVE"/>
    <s v="NONIRONIC"/>
  </r>
  <r>
    <d v="2020-12-04T20:20:44"/>
    <s v="Aghora ????"/>
    <s v="2802577265"/>
    <m/>
    <s v="-1"/>
    <s v="en"/>
    <s v="&lt;a href=&quot;https://mobile.twitter.com&quot; rel=&quot;nofollow&quot;&gt;Twitter Web App&lt;/a&gt;"/>
    <s v="TRS will face massive losses in 2023. https://t.co/fCFCcJrbe7"/>
    <m/>
    <m/>
    <n v="0"/>
    <s v="1334872772036661248"/>
    <x v="3"/>
    <n v="100"/>
    <s v="AGREEMENT"/>
    <s v="OBJECTIVE"/>
    <s v="NONIRONIC"/>
  </r>
  <r>
    <d v="2020-12-04T20:20:42"/>
    <s v="Taha khan"/>
    <s v="1286640519947444226"/>
    <m/>
    <s v="-1"/>
    <s v="en"/>
    <s v="&lt;a href=&quot;http://twitter.com/download/android&quot; rel=&quot;nofollow&quot;&gt;Twitter for Android&lt;/a&gt;"/>
    <s v="#GHMCResults :_x000a__x000a_TRS : 63_x000a_BJP : 42_x000a_#AIMIM : 43_x000a_CONGRESS : 02 https://t.co/ydhEqZG8Y8"/>
    <m/>
    <m/>
    <n v="2"/>
    <s v="1334872766416367616"/>
    <x v="4"/>
    <n v="100"/>
    <s v="AGREEMENT"/>
    <s v="OBJECTIVE"/>
    <s v="NONIRONIC"/>
  </r>
  <r>
    <d v="2020-12-04T20:20:39"/>
    <s v="Dhiraj Ganti"/>
    <s v="1157674509652000768"/>
    <s v="RakeshSriva"/>
    <s v="2926824637"/>
    <s v="en"/>
    <s v="&lt;a href=&quot;http://twitter.com/download/android&quot; rel=&quot;nofollow&quot;&gt;Twitter for Android&lt;/a&gt;"/>
    <s v="@RakeshSriva @Shehzad_Ind Good for Hyderabadis TRS will be extra cautious,and work hard for betterment."/>
    <m/>
    <m/>
    <n v="0"/>
    <s v="1334872751975231492"/>
    <x v="2"/>
    <n v="100"/>
    <s v="AGREEMENT"/>
    <s v="SUBJECTIVE"/>
    <s v="NONIRONIC"/>
  </r>
  <r>
    <d v="2020-12-04T20:20:39"/>
    <s v="Hate Hindutuva"/>
    <s v="2195900605"/>
    <s v="aimim_national"/>
    <s v="185563034"/>
    <s v="en"/>
    <s v="&lt;a href=&quot;http://twitter.com/download/iphone&quot; rel=&quot;nofollow&quot;&gt;Twitter for iPhone&lt;/a&gt;"/>
    <s v="@aimim_national  Well done_x000a__x000a_@trspartyonline Need improvement _x000a__x000a_@INCIndia are still alive ? _x000a__x000a_2023 legislative election TRS - AIMIM do alliance and DEFEAT @BJP4Telangana _x000a__x000a_@aimim_national @asadowaisi @TelanganaCMO @imAkbarOwaisi https://t.co/8zY574nz2H"/>
    <m/>
    <m/>
    <n v="0"/>
    <s v="1334872751551762432"/>
    <x v="2"/>
    <n v="94"/>
    <s v="DISAGREEMENT"/>
    <s v="SUBJECTIVE"/>
    <s v="NONIRONIC"/>
  </r>
  <r>
    <d v="2020-12-04T20:20:36"/>
    <s v="Ravikiran Rao"/>
    <s v="3379031"/>
    <s v="ravithinkz"/>
    <s v="117764974"/>
    <s v="en"/>
    <s v="&lt;a href=&quot;https://mobile.twitter.com&quot; rel=&quot;nofollow&quot;&gt;Twitter Web App&lt;/a&gt;"/>
    <s v="@ravithinkz oh. They have forgiven the TRS for bifurcating the state, but hate the BJP because it's opposed to the TDP in Andhra?"/>
    <m/>
    <m/>
    <n v="0"/>
    <s v="1334872739765620739"/>
    <x v="3"/>
    <n v="94"/>
    <s v="DISAGREEMENT"/>
    <s v="SUBJECTIVE"/>
    <s v="NONIRONIC"/>
  </r>
  <r>
    <d v="2020-12-04T20:20:32"/>
    <s v="iAmMusa"/>
    <s v="30174676"/>
    <m/>
    <s v="-1"/>
    <s v="en"/>
    <s v="&lt;a href=&quot;http://twitter.com/download/android&quot; rel=&quot;nofollow&quot;&gt;Twitter for Android&lt;/a&gt;"/>
    <s v="Those Calling AIMIM A Vote Katwa Party Has Not Lost A Single Seat From 2016 In GHMC Elections..Almost Same Number Of Seats..Means Its Vote Bank Is Intact. RSS Has Dentented Bote Bank Of TRS Big Time..Along With Some Voters Of INC Also In A Municipal Election Via Communal Crap!"/>
    <m/>
    <m/>
    <n v="0"/>
    <s v="1334872723382620162"/>
    <x v="1"/>
    <n v="86"/>
    <s v="DISAGREEMENT"/>
    <s v="SUBJECTIVE"/>
    <s v="NONIRONIC"/>
  </r>
  <r>
    <d v="2020-12-04T20:20:32"/>
    <s v="sai swaroop"/>
    <s v="489180536"/>
    <s v="sardesairajdeep"/>
    <s v="56304605"/>
    <s v="en"/>
    <s v="&lt;a href=&quot;http://twitter.com/download/android&quot; rel=&quot;nofollow&quot;&gt;Twitter for Android&lt;/a&gt;"/>
    <s v="@sardesairajdeep Tkeawys 4m #GHMCResults:1)BJP made deep inroads in2 South2)TRS smehw saved itslf 4m humiliatn3)owaisi again restrictd 2 his area dspite al d nois he made4)foundatns of regional party r shakn5)congress holds its record 4 being decimated6)nevr prdict electin rslts on exitpolls!????"/>
    <m/>
    <m/>
    <n v="2"/>
    <s v="1334872723114217474"/>
    <x v="2"/>
    <n v="100"/>
    <s v="AGREEMENT"/>
    <s v="OBJECTIVE"/>
    <s v="NONIRONIC"/>
  </r>
  <r>
    <d v="2020-12-04T20:20:30"/>
    <s v="Abhijeet Garg"/>
    <s v="85166545"/>
    <m/>
    <s v="-1"/>
    <s v="en"/>
    <s v="&lt;a href=&quot;http://twitter.com/#!/download/ipad&quot; rel=&quot;nofollow&quot;&gt;Twitter for iPad&lt;/a&gt;"/>
    <s v="#GHMCResults(2016)_x000a_??#TRS - 99_x000a_??#MIM - 44_x000a_??#BJP - 4_x000a_??#CONGRESS - 2_x000a_??#TDP - 1_x000a__x000a_#GHMCResults(2020)_x000a_??#TRS - 56_x000a_??#BJP - 49_x000a_??#MIM - 43_x000a_??#CONGRESS - 2_x000a_??#TDP - 0_x000a__x000a_#BJP FROM 4 Seats to 49 Seats ?? ?? ??_x000a__x000a_#GHMCElections2020 #GHMCResults"/>
    <m/>
    <m/>
    <n v="0"/>
    <s v="1334872714360676352"/>
    <x v="4"/>
    <n v="100"/>
    <s v="AGREEMENT"/>
    <s v="OBJECTIVE"/>
    <s v="NONIRONIC"/>
  </r>
  <r>
    <d v="2020-12-04T20:20:26"/>
    <s v="NKRaj2020"/>
    <s v="1288223989865709568"/>
    <m/>
    <s v="-1"/>
    <s v="en"/>
    <s v="&lt;a href=&quot;http://twitter.com/download/android&quot; rel=&quot;nofollow&quot;&gt;Twitter for Android&lt;/a&gt;"/>
    <s v="#GHMCElectionresults #GHMCResults #GHMCElections2020 _x000a_#TRS after results gone into 'Coma&quot;_x000a_Not reaching 1/2 way mark ????????_x000a_#BJP4GHMC #bjp4telangana _x000a_@bandisanjay_bjp @BJP4Telangana @gauravbh @Tejasvi_Surya"/>
    <m/>
    <m/>
    <n v="0"/>
    <s v="1334872697436733441"/>
    <x v="3"/>
    <n v="92"/>
    <s v="AGREEMENT"/>
    <s v="OBJECTIVE"/>
    <s v="NONIRONIC"/>
  </r>
  <r>
    <d v="2020-12-04T20:20:23"/>
    <s v="R P Sinha"/>
    <s v="2900415416"/>
    <s v="_pallavighosh"/>
    <s v="42043572"/>
    <s v="en"/>
    <s v="&lt;a href=&quot;http://twitter.com/download/android&quot; rel=&quot;nofollow&quot;&gt;Twitter for Android&lt;/a&gt;"/>
    <s v="@_pallavighosh What r u talking madam? U r a seasoned journo &amp; ppl expect a fair assessment from u._x000a__x000a_Congress finished. TRS neck is on the line. AIMIM has nothing to loose. _x000a__x000a_But, BJP is the real winner, sending shivering message to @AITCofficial &amp; @trspartyonline _x000a__x000a_Both will b on line now."/>
    <m/>
    <m/>
    <n v="0"/>
    <s v="1334872684937715713"/>
    <x v="0"/>
    <n v="92"/>
    <s v="AGREEMENT"/>
    <s v="OBJECTIVE"/>
    <s v="NONIRONIC"/>
  </r>
  <r>
    <d v="2020-12-04T20:20:20"/>
    <s v="Revler"/>
    <s v="1217171167775092736"/>
    <s v="IamShaikShafi"/>
    <s v="2164638859"/>
    <s v="en"/>
    <s v="&lt;a href=&quot;http://twitter.com/download/android&quot; rel=&quot;nofollow&quot;&gt;Twitter for Android&lt;/a&gt;"/>
    <s v="@IamShaikShafi Yea. It's also seat of Home Minister Mahmood Ali of TRS._x000a__x000a_It was a 5 way contest tuff fight. I relentlessly worked there in Azampura, Rein Bazar, was present on the ground 24/7."/>
    <m/>
    <m/>
    <n v="0"/>
    <s v="1334872671708872706"/>
    <x v="4"/>
    <n v="100"/>
    <s v="AGREEMENT"/>
    <s v="OBJECTIVE"/>
    <s v="NONIRONIC"/>
  </r>
  <r>
    <d v="2020-12-04T20:20:17"/>
    <s v="Venkat ramana"/>
    <s v="972744205146574848"/>
    <s v="sonalika_kumar"/>
    <s v="853479761548636160"/>
    <s v="en"/>
    <s v="&lt;a href=&quot;http://twitter.com/download/android&quot; rel=&quot;nofollow&quot;&gt;Twitter for Android&lt;/a&gt;"/>
    <s v="@sonalika_kumar @thadagath7 @IndiaToday @rahulkanwal Unfortunately, MIM is going to play a crucial role now. TRS may need their support."/>
    <m/>
    <m/>
    <n v="0"/>
    <s v="1334872658853302274"/>
    <x v="1"/>
    <n v="94"/>
    <s v="DISAGREEMENT"/>
    <s v="OBJECTIVE"/>
    <s v="NONIRONIC"/>
  </r>
  <r>
    <d v="2020-12-04T20:20:16"/>
    <s v="Maynk TheIndian."/>
    <s v="1203675615045439488"/>
    <s v="aajtak"/>
    <s v="42606652"/>
    <s v="en"/>
    <s v="&lt;a href=&quot;http://twitter.com/download/iphone&quot; rel=&quot;nofollow&quot;&gt;Twitter for iPhone&lt;/a&gt;"/>
    <s v="@aajtak @ashutosh83B @sambitswaraj @anjanaomkashyap Janta Murkh nahi hai.People of this Country is intelligent enough to teach Party's like Congress Left TRS TMC and all other parties a hard hitting lesson from time to time in India and all political party must understand this bitter truth..."/>
    <m/>
    <m/>
    <n v="0"/>
    <s v="1334872656605155329"/>
    <x v="1"/>
    <n v="94"/>
    <s v="DISAGREEMENT"/>
    <s v="SUBJECTIVE"/>
    <s v="NONIRONIC"/>
  </r>
  <r>
    <d v="2020-12-04T20:20:09"/>
    <s v="Uttam Kumar #HyderabadWithTrs"/>
    <s v="2480387443"/>
    <m/>
    <s v="-1"/>
    <s v="en"/>
    <s v="&lt;a href=&quot;http://twitter.com/download/iphone&quot; rel=&quot;nofollow&quot;&gt;Twitter for iPhone&lt;/a&gt;"/>
    <s v="My Analysis_x000a__x000a_People voted for TRS in Last GHMC elections by seeing KCR &amp; KTR, Not the candidates.._x000a__x000a_Many TRS corporaters are involved in money pooling from Builders and New Home builders, Same people got ticket again !!_x000a__x000a_Hyd floods &amp; 10000 rupees !!"/>
    <m/>
    <m/>
    <n v="1"/>
    <s v="1334872626339188738"/>
    <x v="3"/>
    <n v="94"/>
    <s v="DISAGREEMENT"/>
    <s v="OBJECTIVE"/>
    <s v="NONIRONIC"/>
  </r>
  <r>
    <d v="2020-12-04T20:20:07"/>
    <s v="???? Sanjeev Kumar Gupta ????"/>
    <s v="436774942"/>
    <m/>
    <s v="-1"/>
    <s v="en"/>
    <s v="&lt;a href=&quot;http://twitter.com/download/android&quot; rel=&quot;nofollow&quot;&gt;Twitter for Android&lt;/a&gt;"/>
    <s v="#Walled_Hyderabad contested by AIMIM &amp; won _x000a_@BJP4Telangana_x000a_&amp;_x000a_#Greater_Hyderabad contested by TRS and BJP"/>
    <m/>
    <m/>
    <n v="0"/>
    <s v="1334872619112230913"/>
    <x v="2"/>
    <n v="100"/>
    <s v="AGREEMENT"/>
    <s v="OBJECTIVE"/>
    <s v="NONIRONIC"/>
  </r>
  <r>
    <d v="2020-12-04T20:20:07"/>
    <s v="??"/>
    <s v="1280971931341033472"/>
    <m/>
    <s v="-1"/>
    <s v="en"/>
    <s v="&lt;a href=&quot;https://mobile.twitter.com&quot; rel=&quot;nofollow&quot;&gt;Twitter Web App&lt;/a&gt;"/>
    <s v="BJP’s point of talk was the TRS-AIMIM alliance &amp; their message was: &quot;If Muslims in Bihar have voted for AIMIM, then Hindus in Hyderabad can vote for BJP.&quot;_x000a__x000a_The civic polls also proved that religion has a stronger voter affinity than regional sentiment._x000a_ https://t.co/qwg79rU6tK"/>
    <m/>
    <m/>
    <n v="2"/>
    <s v="1334872616885080065"/>
    <x v="0"/>
    <n v="98"/>
    <s v="AGREEMENT"/>
    <s v="OBJECTIVE"/>
    <s v="NONIRONIC"/>
  </r>
  <r>
    <d v="2020-12-04T20:20:02"/>
    <s v="Seema Tahniyath"/>
    <s v="861504740999311365"/>
    <m/>
    <s v="-1"/>
    <s v="en"/>
    <s v="&lt;a href=&quot;http://twitter.com/download/android&quot; rel=&quot;nofollow&quot;&gt;Twitter for Android&lt;/a&gt;"/>
    <s v="Summary of GHMC Elections 2020_x000a__x000a_BJP Gained_x000a_MIM Retained_x000a_TRS lost hold_x000a_Congress finished_x000a__x000a_#GHMCElections2020 _x000a_#GHMCResults"/>
    <m/>
    <m/>
    <n v="2"/>
    <s v="1334872598744690694"/>
    <x v="1"/>
    <n v="94"/>
    <s v="DISAGREEMENT"/>
    <s v="OBJECTIVE"/>
    <s v="NONIRONIC"/>
  </r>
  <r>
    <d v="2020-12-04T20:20:01"/>
    <s v="kay ❈⁷"/>
    <s v="1302138088764788736"/>
    <s v="SE0KHWEi"/>
    <s v="1252433209192706055"/>
    <s v="en"/>
    <s v="&lt;a href=&quot;http://twitter.com/download/android&quot; rel=&quot;nofollow&quot;&gt;Twitter for Android&lt;/a&gt;"/>
    <s v="@SE0KHWEi @TXT_members @TXT_bighit OIYA MAAP HELFPSJKD BCS I WRITE ALL OF THE @'S IN MY NOTES FIRST TRS DI COPAS ??"/>
    <m/>
    <m/>
    <n v="0"/>
    <s v="1334872593858486273"/>
    <x v="3"/>
    <n v="100"/>
    <s v="AGREEMENT"/>
    <s v="OBJECTIVE"/>
    <s v="NONIRONIC"/>
  </r>
  <r>
    <d v="2020-12-04T20:19:54"/>
    <s v="National Cargo movers Pvt Ltd"/>
    <s v="4812189888"/>
    <m/>
    <s v="-1"/>
    <s v="en"/>
    <s v="&lt;a href=&quot;http://twitter.com/download/android&quot; rel=&quot;nofollow&quot;&gt;Twitter for Android&lt;/a&gt;"/>
    <s v="Mayor Candidate of TRS loses to BJP. #GHMCResults shows BJP is official Opposition in Telangana and BJP will take Telangana from Pinki's Gujari Car. Soon Bhagwa will fly over Telangana.????????✌️✌️✌️ https://t.co/cdylzswSPO"/>
    <m/>
    <m/>
    <n v="2"/>
    <s v="1334872564665962498"/>
    <x v="1"/>
    <n v="94"/>
    <s v="DISAGREEMENT"/>
    <s v="OBJECTIVE"/>
    <s v="NONIRONIC"/>
  </r>
  <r>
    <d v="2020-12-04T20:19:52"/>
    <s v="Aditya Menon"/>
    <s v="610795031"/>
    <m/>
    <s v="-1"/>
    <s v="en"/>
    <s v="&lt;a href=&quot;http://twitter.com/download/android&quot; rel=&quot;nofollow&quot;&gt;Twitter for Android&lt;/a&gt;"/>
    <s v="Why BJP did best in LB Nagar zone, where RSS had carried out a huge march last year. #GHMCResults2020 https://t.co/ig8wsDyUOi"/>
    <m/>
    <m/>
    <n v="66"/>
    <s v="1334872556747202563"/>
    <x v="0"/>
    <n v="100"/>
    <s v="AGREEMENT"/>
    <s v="OBJECTIVE"/>
    <s v="NONIRONIC"/>
  </r>
  <r>
    <d v="2020-12-04T20:19:44"/>
    <s v="MD"/>
    <s v="731751949490511872"/>
    <s v="rubusmubu"/>
    <s v="577272429"/>
    <s v="en"/>
    <s v="&lt;a href=&quot;http://twitter.com/download/android&quot; rel=&quot;nofollow&quot;&gt;Twitter for Android&lt;/a&gt;"/>
    <s v="@rubusmubu @KTRTRS @TelanganaCMO CM KCR should come out of his farmhouse &amp;should be accessible to public &amp;LRS intiative hit back on @trspartyonline_x000a_Govt employees  are also not happy with @TelanganaCMO as he his not implementing PAY REVISION SCALES_x000a__x000a_JUST MAKING PROMISES &amp; NO FULFILLMENT HIT BACK ON trs_x000a_@KTRTRS"/>
    <m/>
    <m/>
    <n v="1"/>
    <s v="1334872521892483077"/>
    <x v="1"/>
    <n v="94"/>
    <s v="DISAGREEMENT"/>
    <s v="SUBJECTIVE"/>
    <s v="NONIRONIC"/>
  </r>
  <r>
    <d v="2020-12-04T20:19:43"/>
    <s v="IndiaToday"/>
    <s v="19897138"/>
    <m/>
    <s v="-1"/>
    <s v="en"/>
    <s v="&lt;a href=&quot;https://mobile.twitter.com&quot; rel=&quot;nofollow&quot;&gt;Twitter Web App&lt;/a&gt;"/>
    <s v="Seat-share in battle for #Hyderabad: TRS ahead, while BJP &amp; AIMIM fight for second spot. AIMIM is No.1 in strike rate_x000a_#GHMCResults #GHMCResults2020 #DIU https://t.co/hu7jaHEKCt"/>
    <m/>
    <m/>
    <n v="13"/>
    <s v="1334872515592638467"/>
    <x v="2"/>
    <n v="100"/>
    <s v="AGREEMENT"/>
    <s v="OBJECTIVE"/>
    <s v="NONIRONIC"/>
  </r>
  <r>
    <d v="2020-12-04T20:19:41"/>
    <s v="Charan"/>
    <s v="71738910"/>
    <m/>
    <s v="-1"/>
    <s v="en"/>
    <s v="&lt;a href=&quot;http://twitter.com/download/iphone&quot; rel=&quot;nofollow&quot;&gt;Twitter for iPhone&lt;/a&gt;"/>
    <s v="And she does it again!! With a success strike rate more than Bradman. Latest victim of Panauti #Barkhadutt _x000a__x000a_Both #TRS &amp; #AIMIM tanked in #GHMCElections2020 #GHMCResults2020 https://t.co/ksJMIaEY0M"/>
    <m/>
    <m/>
    <n v="0"/>
    <s v="1334872509636780033"/>
    <x v="1"/>
    <n v="94"/>
    <s v="DISAGREEMENT"/>
    <s v="SUBJECTIVE"/>
    <s v="NONIRONIC"/>
  </r>
  <r>
    <d v="2020-12-04T20:19:38"/>
    <s v="Mubashir"/>
    <s v="577272429"/>
    <s v="ahmedvindhani"/>
    <s v="3067774435"/>
    <s v="en"/>
    <s v="&lt;a href=&quot;http://twitter.com/download/iphone&quot; rel=&quot;nofollow&quot;&gt;Twitter for iPhone&lt;/a&gt;"/>
    <s v="@ahmedvindhani @trspartyonline @KTRTRS Out of your 3 points I will take only over confidence, they managed flood situation very badly, I will blame KTR, in 6 years he did nothing towards floods, previously also many areas inundated in rains 10000 bribe mishandled by TRS cadres not reached people who deserved"/>
    <m/>
    <m/>
    <n v="0"/>
    <s v="1334872498198876160"/>
    <x v="3"/>
    <n v="86"/>
    <s v="DISAGREEMENT"/>
    <s v="OBJECTIVE"/>
    <s v="NONIRONIC"/>
  </r>
  <r>
    <d v="2020-12-04T20:19:33"/>
    <s v="???????? ???????????? ??"/>
    <s v="1141527467988901888"/>
    <s v="SpiritOfCongres"/>
    <s v="3903318556"/>
    <s v="en"/>
    <s v="&lt;a href=&quot;http://twitter.com/download/android&quot; rel=&quot;nofollow&quot;&gt;Twitter for Android&lt;/a&gt;"/>
    <s v="@SpiritOfCongres @kiwi363 Bro, its the time to look into the INCs failure.The BJP went up from 4 to 44, whereas the TRS came down from 97 to 63. The Congress is struggling to win meagre two seats. _x000a_Even after the polls were held with the ballots, the BJP has bcm the second largest party!"/>
    <m/>
    <m/>
    <n v="1"/>
    <s v="1334872476279402496"/>
    <x v="1"/>
    <n v="86"/>
    <s v="DISAGREEMENT"/>
    <s v="OBJECTIVE"/>
    <s v="NONIRONIC"/>
  </r>
  <r>
    <d v="2020-12-04T20:19:21"/>
    <s v="Parag Hede पराग हेदे"/>
    <s v="703089318"/>
    <m/>
    <s v="-1"/>
    <s v="en"/>
    <s v="&lt;a href=&quot;https://mobile.twitter.com&quot; rel=&quot;nofollow&quot;&gt;Twitter Web App&lt;/a&gt;"/>
    <s v="#HyderabadCivicPolls It seems BJP polarised Hindus &amp; AIMIM polarised Muslims. Result our dear Congress was left with no one. Non polarised ones voted for TRS."/>
    <m/>
    <m/>
    <n v="0"/>
    <s v="1334872424777535488"/>
    <x v="2"/>
    <n v="100"/>
    <s v="AGREEMENT"/>
    <s v="SUBJECTIVE"/>
    <s v="NONIRONIC"/>
  </r>
  <r>
    <d v="2020-12-04T20:19:18"/>
    <s v="अभिषेक दीक्षित"/>
    <s v="700642445269204992"/>
    <m/>
    <s v="-1"/>
    <s v="en"/>
    <s v="&lt;a href=&quot;http://twitter.com/download/android&quot; rel=&quot;nofollow&quot;&gt;Twitter for Android&lt;/a&gt;"/>
    <s v="#GHMCElections2020_x000a_PARTY     WON/LEADING_x000a_BJP.         40/ 9_x000a_MIM.       39/ 3_x000a_TRS.      48/8_x000a_#GHMCElections"/>
    <m/>
    <m/>
    <n v="0"/>
    <s v="1334872414375723008"/>
    <x v="2"/>
    <n v="100"/>
    <s v="AGREEMENT"/>
    <s v="OBJECTIVE"/>
    <s v="NONIRONIC"/>
  </r>
  <r>
    <d v="2020-12-04T20:19:17"/>
    <s v="????‍????"/>
    <s v="1291349902144835584"/>
    <m/>
    <s v="-1"/>
    <s v="en"/>
    <s v="&lt;a href=&quot;https://mobile.twitter.com&quot; rel=&quot;nofollow&quot;&gt;Twitter Web App&lt;/a&gt;"/>
    <s v="wake up trs.....wake up trs anta bro @trspartyonline https://t.co/wymYdb12DD"/>
    <m/>
    <m/>
    <n v="1"/>
    <s v="1334872407929024512"/>
    <x v="4"/>
    <n v="100"/>
    <s v="AGREEMENT"/>
    <s v="OBJECTIVE"/>
    <s v="NONIRONIC"/>
  </r>
  <r>
    <d v="2020-12-04T20:19:08"/>
    <s v="Rohit"/>
    <s v="398595998"/>
    <m/>
    <s v="-1"/>
    <s v="en"/>
    <s v="&lt;a href=&quot;http://twitter.com/download/android&quot; rel=&quot;nofollow&quot;&gt;Twitter for Android&lt;/a&gt;"/>
    <s v="50+ kottadam chala goppa . Twaraga elections pettadame kapadindi trs ni._x000a_Work well and I'm sure you will bounce back."/>
    <m/>
    <m/>
    <n v="0"/>
    <s v="1334872370062839809"/>
    <x v="2"/>
    <n v="100"/>
    <s v="AGREEMENT"/>
    <s v="SUBJECTIVE"/>
    <s v="NONIRONIC"/>
  </r>
  <r>
    <d v="2020-12-04T20:19:04"/>
    <s v="Ajit Datta"/>
    <s v="81801182"/>
    <m/>
    <s v="-1"/>
    <s v="en"/>
    <s v="&lt;a href=&quot;http://twitter.com/download/android&quot; rel=&quot;nofollow&quot;&gt;Twitter for Android&lt;/a&gt;"/>
    <s v="So who are some of the senior TRS leaders beyond the KCR family? Expect some of the ambitious ones to dump the party in the run-up to 2023."/>
    <m/>
    <m/>
    <n v="9"/>
    <s v="1334872355118583808"/>
    <x v="2"/>
    <n v="100"/>
    <s v="AGREEMENT"/>
    <s v="OBJECTIVE"/>
    <s v="NONIRONIC"/>
  </r>
  <r>
    <d v="2020-12-04T20:19:00"/>
    <s v="Raja Sekhar Varanasi"/>
    <s v="1640078005"/>
    <s v="KTRTRS"/>
    <s v="118787224"/>
    <s v="en"/>
    <s v="&lt;a href=&quot;http://twitter.com/download/android&quot; rel=&quot;nofollow&quot;&gt;Twitter for Android&lt;/a&gt;"/>
    <s v="@KTRTRS Sir, would TRS allies with MIM? Hope you remember the pre election statement and gentle men ship may stop you from doing so. Good luck."/>
    <m/>
    <m/>
    <n v="0"/>
    <s v="1334872338953719813"/>
    <x v="2"/>
    <n v="100"/>
    <s v="AGREEMENT"/>
    <s v="SUBJECTIVE"/>
    <s v="NONIRONIC"/>
  </r>
  <r>
    <d v="2020-12-04T20:19:00"/>
    <s v="Satish"/>
    <s v="1263811921007927296"/>
    <s v="SalmanNizami_"/>
    <s v="83586157"/>
    <s v="en"/>
    <s v="&lt;a href=&quot;https://mobile.twitter.com&quot; rel=&quot;nofollow&quot;&gt;Twitter Web App&lt;/a&gt;"/>
    <s v="@SalmanNizami_ salami_x000a_TRs got trounced from 99 to 55_x000a_BJP moved up from 4 to 49_x000a_MIM reduced to 43 from 51 in 2016.._x000a__x000a_check facts b4 tweeting.._x000a_jai hind_x000a_@jananisampath"/>
    <m/>
    <m/>
    <n v="2"/>
    <s v="1334872337221480452"/>
    <x v="0"/>
    <n v="100"/>
    <s v="AGREEMENT"/>
    <s v="OBJECTIVE"/>
    <s v="NONIRONIC"/>
  </r>
  <r>
    <d v="2020-12-04T20:18:47"/>
    <s v="P.CHANDU"/>
    <s v="873099204"/>
    <s v="nsitharaman"/>
    <s v="58243368"/>
    <s v="en"/>
    <s v="&lt;a href=&quot;http://twitter.com/download/android&quot; rel=&quot;nofollow&quot;&gt;Twitter for Android&lt;/a&gt;"/>
    <s v="@nsitharaman @BJP4Telangana @bandisanjay_bjp @BJP4India @JPNadda Well done BJP in Hyderabad. _x000a_Corona, floods, RTC strike &amp; a kind of complacency of party in power &amp; hard working of Mr. B. Sanjay &amp; Mr. Kishan Reddy garu helped a lot._x000a_Hearty Congratulations._x000a_TRS not able to meet expectations. But did a good job. _x000a__x000a_All the best  BJP.????"/>
    <m/>
    <m/>
    <n v="0"/>
    <s v="1334872283668566017"/>
    <x v="2"/>
    <n v="86"/>
    <s v="DISAGREEMENT"/>
    <s v="SUBJECTIVE"/>
    <s v="NONIRONIC"/>
  </r>
  <r>
    <d v="2020-12-04T20:18:46"/>
    <s v="Naziya Dusgikar | نازیہ"/>
    <s v="743846184331030528"/>
    <m/>
    <s v="-1"/>
    <s v="en"/>
    <s v="&lt;a href=&quot;http://twitter.com/download/android&quot; rel=&quot;nofollow&quot;&gt;Twitter for Android&lt;/a&gt;"/>
    <s v="PM HM CM visited, still it's #TRS #AIMIM shining in #GHMCElection2020 ??"/>
    <m/>
    <m/>
    <n v="1"/>
    <s v="1334872277859495937"/>
    <x v="2"/>
    <n v="100"/>
    <s v="AGREEMENT"/>
    <s v="OBJECTIVE"/>
    <s v="NONIRONIC"/>
  </r>
  <r>
    <d v="2020-12-04T20:18:42"/>
    <s v="Rizwan Eshan"/>
    <s v="1183021824113664000"/>
    <m/>
    <s v="-1"/>
    <s v="en"/>
    <s v="&lt;a href=&quot;http://twitter.com/download/android&quot; rel=&quot;nofollow&quot;&gt;Twitter for Android&lt;/a&gt;"/>
    <s v="TRS Party Lost many Seats In GHMC Election 2020 _x000a_Demerits:_x000a_*No Govt. Jobs for Youth_x000a_*LRS &amp; Dharani_x000a_*Private Teachers &amp; Lecturers Aggression_x000a_*Dictatorship of KCR and Party Leaders_x000a_#GHMCElection2020 #GHMCResults #GHMC #GHMCElectionresults #HyderabadElection #GHMC _x000a_Comment your view"/>
    <m/>
    <m/>
    <n v="3"/>
    <s v="1334872259580678146"/>
    <x v="3"/>
    <n v="100"/>
    <s v="AGREEMENT"/>
    <s v="OBJECTIVE"/>
    <s v="NONIRONIC"/>
  </r>
  <r>
    <d v="2020-12-04T20:18:36"/>
    <s v="VIKRANT YADAV"/>
    <s v="1340825414"/>
    <m/>
    <s v="-1"/>
    <s v="en"/>
    <s v="&lt;a href=&quot;http://twitter.com/download/android&quot; rel=&quot;nofollow&quot;&gt;Twitter for Android&lt;/a&gt;"/>
    <s v="Sometimes election results are very interesting._x000a_It seems TRS is looser despite being single largest party in Greater Hyderabad Municipal corporation election. _x000a_#HyderabadCivicPolls"/>
    <m/>
    <m/>
    <n v="1"/>
    <s v="1334872235316658176"/>
    <x v="1"/>
    <n v="92"/>
    <s v="DISAGREEMENT"/>
    <s v="SUBJECTIVE"/>
    <s v="NONIRONIC"/>
  </r>
  <r>
    <d v="2020-12-04T20:18:34"/>
    <s v="Arunaksh Bhandari"/>
    <s v="248059520"/>
    <m/>
    <s v="-1"/>
    <s v="en"/>
    <s v="&lt;a href=&quot;http://twitter.com/download/android&quot; rel=&quot;nofollow&quot;&gt;Twitter for Android&lt;/a&gt;"/>
    <s v="Huge Loss of 40??seats for TRS _x000a__x000a_Massive Gain of 40✅ seats for BJP_x000a__x000a_@AmitShah_x000a__x000a_#GHMCResults"/>
    <m/>
    <m/>
    <n v="0"/>
    <s v="1334872229012639745"/>
    <x v="2"/>
    <n v="100"/>
    <s v="AGREEMENT"/>
    <s v="OBJECTIVE"/>
    <s v="NONIRONIC"/>
  </r>
  <r>
    <d v="2020-12-04T20:18:30"/>
    <s v="Question the Govt.!"/>
    <s v="961613981646577665"/>
    <s v="mahiitha24"/>
    <s v="553338033"/>
    <s v="en"/>
    <s v="&lt;a href=&quot;https://mobile.twitter.com&quot; rel=&quot;nofollow&quot;&gt;Twitter Web App&lt;/a&gt;"/>
    <s v="@mahiitha24 @INCTelangana The solution to this - start giving packages to the TV channels and the journalists like TRS and BJP!"/>
    <m/>
    <m/>
    <n v="0"/>
    <s v="1334872212520759298"/>
    <x v="2"/>
    <n v="100"/>
    <s v="AGREEMENT"/>
    <s v="SUBJECTIVE"/>
    <s v="NONIRONIC"/>
  </r>
  <r>
    <d v="2020-12-04T20:18:28"/>
    <s v="mmkrishna Cherla"/>
    <s v="2909950002"/>
    <m/>
    <s v="-1"/>
    <s v="en"/>
    <s v="&lt;a href=&quot;http://twitter.com/download/android&quot; rel=&quot;nofollow&quot;&gt;Twitter for Android&lt;/a&gt;"/>
    <s v="#GHMCResults _x000a_Although trs secured a textbook win in 2020, the mental winners are BJP. Will this change political stages in Hyderabad and in telangana ? Yes. But we dont know what's in store for us yet."/>
    <m/>
    <m/>
    <n v="0"/>
    <s v="1334872203083464705"/>
    <x v="2"/>
    <n v="100"/>
    <s v="AGREEMENT"/>
    <s v="OBJECTIVE"/>
    <s v="NONIRONIC"/>
  </r>
  <r>
    <d v="2020-12-04T20:18:27"/>
    <s v="Einstein_Sr"/>
    <s v="1288513211361144832"/>
    <s v="HariCherry214"/>
    <s v="1269249092888203265"/>
    <s v="en"/>
    <s v="&lt;a href=&quot;http://twitter.com/download/iphone&quot; rel=&quot;nofollow&quot;&gt;Twitter for iPhone&lt;/a&gt;"/>
    <s v="@HariCherry214 Mor lead BJP dey eve nunchi TRS occhesaru ????"/>
    <m/>
    <m/>
    <n v="0"/>
    <s v="1334872196871688193"/>
    <x v="4"/>
    <n v="100"/>
    <s v="AGREEMENT"/>
    <s v="OBJECTIVE"/>
    <s v="NONIRONIC"/>
  </r>
  <r>
    <d v="2020-12-04T20:18:27"/>
    <s v="M."/>
    <s v="4227956772"/>
    <m/>
    <s v="-1"/>
    <s v="en"/>
    <s v="&lt;a href=&quot;http://twitter.com/download/android&quot; rel=&quot;nofollow&quot;&gt;Twitter for Android&lt;/a&gt;"/>
    <s v="If TRS doesnt wake up even now it's all over for Telangana"/>
    <m/>
    <m/>
    <n v="0"/>
    <s v="1334872196624224257"/>
    <x v="4"/>
    <n v="100"/>
    <s v="AGREEMENT"/>
    <s v="OBJECTIVE"/>
    <s v="NONIRONIC"/>
  </r>
  <r>
    <d v="2020-12-04T20:18:25"/>
    <s v="bharat vaasi"/>
    <s v="698511607408697344"/>
    <s v="raj_ankur_"/>
    <s v="1120630187119398913"/>
    <s v="en"/>
    <s v="&lt;a href=&quot;https://mobile.twitter.com&quot; rel=&quot;nofollow&quot;&gt;Twitter Web App&lt;/a&gt;"/>
    <s v="@raj_ankur_ @retheeshraj10 TRS - 55, BJP - 49, MIM - 43, Cong - 02 . 101 needed to grab mayor seat, TRS has 37 ex officials who can be added. now TRS has no other option other than allying with MIM. this is huge win for BJP"/>
    <m/>
    <m/>
    <n v="0"/>
    <s v="1334872189233872896"/>
    <x v="1"/>
    <n v="86"/>
    <s v="DISAGREEMENT"/>
    <s v="OBJECTIVE"/>
    <s v="NONIRONIC"/>
  </r>
  <r>
    <d v="2020-12-04T20:18:25"/>
    <s v="Dr Chaitanya Singh"/>
    <s v="562731699"/>
    <m/>
    <s v="-1"/>
    <s v="en"/>
    <s v="&lt;a href=&quot;http://twitter.com/download/android&quot; rel=&quot;nofollow&quot;&gt;Twitter for Android&lt;/a&gt;"/>
    <s v="Boom ??????_x000a_@BJP4India enters #Telangana ! _x000a_Reaches from 4 to 47/49 seats in #GHMCElection2020 !!_x000a_Review time for #TRS !! _x000a__x000a_What next !! 2024 general elections !!"/>
    <m/>
    <m/>
    <n v="1"/>
    <s v="1334872188919279618"/>
    <x v="2"/>
    <n v="100"/>
    <s v="AGREEMENT"/>
    <s v="OBJECTIVE"/>
    <s v="NONIRONIC"/>
  </r>
  <r>
    <d v="2020-12-04T20:18:15"/>
    <s v="Kanhaiya's Press Media PVT LTD™️."/>
    <s v="1320311450187952128"/>
    <m/>
    <s v="-1"/>
    <s v="en"/>
    <s v="&lt;a href=&quot;http://twitter.com/download/android&quot; rel=&quot;nofollow&quot;&gt;Twitter for Android&lt;/a&gt;"/>
    <s v="TRS had 99 seats in Hyderabad, this has come down to 55 now. We had 4 seats and we have won 50 as of now. The number of seats of AIMIM has also gone down, the same goes for TRS. BJP has today emerged as a strong party: MoS  (Home) G Kishan Reddy _x000a_ https://t.co/7onM3RRqMd"/>
    <m/>
    <m/>
    <n v="0"/>
    <s v="1334872149601865737"/>
    <x v="2"/>
    <n v="94"/>
    <s v="DISAGREEMENT"/>
    <s v="OBJECTIVE"/>
    <s v="NONIRONIC"/>
  </r>
  <r>
    <d v="2020-12-04T20:18:13"/>
    <s v="భానుప్రకాష్ గౌడ్ గోళానకొండ"/>
    <s v="126487220"/>
    <m/>
    <s v="-1"/>
    <s v="en"/>
    <s v="&lt;a href=&quot;http://twitter.com/download/iphone&quot; rel=&quot;nofollow&quot;&gt;Twitter for iPhone&lt;/a&gt;"/>
    <s v="Thank you Bhagynagar for love and support._x000a_It's a huge victory and boost for our Karyakarthas to fight against TRS._x000a__x000a_BJP is going form govt in Telangana by 2023. @Arvindharmapuri @BJP4Telangana @bandisanjay_bjp @kishanreddybjp @AcharyThalloju https://t.co/cdzwOffhCL"/>
    <m/>
    <m/>
    <n v="0"/>
    <s v="1334872140307259394"/>
    <x v="2"/>
    <n v="92"/>
    <s v="AGREEMENT"/>
    <s v="SUBJECTIVE"/>
    <s v="NONIRONIC"/>
  </r>
  <r>
    <d v="2020-12-04T20:18:11"/>
    <s v="क्रिष्ण"/>
    <s v="1245052581954629633"/>
    <s v="ImHarsha__"/>
    <s v="1247954624440492032"/>
    <s v="en"/>
    <s v="&lt;a href=&quot;http://twitter.com/download/android&quot; rel=&quot;nofollow&quot;&gt;Twitter for Android&lt;/a&gt;"/>
    <s v="@ImHarsha__ BJP won by 32 votes._x000a_TRS Out of overconfidence, they filed independent nomination in the name of his son. Son got 39 votes._x000a_????????"/>
    <m/>
    <m/>
    <n v="0"/>
    <s v="1334872131385974787"/>
    <x v="2"/>
    <n v="100"/>
    <s v="AGREEMENT"/>
    <s v="OBJECTIVE"/>
    <s v="NONIRONIC"/>
  </r>
  <r>
    <d v="2020-12-04T20:18:10"/>
    <s v="IND News"/>
    <s v="1270624726981832704"/>
    <m/>
    <s v="-1"/>
    <s v="en"/>
    <s v="&lt;a href=&quot;http://publicize.wp.com/&quot; rel=&quot;nofollow&quot;&gt;WordPress.com&lt;/a&gt;"/>
    <s v="BJP makes big gains in Hyd polls, TRS falls short of majority (4th Ld) https://t.co/SRfLsMp2tV"/>
    <m/>
    <m/>
    <n v="0"/>
    <s v="1334872128705933312"/>
    <x v="3"/>
    <n v="100"/>
    <s v="AGREEMENT"/>
    <s v="OBJECTIVE"/>
    <s v="NONIRONIC"/>
  </r>
  <r>
    <d v="2020-12-04T20:18:05"/>
    <s v="Manasika alasata"/>
    <s v="1221727271725101056"/>
    <m/>
    <s v="-1"/>
    <s v="en"/>
    <s v="&lt;a href=&quot;http://twitter.com/download/android&quot; rel=&quot;nofollow&quot;&gt;Twitter for Android&lt;/a&gt;"/>
    <s v="Andhra areas lo trs mass ante.. https://t.co/4n8qdXEsq6"/>
    <m/>
    <m/>
    <n v="0"/>
    <s v="1334872105528127491"/>
    <x v="4"/>
    <n v="100"/>
    <s v="AGREEMENT"/>
    <s v="OBJECTIVE"/>
    <s v="NONIRONIC"/>
  </r>
  <r>
    <d v="2020-12-04T20:18:05"/>
    <s v="MR COOL ??"/>
    <s v="465340166"/>
    <m/>
    <s v="-1"/>
    <s v="en"/>
    <s v="&lt;a href=&quot;http://twitter.com/download/android&quot; rel=&quot;nofollow&quot;&gt;Twitter for Android&lt;/a&gt;"/>
    <s v="Party    Contested     Won    success rate_x000a__x000a_TRS           150              56        37.33%_x000a_BJP           150              49        32.67%_x000a_AIMIM         51              43        84.31%_x000a_Congress  150              02        1.33%_x000a__x000a_#GHMCResults #GHMCElections2020"/>
    <m/>
    <m/>
    <n v="0"/>
    <s v="1334872105284849665"/>
    <x v="2"/>
    <n v="100"/>
    <s v="AGREEMENT"/>
    <s v="OBJECTIVE"/>
    <s v="NONIRONIC"/>
  </r>
  <r>
    <d v="2020-12-04T20:18:02"/>
    <s v="KEKABUTTA"/>
    <s v="100536292"/>
    <s v="theanuragkts"/>
    <s v="1244279453305278464"/>
    <s v="en"/>
    <s v="&lt;a href=&quot;https://mobile.twitter.com&quot; rel=&quot;nofollow&quot;&gt;Twitter Web App&lt;/a&gt;"/>
    <s v="@theanuragkts #GHMCElections2020 #GHMCResults @bandisanjay_bjp @Arvindharmapuri @TajinderBagga @rakeshreddybjp_x000a_MARK THIS TWEET..._x000a_I THINK TRS WILL TAKE MAYOR AND DY MAYOR WITH AIMIM SUPPORTING FROM OUTSIDE AND RUNNING AS MINORITY GHMC..._x000a_THIS WOULD BE CHEATING PEOPLES MANDATE https://t.co/wUR5ycJRu3"/>
    <m/>
    <m/>
    <n v="0"/>
    <s v="1334872091758247938"/>
    <x v="1"/>
    <n v="94"/>
    <s v="DISAGREEMENT"/>
    <s v="SUBJECTIVE"/>
    <s v="NONIRONIC"/>
  </r>
  <r>
    <d v="2020-12-04T20:17:56"/>
    <s v="Hasan Mahmood Baaqi"/>
    <s v="318614231"/>
    <m/>
    <s v="-1"/>
    <s v="en"/>
    <s v="&lt;a href=&quot;https://mobile.twitter.com&quot; rel=&quot;nofollow&quot;&gt;Twitter Web App&lt;/a&gt;"/>
    <s v="#GHMC 2020 out of 146_x000a_#TRS-56_x000a_#AIMIM-42_x000a_#Congress-2"/>
    <m/>
    <m/>
    <n v="0"/>
    <s v="1334872069968777217"/>
    <x v="4"/>
    <n v="100"/>
    <s v="AGREEMENT"/>
    <s v="OBJECTIVE"/>
    <s v="NONIRONIC"/>
  </r>
  <r>
    <d v="2020-12-04T20:17:55"/>
    <s v="Neeraj"/>
    <s v="77254654"/>
    <s v="sardesairajdeep"/>
    <s v="56304605"/>
    <s v="en"/>
    <s v="&lt;a href=&quot;http://twitter.com/download/iphone&quot; rel=&quot;nofollow&quot;&gt;Twitter for iPhone&lt;/a&gt;"/>
    <s v="@sardesairajdeep Congress has the same number of seats that they had last time, there is no decline for them. BJP has gained at the expense of TRS"/>
    <m/>
    <m/>
    <n v="0"/>
    <s v="1334872065749311489"/>
    <x v="2"/>
    <n v="92"/>
    <s v="AGREEMENT"/>
    <s v="OBJECTIVE"/>
    <s v="NONIRONIC"/>
  </r>
  <r>
    <d v="2020-12-04T20:17:54"/>
    <s v="Rustam رستمरुस्तम  ????????"/>
    <s v="854361341137739776"/>
    <s v="DevangJ77824572"/>
    <s v="1170377344315351040"/>
    <s v="en"/>
    <s v="&lt;a href=&quot;http://twitter.com/download/android&quot; rel=&quot;nofollow&quot;&gt;Twitter for Android&lt;/a&gt;"/>
    <s v="@DevangJ77824572 @MdTahse84940943 @aimim_national BJP trice TRS voters which is not expected because Hyderabadi rejected hatred every time but now if they are changed their mind it's dangerous , _x000a_AIMIM remain their seats and Hope CongRss will not blame EVM or Owaisi for their Loss"/>
    <m/>
    <m/>
    <n v="0"/>
    <s v="1334872059424358400"/>
    <x v="2"/>
    <n v="86"/>
    <s v="DISAGREEMENT"/>
    <s v="OBJECTIVE"/>
    <s v="NONIRONIC"/>
  </r>
  <r>
    <d v="2020-12-04T20:17:53"/>
    <s v="Anil Pillai"/>
    <s v="1367805068"/>
    <s v="minicnair"/>
    <s v="95875560"/>
    <s v="en"/>
    <s v="&lt;a href=&quot;http://twitter.com/download/iphone&quot; rel=&quot;nofollow&quot;&gt;Twitter for iPhone&lt;/a&gt;"/>
    <s v="@minicnair TRS from 98 to 58.... Modi hain to mumkeen hain... next assembly seat TRS AMIM will be wiped out by BJP ????????"/>
    <m/>
    <m/>
    <n v="0"/>
    <s v="1334872056207273984"/>
    <x v="2"/>
    <n v="100"/>
    <s v="AGREEMENT"/>
    <s v="OBJECTIVE"/>
    <s v="NONIRONIC"/>
  </r>
  <r>
    <d v="2020-12-04T20:17:47"/>
    <s v="రాణా!"/>
    <s v="138660847"/>
    <m/>
    <s v="-1"/>
    <s v="en"/>
    <s v="&lt;a href=&quot;http://twitter.com/download/android&quot; rel=&quot;nofollow&quot;&gt;Twitter for Android&lt;/a&gt;"/>
    <s v="Andhra dominated areas voted for TRS._x000a__x000a_Telangana voters looked more upset and voted against._x000a__x000a_#GHMCElections2020"/>
    <m/>
    <m/>
    <n v="0"/>
    <s v="1334872031477649409"/>
    <x v="3"/>
    <n v="92"/>
    <s v="DISAGREEMENT"/>
    <s v="OBJECTIVE"/>
    <s v="NONIRONIC"/>
  </r>
  <r>
    <d v="2020-12-04T20:17:47"/>
    <s v="Govind Raghavan"/>
    <s v="1047525001220435968"/>
    <s v="TimesNow"/>
    <s v="240649814"/>
    <s v="en"/>
    <s v="&lt;a href=&quot;http://twitter.com/download/android&quot; rel=&quot;nofollow&quot;&gt;Twitter for Android&lt;/a&gt;"/>
    <s v="@TimesNow @ghanshyamtiwari That Balaraju is talking like a idiot no meaning I wonder how TRS will be if there spokesman is like this another thing why you call that Constipated faced fellow Ganshyam..he looks like a joker..and that takla congress licker"/>
    <m/>
    <m/>
    <n v="0"/>
    <s v="1334872029967728643"/>
    <x v="3"/>
    <n v="100"/>
    <s v="AGREEMENT"/>
    <s v="SUBJECTIVE"/>
    <s v="NONIRONIC"/>
  </r>
  <r>
    <d v="2020-12-04T20:17:47"/>
    <s v="Kailash Kaushik"/>
    <s v="2206428378"/>
    <s v="Stuti_13_"/>
    <s v="1309103494608179201"/>
    <s v="en"/>
    <s v="&lt;a href=&quot;http://twitter.com/download/android&quot; rel=&quot;nofollow&quot;&gt;Twitter for Android&lt;/a&gt;"/>
    <s v="@Stuti_13_ @pradip103 TRS will go the way of TDP! Wait and watch."/>
    <m/>
    <m/>
    <n v="0"/>
    <s v="1334872029690925059"/>
    <x v="4"/>
    <n v="100"/>
    <s v="AGREEMENT"/>
    <s v="OBJECTIVE"/>
    <s v="NONIRONIC"/>
  </r>
  <r>
    <d v="2020-12-04T20:17:41"/>
    <s v="Pawan Kalyan"/>
    <s v="750528034160029696"/>
    <m/>
    <s v="-1"/>
    <s v="en"/>
    <s v="&lt;a href=&quot;http://twitter.com/download/android&quot; rel=&quot;nofollow&quot;&gt;Twitter for Android&lt;/a&gt;"/>
    <s v="BN Reddy Nagar division story._x000a__x000a_BJP won by 32 votes._x000a__x000a_TRS candidate is LB Nagar MLA contestant Rammohan Goud’s wife Laxmiprasanna._x000a__x000a_Out of overconfidence, they filed independent nomination in the name of his son. Son got 39 votes._x000a__x000a_They must be cursing themselves ??_x000a_#GHMCResults"/>
    <m/>
    <m/>
    <n v="0"/>
    <s v="1334872005443608582"/>
    <x v="2"/>
    <n v="94"/>
    <s v="DISAGREEMENT"/>
    <s v="OBJECTIVE"/>
    <s v="NONIRONIC"/>
  </r>
  <r>
    <d v="2020-12-04T20:17:37"/>
    <s v="Shashank Cukkemane ????"/>
    <s v="157227997"/>
    <s v="Sandeep19182548"/>
    <s v="1217475304857292801"/>
    <s v="en"/>
    <s v="&lt;a href=&quot;http://twitter.com/download/android&quot; rel=&quot;nofollow&quot;&gt;Twitter for Android&lt;/a&gt;"/>
    <s v="@Sandeep19182548 @MeHindustani2 I guess you drank too much of TRS free alcohol on ground bro ??????"/>
    <m/>
    <m/>
    <n v="0"/>
    <s v="1334871988037271552"/>
    <x v="2"/>
    <n v="94"/>
    <s v="DISAGREEMENT"/>
    <s v="SUBJECTIVE"/>
    <s v="NONIRONIC"/>
  </r>
  <r>
    <d v="2020-12-04T20:17:36"/>
    <s v="Ex Secular Dalit"/>
    <s v="4612064172"/>
    <s v="MdTousi54071392"/>
    <s v="1206837149565210690"/>
    <s v="en"/>
    <s v="&lt;a href=&quot;https://mobile.twitter.com&quot; rel=&quot;nofollow&quot;&gt;Twitter Web App&lt;/a&gt;"/>
    <s v="@MdTousi54071392 Congress-Down by 33 %seats_x000a_AIMM-Down by 5 % seats_x000a_TRS - Down by 44 %_x000a_BJP-UP by 1275 %"/>
    <m/>
    <m/>
    <n v="1"/>
    <s v="1334871984841261057"/>
    <x v="4"/>
    <n v="100"/>
    <s v="AGREEMENT"/>
    <s v="OBJECTIVE"/>
    <s v="NONIRONIC"/>
  </r>
  <r>
    <d v="2020-12-04T20:17:36"/>
    <s v="The Real Hindustani"/>
    <s v="1279928114043207691"/>
    <s v="iamSri_Sri"/>
    <s v="1263864359219982337"/>
    <s v="en"/>
    <s v="&lt;a href=&quot;https://mobile.twitter.com&quot; rel=&quot;nofollow&quot;&gt;Twitter Web App&lt;/a&gt;"/>
    <s v="@iamSri_Sri @AeMfhrC62K1bLVY Hyderabad GHMC Election Results 2020 live updates: TRS wins 56 seats, BJP 46, AIMIM 42_x000a__x000a_Ena thambhi enna aachi ??"/>
    <m/>
    <m/>
    <n v="0"/>
    <s v="1334871983918465024"/>
    <x v="2"/>
    <n v="100"/>
    <s v="AGREEMENT"/>
    <s v="OBJECTIVE"/>
    <s v="NONIRONIC"/>
  </r>
  <r>
    <d v="2020-12-04T20:17:26"/>
    <s v="Sanjay"/>
    <s v="100525507"/>
    <s v="balamy"/>
    <s v="51635729"/>
    <s v="en"/>
    <s v="&lt;a href=&quot;http://twitter.com/download/android&quot; rel=&quot;nofollow&quot;&gt;Twitter for Android&lt;/a&gt;"/>
    <s v="@balamy But AIMIM just lost one seat... TRS has lost to BJP..."/>
    <m/>
    <m/>
    <n v="0"/>
    <s v="1334871942017380353"/>
    <x v="3"/>
    <n v="100"/>
    <s v="AGREEMENT"/>
    <s v="OBJECTIVE"/>
    <s v="NONIRONIC"/>
  </r>
  <r>
    <d v="2020-12-04T20:17:19"/>
    <s v="Siva Subrahmanyam"/>
    <s v="1287203815414829056"/>
    <s v="NotYourGuy46"/>
    <s v="169373083"/>
    <s v="en"/>
    <s v="&lt;a href=&quot;http://twitter.com/download/android&quot; rel=&quot;nofollow&quot;&gt;Twitter for Android&lt;/a&gt;"/>
    <s v="@NotYourGuy46 flood victims fully paid? how much went to TRS cadre"/>
    <m/>
    <m/>
    <n v="0"/>
    <s v="1334871912158117888"/>
    <x v="5"/>
    <n v="100"/>
    <s v="AGREEMENT"/>
    <s v="OBJECTIVE"/>
    <s v="NONIRONIC"/>
  </r>
  <r>
    <d v="2020-12-04T20:17:12"/>
    <s v="Reborn"/>
    <s v="59389993"/>
    <s v="Rehmaanism"/>
    <s v="59389993"/>
    <s v="en"/>
    <s v="&lt;a href=&quot;http://twitter.com/download/iphone&quot; rel=&quot;nofollow&quot;&gt;Twitter for iPhone&lt;/a&gt;"/>
    <s v="Also, BJP won in LB Nagar zone and areas of Secunderabad. Looks like people of Andhra are taking revenge from TRS for bifurcation."/>
    <m/>
    <m/>
    <n v="0"/>
    <s v="1334871883712397312"/>
    <x v="2"/>
    <n v="100"/>
    <s v="AGREEMENT"/>
    <s v="OBJECTIVE"/>
    <s v="NONIRONIC"/>
  </r>
  <r>
    <d v="2020-12-04T20:16:59"/>
    <s v="Md Tousif"/>
    <s v="1206837149565210690"/>
    <m/>
    <s v="-1"/>
    <s v="en"/>
    <s v="&lt;a href=&quot;https://mobile.twitter.com&quot; rel=&quot;nofollow&quot;&gt;Twitter Web App&lt;/a&gt;"/>
    <s v="Party    Contested     Won    success rate_x000a__x000a_TRS           150              56        37.33%_x000a_BJP           150              49        32.67%_x000a_AIMIM         51              43        84.31%_x000a_Congress  150              02        1.33%_x000a__x000a_#GHMCResults #GHMCElections2020"/>
    <m/>
    <m/>
    <n v="2"/>
    <s v="1334871830100774912"/>
    <x v="2"/>
    <n v="100"/>
    <s v="AGREEMENT"/>
    <s v="OBJECTIVE"/>
    <s v="NONIRONIC"/>
  </r>
  <r>
    <d v="2020-12-04T20:16:59"/>
    <s v="Ertugrul Ghazi (Senior Congress Leader)"/>
    <s v="1212365915095846912"/>
    <s v="Ertugrulgazee"/>
    <s v="1212365915095846912"/>
    <s v="en"/>
    <s v="&lt;a href=&quot;http://twitter.com/download/android&quot; rel=&quot;nofollow&quot;&gt;Twitter for Android&lt;/a&gt;"/>
    <s v="@rjfahad Mayor from TRS_x000a_deputy Mayor from AIMIM_x000a_Bjpee won hearts????????"/>
    <m/>
    <m/>
    <n v="0"/>
    <s v="1334871829534494721"/>
    <x v="2"/>
    <n v="100"/>
    <s v="AGREEMENT"/>
    <s v="OBJECTIVE"/>
    <s v="NONIRONIC"/>
  </r>
  <r>
    <d v="2020-12-04T20:16:57"/>
    <s v="Cavernous_eyes"/>
    <s v="1215622968719503361"/>
    <s v="zinda_tilismaat"/>
    <s v="1252101972293009413"/>
    <s v="en"/>
    <s v="&lt;a href=&quot;http://twitter.com/download/android&quot; rel=&quot;nofollow&quot;&gt;Twitter for Android&lt;/a&gt;"/>
    <s v="@zinda_tilismaat TRS 56, BJP 49, _x000a_MIM 43, Congress 02_x000a__x000a_150/150_x000a_GHMC Elections_x000a__x000a_Is this what it is ??"/>
    <m/>
    <m/>
    <n v="0"/>
    <s v="1334871821456326656"/>
    <x v="4"/>
    <n v="100"/>
    <s v="AGREEMENT"/>
    <s v="OBJECTIVE"/>
    <s v="NONIRONIC"/>
  </r>
  <r>
    <d v="2020-12-04T20:16:57"/>
    <s v="SANDIP N MISTRY"/>
    <s v="167710448"/>
    <m/>
    <s v="-1"/>
    <s v="en"/>
    <s v="&lt;a href=&quot;http://twitter.com/download/android&quot; rel=&quot;nofollow&quot;&gt;Twitter for Android&lt;/a&gt;"/>
    <s v="Hyderabad GHMC Election Result 2020 live: TRS has won 46 seats, BJP 32, AIMIM 41 and Congress 2 https://t.co/yMbO6bGhXg"/>
    <m/>
    <m/>
    <n v="0"/>
    <s v="1334871820357537793"/>
    <x v="2"/>
    <n v="100"/>
    <s v="AGREEMENT"/>
    <s v="OBJECTIVE"/>
    <s v="NONIRONIC"/>
  </r>
  <r>
    <d v="2020-12-04T20:16:55"/>
    <s v="Harsh Garg"/>
    <s v="304936920"/>
    <m/>
    <s v="-1"/>
    <s v="en"/>
    <s v="&lt;a href=&quot;http://twitter.com/download/android&quot; rel=&quot;nofollow&quot;&gt;Twitter for Android&lt;/a&gt;"/>
    <s v="TRS loss is BJP's Gain_x000a_✌️✌️_x000a_#GHMCResults https://t.co/t49wSo7gqL"/>
    <m/>
    <m/>
    <n v="0"/>
    <s v="1334871812925083648"/>
    <x v="2"/>
    <n v="100"/>
    <s v="AGREEMENT"/>
    <s v="OBJECTIVE"/>
    <s v="NONIRONIC"/>
  </r>
  <r>
    <d v="2020-12-04T20:16:54"/>
    <s v="Praveen NT'RF'AN ????"/>
    <s v="331566428"/>
    <m/>
    <s v="-1"/>
    <s v="en"/>
    <s v="&lt;a href=&quot;http://twitter.com/download/android&quot; rel=&quot;nofollow&quot;&gt;Twitter for Android&lt;/a&gt;"/>
    <s v="TRS fans ?????????? https://t.co/sDWqnFSS9U https://t.co/kv0du6znDZ"/>
    <m/>
    <m/>
    <n v="0"/>
    <s v="1334871808080637953"/>
    <x v="2"/>
    <n v="100"/>
    <s v="AGREEMENT"/>
    <s v="OBJECTIVE"/>
    <s v="NONIRONIC"/>
  </r>
  <r>
    <d v="2020-12-04T20:16:53"/>
    <s v="Sidda S"/>
    <s v="990090605463310336"/>
    <m/>
    <s v="-1"/>
    <s v="en"/>
    <s v="&lt;a href=&quot;http://twitter.com/download/android&quot; rel=&quot;nofollow&quot;&gt;Twitter for Android&lt;/a&gt;"/>
    <s v="#AIMIM party should be offered by TRS party for mayor seat. Don't lose this chance."/>
    <m/>
    <m/>
    <n v="0"/>
    <s v="1334871802800033793"/>
    <x v="2"/>
    <n v="92"/>
    <s v="AGREEMENT"/>
    <s v="OBJECTIVE"/>
    <s v="NONIRONIC"/>
  </r>
  <r>
    <d v="2020-12-04T20:16:45"/>
    <s v="Krish Suresh"/>
    <s v="2455874582"/>
    <s v="AmorPradeep"/>
    <s v="121105471"/>
    <s v="en"/>
    <s v="&lt;a href=&quot;https://mobile.twitter.com&quot; rel=&quot;nofollow&quot;&gt;Twitter Web App&lt;/a&gt;"/>
    <s v="@AmorPradeep Makes it more easier for BJP next elections.With MIM in coalition,muslim tilt will be more pronounced for TRS. It is easier for BJP to counter polarize Hindus next elections then. BJP will not let go a single opportunity now to attack TRS as minority appeasement."/>
    <m/>
    <m/>
    <n v="0"/>
    <s v="1334871769929326593"/>
    <x v="2"/>
    <n v="92"/>
    <s v="AGREEMENT"/>
    <s v="SUBJECTIVE"/>
    <s v="NONIRONIC"/>
  </r>
  <r>
    <d v="2020-12-04T20:16:44"/>
    <s v="Mumbaipressnews"/>
    <s v="976050812488216581"/>
    <m/>
    <s v="-1"/>
    <s v="en"/>
    <s v="&lt;a href=&quot;https://mumbaipress.com/&quot; rel=&quot;nofollow&quot;&gt;Mumbaipress&lt;/a&gt;"/>
    <s v="New post: BJP makes big gains in Hyd polls, TRS falls short of majority https://t.co/vE66CVHzQY"/>
    <m/>
    <m/>
    <n v="0"/>
    <s v="1334871765705576450"/>
    <x v="3"/>
    <n v="100"/>
    <s v="AGREEMENT"/>
    <s v="OBJECTIVE"/>
    <s v="NONIRONIC"/>
  </r>
  <r>
    <d v="2020-12-04T20:16:27"/>
    <s v="aeiou"/>
    <s v="1255130771720830977"/>
    <m/>
    <s v="-1"/>
    <s v="en"/>
    <s v="&lt;a href=&quot;http://twitter.com/download/android&quot; rel=&quot;nofollow&quot;&gt;Twitter for Android&lt;/a&gt;"/>
    <s v="TRS lost over 40 plus seats  ... secular appeasement didnt work i guess ????"/>
    <m/>
    <m/>
    <n v="0"/>
    <s v="1334871693358215168"/>
    <x v="3"/>
    <n v="92"/>
    <s v="AGREEMENT"/>
    <s v="OBJECTIVE"/>
    <s v="NONIRONIC"/>
  </r>
  <r>
    <d v="2020-12-04T20:16:19"/>
    <s v="D A"/>
    <s v="91103126"/>
    <m/>
    <s v="-1"/>
    <s v="en"/>
    <s v="&lt;a href=&quot;http://twitter.com/download/android&quot; rel=&quot;nofollow&quot;&gt;Twitter for Android&lt;/a&gt;"/>
    <s v="#GHMCResults_x000a__x000a_Out of 146 seats declared for #GHMCElectionresults _x000a__x000a_TRS: 56  _x000a_BJP: 46 _x000a_MIM: 42 _x000a_Cong: 2 _x000a__x000a_????????"/>
    <m/>
    <m/>
    <n v="0"/>
    <s v="1334871663083544577"/>
    <x v="4"/>
    <n v="100"/>
    <s v="AGREEMENT"/>
    <s v="OBJECTIVE"/>
    <s v="NONIRONIC"/>
  </r>
  <r>
    <d v="2020-12-04T20:16:19"/>
    <s v="BalaBharatBhakt"/>
    <s v="1276549701588750338"/>
    <m/>
    <s v="-1"/>
    <s v="en"/>
    <s v="&lt;a href=&quot;https://mobile.twitter.com&quot; rel=&quot;nofollow&quot;&gt;Twitter Web App&lt;/a&gt;"/>
    <s v="#BJPSouthSurge Look at that bloody fool of the TRS rep Balaraju in the panel who insults the voters of Hyderabad by saying that they voted for BJP because Amit Shah went to temple and calls that temple visit communal. What sort of idiots are people of Hyderabad who voted for'em"/>
    <m/>
    <m/>
    <n v="0"/>
    <s v="1334871661452136449"/>
    <x v="2"/>
    <n v="94"/>
    <s v="DISAGREEMENT"/>
    <s v="SUBJECTIVE"/>
    <s v="NONIRONIC"/>
  </r>
  <r>
    <d v="2020-12-04T20:16:18"/>
    <s v="Prof Hari Om"/>
    <s v="1162682346094522370"/>
    <m/>
    <s v="-1"/>
    <s v="en"/>
    <s v="&lt;a href=&quot;http://twitter.com/download/android&quot; rel=&quot;nofollow&quot;&gt;Twitter for Android&lt;/a&gt;"/>
    <s v="A big political explosion in Hyderabad_x000a__x000a_TRS (57) -AIMIM (43) jointly controlling Greater Hyderabad municipal Corporation a blessing in disguise for Hindus._x000a_It will further alienate them from anti-Hindu TRS/AIMIM._x000a_The result in 2023 could be: @BJP4India (4 to 48) may win Telangana"/>
    <m/>
    <m/>
    <n v="37"/>
    <s v="1334871657962295296"/>
    <x v="1"/>
    <n v="89"/>
    <s v="DISAGREEMENT"/>
    <s v="OBJECTIVE"/>
    <s v="NONIRONIC"/>
  </r>
  <r>
    <d v="2020-12-04T20:16:12"/>
    <s v="ACHINTYA MONDAL"/>
    <s v="924677486125891585"/>
    <m/>
    <s v="-1"/>
    <s v="en"/>
    <s v="&lt;a href=&quot;http://twitter.com/download/android&quot; rel=&quot;nofollow&quot;&gt;Twitter for Android&lt;/a&gt;"/>
    <s v="Final #GHMCResults _x000a__x000a_Party       2015         2020        Change_x000a__x000a_#TRS          99             55            -44_x000a_#AIMIM     44             42            -2_x000a_#BJP          4               51            +47_x000a_#Congress 3               2              -1_x000a__x000a_#GHMCResults2020 #GHMCElections https://t.co/6l3jEblVay"/>
    <m/>
    <m/>
    <n v="0"/>
    <s v="1334871631852814338"/>
    <x v="4"/>
    <n v="100"/>
    <s v="AGREEMENT"/>
    <s v="OBJECTIVE"/>
    <s v="NONIRONIC"/>
  </r>
  <r>
    <d v="2020-12-04T20:16:11"/>
    <s v="Ankit Srivastava ✋"/>
    <s v="70166896"/>
    <m/>
    <s v="-1"/>
    <s v="en"/>
    <s v="&lt;a href=&quot;http://twitter.com/download/android&quot; rel=&quot;nofollow&quot;&gt;Twitter for Android&lt;/a&gt;"/>
    <s v="Madam BJP has gained against TRS. Not seen ur analysis on MH MLC Election..._x000a_Or AAP Collapse https://t.co/9mQUSBsWAu"/>
    <m/>
    <m/>
    <n v="2"/>
    <s v="1334871627193077762"/>
    <x v="3"/>
    <n v="100"/>
    <s v="AGREEMENT"/>
    <s v="OBJECTIVE"/>
    <s v="NONIRONIC"/>
  </r>
  <r>
    <d v="2020-12-04T20:16:08"/>
    <s v="Asia Elects"/>
    <s v="1018201089357897728"/>
    <m/>
    <s v="-1"/>
    <s v="en"/>
    <s v="&lt;a href=&quot;http://twitter.com/download/iphone&quot; rel=&quot;nofollow&quot;&gt;Twitter for iPhone&lt;/a&gt;"/>
    <s v="India (Hyderabad ): Incumbent TRS (Regionalist) has lost its majority in the municipal corporation wining 56 seats with 146/150 seats declared in the Hyderabad Local Elections. #India"/>
    <m/>
    <m/>
    <n v="0"/>
    <s v="1334871617009143812"/>
    <x v="3"/>
    <n v="100"/>
    <s v="AGREEMENT"/>
    <s v="OBJECTIVE"/>
    <s v="NONIRONIC"/>
  </r>
  <r>
    <d v="2020-12-04T20:16:08"/>
    <s v="Hunting_Hunters??"/>
    <s v="51349184"/>
    <m/>
    <s v="-1"/>
    <s v="en"/>
    <s v="&lt;a href=&quot;http://twitter.com/download/android&quot; rel=&quot;nofollow&quot;&gt;Twitter for Android&lt;/a&gt;"/>
    <s v="Robust @BJP4India stopped ruling @trspartyonline to get majority in Hyderabad_x000a_??TRS 55       ??BJP 51      ?? AIMIM 44_x000a_Let KCR take @asadowaisi help to get half mark... openly_x000a_Enough of backroom ILU-ILU_x000a_#GHMCElections2020_x000a_#GHMCResults @bandisanjay_bjp @AmitShah https://t.co/mqtqRscqNY"/>
    <m/>
    <m/>
    <n v="0"/>
    <s v="1334871616346472448"/>
    <x v="2"/>
    <n v="100"/>
    <s v="AGREEMENT"/>
    <s v="OBJECTIVE"/>
    <s v="NONIRONIC"/>
  </r>
  <r>
    <d v="2020-12-04T20:16:04"/>
    <s v="?? Maverick ??"/>
    <s v="113294315"/>
    <s v="Rafique_techie"/>
    <s v="3001331365"/>
    <s v="en"/>
    <s v="&lt;a href=&quot;http://twitter.com/download/iphone&quot; rel=&quot;nofollow&quot;&gt;Twitter for iPhone&lt;/a&gt;"/>
    <s v="@Rafique_techie @Nagrik18 TRS ne. Such losers they were to abandon AIMIM. #respectVotersOfHyderabad"/>
    <m/>
    <m/>
    <n v="0"/>
    <s v="1334871600324169728"/>
    <x v="3"/>
    <n v="100"/>
    <s v="AGREEMENT"/>
    <s v="OBJECTIVE"/>
    <s v="NONIRONIC"/>
  </r>
  <r>
    <d v="2020-12-04T20:16:03"/>
    <s v="थॉमस शेल्बी♑"/>
    <s v="1257944916480557057"/>
    <m/>
    <s v="-1"/>
    <s v="en"/>
    <s v="&lt;a href=&quot;http://twitter.com/download/android&quot; rel=&quot;nofollow&quot;&gt;Twitter for Android&lt;/a&gt;"/>
    <s v="TRS and MIM supporters are saying that &quot;chai&quot; worked only in the morning and now ppl are eating biryani._x000a__x000a_Haha. No doubt. But BJP served only Chai in this election. Next time you will not eat Hyderabadi Biryani. It will be BhagyaNagar Biryani. _x000a_???? _x000a_Dono ko officially baap mila"/>
    <m/>
    <m/>
    <n v="0"/>
    <s v="1334871594758369280"/>
    <x v="2"/>
    <n v="92"/>
    <s v="AGREEMENT"/>
    <s v="OBJECTIVE"/>
    <s v="NONIRONIC"/>
  </r>
  <r>
    <d v="2020-12-04T20:16:02"/>
    <s v="Dharmendra Chhonkar"/>
    <s v="849184235097387008"/>
    <m/>
    <s v="-1"/>
    <s v="en"/>
    <s v="&lt;a href=&quot;http://twitter.com/download/android&quot; rel=&quot;nofollow&quot;&gt;Twitter for Android&lt;/a&gt;"/>
    <s v="Telangana results latest_x000a__x000a_Results of 146 of total 150 wards declared. _x000a__x000a_TRS - 56 seats,_x000a_ BJP- 46,_x000a_ AIMIM -42 _x000a__x000a_Remember BJP moved from 4. _x000a_#GHMCResults _x000a__x000a_TRS now ?? https://t.co/nSLpNzrjnJ"/>
    <m/>
    <m/>
    <n v="6"/>
    <s v="1334871589511282688"/>
    <x v="3"/>
    <n v="100"/>
    <s v="AGREEMENT"/>
    <s v="SUBJECTIVE"/>
    <s v="NONIRONIC"/>
  </r>
  <r>
    <d v="2020-12-04T20:16:02"/>
    <s v="Sandeep"/>
    <s v="389980511"/>
    <m/>
    <s v="-1"/>
    <s v="en"/>
    <s v="&lt;a href=&quot;http://twitter.com/download/iphone&quot; rel=&quot;nofollow&quot;&gt;Twitter for iPhone&lt;/a&gt;"/>
    <s v="TRS should also look back at its strategy of inducting leaders from all parties. Core TRS cadre is disenchanted today"/>
    <m/>
    <m/>
    <n v="2"/>
    <s v="1334871588580319239"/>
    <x v="3"/>
    <n v="94"/>
    <s v="DISAGREEMENT"/>
    <s v="OBJECTIVE"/>
    <s v="NONIRONIC"/>
  </r>
  <r>
    <d v="2020-12-04T20:16:00"/>
    <s v="Pagal2.0"/>
    <s v="1264615915213123584"/>
    <s v="SpiritOfCongres"/>
    <s v="3903318556"/>
    <s v="en"/>
    <s v="&lt;a href=&quot;https://mobile.twitter.com&quot; rel=&quot;nofollow&quot;&gt;Twitter Web App&lt;/a&gt;"/>
    <s v="@SpiritOfCongres @UttamTPCC Much needed_x000a_Unfortunately he was not able to do much_x000a_I am surprised at the plight of INC in Telangana considering they created the state.. _x000a_If they don't get their act together BJP will certainly replace them as the opposition and they will be left to play second fiddle to TRS.."/>
    <m/>
    <m/>
    <n v="0"/>
    <s v="1334871583245004805"/>
    <x v="3"/>
    <n v="92"/>
    <s v="AGREEMENT"/>
    <s v="OBJECTIVE"/>
    <s v="NONIRONIC"/>
  </r>
  <r>
    <d v="2020-12-04T20:15:57"/>
    <s v="PH ✌️"/>
    <s v="1900642369"/>
    <s v="ajitdatta"/>
    <s v="81801182"/>
    <s v="en"/>
    <s v="&lt;a href=&quot;https://mobile.twitter.com&quot; rel=&quot;nofollow&quot;&gt;Twitter Web App&lt;/a&gt;"/>
    <s v="@ajitdatta 2014_x000a_TRS bought over all YSRCP &amp; TDP MLAs_x000a__x000a_2018_x000a_TRS bought over all Cong MLAs._x000a__x000a_End of story."/>
    <m/>
    <m/>
    <n v="0"/>
    <s v="1334871570968264704"/>
    <x v="4"/>
    <n v="100"/>
    <s v="AGREEMENT"/>
    <s v="OBJECTIVE"/>
    <s v="NONIRONIC"/>
  </r>
  <r>
    <d v="2020-12-04T20:15:51"/>
    <s v="Srishaank"/>
    <s v="871633208726536194"/>
    <s v="vinupoladi"/>
    <s v="4199910014"/>
    <s v="en"/>
    <s v="&lt;a href=&quot;http://twitter.com/download/android&quot; rel=&quot;nofollow&quot;&gt;Twitter for Android&lt;/a&gt;"/>
    <s v="@vinupoladi @auro0510 @PaladuguArchana Anniya nen wait chesa??_x000a_From 99 to 60's? Shit gone down all the way for Trs._x000a_Public are fed up with trs bhayya!"/>
    <m/>
    <m/>
    <n v="0"/>
    <s v="1334871543260692480"/>
    <x v="3"/>
    <n v="94"/>
    <s v="DISAGREEMENT"/>
    <s v="SUBJECTIVE"/>
    <s v="NONIRONIC"/>
  </r>
  <r>
    <d v="2020-12-04T20:15:44"/>
    <s v="Arsitika Builda"/>
    <s v="124125029"/>
    <s v="arsitika"/>
    <s v="124125029"/>
    <s v="en"/>
    <s v="&lt;a href=&quot;http://twitter.com/download/android&quot; rel=&quot;nofollow&quot;&gt;Twitter for Android&lt;/a&gt;"/>
    <s v="Trs dia nanya juga bedanya nct u sama 127 apa... is it my time to explain those nct units &amp; members thingy? https://t.co/igCGVPaHbm"/>
    <m/>
    <m/>
    <n v="0"/>
    <s v="1334871516295512065"/>
    <x v="4"/>
    <n v="100"/>
    <s v="AGREEMENT"/>
    <s v="OBJECTIVE"/>
    <s v="NONIRONIC"/>
  </r>
  <r>
    <d v="2020-12-04T20:15:40"/>
    <s v="Raghunath।रघुनाथ।"/>
    <s v="52092687"/>
    <m/>
    <s v="-1"/>
    <s v="en"/>
    <s v="&lt;a href=&quot;http://twitter.com/download/android&quot; rel=&quot;nofollow&quot;&gt;Twitter for Android&lt;/a&gt;"/>
    <s v=".@TimesNow _x000a_Pls correct the BJP and TRS Tally. _x000a_The correct one is this: https://t.co/AUc8T8nXpB"/>
    <m/>
    <m/>
    <n v="6"/>
    <s v="1334871498092208129"/>
    <x v="2"/>
    <n v="100"/>
    <s v="AGREEMENT"/>
    <s v="OBJECTIVE"/>
    <s v="NONIRONIC"/>
  </r>
  <r>
    <d v="2020-12-04T20:15:37"/>
    <s v="Ashutosh"/>
    <s v="297338268"/>
    <m/>
    <s v="-1"/>
    <s v="en"/>
    <s v="&lt;a href=&quot;http://twitter.com/download/iphone&quot; rel=&quot;nofollow&quot;&gt;Twitter for iPhone&lt;/a&gt;"/>
    <s v="Kudos to BJP for emerging as second largest party after TRS. This is signal of change in Telangana, same as Bengal._x000a__x000a_In the next general elections BJP will surely sweeps Telangana. _x000a_#AIMIM #GHMCResults #HyderabadElection #Bhagyanagar https://t.co/3BLQ99CDeh"/>
    <m/>
    <m/>
    <n v="6"/>
    <s v="1334871487212367877"/>
    <x v="0"/>
    <n v="100"/>
    <s v="AGREEMENT"/>
    <s v="OBJECTIVE"/>
    <s v="NONIRONIC"/>
  </r>
  <r>
    <d v="2020-12-04T20:15:35"/>
    <s v="Detective"/>
    <s v="1197808303037767681"/>
    <m/>
    <s v="-1"/>
    <s v="en"/>
    <s v="&lt;a href=&quot;https://mobile.twitter.com&quot; rel=&quot;nofollow&quot;&gt;Twitter Web App&lt;/a&gt;"/>
    <s v="BJP TRS ki close ga occhindanta ga ..  ee lekkana PK withdrawl decision  BJP ki  positive ainatte emo"/>
    <m/>
    <m/>
    <n v="0"/>
    <s v="1334871477372383232"/>
    <x v="1"/>
    <n v="94"/>
    <s v="DISAGREEMENT"/>
    <s v="OBJECTIVE"/>
    <s v="NONIRONIC"/>
  </r>
  <r>
    <d v="2020-12-04T20:15:34"/>
    <s v="Based Sanghi"/>
    <s v="1071322068841426944"/>
    <s v="WirelessQuint"/>
    <s v="1092002933678342145"/>
    <s v="en"/>
    <s v="&lt;a href=&quot;https://mobile.twitter.com&quot; rel=&quot;nofollow&quot;&gt;Twitter Web App&lt;/a&gt;"/>
    <s v="@WirelessQuint very very happy seeing the performance of BJP in GHMC. I am sure AIMIM and TRS are going to have nightmares today. I was thinking 35 seats would mean a HUGE thing"/>
    <m/>
    <m/>
    <n v="0"/>
    <s v="1334871473714909190"/>
    <x v="1"/>
    <n v="92"/>
    <s v="DISAGREEMENT"/>
    <s v="SUBJECTIVE"/>
    <s v="NONIRONIC"/>
  </r>
  <r>
    <d v="2020-12-04T20:15:28"/>
    <s v="Hyderabad weatherman"/>
    <s v="1312704722889961472"/>
    <s v="pavanpuli1234"/>
    <s v="709660931500937216"/>
    <s v="en"/>
    <s v="&lt;a href=&quot;http://twitter.com/download/android&quot; rel=&quot;nofollow&quot;&gt;Twitter for Android&lt;/a&gt;"/>
    <s v="@pavanpuli1234 Here road shows and BJP bike rallies created a huge impact in east hyd. And even during floods the 10k was not distributed properly to people. It was given to rich people and poor being effected a lot. Here TRS really failed. And here BJP is very strong"/>
    <m/>
    <m/>
    <n v="0"/>
    <s v="1334871446330327041"/>
    <x v="1"/>
    <n v="86"/>
    <s v="DISAGREEMENT"/>
    <s v="SUBJECTIVE"/>
    <s v="NONIRONIC"/>
  </r>
  <r>
    <d v="2020-12-04T20:15:25"/>
    <s v="Deba Pratim Ghatak, CA"/>
    <s v="874549405591916545"/>
    <s v="sardesairajdeep"/>
    <s v="56304605"/>
    <s v="en"/>
    <s v="&lt;a href=&quot;http://twitter.com/download/android&quot; rel=&quot;nofollow&quot;&gt;Twitter for Android&lt;/a&gt;"/>
    <s v="@sardesairajdeep @priyankaghatak Congress's loss is BJP's gain? Congress had 1 seat. It is TRS who is down from 99 to 60 and BJP 4 to 40. @sardesairajdeep your analysis is like a jackass who is trying to be more loyal than the king. U understand nothing of the zero sum game of elections"/>
    <m/>
    <m/>
    <n v="0"/>
    <s v="1334871433307045888"/>
    <x v="3"/>
    <n v="92"/>
    <s v="DISAGREEMENT"/>
    <s v="SUBJECTIVE"/>
    <s v="NONIRONIC"/>
  </r>
  <r>
    <d v="2020-12-04T20:15:18"/>
    <s v="Cinema Fanatic"/>
    <s v="1284027633290764289"/>
    <s v="Nane_jeevan"/>
    <s v="1304662033992790016"/>
    <s v="en"/>
    <s v="&lt;a href=&quot;http://twitter.com/download/android&quot; rel=&quot;nofollow&quot;&gt;Twitter for Android&lt;/a&gt;"/>
    <s v="@Nane_jeevan Next elections hinge idre TRS  hoguthr_x000a_BJP gelthare"/>
    <m/>
    <m/>
    <n v="0"/>
    <s v="1334871406929084416"/>
    <x v="4"/>
    <n v="100"/>
    <s v="AGREEMENT"/>
    <s v="OBJECTIVE"/>
    <s v="NONIRONIC"/>
  </r>
  <r>
    <d v="2020-12-04T20:15:18"/>
    <s v="chakravarthy"/>
    <s v="2912412870"/>
    <s v="DexterousRd"/>
    <s v="529208143"/>
    <s v="en"/>
    <s v="&lt;a href=&quot;https://mobile.twitter.com&quot; rel=&quot;nofollow&quot;&gt;Twitter Web App&lt;/a&gt;"/>
    <s v="@DexterousRd @revanth_anumula I think TRS should take him , he might be the only one who will stand against the foul mouthed BJP leaders"/>
    <m/>
    <m/>
    <n v="0"/>
    <s v="1334871404035022848"/>
    <x v="1"/>
    <n v="94"/>
    <s v="DISAGREEMENT"/>
    <s v="SUBJECTIVE"/>
    <s v="NONIRONIC"/>
  </r>
  <r>
    <d v="2020-12-04T20:15:15"/>
    <s v="Rohith Simha"/>
    <s v="555871987"/>
    <m/>
    <s v="-1"/>
    <s v="en"/>
    <s v="&lt;a href=&quot;http://twitter.com/download/android&quot; rel=&quot;nofollow&quot;&gt;Twitter for Android&lt;/a&gt;"/>
    <s v="#Bjp may not have won #GHMCResults2020 but has definitely made inroads. But the congress supporters are congratulating #TRS for defeating bjp. This is the attitude which is taking congress down further. Are they are not aware that their own party has won less than 10. Lost Focus!"/>
    <m/>
    <m/>
    <n v="0"/>
    <s v="1334871394027356160"/>
    <x v="3"/>
    <n v="86"/>
    <s v="DISAGREEMENT"/>
    <s v="SUBJECTIVE"/>
    <s v="NONIRONIC"/>
  </r>
  <r>
    <d v="2020-12-04T20:15:10"/>
    <s v="Totlani Krishan"/>
    <s v="282050428"/>
    <m/>
    <s v="-1"/>
    <s v="en"/>
    <s v="&lt;a href=&quot;https://mobile.twitter.com&quot; rel=&quot;nofollow&quot;&gt;Twitter Web App&lt;/a&gt;"/>
    <s v="#HyderabadVerdict Results of 146 of total 150 wards declared position 8 PM. TRS wins 56 seats, BJP 46, AIMIM 42 and Congress 2..._x000a_---So BJP makes KCR dependent on Owaisi in Hyderabad."/>
    <m/>
    <m/>
    <n v="4"/>
    <s v="1334871370883198982"/>
    <x v="2"/>
    <n v="100"/>
    <s v="AGREEMENT"/>
    <s v="OBJECTIVE"/>
    <s v="NONIRONIC"/>
  </r>
  <r>
    <d v="2020-12-04T20:15:02"/>
    <s v="Revler"/>
    <s v="1217171167775092736"/>
    <m/>
    <s v="-1"/>
    <s v="en"/>
    <s v="&lt;a href=&quot;http://twitter.com/download/android&quot; rel=&quot;nofollow&quot;&gt;Twitter for Android&lt;/a&gt;"/>
    <s v="I hope all Hyderabadis understand this._x000a__x000a_#GHMCElectionresults #GHMC  #GHMCElections2020 #AIMIM #HyderabadCivicPolls #TRS #BJP #HyderabadElectionResult #HyderabadElectionResult2020 #GHMCElection2020 #GHMCResults2020 https://t.co/qvCG0I65yo"/>
    <m/>
    <m/>
    <n v="5"/>
    <s v="1334871337785905154"/>
    <x v="2"/>
    <n v="100"/>
    <s v="AGREEMENT"/>
    <s v="SUBJECTIVE"/>
    <s v="NONIRONIC"/>
  </r>
  <r>
    <d v="2020-12-04T20:15:01"/>
    <s v="Sri"/>
    <s v="56343149"/>
    <m/>
    <s v="-1"/>
    <s v="en"/>
    <s v="&lt;a href=&quot;http://twitter.com/download/android&quot; rel=&quot;nofollow&quot;&gt;Twitter for Android&lt;/a&gt;"/>
    <s v="Postal ballots showed real opinion of the elders, Now it's clear General public are against TRS_x000a_Was not given time for canvasing, but still people had allready decided whom to vote._x000a_@BJP4Telangana"/>
    <m/>
    <m/>
    <n v="0"/>
    <s v="1334871334845726722"/>
    <x v="3"/>
    <n v="100"/>
    <s v="AGREEMENT"/>
    <s v="SUBJECTIVE"/>
    <s v="NONIRONIC"/>
  </r>
  <r>
    <d v="2020-12-04T20:15:00"/>
    <s v="SHOAIB MIRZA"/>
    <s v="1040909990393835520"/>
    <s v="Spoof_Junkey"/>
    <s v="1041870173702107137"/>
    <s v="en"/>
    <s v="&lt;a href=&quot;http://twitter.com/download/android&quot; rel=&quot;nofollow&quot;&gt;Twitter for Android&lt;/a&gt;"/>
    <s v="@Spoof_Junkey @_anonymouSoul YE CHILLAR ELECTION ME ITNA ZOR ???? HYDERABAD ONLY TRS KCR ANNA ????"/>
    <m/>
    <m/>
    <n v="0"/>
    <s v="1334871332106866689"/>
    <x v="2"/>
    <n v="100"/>
    <s v="AGREEMENT"/>
    <s v="OBJECTIVE"/>
    <s v="NONIRONIC"/>
  </r>
  <r>
    <d v="2020-12-04T20:14:57"/>
    <s v="Anirudh Kaluri"/>
    <s v="1215487765569138688"/>
    <m/>
    <s v="-1"/>
    <s v="en"/>
    <s v="&lt;a href=&quot;https://mobile.twitter.com&quot; rel=&quot;nofollow&quot;&gt;Twitter Web App&lt;/a&gt;"/>
    <s v="Premise of TRS supporters: TRS should win_x000a_Argument to win: BJP is a divisive party_x000a_2014 story: Andhrollu vs Telangana Biddalu._x000a_You think this will win you elections? @KTRTRS . Nope. Good roads is what we needs. Roads which wont break our eggs when we put them in cars and drive."/>
    <m/>
    <m/>
    <n v="0"/>
    <s v="1334871316126580738"/>
    <x v="2"/>
    <n v="92"/>
    <s v="AGREEMENT"/>
    <s v="SUBJECTIVE"/>
    <s v="NONIRONIC"/>
  </r>
  <r>
    <d v="2020-12-04T20:14:53"/>
    <s v="Christoph Heilig"/>
    <s v="300338835"/>
    <s v="ProfMaxLee"/>
    <s v="2198122351"/>
    <s v="en"/>
    <s v="&lt;a href=&quot;https://mobile.twitter.com&quot; rel=&quot;nofollow&quot;&gt;Twitter Web App&lt;/a&gt;"/>
    <s v="@ProfMaxLee My new book with @degruyter_TRS - more than 1000pp on the narrative approach to Paul's letters! (Sorry, not photogenic at the moment for a selfie, but my son's hand is more favorable as a scale anyway.) https://t.co/UXlnojYDjP"/>
    <m/>
    <m/>
    <n v="0"/>
    <s v="1334871301081722881"/>
    <x v="3"/>
    <n v="92"/>
    <s v="AGREEMENT"/>
    <s v="SUBJECTIVE"/>
    <s v="NONIRONIC"/>
  </r>
  <r>
    <d v="2020-12-04T20:14:52"/>
    <s v="Reborn"/>
    <s v="59389993"/>
    <m/>
    <s v="-1"/>
    <s v="en"/>
    <s v="&lt;a href=&quot;http://twitter.com/download/iphone&quot; rel=&quot;nofollow&quot;&gt;Twitter for iPhone&lt;/a&gt;"/>
    <s v="MIM won in 42 out of 51 seats the party have contested. So Mayor of Hyderabad will be from MIM for half term. Wake up call for TRS, you can’t take the jamaat for granted. #GHMCResults"/>
    <m/>
    <m/>
    <n v="0"/>
    <s v="1334871297843556352"/>
    <x v="1"/>
    <n v="86"/>
    <s v="DISAGREEMENT"/>
    <s v="OBJECTIVE"/>
    <s v="NONIRONIC"/>
  </r>
  <r>
    <d v="2020-12-04T20:14:48"/>
    <s v="Abhishek Lohia"/>
    <s v="2412907790"/>
    <m/>
    <s v="-1"/>
    <s v="en"/>
    <s v="&lt;a href=&quot;https://mobile.twitter.com&quot; rel=&quot;nofollow&quot;&gt;Twitter Web App&lt;/a&gt;"/>
    <s v="Out of 146 seats declared for #GHMCElectionresults _x000a_TRS: 56 (down from 99)_x000a_BJP: 46 (up from 4) _x000a_MIM: 42 (marginally down from 44)_x000a_Cong: 2 (stable at 2)"/>
    <m/>
    <m/>
    <n v="0"/>
    <s v="1334871278155546626"/>
    <x v="0"/>
    <n v="100"/>
    <s v="AGREEMENT"/>
    <s v="OBJECTIVE"/>
    <s v="NONIRONIC"/>
  </r>
  <r>
    <d v="2020-12-04T20:14:37"/>
    <s v="Unsung hero Bose"/>
    <s v="988414222072627201"/>
    <s v="TajinderBagga"/>
    <s v="85462891"/>
    <s v="en"/>
    <s v="&lt;a href=&quot;http://twitter.com/download/android&quot; rel=&quot;nofollow&quot;&gt;Twitter for Android&lt;/a&gt;"/>
    <s v="@TajinderBagga BJP state President: All the credits goes to State election commission, Hyd city Police and All the bureaucrats who woked day and night selflessly for the win of TRS..!!??_x000a__x000a_What a statement.??????"/>
    <m/>
    <m/>
    <n v="0"/>
    <s v="1334871232190156801"/>
    <x v="2"/>
    <n v="100"/>
    <s v="AGREEMENT"/>
    <s v="OBJECTIVE"/>
    <s v="NONIRONIC"/>
  </r>
  <r>
    <d v="2020-12-04T20:14:34"/>
    <s v="Sniper"/>
    <s v="801824695385346049"/>
    <s v="DexterousRd"/>
    <s v="529208143"/>
    <s v="en"/>
    <s v="&lt;a href=&quot;https://mobile.twitter.com&quot; rel=&quot;nofollow&quot;&gt;Twitter Web App&lt;/a&gt;"/>
    <s v="@DexterousRd @revanth_anumula 3 years is a long time sir. Power hunger will create groups. It happened with Congress, TRS and its now BJP's turn."/>
    <m/>
    <m/>
    <n v="0"/>
    <s v="1334871219305234432"/>
    <x v="2"/>
    <n v="100"/>
    <s v="AGREEMENT"/>
    <s v="OBJECTIVE"/>
    <s v="NONIRONIC"/>
  </r>
  <r>
    <d v="2020-12-04T20:14:31"/>
    <s v="Mohammad || محمد"/>
    <s v="1327651459329044480"/>
    <m/>
    <s v="-1"/>
    <s v="en"/>
    <s v="&lt;a href=&quot;https://mobile.twitter.com&quot; rel=&quot;nofollow&quot;&gt;Twitter Web App&lt;/a&gt;"/>
    <s v="Results of 146 of total 150 wards declared. TRS wins 56 seats, BJP 46, AIMIM 42 and Congress 2_x000a__x000a_#GHMCResults2020 #GHMCElections2020"/>
    <m/>
    <m/>
    <n v="2"/>
    <s v="1334871207267725312"/>
    <x v="2"/>
    <n v="100"/>
    <s v="AGREEMENT"/>
    <s v="OBJECTIVE"/>
    <s v="NONIRONIC"/>
  </r>
  <r>
    <d v="2020-12-04T20:14:27"/>
    <s v="Special Status for AP"/>
    <s v="324498191"/>
    <m/>
    <s v="-1"/>
    <s v="en"/>
    <s v="&lt;a href=&quot;http://twitter.com/download/android&quot; rel=&quot;nofollow&quot;&gt;Twitter for Android&lt;/a&gt;"/>
    <s v="2016_x000a_TRS 99_x000a_AIMIM 44_x000a_BJP 4_x000a_Congress 2_x000a_TDP 1_x000a__x000a_2009_x000a_Congress 52_x000a_TDP 45_x000a_ AIMIM 43_x000a_BJP 4_x000a__x000a_Its all non MIM votes splitting in every election._x000a_Probably in next election it is likely to see AIMIM taking over chair."/>
    <m/>
    <m/>
    <n v="0"/>
    <s v="1334871191119515648"/>
    <x v="4"/>
    <n v="100"/>
    <s v="AGREEMENT"/>
    <s v="OBJECTIVE"/>
    <s v="NONIRONIC"/>
  </r>
  <r>
    <d v="2020-12-04T20:14:25"/>
    <s v="प्राची सिंह चतुर्वेदी ????"/>
    <s v="948118846879121408"/>
    <m/>
    <s v="-1"/>
    <s v="en"/>
    <s v="&lt;a href=&quot;http://twitter.com/download/android&quot; rel=&quot;nofollow&quot;&gt;Twitter for Android&lt;/a&gt;"/>
    <s v="#GHMCElectionresults as of now :_x000a_TRS has come down to 56 seats from previous 99 and BJP has successfully gone up to 46 seats from previous 4._x000a__x000a_But Congies with just 2 seats are busy celebrating BJP not making it to the first position. Kamaal ka confidence hai chamchon ka."/>
    <m/>
    <m/>
    <n v="6"/>
    <s v="1334871185398452228"/>
    <x v="0"/>
    <n v="100"/>
    <s v="AGREEMENT"/>
    <s v="OBJECTIVE"/>
    <s v="NONIRONIC"/>
  </r>
  <r>
    <d v="2020-12-04T20:14:25"/>
    <s v="Mubashir"/>
    <s v="577272429"/>
    <s v="imran03029"/>
    <s v="504790847"/>
    <s v="en"/>
    <s v="&lt;a href=&quot;http://twitter.com/download/iphone&quot; rel=&quot;nofollow&quot;&gt;Twitter for iPhone&lt;/a&gt;"/>
    <s v="@imran03029 @KTRTRS @TelanganaCMO Since day one I have a complaint, particularly in social media he replies rarely to Muslims! And outside it’s the complaint of everyone TRS leaders aren’t reachable!"/>
    <m/>
    <m/>
    <n v="0"/>
    <s v="1334871181673971714"/>
    <x v="3"/>
    <n v="94"/>
    <s v="DISAGREEMENT"/>
    <s v="OBJECTIVE"/>
    <s v="NONIRONIC"/>
  </r>
  <r>
    <d v="2020-12-04T20:14:24"/>
    <s v="pala hanmi reddy"/>
    <s v="14259241"/>
    <m/>
    <s v="-1"/>
    <s v="en"/>
    <s v="&lt;a href=&quot;http://twitter.com/download/android&quot; rel=&quot;nofollow&quot;&gt;Twitter for Android&lt;/a&gt;"/>
    <s v="BJP Surge In Hyderabad Local Polls Ruins KCR's Victory Party - NDTV https://t.co/cttmhGK3Ox"/>
    <m/>
    <m/>
    <n v="0"/>
    <s v="1334871177731305472"/>
    <x v="2"/>
    <n v="100"/>
    <s v="AGREEMENT"/>
    <s v="OBJECTIVE"/>
    <s v="NONIRONIC"/>
  </r>
  <r>
    <d v="2020-12-04T20:14:20"/>
    <s v="Someshwar Jannu"/>
    <s v="321200986"/>
    <m/>
    <s v="-1"/>
    <s v="en"/>
    <s v="&lt;a href=&quot;http://twitter.com/download/android&quot; rel=&quot;nofollow&quot;&gt;Twitter for Android&lt;/a&gt;"/>
    <s v="GHMC election has shown that there  is more space 4BJP in South, people r looking for  it as nations &amp;poor man's party, TRS ka gada hill chuka hi,"/>
    <m/>
    <m/>
    <n v="0"/>
    <s v="1334871164062089218"/>
    <x v="3"/>
    <n v="100"/>
    <s v="AGREEMENT"/>
    <s v="OBJECTIVE"/>
    <s v="NONIRONIC"/>
  </r>
  <r>
    <d v="2020-12-04T20:14:19"/>
    <s v="mahendar reddy jillala"/>
    <s v="1257893353804296194"/>
    <s v="ShekharGupta"/>
    <s v="2574072036"/>
    <s v="en"/>
    <s v="&lt;a href=&quot;http://twitter.com/download/android&quot; rel=&quot;nofollow&quot;&gt;Twitter for Android&lt;/a&gt;"/>
    <s v="@ShekharGupta If Congress wins ,then those fellows definitely go and join in the TRS"/>
    <m/>
    <m/>
    <n v="0"/>
    <s v="1334871159679008770"/>
    <x v="2"/>
    <n v="100"/>
    <s v="AGREEMENT"/>
    <s v="OBJECTIVE"/>
    <s v="NONIRONIC"/>
  </r>
  <r>
    <d v="2020-12-04T20:14:02"/>
    <s v="Adam Banqash"/>
    <s v="598292084"/>
    <m/>
    <s v="-1"/>
    <s v="en"/>
    <s v="&lt;a href=&quot;https://mobile.twitter.com&quot; rel=&quot;nofollow&quot;&gt;Twitter Web App&lt;/a&gt;"/>
    <s v="TRS has become a melting Pot losing seats to BJP and it has posed a Challenge to over shadow TRS if things are not taken seriously to consolidate the present loss. MIM has defended their Fort very strongly.#GHMCResults2020 @TimesNow @ndtv @TOIHyderabad @TEGNA"/>
    <m/>
    <m/>
    <n v="0"/>
    <s v="1334871087419543552"/>
    <x v="2"/>
    <n v="86"/>
    <s v="DISAGREEMENT"/>
    <s v="OBJECTIVE"/>
    <s v="NONIRONIC"/>
  </r>
  <r>
    <d v="2020-12-04T20:14:01"/>
    <s v="shalini"/>
    <s v="1289075162382557184"/>
    <s v="anti_fascistt"/>
    <s v="2443756334"/>
    <s v="en"/>
    <s v="&lt;a href=&quot;https://mobile.twitter.com&quot; rel=&quot;nofollow&quot;&gt;Twitter Web App&lt;/a&gt;"/>
    <s v="@anti_fascistt @DasSankaar @SalmanNizami_ think they have given a tough comptetion to trs and defeated aimim ..in just 10-12 days prachar??????...abhi toh suruwat h"/>
    <m/>
    <m/>
    <n v="0"/>
    <s v="1334871081769984000"/>
    <x v="1"/>
    <n v="94"/>
    <s v="DISAGREEMENT"/>
    <s v="SUBJECTIVE"/>
    <s v="NONIRONIC"/>
  </r>
  <r>
    <d v="2020-12-04T20:14:00"/>
    <s v="TIMES NOW"/>
    <s v="240649814"/>
    <m/>
    <s v="-1"/>
    <s v="en"/>
    <s v="&lt;a href=&quot;https://about.twitter.com/products/tweetdeck&quot; rel=&quot;nofollow&quot;&gt;TweetDeck&lt;/a&gt;"/>
    <s v="Greater Hyderabad Municipal Corporation polls (#GHMCElections2020) numbers give advantage to TRS. _x000a_BJP surprise in Hyderabad.  _x000a__x000a_Join Navika Kumar on @thenewshour at 9 PM. https://t.co/NXc8YyIX1F"/>
    <m/>
    <m/>
    <n v="2"/>
    <s v="1334871077395156993"/>
    <x v="0"/>
    <n v="100"/>
    <s v="AGREEMENT"/>
    <s v="OBJECTIVE"/>
    <s v="NONIRONIC"/>
  </r>
  <r>
    <d v="2020-12-04T20:13:59"/>
    <s v="nel~ ?? -은상-"/>
    <s v="1161263264015118336"/>
    <s v="SEUNGYEONlZED"/>
    <s v="3103273530"/>
    <s v="en"/>
    <s v="&lt;a href=&quot;http://twitter.com/download/android&quot; rel=&quot;nofollow&quot;&gt;Twitter for Android&lt;/a&gt;"/>
    <s v="@SEUNGYEONlZED Kay please deh eunsang update trs tiap jumat ????????????"/>
    <m/>
    <m/>
    <n v="0"/>
    <s v="1334871074220040193"/>
    <x v="1"/>
    <n v="94"/>
    <s v="DISAGREEMENT"/>
    <s v="OBJECTIVE"/>
    <s v="NONIRONIC"/>
  </r>
  <r>
    <d v="2020-12-04T20:13:56"/>
    <s v="Fanatic"/>
    <s v="1116433568274587649"/>
    <m/>
    <s v="-1"/>
    <s v="en"/>
    <s v="&lt;a href=&quot;http://twitter.com/download/android&quot; rel=&quot;nofollow&quot;&gt;Twitter for Android&lt;/a&gt;"/>
    <s v="Andhra people settle aiyna areas anni TRS gelinchindi ??_x000a__x000a_Proper Telangana people majority BJP ki gudaru!"/>
    <m/>
    <m/>
    <n v="0"/>
    <s v="1334871063319044097"/>
    <x v="2"/>
    <n v="100"/>
    <s v="AGREEMENT"/>
    <s v="OBJECTIVE"/>
    <s v="NONIRONIC"/>
  </r>
  <r>
    <d v="2020-12-04T20:13:54"/>
    <s v="Nationalist"/>
    <s v="1323923753957388288"/>
    <m/>
    <s v="-1"/>
    <s v="en"/>
    <s v="&lt;a href=&quot;http://twitter.com/download/android&quot; rel=&quot;nofollow&quot;&gt;Twitter for Android&lt;/a&gt;"/>
    <s v="From 6 to 50 BJP nailed TRS  #GHMCResults2020 #GHMCElectionresults https://t.co/BETVyhk4UE"/>
    <m/>
    <m/>
    <n v="0"/>
    <s v="1334871054133514240"/>
    <x v="4"/>
    <n v="100"/>
    <s v="AGREEMENT"/>
    <s v="OBJECTIVE"/>
    <s v="NONIRONIC"/>
  </r>
  <r>
    <d v="2020-12-04T20:13:53"/>
    <s v="Rakesh Matam"/>
    <s v="256873734"/>
    <s v="sardesairajdeep"/>
    <s v="56304605"/>
    <s v="en"/>
    <s v="&lt;a href=&quot;http://twitter.com/download/android&quot; rel=&quot;nofollow&quot;&gt;Twitter for Android&lt;/a&gt;"/>
    <s v="@sardesairajdeep 7) you are an idiot. If you can't see TRS losing 50% seats and still think it is not a big loss, you are..."/>
    <m/>
    <m/>
    <n v="0"/>
    <s v="1334871048945188865"/>
    <x v="2"/>
    <n v="84"/>
    <s v="DISAGREEMENT"/>
    <s v="SUBJECTIVE"/>
    <s v="NONIRONIC"/>
  </r>
  <r>
    <d v="2020-12-04T20:13:46"/>
    <s v="KB"/>
    <s v="131619174"/>
    <s v="TheEmissaryCo"/>
    <s v="1075579938688917504"/>
    <s v="en"/>
    <s v="&lt;a href=&quot;https://mobile.twitter.com&quot; rel=&quot;nofollow&quot;&gt;Twitter Web App&lt;/a&gt;"/>
    <s v="@TheEmissaryCo all done TRS - 56, BJP - 46-49,  MIM 41"/>
    <m/>
    <m/>
    <n v="0"/>
    <s v="1334871021774663691"/>
    <x v="4"/>
    <n v="100"/>
    <s v="AGREEMENT"/>
    <s v="OBJECTIVE"/>
    <s v="NONIRONIC"/>
  </r>
  <r>
    <d v="2020-12-04T20:13:42"/>
    <s v="Gaurav Sharma"/>
    <s v="934624805294301184"/>
    <m/>
    <s v="-1"/>
    <s v="en"/>
    <s v="&lt;a href=&quot;http://twitter.com/download/android&quot; rel=&quot;nofollow&quot;&gt;Twitter for Android&lt;/a&gt;"/>
    <s v="#GHMCResults146 out of 150 Declared _x000a__x000a_TRS 56 _x000a_BJP 46 _x000a_MIM 42 _x000a_Congress 2 _x000a__x000a_#GHMCResults2020 #GHMCResultsWithBJP"/>
    <m/>
    <m/>
    <n v="0"/>
    <s v="1334871004552724480"/>
    <x v="4"/>
    <n v="100"/>
    <s v="AGREEMENT"/>
    <s v="OBJECTIVE"/>
    <s v="NONIRONIC"/>
  </r>
  <r>
    <d v="2020-12-04T20:13:42"/>
    <s v="Pradeep Amanchi"/>
    <s v="121105471"/>
    <m/>
    <s v="-1"/>
    <s v="en"/>
    <s v="&lt;a href=&quot;https://mobile.twitter.com&quot; rel=&quot;nofollow&quot;&gt;Twitter Web App&lt;/a&gt;"/>
    <s v="Qutbullahpur, Kukatpally, Serlingampally and Jubilee Hills have saved TRS...it's a complete turnaround from 2014...#GHMCResults #GHMCElectionresults"/>
    <m/>
    <m/>
    <n v="0"/>
    <s v="1334871002279534595"/>
    <x v="2"/>
    <n v="100"/>
    <s v="AGREEMENT"/>
    <s v="OBJECTIVE"/>
    <s v="NONIRONIC"/>
  </r>
  <r>
    <d v="2020-12-04T20:13:37"/>
    <s v="Deepak R. Samal"/>
    <s v="99080268"/>
    <m/>
    <s v="-1"/>
    <s v="en"/>
    <s v="&lt;a href=&quot;http://twitter.com/download/android&quot; rel=&quot;nofollow&quot;&gt;Twitter for Android&lt;/a&gt;"/>
    <s v="Next LS elections in Odisha BJP will win, VS - BJD will win by a huge margin though both d elections will take place on d same day as usual. However, feel TRS &amp; Mamata won't be that lucky, both will be defeated in next LS as well as VS elections. https://t.co/JSGVvCtBYy"/>
    <m/>
    <m/>
    <n v="0"/>
    <s v="1334870983853805575"/>
    <x v="2"/>
    <n v="82"/>
    <s v="AGREEMENT"/>
    <s v="SUBJECTIVE"/>
    <s v="IRONIC"/>
  </r>
  <r>
    <d v="2020-12-04T20:13:34"/>
    <s v="Mojo Jojo ????❤️????"/>
    <s v="1252101972293009413"/>
    <m/>
    <s v="-1"/>
    <s v="en"/>
    <s v="&lt;a href=&quot;http://twitter.com/download/android&quot; rel=&quot;nofollow&quot;&gt;Twitter for Android&lt;/a&gt;"/>
    <s v="Results of 146 of total 150 wards declared. TRS wins 56 seats, BJP 46, AIMIM 42 and Congress 2_x000a__x000a_#GHMCResults2020 #GHMCElections2020"/>
    <m/>
    <m/>
    <n v="0"/>
    <s v="1334870970784354305"/>
    <x v="2"/>
    <n v="100"/>
    <s v="AGREEMENT"/>
    <s v="OBJECTIVE"/>
    <s v="NONIRONIC"/>
  </r>
  <r>
    <d v="2020-12-04T20:13:31"/>
    <s v="????RB????"/>
    <s v="2472936006"/>
    <m/>
    <s v="-1"/>
    <s v="en"/>
    <s v="&lt;a href=&quot;https://mobile.twitter.com&quot; rel=&quot;nofollow&quot;&gt;Twitter Web App&lt;/a&gt;"/>
    <s v="Check the pic for stats as of now.._x000a_(Courtesy - CVR English)_x000a__x000a_TRS - Won 55 &amp; leading in 1_x000a_BJP - Won 44 &amp; Leading in 5_x000a_MIM - Won 43_x000a_Others (CONg) - Won 2_x000a__x000a_#GHMCResults _x000a__x000a_Superb Performance by BJP Against All odds! https://t.co/jDxo5i57Pw https://t.co/TQ3utmU5TP"/>
    <m/>
    <m/>
    <n v="0"/>
    <s v="1334870958549692416"/>
    <x v="2"/>
    <n v="94"/>
    <s v="DISAGREEMENT"/>
    <s v="SUBJECTIVE"/>
    <s v="NONIRONIC"/>
  </r>
  <r>
    <d v="2020-12-04T20:13:25"/>
    <s v="W I R E L E S S Q U I N T ||1 7 2 9 ©??"/>
    <s v="1092002933678342145"/>
    <s v="RuchirRMM"/>
    <s v="99932847"/>
    <s v="en"/>
    <s v="&lt;a href=&quot;http://twitter.com/download/android&quot; rel=&quot;nofollow&quot;&gt;Twitter for Android&lt;/a&gt;"/>
    <s v="@RuchirRMM TRS knew that they won't even get the ones they have got now if the elections were to be held in March. So they preponed. Disaster management"/>
    <m/>
    <m/>
    <n v="0"/>
    <s v="1334870930187665413"/>
    <x v="3"/>
    <n v="92"/>
    <s v="AGREEMENT"/>
    <s v="OBJECTIVE"/>
    <s v="NONIRONIC"/>
  </r>
  <r>
    <d v="2020-12-04T20:13:17"/>
    <s v="SatyaDHFM"/>
    <s v="900133088"/>
    <s v="retheeshraj10"/>
    <s v="1523867352"/>
    <s v="en"/>
    <s v="&lt;a href=&quot;http://twitter.com/download/android&quot; rel=&quot;nofollow&quot;&gt;Twitter for Android&lt;/a&gt;"/>
    <s v="@retheeshraj10 Dudee actually we can't beat TRS in Telangana they are not like Congress even though they secured 44 seats from 4 may be Ur not from Telugu state..infact here every one is celebrating for bjp seats..we consider this as a huge for them kiddo..????"/>
    <m/>
    <m/>
    <n v="0"/>
    <s v="1334870897904128002"/>
    <x v="2"/>
    <n v="86"/>
    <s v="DISAGREEMENT"/>
    <s v="OBJECTIVE"/>
    <s v="NONIRONIC"/>
  </r>
  <r>
    <d v="2020-12-04T20:13:13"/>
    <s v="Ashish Ranjan"/>
    <s v="1731185539"/>
    <m/>
    <s v="-1"/>
    <s v="en"/>
    <s v="&lt;a href=&quot;https://mobile.twitter.com&quot; rel=&quot;nofollow&quot;&gt;Twitter Web App&lt;/a&gt;"/>
    <s v="The latest  #GHMCElections2020   _x000a_AIMIM -42 wards, BJP -46 wards, Congress - 2 wards, and TRS - 56 wards._x000a_Total wards - 150_x000a_ _x000a_Why top BJP leaders made such efforts for a party that has a minuscule presence in the GHMC?_x000a_ _x000a_I wrote for @IndiaToday  _x000a__x000a_https://t.co/pxrTGK7MX2"/>
    <m/>
    <m/>
    <n v="2"/>
    <s v="1334870879436566529"/>
    <x v="1"/>
    <n v="94"/>
    <s v="DISAGREEMENT"/>
    <s v="SUBJECTIVE"/>
    <s v="NONIRONIC"/>
  </r>
  <r>
    <d v="2020-12-04T20:13:11"/>
    <s v="ettirankandath"/>
    <s v="311501892"/>
    <m/>
    <s v="-1"/>
    <s v="en"/>
    <s v="&lt;a href=&quot;http://twitter.com/download/android&quot; rel=&quot;nofollow&quot;&gt;Twitter for Android&lt;/a&gt;"/>
    <s v="Overwhelmed by  stupendous performance of BJP in GHMC election in T  state. BJP fm 4 seats to 48 &amp; TRS fm 99 to 57 seats will be a shocker 2 KCR &amp; his fmly party. Change in Charminar signals gateway 4 saffron surge south is opened with a bang._x000a_@BJP4India @JPNadda @BaluSreevidya"/>
    <m/>
    <m/>
    <n v="3"/>
    <s v="1334870873480650755"/>
    <x v="5"/>
    <n v="92"/>
    <s v="AGREEMENT"/>
    <s v="OBJECTIVE"/>
    <s v="NONIRONIC"/>
  </r>
  <r>
    <d v="2020-12-04T20:13:05"/>
    <s v="mdukp"/>
    <s v="3067515092"/>
    <s v="KarunaGopal1"/>
    <s v="1057537632006168576"/>
    <s v="en"/>
    <s v="&lt;a href=&quot;http://twitter.com/download/iphone&quot; rel=&quot;nofollow&quot;&gt;Twitter for iPhone&lt;/a&gt;"/>
    <s v="@KarunaGopal1 @blsanthosh @BJP4Telangana With all those voter suppression and disenfranchised by TRS government bjp won 48. 4 to 48! 1200% !! Great job @BJP4Telangana @blsanthosh congratulations!"/>
    <m/>
    <m/>
    <n v="0"/>
    <s v="1334870848272994304"/>
    <x v="2"/>
    <n v="100"/>
    <s v="AGREEMENT"/>
    <s v="OBJECTIVE"/>
    <s v="NONIRONIC"/>
  </r>
  <r>
    <d v="2020-12-04T20:13:03"/>
    <s v="JAGAN VIJAY REDDY²⁸ ʸᵉᵃʳˢ ᵒᶠ ᵛⁱʲᵃʸⁱˢᵐ"/>
    <s v="1263669425158291459"/>
    <m/>
    <s v="-1"/>
    <s v="en"/>
    <s v="&lt;a href=&quot;https://mobile.twitter.com&quot; rel=&quot;nofollow&quot;&gt;Twitter Web App&lt;/a&gt;"/>
    <s v="AIMIM is the king maker now.but @trspartyonline will have a share of 2 1\2  years.hoping for the best _x000a_Jai @trspartyonline Jai @YSRCParty Jai @aimim_national #TRS #AIMIM_x000a_#GHMCElections2020 but @BJP4Telangana gave a tough fight..."/>
    <m/>
    <m/>
    <n v="0"/>
    <s v="1334870837514551296"/>
    <x v="2"/>
    <n v="94"/>
    <s v="DISAGREEMENT"/>
    <s v="SUBJECTIVE"/>
    <s v="NONIRONIC"/>
  </r>
  <r>
    <d v="2020-12-04T20:12:58"/>
    <s v="Minupuri"/>
    <s v="881488480164958208"/>
    <s v="MinhazMerchant"/>
    <s v="18373968"/>
    <s v="en"/>
    <s v="&lt;a href=&quot;http://twitter.com/download/android&quot; rel=&quot;nofollow&quot;&gt;Twitter for Android&lt;/a&gt;"/>
    <s v="@MinhazMerchant TRS 56, AIMIM 43 and BJP 49. BJP lost one seat with 35 votes. Otherwise they would have scored half century."/>
    <m/>
    <m/>
    <n v="1"/>
    <s v="1334870820527620096"/>
    <x v="3"/>
    <n v="100"/>
    <s v="AGREEMENT"/>
    <s v="OBJECTIVE"/>
    <s v="NONIRONIC"/>
  </r>
  <r>
    <d v="2020-12-04T20:12:57"/>
    <s v="#kulagajjiysrcp"/>
    <s v="206673501"/>
    <s v="USSAlexx"/>
    <s v="1250054569620574208"/>
    <s v="en"/>
    <s v="&lt;a href=&quot;http://twitter.com/download/android&quot; rel=&quot;nofollow&quot;&gt;Twitter for Android&lt;/a&gt;"/>
    <s v="@USSAlexx @nanimedarametla Ap ppl al castes one sided trs ki esqru"/>
    <m/>
    <m/>
    <n v="0"/>
    <s v="1334870816245235718"/>
    <x v="4"/>
    <n v="100"/>
    <s v="AGREEMENT"/>
    <s v="OBJECTIVE"/>
    <s v="NONIRONIC"/>
  </r>
  <r>
    <d v="2020-12-04T20:12:53"/>
    <s v="Sankari"/>
    <s v="4188783554"/>
    <m/>
    <s v="-1"/>
    <s v="en"/>
    <s v="&lt;a href=&quot;http://twitter.com/download/android&quot; rel=&quot;nofollow&quot;&gt;Twitter for Android&lt;/a&gt;"/>
    <s v="TRS by favouring MIM did not achieve anything, viewing BJP like a enemy lost ground under it's feet. _x000a_TRS away from reality and Hindu voters agony._x000a_#GHMCElections2020"/>
    <m/>
    <m/>
    <n v="3"/>
    <s v="1334870797584764928"/>
    <x v="1"/>
    <n v="84"/>
    <s v="DISAGREEMENT"/>
    <s v="SUBJECTIVE"/>
    <s v="IRONIC"/>
  </r>
  <r>
    <d v="2020-12-04T20:12:49"/>
    <s v="Arpitha Prakash"/>
    <s v="714655826"/>
    <m/>
    <s v="-1"/>
    <s v="en"/>
    <s v="&lt;a href=&quot;http://twitter.com/download/android&quot; rel=&quot;nofollow&quot;&gt;Twitter for Android&lt;/a&gt;"/>
    <s v="Doesn't matter how many seats TRS will win..??_x000a__x000a_We are Ruling party...??_x000a__x000a_We are Local party..??_x000a__x000a_Mayor will come from our party..??_x000a__x000a_ Celebration time #TRSParty ????_x000a__x000a_#GHMCResults2020_x000a_@KTRTRS _x000a_@krishanKTRS _x000a_@JAGANTRS _x000a_@BTR_KTR https://t.co/hPa6wIWASL"/>
    <m/>
    <m/>
    <n v="1"/>
    <s v="1334870781990322183"/>
    <x v="2"/>
    <n v="76"/>
    <s v="DISAGREEMENT"/>
    <s v="OBJECTIVE"/>
    <s v="IRONIC"/>
  </r>
  <r>
    <d v="2020-12-04T20:12:39"/>
    <s v="SOCIAL SCIENTIST"/>
    <s v="900396024375558144"/>
    <m/>
    <s v="-1"/>
    <s v="en"/>
    <s v="&lt;a href=&quot;https://mobile.twitter.com&quot; rel=&quot;nofollow&quot;&gt;Twitter Web App&lt;/a&gt;"/>
    <s v="I am just waiting for our hon'ble CM - #KCR press briefing.  _x000a__x000a_I also want to see and listen to Mr.KTR @KTRTRS   who said, they will reach the century mark. _x000a__x000a_#dubbakaelections  &amp; #GHMCElection2020  results  must be now an eyeopener to #TRS _x000a__x000a_#GHMCResults _x000a_#TRSFailedGHMC"/>
    <m/>
    <m/>
    <n v="0"/>
    <s v="1334870739149869057"/>
    <x v="2"/>
    <n v="100"/>
    <s v="AGREEMENT"/>
    <s v="OBJECTIVE"/>
    <s v="NONIRONIC"/>
  </r>
  <r>
    <d v="2020-12-04T20:12:37"/>
    <s v="Sarcastic Hyderabadi"/>
    <s v="2799909727"/>
    <m/>
    <s v="-1"/>
    <s v="en"/>
    <s v="&lt;a href=&quot;http://twitter.com/download/android&quot; rel=&quot;nofollow&quot;&gt;Twitter for Android&lt;/a&gt;"/>
    <s v="Is Congress the new #votekatwa of #GHMCPolls_x000a_@asadowaisi_x000a_Matter Of Time,They Blamed #aimim_x000a_For their losses before._x000a_#Congress #TRS #BJP4GHMC https://t.co/fww4LVfKmn"/>
    <m/>
    <m/>
    <n v="0"/>
    <s v="1334870728827518976"/>
    <x v="3"/>
    <n v="100"/>
    <s v="AGREEMENT"/>
    <s v="OBJECTIVE"/>
    <s v="NONIRONIC"/>
  </r>
  <r>
    <d v="2020-12-04T20:12:33"/>
    <s v="mitheenawaab"/>
    <s v="1297440526015311873"/>
    <m/>
    <s v="-1"/>
    <s v="en"/>
    <s v="&lt;a href=&quot;http://twitter.com/download/iphone&quot; rel=&quot;nofollow&quot;&gt;Twitter for iPhone&lt;/a&gt;"/>
    <s v="Wins 146/150 declared _x000a__x000a_Trs - 56_x000a_Bjp - 46_x000a_Mim - 42_x000a_Inc - 2_x000a__x000a_#GHMCResults2020 #AIMIM #TRS #BJP"/>
    <m/>
    <m/>
    <n v="0"/>
    <s v="1334870712012611589"/>
    <x v="2"/>
    <n v="100"/>
    <s v="AGREEMENT"/>
    <s v="OBJECTIVE"/>
    <s v="NONIRONIC"/>
  </r>
  <r>
    <d v="2020-12-04T20:12:31"/>
    <s v="K A Reddy"/>
    <s v="1330494640127053824"/>
    <s v="naveenkot"/>
    <s v="143764581"/>
    <s v="en"/>
    <s v="&lt;a href=&quot;http://twitter.com/download/iphone&quot; rel=&quot;nofollow&quot;&gt;Twitter for iPhone&lt;/a&gt;"/>
    <s v="@naveenkot @desiInCali @KTRTRS Even if you don’t have mayor it won’t make a diff. Let BJP get mayor and let’s see how much funds it can get from Delhi. If not GHMC can be under special officer like in the past.U can do dev frm state side.Let the public know who is for dev who is for divisiveness on their own."/>
    <m/>
    <m/>
    <n v="0"/>
    <s v="1334870706065063937"/>
    <x v="2"/>
    <n v="100"/>
    <s v="AGREEMENT"/>
    <s v="OBJECTIVE"/>
    <s v="NONIRONIC"/>
  </r>
  <r>
    <d v="2020-12-04T20:12:30"/>
    <s v="RO45 FAN - VOTE FOR GLASS"/>
    <s v="1169977786422874114"/>
    <m/>
    <s v="-1"/>
    <s v="en"/>
    <s v="&lt;a href=&quot;https://mobile.twitter.com&quot; rel=&quot;nofollow&quot;&gt;Twitter Web App&lt;/a&gt;"/>
    <s v="PK fans who were sad because of his decision of not contesting in elections now understood why he extended his support to BJP and didn't help TRS win by splitting votes. That was very good move from @PawanKalyan and @JanaSenaParty. _x000a__x000a_#PawanKalyan #Janasena #JSPWithFarmers"/>
    <m/>
    <m/>
    <n v="0"/>
    <s v="1334870699312181250"/>
    <x v="0"/>
    <n v="86"/>
    <s v="DISAGREEMENT"/>
    <s v="SUBJECTIVE"/>
    <s v="NONIRONIC"/>
  </r>
  <r>
    <d v="2020-12-04T20:12:29"/>
    <s v="?????????????? ?????????? ????"/>
    <s v="4710469633"/>
    <m/>
    <s v="-1"/>
    <s v="en"/>
    <s v="&lt;a href=&quot;http://twitter.com/download/android&quot; rel=&quot;nofollow&quot;&gt;Twitter for Android&lt;/a&gt;"/>
    <s v="#GHMCResults comparison ._x000a_     2016.             2020_x000a_Trs    99.               56_x000a_Mim  44.               43_x000a_BJP.    4.                49??_x000a__x000a_Next debba assembly elections ki padutundi meeku @trspartyonline  wait and see.. packup ki be ready."/>
    <m/>
    <m/>
    <n v="1"/>
    <s v="1334870697714171908"/>
    <x v="2"/>
    <n v="100"/>
    <s v="AGREEMENT"/>
    <s v="OBJECTIVE"/>
    <s v="NONIRONIC"/>
  </r>
  <r>
    <d v="2020-12-04T20:12:29"/>
    <s v="Avaaz24"/>
    <s v="1218091151707664384"/>
    <m/>
    <s v="-1"/>
    <s v="en"/>
    <s v="&lt;a href=&quot;https://about.twitter.com/products/tweetdeck&quot; rel=&quot;nofollow&quot;&gt;TweetDeck&lt;/a&gt;"/>
    <s v="#JUSTIN: TRS party working president @KTRTRS will hold a press conference around 8-30 PM  at Telangana Bhavan on 4th December. @trspartyonline @trsinnews #Avaaz24"/>
    <m/>
    <m/>
    <n v="0"/>
    <s v="1334870696682348544"/>
    <x v="2"/>
    <n v="100"/>
    <s v="AGREEMENT"/>
    <s v="OBJECTIVE"/>
    <s v="NONIRONIC"/>
  </r>
  <r>
    <d v="2020-12-04T20:12:27"/>
    <s v="News18"/>
    <s v="6509832"/>
    <m/>
    <s v="-1"/>
    <s v="en"/>
    <s v="&lt;a href=&quot;https://www.twitter.com/&quot; rel=&quot;nofollow&quot;&gt;Twitter Media Studio - LiveCut&lt;/a&gt;"/>
    <s v="#SaffronBloomsInHyd | TRS have underestimated the organisational skills of BJP. I didn’t see any tall Congress leader campaigning in Hyderabad: K Nageshwar (@K_Nageshwar), Political Analyst._x000a__x000a_Watch #TheRightStand with @AnchorAnandN. https://t.co/r4FyZ7yMoR"/>
    <m/>
    <m/>
    <n v="0"/>
    <s v="1334870687836561408"/>
    <x v="3"/>
    <n v="92"/>
    <s v="AGREEMENT"/>
    <s v="OBJECTIVE"/>
    <s v="NONIRONIC"/>
  </r>
  <r>
    <d v="2020-12-04T20:12:21"/>
    <s v="Ramesh"/>
    <s v="52075417"/>
    <s v="iMac_too"/>
    <s v="120649992"/>
    <s v="en"/>
    <s v="&lt;a href=&quot;https://mobile.twitter.com&quot; rel=&quot;nofollow&quot;&gt;Twitter Web App&lt;/a&gt;"/>
    <s v="@iMac_too TRS - 55_x000a_BJP - 49_x000a_give me 15 mins Party - 43_x000a_Cong - 2"/>
    <m/>
    <m/>
    <n v="0"/>
    <s v="1334870663077761030"/>
    <x v="4"/>
    <n v="100"/>
    <s v="AGREEMENT"/>
    <s v="OBJECTIVE"/>
    <s v="NONIRONIC"/>
  </r>
  <r>
    <d v="2020-12-04T20:12:19"/>
    <s v="NDTV"/>
    <s v="37034483"/>
    <m/>
    <s v="-1"/>
    <s v="en"/>
    <s v="&lt;a href=&quot;https://www.twitter.com/&quot; rel=&quot;nofollow&quot;&gt;Twitter Media Studio - LiveCut&lt;/a&gt;"/>
    <s v="Watch | BJP Surge In #Hyderabad Local Polls Ruins KCR's Victory Party _x000a__x000a_Live updates: https://t.co/uzDXuYPjM3 https://t.co/ACO7m6iCOK"/>
    <m/>
    <m/>
    <n v="5"/>
    <s v="1334870656748384262"/>
    <x v="4"/>
    <n v="100"/>
    <s v="AGREEMENT"/>
    <s v="OBJECTIVE"/>
    <s v="NONIRONIC"/>
  </r>
  <r>
    <d v="2020-12-04T20:12:10"/>
    <s v="Mojo Jojo ????❤️????"/>
    <s v="1252101972293009413"/>
    <m/>
    <s v="-1"/>
    <s v="en"/>
    <s v="&lt;a href=&quot;http://twitter.com/download/android&quot; rel=&quot;nofollow&quot;&gt;Twitter for Android&lt;/a&gt;"/>
    <s v="THIS IS WHAT I WAS SAYING there are lakhs of Andhra settlers in Hyderabad last time they voted for TRS now they've voted for BJP https://t.co/u1WOxvXKdb"/>
    <m/>
    <m/>
    <n v="0"/>
    <s v="1334870619301691395"/>
    <x v="2"/>
    <n v="100"/>
    <s v="AGREEMENT"/>
    <s v="OBJECTIVE"/>
    <s v="NONIRONIC"/>
  </r>
  <r>
    <d v="2020-12-04T20:12:04"/>
    <s v="N_RaJ"/>
    <s v="1170365393598218245"/>
    <m/>
    <s v="-1"/>
    <s v="en"/>
    <s v="&lt;a href=&quot;http://twitter.com/download/android&quot; rel=&quot;nofollow&quot;&gt;Twitter for Android&lt;/a&gt;"/>
    <s v="#GHMCResults_x000a_Congress-Down by 33 %seats_x000a_AIMM-Down by 5 % seats_x000a_TRS - Down by 44 %_x000a_BJP-UP by 1275 %_x000a_TRS comes closer and hugs AIMIM Mayor ours Dymayor yours _x000a_#GHMC  till #Bhagyanagar BMC"/>
    <m/>
    <m/>
    <n v="0"/>
    <s v="1334870594064564225"/>
    <x v="4"/>
    <n v="100"/>
    <s v="AGREEMENT"/>
    <s v="OBJECTIVE"/>
    <s v="NONIRONIC"/>
  </r>
  <r>
    <d v="2020-12-04T20:12:03"/>
    <s v="Your Time Is Up !!!!"/>
    <s v="78060329"/>
    <m/>
    <s v="-1"/>
    <s v="en"/>
    <s v="&lt;a href=&quot;http://twitter.com/download/android&quot; rel=&quot;nofollow&quot;&gt;Twitter for Android&lt;/a&gt;"/>
    <s v="BN Reddy Nagar result truly represents deep rooted arrogance and greed within TRS. Mom got TRS ticket. Her son wanted extra agent in pollong booths. He filed nomination as independent and got 38 votes. BJP won by 32 votes ?????? #GHMCResults"/>
    <m/>
    <m/>
    <n v="0"/>
    <s v="1334870587395620864"/>
    <x v="1"/>
    <n v="94"/>
    <s v="DISAGREEMENT"/>
    <s v="OBJECTIVE"/>
    <s v="NONIRONIC"/>
  </r>
  <r>
    <d v="2020-12-04T20:12:01"/>
    <s v="balachandrakumar"/>
    <s v="994888019672010752"/>
    <m/>
    <s v="-1"/>
    <s v="en"/>
    <s v="&lt;a href=&quot;http://twitter.com/download/android&quot; rel=&quot;nofollow&quot;&gt;Twitter for Android&lt;/a&gt;"/>
    <s v="'BN.Reddy nagar' ??.With confidence you win before you start,but with over confidence you loss at the end. _x000a_#GHMCResults @KTRTRS _x000a_#jokeofghmc _x000a_Trs lost with 32 votes which polled to candidate's son who is an independent. #అహంకారం"/>
    <m/>
    <m/>
    <n v="0"/>
    <s v="1334870581456510978"/>
    <x v="2"/>
    <n v="94"/>
    <s v="DISAGREEMENT"/>
    <s v="SUBJECTIVE"/>
    <s v="NONIRONIC"/>
  </r>
  <r>
    <d v="2020-12-04T20:11:58"/>
    <s v="Sonalika kumar"/>
    <s v="853479761548636160"/>
    <s v="venkata71976090"/>
    <s v="972744205146574848"/>
    <s v="en"/>
    <s v="&lt;a href=&quot;http://twitter.com/download/android&quot; rel=&quot;nofollow&quot;&gt;Twitter for Android&lt;/a&gt;"/>
    <s v="@venkata71976090 @c_ontrarian @thadagath7 @IndiaToday @RaoKavitha @rahulkanwal GHMC election results: TRS wins 56, AIMIM 42, BJP 46 &amp; Congress 2 seats. India Today's_x000a__x000a_This seems to be the final result._x000a__x000a_ https://t.co/jaN8Tu1p67"/>
    <m/>
    <m/>
    <n v="0"/>
    <s v="1334870566885490689"/>
    <x v="2"/>
    <n v="100"/>
    <s v="AGREEMENT"/>
    <s v="SUBJECTIVE"/>
    <s v="NONIRONIC"/>
  </r>
  <r>
    <d v="2020-12-04T20:11:57"/>
    <s v="சோழநிலா™"/>
    <s v="838792431592058880"/>
    <m/>
    <s v="-1"/>
    <s v="en"/>
    <s v="&lt;a href=&quot;http://twitter.com/download/android&quot; rel=&quot;nofollow&quot;&gt;Twitter for Android&lt;/a&gt;"/>
    <s v="#GHMCResults_x000a_From 4 to 49. BJP Now emerges as_x000a_the principal opposition party in_x000a_GHMC. Will be a tough contest b/w_x000a_TRS and BJP in 2023 election."/>
    <m/>
    <m/>
    <n v="0"/>
    <s v="1334870562514980866"/>
    <x v="3"/>
    <n v="100"/>
    <s v="AGREEMENT"/>
    <s v="OBJECTIVE"/>
    <s v="NONIRONIC"/>
  </r>
  <r>
    <d v="2020-12-04T20:11:56"/>
    <s v="Joe Bhiden (कोथरूड county वाले)"/>
    <s v="957146379167547392"/>
    <m/>
    <s v="-1"/>
    <s v="en"/>
    <s v="&lt;a href=&quot;https://mobile.twitter.com&quot; rel=&quot;nofollow&quot;&gt;Twitter Web App&lt;/a&gt;"/>
    <s v="Lolzzzzz. TRS lost 40 seats to BJP. INC wasn't a player in GHMC. Also, BJP rammed regional parties in UP Assembly elections. Such lazy analysis just to put one party down._x000a__x000a_P.S : Just yesterday, INC defeated BJP in it's bastion of Nagpur &amp; Pune in MLC elections. https://t.co/7xjwCvDj5a"/>
    <m/>
    <m/>
    <n v="26"/>
    <s v="1334870560354942976"/>
    <x v="3"/>
    <n v="100"/>
    <s v="AGREEMENT"/>
    <s v="OBJECTIVE"/>
    <s v="NONIRONIC"/>
  </r>
  <r>
    <d v="2020-12-04T20:11:55"/>
    <s v="Ajax"/>
    <s v="22934852"/>
    <m/>
    <s v="-1"/>
    <s v="en"/>
    <s v="&lt;a href=&quot;https://mobile.twitter.com&quot; rel=&quot;nofollow&quot;&gt;Twitter Web App&lt;/a&gt;"/>
    <s v="Defeating AIMIM in its home turf and giving a close fight to #TRS, from 4 seats to 46 seats!! The #BJP's hard work seems to have paid off. _x000a_ #GHMCResults #HyderabadElection"/>
    <m/>
    <m/>
    <n v="0"/>
    <s v="1334870555917348866"/>
    <x v="3"/>
    <n v="100"/>
    <s v="AGREEMENT"/>
    <s v="SUBJECTIVE"/>
    <s v="NONIRONIC"/>
  </r>
  <r>
    <d v="2020-12-04T20:11:54"/>
    <s v="Syed Arfaat"/>
    <s v="854352648220409856"/>
    <s v="JainNahush"/>
    <s v="1041578414459695105"/>
    <s v="en"/>
    <s v="&lt;a href=&quot;http://twitter.com/download/android&quot; rel=&quot;nofollow&quot;&gt;Twitter for Android&lt;/a&gt;"/>
    <s v="@JainNahush And on the other hand, TRS have been much closer with MIM. Infact, They didn't attack eachother until they have no other option..But again, There are no friends or enemies in politics. But I'd be really surprised if BJP and TRS allign"/>
    <m/>
    <m/>
    <n v="0"/>
    <s v="1334870550817095681"/>
    <x v="3"/>
    <n v="86"/>
    <s v="DISAGREEMENT"/>
    <s v="OBJECTIVE"/>
    <s v="NONIRONIC"/>
  </r>
  <r>
    <d v="2020-12-04T20:11:48"/>
    <s v="HAMMER WAR"/>
    <s v="1290880984632528897"/>
    <s v="mustafa_mammi"/>
    <s v="202624508"/>
    <s v="en"/>
    <s v="&lt;a href=&quot;https://mobile.twitter.com&quot; rel=&quot;nofollow&quot;&gt;Twitter Web App&lt;/a&gt;"/>
    <s v="@mustafa_mammi @nistula @BJP4India Hello sir_x000a_4 to 48 is win for BJP _x000a_99 to 58 is loss for TRS_x000a_44 to 42 is loss for AIMIM _x000a_Kindly understand the statistics of election"/>
    <m/>
    <m/>
    <n v="0"/>
    <s v="1334870525303087104"/>
    <x v="2"/>
    <n v="94"/>
    <s v="DISAGREEMENT"/>
    <s v="OBJECTIVE"/>
    <s v="NONIRONIC"/>
  </r>
  <r>
    <d v="2020-12-04T20:11:46"/>
    <s v="Natraj Singh"/>
    <s v="76295033"/>
    <m/>
    <s v="-1"/>
    <s v="en"/>
    <s v="&lt;a href=&quot;http://twitter.com/download/iphone&quot; rel=&quot;nofollow&quot;&gt;Twitter for iPhone&lt;/a&gt;"/>
    <s v="What an amazing results for the GHMC polls???? TRS wins but looses (Seats) BJP looses (Mayor) but wins. MIM wins (May be Mayor too). Congress looses its existence. @sardesairajdeep @rahulkanwal @KTRTRS @kishanreddybjp @asadowaisi @RahulGandhi @TV9Telugu @NtvTeluguLive @ABPNews https://t.co/Dku4XDbwfg"/>
    <m/>
    <m/>
    <n v="0"/>
    <s v="1334870517023555590"/>
    <x v="1"/>
    <n v="94"/>
    <s v="DISAGREEMENT"/>
    <s v="SUBJECTIVE"/>
    <s v="NONIRONIC"/>
  </r>
  <r>
    <d v="2020-12-04T20:11:42"/>
    <s v="Business Towards"/>
    <s v="1186527894069116928"/>
    <m/>
    <s v="-1"/>
    <s v="en"/>
    <s v="&lt;a href=&quot;http://twitter.com/download/android&quot; rel=&quot;nofollow&quot;&gt;Twitter for Android&lt;/a&gt;"/>
    <s v="146 out of 150 Declared _x000a__x000a_TRS 56 _x000a_BJP 46 _x000a_MIM 42 _x000a_Congress 2 _x000a__x000a_#GHMCResults2020 #GHMCResults https://t.co/WnXnSZWufv"/>
    <m/>
    <m/>
    <n v="0"/>
    <s v="1334870499491414016"/>
    <x v="4"/>
    <n v="100"/>
    <s v="AGREEMENT"/>
    <s v="OBJECTIVE"/>
    <s v="NONIRONIC"/>
  </r>
  <r>
    <d v="2020-12-04T20:11:41"/>
    <s v="Ganesh Chetan"/>
    <s v="58757175"/>
    <m/>
    <s v="-1"/>
    <s v="en"/>
    <s v="&lt;a href=&quot;http://twitter.com/download/iphone&quot; rel=&quot;nofollow&quot;&gt;Twitter for iPhone&lt;/a&gt;"/>
    <s v="TRS and MIM were used to destroy a strong Telugu state by the Delhi establishment of which both Congress and BJP are a part of. https://t.co/9hynrFtfQo"/>
    <m/>
    <m/>
    <n v="3"/>
    <s v="1334870494504349697"/>
    <x v="3"/>
    <n v="100"/>
    <s v="AGREEMENT"/>
    <s v="OBJECTIVE"/>
    <s v="NONIRONIC"/>
  </r>
  <r>
    <d v="2020-12-04T20:11:36"/>
    <s v="Berozgaar Naujawan"/>
    <s v="58790780"/>
    <s v="sagarikaghose"/>
    <s v="56312411"/>
    <s v="en"/>
    <s v="&lt;a href=&quot;https://mobile.twitter.com&quot; rel=&quot;nofollow&quot;&gt;Twitter Web App&lt;/a&gt;"/>
    <s v="@sagarikaghose @BJP4India Ok...for your ego satisfaction _x000a_3rd ranked losers #BJP won and _x000a_winners #TRS #MIM lost #GHMC election for now._x000a__x000a_Now...Feel Good Madam ji !_x000a__x000a_Despite of unlimited _x000a_Man Money Machinery Machismo  at disposal some Party often loses._x000a__x000a_Nevertheless... #JoJeetaWahiSikander"/>
    <m/>
    <m/>
    <n v="0"/>
    <s v="1334870474484899844"/>
    <x v="2"/>
    <n v="76"/>
    <s v="DISAGREEMENT"/>
    <s v="SUBJECTIVE"/>
    <s v="IRONIC"/>
  </r>
  <r>
    <d v="2020-12-04T20:11:36"/>
    <s v="M Kumar Swamy Reddy ????"/>
    <s v="1260128266897117184"/>
    <s v="Chandrababu_22"/>
    <s v="1267241357409759235"/>
    <s v="en"/>
    <s v="&lt;a href=&quot;http://twitter.com/download/android&quot; rel=&quot;nofollow&quot;&gt;Twitter for Android&lt;/a&gt;"/>
    <s v="@Chandrababu_22 Hyderbadies loved Bhagyanagar thats why bjp got 49(2020) from 4(2016) _x000a_Wait for big dent to trs in 2023....No to family dynastic politics"/>
    <m/>
    <m/>
    <n v="0"/>
    <s v="1334870472706572294"/>
    <x v="0"/>
    <n v="100"/>
    <s v="AGREEMENT"/>
    <s v="SUBJECTIVE"/>
    <s v="NONIRONIC"/>
  </r>
  <r>
    <d v="2020-12-04T20:11:30"/>
    <s v="Vineeth"/>
    <s v="1321931735739756545"/>
    <m/>
    <s v="-1"/>
    <s v="en"/>
    <s v="&lt;a href=&quot;http://twitter.com/download/android&quot; rel=&quot;nofollow&quot;&gt;Twitter for Android&lt;/a&gt;"/>
    <s v="#GHMCResults2020 exit pollsters ekkadaki poyirru (where did the exit pollsters go)... bade aaye the @trspartyonline ke thumping victory manaane... ab dekho...TRS has to depend on MIM...good job @BJP4India ... good job @BJP4Telangana"/>
    <m/>
    <m/>
    <n v="0"/>
    <s v="1334870448983556102"/>
    <x v="2"/>
    <n v="90"/>
    <s v="AGREEMENT"/>
    <s v="SUBJECTIVE"/>
    <s v="IRONIC"/>
  </r>
  <r>
    <d v="2020-12-04T20:11:30"/>
    <s v="serenity now | insanity later"/>
    <s v="4835919314"/>
    <s v="PoonamKumpatla"/>
    <s v="964207268916088832"/>
    <s v="en"/>
    <s v="&lt;a href=&quot;http://twitter.com/download/iphone&quot; rel=&quot;nofollow&quot;&gt;Twitter for iPhone&lt;/a&gt;"/>
    <s v="@PoonamKumpatla It is, the next state elections in 2023 just 3 years from now, will be a tough fight between TRS and bjp. Bjp has the money and media so it’s advantage bjp. Let see what’s the future holds for Telangana it’s real scary.  And Congress should up it’s game it’s untraceable now."/>
    <m/>
    <m/>
    <n v="0"/>
    <s v="1334870448526348289"/>
    <x v="2"/>
    <n v="94"/>
    <s v="DISAGREEMENT"/>
    <s v="OBJECTIVE"/>
    <s v="NONIRONIC"/>
  </r>
  <r>
    <d v="2020-12-04T20:11:25"/>
    <s v="Sammie"/>
    <s v="158270259"/>
    <m/>
    <s v="-1"/>
    <s v="en"/>
    <s v="&lt;a href=&quot;http://twitter.com/download/android&quot; rel=&quot;nofollow&quot;&gt;Twitter for Android&lt;/a&gt;"/>
    <s v="Though #TRS won the #GHMCElection2020 but for sure all the leaders will be rolling on hot coals with Anger _x000a_While @BJP4Telangana will enjoying very big win of 48-50 Seats _x000a_Congratulations for the winners_x000a_@bandisanjay_bjp_x000a_@Arvindharmapuri_x000a_#GHMCResults _x000a_#GHMCElectionresults"/>
    <m/>
    <m/>
    <n v="0"/>
    <s v="1334870429089951747"/>
    <x v="2"/>
    <n v="100"/>
    <s v="AGREEMENT"/>
    <s v="OBJECTIVE"/>
    <s v="NONIRONIC"/>
  </r>
  <r>
    <d v="2020-12-04T20:11:25"/>
    <s v="Max Lee"/>
    <s v="2198122351"/>
    <s v="ProfMaxLee"/>
    <s v="2198122351"/>
    <s v="en"/>
    <s v="&lt;a href=&quot;https://mobile.twitter.com&quot; rel=&quot;nofollow&quot;&gt;Twitter Web App&lt;/a&gt;"/>
    <s v="@DrJTPennington @ChristophHeilig @lyn_kidson @mohr_religion @DClintBurnett1 @MadisonPierce @TheRealJoshJipp @MattThiessenNT @ConstCampbell @NijayKGupta @esaumccaulley @RevDrDre @carmenjoyimes @degruyter_TRS Be sure to continue the original new thread by replying under the latest post, which might be mine since I just started it"/>
    <m/>
    <m/>
    <n v="0"/>
    <s v="1334870428909789184"/>
    <x v="2"/>
    <n v="94"/>
    <s v="DISAGREEMENT"/>
    <s v="SUBJECTIVE"/>
    <s v="NONIRONIC"/>
  </r>
  <r>
    <d v="2020-12-04T20:11:21"/>
    <s v="Rajesh_king"/>
    <s v="1264210250342690817"/>
    <s v="RamshettyVishnu"/>
    <s v="494348854"/>
    <s v="en"/>
    <s v="&lt;a href=&quot;http://twitter.com/download/android&quot; rel=&quot;nofollow&quot;&gt;Twitter for Android&lt;/a&gt;"/>
    <s v="@RamshettyVishnu He he and where is TRS leading in the Brian's of pink family.  BJP is here to stay..  they are gonna take over in next assembly election.  Good days to T"/>
    <m/>
    <m/>
    <n v="0"/>
    <s v="1334870411905941504"/>
    <x v="2"/>
    <n v="100"/>
    <s v="AGREEMENT"/>
    <s v="SUBJECTIVE"/>
    <s v="NONIRONIC"/>
  </r>
  <r>
    <d v="2020-12-04T20:11:18"/>
    <s v="Avinash"/>
    <s v="1303655823650902017"/>
    <s v="ExSecular"/>
    <s v="51310666"/>
    <s v="en"/>
    <s v="&lt;a href=&quot;https://mobile.twitter.com&quot; rel=&quot;nofollow&quot;&gt;Twitter Web App&lt;/a&gt;"/>
    <s v="@ExSecular TRS + AIMIM alliance in this mayor election will work in favor of BJP for the next Assembly election._x000a__x000a_Voters in the rest of the state won't have any doubts that a vote for TRS is a vote for AIMIM."/>
    <m/>
    <m/>
    <n v="0"/>
    <s v="1334870398941327361"/>
    <x v="1"/>
    <n v="94"/>
    <s v="DISAGREEMENT"/>
    <s v="OBJECTIVE"/>
    <s v="NONIRONIC"/>
  </r>
  <r>
    <d v="2020-12-04T20:11:17"/>
    <s v="sameer"/>
    <s v="2264392322"/>
    <s v="JamesBond49"/>
    <s v="1141088022600925184"/>
    <s v="en"/>
    <s v="&lt;a href=&quot;http://twitter.com/download/android&quot; rel=&quot;nofollow&quot;&gt;Twitter for Android&lt;/a&gt;"/>
    <s v="@JamesBond49 @iamsimpreet Covid was not at all an issue, recent floods was one of the main issue, trs lost all seats in the flood affected LB Nagar &amp; also ppl were unhappy with the dictatorship behaviour of KCR, he even didn't visit the flood affected areas"/>
    <m/>
    <m/>
    <n v="0"/>
    <s v="1334870396235968513"/>
    <x v="0"/>
    <n v="89"/>
    <s v="AGREEMENT"/>
    <s v="SUBJECTIVE"/>
    <s v="NONIRONIC"/>
  </r>
  <r>
    <d v="2020-12-04T20:11:17"/>
    <s v="Dr manoj kandoi"/>
    <s v="528493152"/>
    <m/>
    <s v="-1"/>
    <s v="en"/>
    <s v="&lt;a href=&quot;http://twitter.com/download/iphone&quot; rel=&quot;nofollow&quot;&gt;Twitter for iPhone&lt;/a&gt;"/>
    <s v="BJP Surge In Hyderabad Local Polls Ruins KCR's Victory Party #BJPFORINDIA #bjp4telangana #HyderabadWithBJP  https://t.co/vUs3Em1QBy"/>
    <m/>
    <m/>
    <n v="0"/>
    <s v="1334870393920704512"/>
    <x v="2"/>
    <n v="100"/>
    <s v="AGREEMENT"/>
    <s v="OBJECTIVE"/>
    <s v="NONIRONIC"/>
  </r>
  <r>
    <d v="2020-12-04T20:11:15"/>
    <s v="Yashwant Singh"/>
    <s v="29023845"/>
    <s v="FaisalS66461749"/>
    <s v="1185606546039853056"/>
    <s v="en"/>
    <s v="&lt;a href=&quot;https://mobile.twitter.com&quot; rel=&quot;nofollow&quot;&gt;Twitter Web App&lt;/a&gt;"/>
    <s v="@FaisalS66461749 when some ppl won't vote for a party like BJP even if it works for them there won't be competition becoz trs and mim support each other either after polls or during polls"/>
    <m/>
    <m/>
    <n v="0"/>
    <s v="1334870386119303169"/>
    <x v="2"/>
    <n v="86"/>
    <s v="DISAGREEMENT"/>
    <s v="SUBJECTIVE"/>
    <s v="NONIRONIC"/>
  </r>
  <r>
    <d v="2020-12-04T20:11:12"/>
    <s v="The Siasat Daily"/>
    <s v="138347068"/>
    <m/>
    <s v="-1"/>
    <s v="en"/>
    <s v="&lt;a href=&quot;https://app.sendible.com&quot; rel=&quot;nofollow&quot;&gt;Sendible&lt;/a&gt;"/>
    <s v="Telangana Minister #TalasaniSrinivasYadav on Friday expressed confidence that #TRS will form the government in the #GHMCelections this time by 100 per cent._x000a_https://t.co/3s6OEUgEpt"/>
    <m/>
    <m/>
    <n v="1"/>
    <s v="1334870375134621707"/>
    <x v="2"/>
    <n v="100"/>
    <s v="AGREEMENT"/>
    <s v="OBJECTIVE"/>
    <s v="NONIRONIC"/>
  </r>
  <r>
    <d v="2020-12-04T20:11:11"/>
    <s v="????"/>
    <s v="1289190227827802116"/>
    <s v="RobinZaccheus"/>
    <s v="303320576"/>
    <s v="en"/>
    <s v="&lt;a href=&quot;http://twitter.com/download/android&quot; rel=&quot;nofollow&quot;&gt;Twitter for Android&lt;/a&gt;"/>
    <s v="@RobinZaccheus Yes you're absolutely right. _x000a__x000a_@KTRTRS purposely did his way to do his all schemes while basic amenities were ignored and #Hyderabad #Secunderabad shown them windows of defeats in assembly elections &amp; next time #TRS will be exited from #Telangana."/>
    <m/>
    <m/>
    <n v="0"/>
    <s v="1334870370575216640"/>
    <x v="3"/>
    <n v="100"/>
    <s v="AGREEMENT"/>
    <s v="OBJECTIVE"/>
    <s v="NONIRONIC"/>
  </r>
  <r>
    <d v="2020-12-04T20:11:03"/>
    <s v="Sheikh"/>
    <s v="1228203913053999107"/>
    <s v="trs_Khairatabad"/>
    <s v="1257642585272680449"/>
    <s v="en"/>
    <s v="&lt;a href=&quot;http://twitter.com/download/android&quot; rel=&quot;nofollow&quot;&gt;Twitter for Android&lt;/a&gt;"/>
    <s v="@trs_Khairatabad Hearty congratulations to our great corporater Manne kavitha goverdhan reddy Garu Division92, our support always with great public frendly leader like you. ??????????????????????"/>
    <m/>
    <m/>
    <n v="0"/>
    <s v="1334870336970448896"/>
    <x v="0"/>
    <n v="100"/>
    <s v="AGREEMENT"/>
    <s v="SUBJECTIVE"/>
    <s v="NONIRONIC"/>
  </r>
  <r>
    <d v="2020-12-04T20:10:55"/>
    <s v="Alimuddin Khan"/>
    <s v="351869183"/>
    <m/>
    <s v="-1"/>
    <s v="en"/>
    <s v="&lt;a href=&quot;http://twitter.com/download/iphone&quot; rel=&quot;nofollow&quot;&gt;Twitter for iPhone&lt;/a&gt;"/>
    <s v="BJP AIMIM combined cause loss to TRS hence proved AIMIM is B team of BJP"/>
    <m/>
    <m/>
    <n v="0"/>
    <s v="1334870301104992256"/>
    <x v="3"/>
    <n v="100"/>
    <s v="AGREEMENT"/>
    <s v="OBJECTIVE"/>
    <s v="NONIRONIC"/>
  </r>
  <r>
    <d v="2020-12-04T20:10:53"/>
    <s v="MUKESH"/>
    <s v="57282636"/>
    <s v="akhileshsharma1"/>
    <s v="84021687"/>
    <s v="en"/>
    <s v="&lt;a href=&quot;http://twitter.com/download/android&quot; rel=&quot;nofollow&quot;&gt;Twitter for Android&lt;/a&gt;"/>
    <s v="@akhileshsharma1 @sagarikaghose @trspartyonline @BJP4India @INCIndia Any Family based political party can not have long term existence in a Democratic set up._x000a__x000a_Parties like TRS, Congress, SP, TDP, RJD, etc.  will be inconsequential in the very near future."/>
    <m/>
    <m/>
    <n v="0"/>
    <s v="1334870292443799553"/>
    <x v="2"/>
    <n v="90"/>
    <s v="AGREEMENT"/>
    <s v="SUBJECTIVE"/>
    <s v="IRONIC"/>
  </r>
  <r>
    <d v="2020-12-04T20:10:45"/>
    <s v="Harsh Garg"/>
    <s v="304936920"/>
    <m/>
    <s v="-1"/>
    <s v="en"/>
    <s v="&lt;a href=&quot;http://twitter.com/download/android&quot; rel=&quot;nofollow&quot;&gt;Twitter for Android&lt;/a&gt;"/>
    <s v="May be TRS won #GHMCElection2020 _x000a__x000a_But somewhere KCR knows that the road to Telangana politics is not going to be as easy as he thinks."/>
    <m/>
    <m/>
    <n v="0"/>
    <s v="1334870262496444416"/>
    <x v="2"/>
    <n v="86"/>
    <s v="DISAGREEMENT"/>
    <s v="SUBJECTIVE"/>
    <s v="NONIRONIC"/>
  </r>
  <r>
    <d v="2020-12-04T20:10:36"/>
    <s v="Ritushree (Sonal)??"/>
    <s v="1192297038114746368"/>
    <s v="priyashmita"/>
    <s v="39582702"/>
    <s v="en"/>
    <s v="&lt;a href=&quot;http://twitter.com/download/android&quot; rel=&quot;nofollow&quot;&gt;Twitter for Android&lt;/a&gt;"/>
    <s v="@priyashmita BJP was nowhere in the scene in Telengana_x000a_TRS - MIM and Congress were the players_x000a_Now TRS - MIM joined hands and BJP came to the picture as principal opposition in a state where they were never the Big player._x000a_Cong silently vanished from the scene._x000a_May be that's why."/>
    <m/>
    <m/>
    <n v="2"/>
    <s v="1334870224990945281"/>
    <x v="1"/>
    <n v="94"/>
    <s v="DISAGREEMENT"/>
    <s v="OBJECTIVE"/>
    <s v="NONIRONIC"/>
  </r>
  <r>
    <d v="2020-12-04T20:10:35"/>
    <s v="Max Lee"/>
    <s v="2198122351"/>
    <s v="DrJTPennington"/>
    <s v="524876451"/>
    <s v="en"/>
    <s v="&lt;a href=&quot;https://mobile.twitter.com&quot; rel=&quot;nofollow&quot;&gt;Twitter Web App&lt;/a&gt;"/>
    <s v="@DrJTPennington @ChristophHeilig @lyn_kidson @mohr_religion @DClintBurnett1 @MadisonPierce @TheRealJoshJipp @MattThiessenNT @ConstCampbell @NijayKGupta @esaumccaulley @RevDrDre @carmenjoyimes @degruyter_TRS Love this. I created a new thread so people don't get confused. Could you repost it here? Thanks Jonathan!!_x000a__x000a_https://t.co/cldm95BRLd"/>
    <m/>
    <m/>
    <n v="0"/>
    <s v="1334870219202973698"/>
    <x v="2"/>
    <n v="92"/>
    <s v="AGREEMENT"/>
    <s v="SUBJECTIVE"/>
    <s v="NONIRONIC"/>
  </r>
  <r>
    <d v="2020-12-04T20:10:34"/>
    <s v="???? Vidyasagar Jagadeesan ????"/>
    <s v="74205752"/>
    <m/>
    <s v="-1"/>
    <s v="en"/>
    <s v="&lt;a href=&quot;http://twitter.com/download/android&quot; rel=&quot;nofollow&quot;&gt;Twitter for Android&lt;/a&gt;"/>
    <s v="Serilingampally and Kukatpally which has IT crowd and seen the worst, votes for TRS. Traffic Jams, No proper roads, public transport to interior areas is worst. _x000a_ ?????? https://t.co/yrWesS6Z1n"/>
    <m/>
    <m/>
    <n v="3"/>
    <s v="1334870215029444608"/>
    <x v="3"/>
    <n v="86"/>
    <s v="DISAGREEMENT"/>
    <s v="SUBJECTIVE"/>
    <s v="NONIRONIC"/>
  </r>
  <r>
    <d v="2020-12-04T20:10:25"/>
    <s v="Bhuvi"/>
    <s v="1319560743029673984"/>
    <s v="thegoldenjhumka"/>
    <s v="1249302472318840832"/>
    <s v="en"/>
    <s v="&lt;a href=&quot;http://twitter.com/download/android&quot; rel=&quot;nofollow&quot;&gt;Twitter for Android&lt;/a&gt;"/>
    <s v="@thegoldenjhumka I'm confused on where exactly I stand with respect to TRS. _x000a_You could say that they are truly secular ig. And like every other party, they do a lot of appeasement. _x000a_Strictly speaking in terms of development tho, I would give them a 1.75/5_x000a_However, the monopoly they hold over +"/>
    <m/>
    <m/>
    <n v="0"/>
    <s v="1334870174768369665"/>
    <x v="2"/>
    <n v="94"/>
    <s v="DISAGREEMENT"/>
    <s v="SUBJECTIVE"/>
    <s v="NONIRONIC"/>
  </r>
  <r>
    <d v="2020-12-04T20:10:20"/>
    <s v="Cinema Fanatic"/>
    <s v="1284027633290764289"/>
    <m/>
    <s v="-1"/>
    <s v="en"/>
    <s v="&lt;a href=&quot;http://twitter.com/download/android&quot; rel=&quot;nofollow&quot;&gt;Twitter for Android&lt;/a&gt;"/>
    <s v="Almost similar to 2010 election_x000a_ INC equal to TRS_x000a_and TDP equal to BJP_x000a_MIM continued the streak_x000a__x000a_#TRS - 56_x000a_#BJP - 49_x000a_#MIM - 43_x000a_#INC - 02_x000a__x000a_#GHMCResults2020_x000a_#GHMCResults #GHMCElections2020 #GHMCElectionresults https://t.co/ecfimpkada"/>
    <m/>
    <m/>
    <n v="0"/>
    <s v="1334870156938375169"/>
    <x v="4"/>
    <n v="100"/>
    <s v="AGREEMENT"/>
    <s v="OBJECTIVE"/>
    <s v="NONIRONIC"/>
  </r>
  <r>
    <d v="2020-12-04T20:10:13"/>
    <s v="prajwal"/>
    <s v="1318977830902886400"/>
    <s v="SpiritOfCongres"/>
    <s v="3903318556"/>
    <s v="en"/>
    <s v="&lt;a href=&quot;https://mobile.twitter.com&quot; rel=&quot;nofollow&quot;&gt;Twitter Web App&lt;/a&gt;"/>
    <s v="@SpiritOfCongres Did you skip over to trs or what?now they cannot form mayor without the help of mim.??"/>
    <m/>
    <m/>
    <n v="0"/>
    <s v="1334870125107838979"/>
    <x v="1"/>
    <n v="86"/>
    <s v="DISAGREEMENT"/>
    <s v="OBJECTIVE"/>
    <s v="NONIRONIC"/>
  </r>
  <r>
    <d v="2020-12-04T20:10:11"/>
    <s v="Adnan"/>
    <s v="730415793800781824"/>
    <s v="NaamRaam"/>
    <s v="104786838"/>
    <s v="en"/>
    <s v="&lt;a href=&quot;https://mobile.twitter.com&quot; rel=&quot;nofollow&quot;&gt;Twitter Web App&lt;/a&gt;"/>
    <s v="@NaamRaam @BJP4India @trspartyonline Yup doesn't seem to have been a good one by them. Can't compare a state election in Bihar to a Municipal election in Hyderabad.  By saying that this loss in share of TRS is due to inefficiency you are basically accepting my incumbency argument. Well BJP seems to be benefiting1/2"/>
    <m/>
    <m/>
    <n v="0"/>
    <s v="1334870116551421952"/>
    <x v="3"/>
    <n v="86"/>
    <s v="DISAGREEMENT"/>
    <s v="SUBJECTIVE"/>
    <s v="NONIRONIC"/>
  </r>
  <r>
    <d v="2020-12-04T20:10:07"/>
    <s v="andhrawishesh"/>
    <s v="289237154"/>
    <m/>
    <s v="-1"/>
    <s v="en"/>
    <s v="&lt;a href=&quot;https://mobile.twitter.com&quot; rel=&quot;nofollow&quot;&gt;Twitter Web App&lt;/a&gt;"/>
    <s v="GMHC Polls: TRS, BJP and AIMIM take a stronghold_x000a__x000a_#GMHCPollsResults #TRS #BJP #AIMIM #GHMCElectionCounting #GHMCPolls2020_x000a_https://t.co/IYVdrisT2L"/>
    <m/>
    <m/>
    <n v="0"/>
    <s v="1334870102936756227"/>
    <x v="4"/>
    <n v="100"/>
    <s v="AGREEMENT"/>
    <s v="OBJECTIVE"/>
    <s v="NONIRONIC"/>
  </r>
  <r>
    <d v="2020-12-04T20:10:05"/>
    <s v="m chandrasekharan"/>
    <s v="1576984267"/>
    <s v="alok_bhatt"/>
    <s v="198030688"/>
    <s v="en"/>
    <s v="&lt;a href=&quot;https://mobile.twitter.com&quot; rel=&quot;nofollow&quot;&gt;Twitter Web App&lt;/a&gt;"/>
    <s v="@alok_bhatt Serlingampally and Kukatpally with its large share of Andhra region people saved the day for TRS. A surprising feature."/>
    <m/>
    <m/>
    <n v="0"/>
    <s v="1334870092304109573"/>
    <x v="0"/>
    <n v="100"/>
    <s v="AGREEMENT"/>
    <s v="OBJECTIVE"/>
    <s v="NONIRONIC"/>
  </r>
  <r>
    <d v="2020-12-04T20:10:04"/>
    <s v="BhuvanagiriNaveen_TRS"/>
    <s v="955139551311351812"/>
    <s v="trspartyonline"/>
    <s v="2375182790"/>
    <s v="en"/>
    <s v="&lt;a href=&quot;http://twitter.com/download/iphone&quot; rel=&quot;nofollow&quot;&gt;Twitter for iPhone&lt;/a&gt;"/>
    <s v="@trspartyonline Congratulations ??"/>
    <m/>
    <m/>
    <n v="0"/>
    <s v="1334870088848171009"/>
    <x v="2"/>
    <n v="100"/>
    <s v="AGREEMENT"/>
    <s v="OBJECTIVE"/>
    <s v="NONIRONIC"/>
  </r>
  <r>
    <d v="2020-12-04T20:10:04"/>
    <s v="Syed Idris Ahmed"/>
    <s v="1204834480956960768"/>
    <m/>
    <s v="-1"/>
    <s v="en"/>
    <s v="&lt;a href=&quot;http://twitter.com/download/iphone&quot; rel=&quot;nofollow&quot;&gt;Twitter for iPhone&lt;/a&gt;"/>
    <s v="TRS-62_x000a_AIMIM-43_x000a_BJP-43_x000a_CONGRESS-02_x000a_*Final Results* of  150/150 Wards declared._x000a_@GHMCOnline _x000a_#GHMCElections2020 https://t.co/LXhHqPuQUo"/>
    <m/>
    <m/>
    <n v="1"/>
    <s v="1334870086721531909"/>
    <x v="4"/>
    <n v="100"/>
    <s v="AGREEMENT"/>
    <s v="OBJECTIVE"/>
    <s v="NONIRONIC"/>
  </r>
  <r>
    <d v="2020-12-04T20:10:02"/>
    <s v="db"/>
    <s v="1054384016"/>
    <s v="balamy"/>
    <s v="51635729"/>
    <s v="en"/>
    <s v="&lt;a href=&quot;https://mobile.twitter.com&quot; rel=&quot;nofollow&quot;&gt;Twitter Web App&lt;/a&gt;"/>
    <s v="@balamy @TheArvindDhar @BJP4Telangana Owaisi's constituency has not changed. It is only TRS and Cong which got a drubbing."/>
    <m/>
    <m/>
    <n v="0"/>
    <s v="1334870079117266945"/>
    <x v="4"/>
    <n v="100"/>
    <s v="AGREEMENT"/>
    <s v="OBJECTIVE"/>
    <s v="NONIRONIC"/>
  </r>
  <r>
    <d v="2020-12-04T20:09:56"/>
    <s v="Satish Reddy"/>
    <s v="961788625"/>
    <m/>
    <s v="-1"/>
    <s v="en"/>
    <s v="&lt;a href=&quot;http://twitter.com/download/android&quot; rel=&quot;nofollow&quot;&gt;Twitter for Android&lt;/a&gt;"/>
    <s v="Best elections ever! Everybody is happy ????_x000a_BJP is happy - increased from 4 to 50.. _x000a_MIM is happy - they could save their count.. _x000a_TRS is happy - they still leading and didn't lose badly _x000a_#GHMCElections2020 @ProNaMoSeva @rakasudhakarrao @KTRTRS @Arvindharmapuri @The_Lost_Girl_H"/>
    <m/>
    <m/>
    <n v="9"/>
    <s v="1334870055037767685"/>
    <x v="2"/>
    <n v="92"/>
    <s v="AGREEMENT"/>
    <s v="SUBJECTIVE"/>
    <s v="NONIRONIC"/>
  </r>
  <r>
    <d v="2020-12-04T20:09:55"/>
    <s v="Subbu"/>
    <s v="362860694"/>
    <s v="Gr8subbu"/>
    <s v="362860694"/>
    <s v="en"/>
    <s v="&lt;a href=&quot;http://twitter.com/download/iphone&quot; rel=&quot;nofollow&quot;&gt;Twitter for iPhone&lt;/a&gt;"/>
    <s v="TRS councilors might surprise us joining BJP rather taking support from MIM @BJP4Telangana"/>
    <m/>
    <m/>
    <n v="1"/>
    <s v="1334870049610457092"/>
    <x v="2"/>
    <n v="100"/>
    <s v="AGREEMENT"/>
    <s v="OBJECTIVE"/>
    <s v="NONIRONIC"/>
  </r>
  <r>
    <d v="2020-12-04T20:09:47"/>
    <s v="Karuna Gopal"/>
    <s v="1057537632006168576"/>
    <m/>
    <s v="-1"/>
    <s v="en"/>
    <s v="&lt;a href=&quot;http://twitter.com/download/iphone&quot; rel=&quot;nofollow&quot;&gt;Twitter for iPhone&lt;/a&gt;"/>
    <s v="Everything TRS did came to a naught _x000a_#GHMCElections2020 _x000a_Billions of illegal Pink Banners _x000a_Conniving with State Election Commission ( several irregularities ) _x000a_Gave zero prep time for BJP _x000a_Splurged money in slums _x000a_Deleted Votes _x000a__x000a_Yet TRS has been Trounced by BJP ??"/>
    <m/>
    <m/>
    <n v="30"/>
    <s v="1334870016081031168"/>
    <x v="1"/>
    <n v="94"/>
    <s v="DISAGREEMENT"/>
    <s v="OBJECTIVE"/>
    <s v="NONIRONIC"/>
  </r>
  <r>
    <d v="2020-12-04T20:09:46"/>
    <s v="v e c t o r ????"/>
    <s v="2481881550"/>
    <m/>
    <s v="-1"/>
    <s v="en"/>
    <s v="&lt;a href=&quot;http://twitter.com/download/android&quot; rel=&quot;nofollow&quot;&gt;Twitter for Android&lt;/a&gt;"/>
    <s v="BJP 50 _x000a_TRS 57_x000a_MIM 41_x000a_CON 02 _x000a__x000a_Counting is on still in some Places @trspartyonline loosing 40 seats since last polls, Only Party that gained by leaps and bounds  @BJP4Telangana _x000a__x000a_#GHMCResults"/>
    <m/>
    <m/>
    <n v="0"/>
    <s v="1334870014642380800"/>
    <x v="5"/>
    <n v="100"/>
    <s v="AGREEMENT"/>
    <s v="OBJECTIVE"/>
    <s v="NONIRONIC"/>
  </r>
  <r>
    <d v="2020-12-04T20:09:46"/>
    <s v="P@V@N"/>
    <s v="988441862670299136"/>
    <s v="TdpFan9"/>
    <s v="1190469666449195008"/>
    <s v="en"/>
    <s v="&lt;a href=&quot;http://twitter.com/download/android&quot; rel=&quot;nofollow&quot;&gt;Twitter for Android&lt;/a&gt;"/>
    <s v="@TdpFan9 @KTRTRS https://t.co/7aTCtLm1kI_x000a_TRS vs bjp lo saying"/>
    <m/>
    <m/>
    <n v="0"/>
    <s v="1334870014168428545"/>
    <x v="4"/>
    <n v="100"/>
    <s v="AGREEMENT"/>
    <s v="OBJECTIVE"/>
    <s v="NONIRONIC"/>
  </r>
  <r>
    <d v="2020-12-04T20:09:46"/>
    <s v="IndiaToday"/>
    <s v="19897138"/>
    <m/>
    <s v="-1"/>
    <s v="en"/>
    <s v="&lt;a href=&quot;https://www.twitter.com/&quot; rel=&quot;nofollow&quot;&gt;Twitter Media Studio - LiveCut&lt;/a&gt;"/>
    <s v="GHMC election results: TRS wins 56, AIMIM 42, BJP 46 &amp; Congress 2 seats. India Today's @Ashi_IndiaToday &amp; @Ankit_Tyagi01 join @RahulKanwal with the latest updates. #Newstrack https://t.co/IEv7Dp5VZw"/>
    <m/>
    <m/>
    <n v="4"/>
    <s v="1334870012905963521"/>
    <x v="1"/>
    <n v="94"/>
    <s v="DISAGREEMENT"/>
    <s v="SUBJECTIVE"/>
    <s v="NONIRONIC"/>
  </r>
  <r>
    <d v="2020-12-04T20:09:43"/>
    <s v="BhuvanagiriNaveen_TRS"/>
    <s v="955139551311351812"/>
    <s v="trspartyonline"/>
    <s v="2375182790"/>
    <s v="en"/>
    <s v="&lt;a href=&quot;http://twitter.com/download/iphone&quot; rel=&quot;nofollow&quot;&gt;Twitter for iPhone&lt;/a&gt;"/>
    <s v="@trspartyonline @mannekavitha4 Congratulations ??"/>
    <m/>
    <m/>
    <n v="0"/>
    <s v="1334870001229189132"/>
    <x v="2"/>
    <n v="100"/>
    <s v="AGREEMENT"/>
    <s v="OBJECTIVE"/>
    <s v="NONIRONIC"/>
  </r>
  <r>
    <d v="2020-12-04T20:09:41"/>
    <s v="The Quint"/>
    <s v="2982269822"/>
    <m/>
    <s v="-1"/>
    <s v="en"/>
    <s v="&lt;a href=&quot;https://about.twitter.com/products/tweetdeck&quot; rel=&quot;nofollow&quot;&gt;TweetDeck&lt;/a&gt;"/>
    <s v="LIVE | BJP races ahead of AIMIM, emerges second largest party after TRS._x000a__x000a_Follow for updates on #GHMCElectionresults: https://t.co/aQuQsNdiG6"/>
    <m/>
    <m/>
    <n v="1"/>
    <s v="1334869993633280003"/>
    <x v="4"/>
    <n v="100"/>
    <s v="AGREEMENT"/>
    <s v="OBJECTIVE"/>
    <s v="NONIRONIC"/>
  </r>
  <r>
    <d v="2020-12-04T20:09:38"/>
    <s v="Kavumpattu Kurup Achan"/>
    <s v="1051864719798071296"/>
    <s v="KAUL_FOOLUDA420"/>
    <s v="1258011286870257666"/>
    <s v="en"/>
    <s v="&lt;a href=&quot;https://mobile.twitter.com&quot; rel=&quot;nofollow&quot;&gt;Twitter Web App&lt;/a&gt;"/>
    <s v="@KAUL_FOOLUDA420 @MandarSawant184 @surnell BJP has achieved one of its aim. TRS will have to get into an alliance with AIMIM. Now this unholy alliance is in the open and the space for BJP will grow (eating into TRS) unifying Hindus of Telengana"/>
    <m/>
    <m/>
    <n v="5"/>
    <s v="1334869978240053248"/>
    <x v="3"/>
    <n v="94"/>
    <s v="DISAGREEMENT"/>
    <s v="OBJECTIVE"/>
    <s v="NONIRONIC"/>
  </r>
  <r>
    <d v="2020-12-04T20:09:31"/>
    <s v="KHAN??"/>
    <s v="1280124471425155072"/>
    <m/>
    <s v="-1"/>
    <s v="en"/>
    <s v="&lt;a href=&quot;http://twitter.com/download/android&quot; rel=&quot;nofollow&quot;&gt;Twitter for Android&lt;/a&gt;"/>
    <s v="Anti Trs ,TDP and congress voters voted for BJP https://t.co/KkVq0NF5Fm"/>
    <m/>
    <m/>
    <n v="0"/>
    <s v="1334869948749901825"/>
    <x v="2"/>
    <n v="100"/>
    <s v="AGREEMENT"/>
    <s v="OBJECTIVE"/>
    <s v="NONIRONIC"/>
  </r>
  <r>
    <d v="2020-12-04T20:09:20"/>
    <s v="The Samaritan"/>
    <s v="2510708467"/>
    <s v="_Rooh07"/>
    <s v="1154232903254941696"/>
    <s v="en"/>
    <s v="&lt;a href=&quot;http://twitter.com/download/android&quot; rel=&quot;nofollow&quot;&gt;Twitter for Android&lt;/a&gt;"/>
    <s v="@_Rooh07 please see the strike rate of owasi ,won 43 out of 50 ,its trs which is loser"/>
    <m/>
    <m/>
    <n v="0"/>
    <s v="1334869903489212416"/>
    <x v="2"/>
    <n v="100"/>
    <s v="AGREEMENT"/>
    <s v="OBJECTIVE"/>
    <s v="NONIRONIC"/>
  </r>
  <r>
    <d v="2020-12-04T20:09:15"/>
    <s v="Jay"/>
    <s v="1225538059942453250"/>
    <m/>
    <s v="-1"/>
    <s v="en"/>
    <s v="&lt;a href=&quot;http://twitter.com/download/android&quot; rel=&quot;nofollow&quot;&gt;Twitter for Android&lt;/a&gt;"/>
    <s v="BN Reddy Nagar Division?? _x000a__x000a_BJP won by 32 votes._x000a__x000a_TRS candidate is LB Nagar MLA contestant Rammohan Goud’s wife Laxmiprasanna._x000a__x000a_Out of overconfidence, they filed independent nomination in the name of his son. Son got 39 votes._x000a__x000a_They must be cursing themselves ????_x000a_#GHMCResults"/>
    <m/>
    <m/>
    <n v="5"/>
    <s v="1334869884061159425"/>
    <x v="2"/>
    <n v="94"/>
    <s v="DISAGREEMENT"/>
    <s v="OBJECTIVE"/>
    <s v="NONIRONIC"/>
  </r>
  <r>
    <d v="2020-12-04T20:09:15"/>
    <s v="Himanshu Jain किसान"/>
    <s v="225775547"/>
    <m/>
    <s v="-1"/>
    <s v="en"/>
    <s v="&lt;a href=&quot;http://twitter.com/download/iphone&quot; rel=&quot;nofollow&quot;&gt;Twitter for iPhone&lt;/a&gt;"/>
    <s v="#GHMCResults_x000a__x000a_TRS : 56_x000a_BJP : 51_x000a_MIM: 41"/>
    <m/>
    <m/>
    <n v="1"/>
    <s v="1334869882886746119"/>
    <x v="4"/>
    <n v="100"/>
    <s v="AGREEMENT"/>
    <s v="OBJECTIVE"/>
    <s v="NONIRONIC"/>
  </r>
  <r>
    <d v="2020-12-04T20:09:12"/>
    <s v="kingkongmf"/>
    <s v="1210023257350508544"/>
    <s v="TeluguChegu"/>
    <s v="754672941648924672"/>
    <s v="en"/>
    <s v="&lt;a href=&quot;http://twitter.com/download/iphone&quot; rel=&quot;nofollow&quot;&gt;Twitter for iPhone&lt;/a&gt;"/>
    <s v="@TeluguChegu @prakashraaj Avunu. TRS won for that reason."/>
    <m/>
    <m/>
    <n v="0"/>
    <s v="1334869870845063168"/>
    <x v="2"/>
    <n v="100"/>
    <s v="AGREEMENT"/>
    <s v="OBJECTIVE"/>
    <s v="NONIRONIC"/>
  </r>
  <r>
    <d v="2020-12-04T20:09:08"/>
    <s v="Sonalika kumar"/>
    <s v="853479761548636160"/>
    <s v="venkata71976090"/>
    <s v="972744205146574848"/>
    <s v="en"/>
    <s v="&lt;a href=&quot;http://twitter.com/download/android&quot; rel=&quot;nofollow&quot;&gt;Twitter for Android&lt;/a&gt;"/>
    <s v="@venkata71976090 @c_ontrarian @thadagath7 @IndiaToday @RaoKavitha @rahulkanwal A robust performance by the #BJP in the #GHMC polls has stopped the ruling TRS short of majority in the #Hyderabad civic body. _x000a_#GHMCResults_x000a__x000a_it seems TRS cud not get majority._x000a__x000a_https://t.co/xNGwS6n1dY"/>
    <m/>
    <m/>
    <n v="1"/>
    <s v="1334869853539168258"/>
    <x v="2"/>
    <n v="100"/>
    <s v="AGREEMENT"/>
    <s v="SUBJECTIVE"/>
    <s v="NONIRONIC"/>
  </r>
  <r>
    <d v="2020-12-04T20:09:07"/>
    <s v="Dr.Bandi Doss"/>
    <s v="1273858557017022464"/>
    <s v="muXlimah"/>
    <s v="1290961838503419906"/>
    <s v="en"/>
    <s v="&lt;a href=&quot;http://twitter.com/download/android&quot; rel=&quot;nofollow&quot;&gt;Twitter for Android&lt;/a&gt;"/>
    <s v="@muXlimah TRS  over confidence valla lost this polls. Main root cause is government employees, floods, covid and the roads..... I go to college everyday from Pragathi nagar, KPHB to medchal outer ring road via gandimaisamma... Roads are worst"/>
    <m/>
    <m/>
    <n v="0"/>
    <s v="1334869851265875970"/>
    <x v="5"/>
    <n v="94"/>
    <s v="DISAGREEMENT"/>
    <s v="SUBJECTIVE"/>
    <s v="NONIRONIC"/>
  </r>
  <r>
    <d v="2020-12-04T20:09:05"/>
    <s v="#paratpar"/>
    <s v="1206195290677493760"/>
    <m/>
    <s v="-1"/>
    <s v="en"/>
    <s v="&lt;a href=&quot;http://twitter.com/download/android&quot; rel=&quot;nofollow&quot;&gt;Twitter for Android&lt;/a&gt;"/>
    <s v="An #Official entry in #South, tight slap on #TRS and #AIMIM._x000a_GHMC Election Results 2020 LIVE Updates: TRS wins 56 seats, BJP 46, AIMIM 42, Congress 2 https://t.co/qhl1Zp3tdc"/>
    <m/>
    <m/>
    <n v="0"/>
    <s v="1334869841216303104"/>
    <x v="1"/>
    <n v="94"/>
    <s v="DISAGREEMENT"/>
    <s v="OBJECTIVE"/>
    <s v="NONIRONIC"/>
  </r>
  <r>
    <d v="2020-12-04T20:09:04"/>
    <s v="Sreeram V"/>
    <s v="1289412674355306497"/>
    <s v="KTRTRS"/>
    <s v="118787224"/>
    <s v="en"/>
    <s v="&lt;a href=&quot;http://twitter.com/download/iphone&quot; rel=&quot;nofollow&quot;&gt;Twitter for iPhone&lt;/a&gt;"/>
    <s v="@KTRTRS I was waiting for this day. Hope you deserve the defeat which will wake you up and choose to support the right person in near future over here. No offence KTR Sir We still love you to the core.  #trs #GHMCElection2020 #GHMCPolls #TRSFailedGHMC #KCR #Congress #Hyderabad"/>
    <m/>
    <m/>
    <n v="1"/>
    <s v="1334869836518846465"/>
    <x v="0"/>
    <n v="90"/>
    <s v="AGREEMENT"/>
    <s v="SUBJECTIVE"/>
    <s v="IRONIC"/>
  </r>
  <r>
    <d v="2020-12-04T20:09:03"/>
    <s v="#HumanityFirst - أنصاري"/>
    <s v="1171403403702001665"/>
    <m/>
    <s v="-1"/>
    <s v="en"/>
    <s v="&lt;a href=&quot;https://mobile.twitter.com&quot; rel=&quot;nofollow&quot;&gt;Twitter Web App&lt;/a&gt;"/>
    <s v="GHMC Election Results 2020 LIVE Updates: Results of 132 seats out; TRS wins 53, AIMIM bags 42, BJP has 35 https://t.co/u8qOIt214b"/>
    <m/>
    <m/>
    <n v="0"/>
    <s v="1334869833314430977"/>
    <x v="2"/>
    <n v="100"/>
    <s v="AGREEMENT"/>
    <s v="OBJECTIVE"/>
    <s v="NONIRONIC"/>
  </r>
  <r>
    <d v="2020-12-04T20:09:01"/>
    <s v="YLR (ĐHFM)"/>
    <s v="453777957"/>
    <m/>
    <s v="-1"/>
    <s v="en"/>
    <s v="&lt;a href=&quot;http://twitter.com/download/android&quot; rel=&quot;nofollow&quot;&gt;Twitter for Android&lt;/a&gt;"/>
    <s v="main reason why tg ppl r neg on trs - kcr onteddu pokada n dora type paalana, a lesson to all leaders who feel like kings in democracy. @ysjagan @KTRTRS @trsharish @ncbn"/>
    <m/>
    <m/>
    <n v="2"/>
    <s v="1334869826469122050"/>
    <x v="2"/>
    <n v="100"/>
    <s v="AGREEMENT"/>
    <s v="OBJECTIVE"/>
    <s v="NONIRONIC"/>
  </r>
  <r>
    <d v="2020-12-04T20:08:58"/>
    <s v="Rajesh Kumar"/>
    <s v="1253917862369964033"/>
    <m/>
    <s v="-1"/>
    <s v="en"/>
    <s v="&lt;a href=&quot;http://twitter.com/download/android&quot; rel=&quot;nofollow&quot;&gt;Twitter for Android&lt;/a&gt;"/>
    <s v="Congratulations Anna.. Hyderabad people wants these change. Even though TRS won majority of seats.. everyone know how they won._x000a_#GHMCElections_x000a_#GHMCResults https://t.co/gM6SdvFLqw"/>
    <m/>
    <m/>
    <n v="6"/>
    <s v="1334869813106098178"/>
    <x v="2"/>
    <n v="100"/>
    <s v="AGREEMENT"/>
    <s v="OBJECTIVE"/>
    <s v="NONIRONIC"/>
  </r>
  <r>
    <d v="2020-12-04T20:08:57"/>
    <s v="Aki"/>
    <s v="565321131"/>
    <m/>
    <s v="-1"/>
    <s v="en"/>
    <s v="&lt;a href=&quot;http://twitter.com/download/android&quot; rel=&quot;nofollow&quot;&gt;Twitter for Android&lt;/a&gt;"/>
    <s v="TRS ne acha kam kiya biggest winner is AIMIM contesting in 52 and won 42 seats brilliant @asadowaisi #HyderabadElection"/>
    <m/>
    <m/>
    <n v="0"/>
    <s v="1334869807427010561"/>
    <x v="0"/>
    <n v="98"/>
    <s v="AGREEMENT"/>
    <s v="OBJECTIVE"/>
    <s v="NONIRONIC"/>
  </r>
  <r>
    <d v="2020-12-04T20:08:54"/>
    <s v="??????"/>
    <s v="138634449"/>
    <m/>
    <s v="-1"/>
    <s v="en"/>
    <s v="&lt;a href=&quot;http://twitter.com/download/iphone&quot; rel=&quot;nofollow&quot;&gt;Twitter for iPhone&lt;/a&gt;"/>
    <s v="TRS: 56_x000a_BJP: 46 + 4 leading _x000a_MIM: 43_x000a_Others:2_x000a__x000a_#GHMCResults"/>
    <m/>
    <m/>
    <n v="9"/>
    <s v="1334869794101882880"/>
    <x v="4"/>
    <n v="100"/>
    <s v="AGREEMENT"/>
    <s v="OBJECTIVE"/>
    <s v="NONIRONIC"/>
  </r>
  <r>
    <d v="2020-12-04T20:08:52"/>
    <s v="News18"/>
    <s v="6509832"/>
    <m/>
    <s v="-1"/>
    <s v="en"/>
    <s v="&lt;a href=&quot;https://www.twitter.com/&quot; rel=&quot;nofollow&quot;&gt;Twitter Media Studio - LiveCut&lt;/a&gt;"/>
    <s v="#SaffronBloomsInHyd | It is a great loss for TRS party. We will have a post poll analysis of where we went wrong: Anoop Kumar Bugidi (@AnoopBugidi), Leader TRS._x000a__x000a_Watch #TheRightStand with @AnchorAnandN. https://t.co/of0aUEQmro"/>
    <m/>
    <m/>
    <n v="0"/>
    <s v="1334869788544311297"/>
    <x v="3"/>
    <n v="92"/>
    <s v="DISAGREEMENT"/>
    <s v="OBJECTIVE"/>
    <s v="NONIRONIC"/>
  </r>
  <r>
    <d v="2020-12-04T20:08:50"/>
    <s v="Samuel Praneeth"/>
    <s v="189164946"/>
    <s v="tamizhsudhakar"/>
    <s v="196655932"/>
    <s v="en"/>
    <s v="&lt;a href=&quot;http://twitter.com/#!/download/ipad&quot; rel=&quot;nofollow&quot;&gt;Twitter for iPad&lt;/a&gt;"/>
    <s v="@tamizhsudhakar Not sure. TRS is probably going to push one of their own."/>
    <m/>
    <m/>
    <n v="0"/>
    <s v="1334869779367149568"/>
    <x v="4"/>
    <n v="100"/>
    <s v="AGREEMENT"/>
    <s v="OBJECTIVE"/>
    <s v="NONIRONIC"/>
  </r>
  <r>
    <d v="2020-12-04T20:08:50"/>
    <s v="Ananth"/>
    <s v="940981344"/>
    <s v="KTRTRS"/>
    <s v="118787224"/>
    <s v="en"/>
    <s v="&lt;a href=&quot;http://twitter.com/download/android&quot; rel=&quot;nofollow&quot;&gt;Twitter for Android&lt;/a&gt;"/>
    <s v="@KTRTRS sir I think BJP + TRS will be a good combo, think about it...looks cheap when Akbar says you are his keeper"/>
    <m/>
    <m/>
    <n v="0"/>
    <s v="1334869777416744961"/>
    <x v="2"/>
    <n v="90"/>
    <s v="AGREEMENT"/>
    <s v="SUBJECTIVE"/>
    <s v="IRONIC"/>
  </r>
  <r>
    <d v="2020-12-04T20:08:48"/>
    <s v="SriKrishna"/>
    <s v="1102923067196497921"/>
    <m/>
    <s v="-1"/>
    <s v="en"/>
    <s v="&lt;a href=&quot;https://mobile.twitter.com&quot; rel=&quot;nofollow&quot;&gt;Twitter Web App&lt;/a&gt;"/>
    <s v="My analysis on #GHMCElections2020. 1) TRS lost old city completely because there is no development from government side. 2) TRS lost most part of city because people of #Telangana did not believe the family politics 3) TRS gained most of settlers area ??"/>
    <m/>
    <m/>
    <n v="0"/>
    <s v="1334869771771244547"/>
    <x v="3"/>
    <n v="100"/>
    <s v="AGREEMENT"/>
    <s v="SUBJECTIVE"/>
    <s v="NONIRONIC"/>
  </r>
  <r>
    <d v="2020-12-04T20:08:43"/>
    <s v="Ded"/>
    <s v="126869069"/>
    <m/>
    <s v="-1"/>
    <s v="en"/>
    <s v="&lt;a href=&quot;http://twitter.com/download/android&quot; rel=&quot;nofollow&quot;&gt;Twitter for Android&lt;/a&gt;"/>
    <s v="Congress spokesperson has a point. He goes &quot;who fought the trs since bifurcation? bjp swooped in with all its PR in the last minute, Voters should pls take notice of this.&quot;"/>
    <m/>
    <m/>
    <n v="1"/>
    <s v="1334869748958433280"/>
    <x v="1"/>
    <n v="94"/>
    <s v="DISAGREEMENT"/>
    <s v="OBJECTIVE"/>
    <s v="NONIRONIC"/>
  </r>
  <r>
    <d v="2020-12-04T20:08:40"/>
    <s v="Sunil Agrawal"/>
    <s v="886235671"/>
    <s v="sunilagrawal999"/>
    <s v="886235671"/>
    <s v="en"/>
    <s v="&lt;a href=&quot;http://twitter.com/download/android&quot; rel=&quot;nofollow&quot;&gt;Twitter for Android&lt;/a&gt;"/>
    <s v="@Mr_Swatantra Results of 146 of total 150 wards declared. TRS wins 56 seats, BJP 46, AIMIM 42 and Congress 2. Shaam ko 7 baje ke baad saare EVM kharaab ho gaye. ????????"/>
    <m/>
    <m/>
    <n v="0"/>
    <s v="1334869736287424512"/>
    <x v="2"/>
    <n v="100"/>
    <s v="AGREEMENT"/>
    <s v="OBJECTIVE"/>
    <s v="NONIRONIC"/>
  </r>
  <r>
    <d v="2020-12-04T20:08:34"/>
    <s v="all pacino"/>
    <s v="1331974185623511045"/>
    <m/>
    <s v="-1"/>
    <s v="en"/>
    <s v="&lt;a href=&quot;http://twitter.com/download/android&quot; rel=&quot;nofollow&quot;&gt;Twitter for Android&lt;/a&gt;"/>
    <s v="#GHMCResults @Being_Humor_x000a_TRS : 56_x000a_BJP : 51_x000a_MIM: 41_x000a_Congress: https://t.co/OVj54CuXMJ"/>
    <m/>
    <m/>
    <n v="6"/>
    <s v="1334869710316290055"/>
    <x v="4"/>
    <n v="100"/>
    <s v="AGREEMENT"/>
    <s v="OBJECTIVE"/>
    <s v="NONIRONIC"/>
  </r>
  <r>
    <d v="2020-12-04T20:08:16"/>
    <s v="Ramaraju ?? | Janasena ✊??"/>
    <s v="1914862758"/>
    <m/>
    <s v="-1"/>
    <s v="en"/>
    <s v="&lt;a href=&quot;https://mobile.twitter.com&quot; rel=&quot;nofollow&quot;&gt;Twitter Web App&lt;/a&gt;"/>
    <s v="vote share bjp&gt;trs ?? https://t.co/LxH8zm3tgK"/>
    <m/>
    <m/>
    <n v="0"/>
    <s v="1334869636161052673"/>
    <x v="2"/>
    <n v="100"/>
    <s v="AGREEMENT"/>
    <s v="OBJECTIVE"/>
    <s v="NONIRONIC"/>
  </r>
  <r>
    <d v="2020-12-04T20:08:01"/>
    <s v="Karthik Nayak"/>
    <s v="1249453891"/>
    <s v="IndiaToday"/>
    <s v="19897138"/>
    <s v="en"/>
    <s v="&lt;a href=&quot;https://mobile.twitter.com&quot; rel=&quot;nofollow&quot;&gt;Mobile Web (M2)&lt;/a&gt;"/>
    <s v="@IndiaToday @rahulkanwal Media is making hype on saffron. We are watching the results even if TRS leads it will be in 2nd position in live updates. Like BJP- 49 TRS-57, from when 49 becomes greater than 57. Hypothetical logic."/>
    <m/>
    <m/>
    <n v="0"/>
    <s v="1334869570859888640"/>
    <x v="2"/>
    <n v="100"/>
    <s v="AGREEMENT"/>
    <s v="OBJECTIVE"/>
    <s v="NONIRONIC"/>
  </r>
  <r>
    <d v="2020-12-04T20:08:00"/>
    <s v="Harish Reddy"/>
    <s v="117499511"/>
    <s v="praveen76703874"/>
    <s v="1243710394562162695"/>
    <s v="en"/>
    <s v="&lt;a href=&quot;http://twitter.com/download/iphone&quot; rel=&quot;nofollow&quot;&gt;Twitter for iPhone&lt;/a&gt;"/>
    <s v="@praveen76703874 @sripaad125 That moment during Initial days of Corona was highly favorable to the TRS when KCR conducted regular pressmeets.All of a sudden he stopped pressmeets for 4-5 months and that is when BJP strengthened as there was no one to approach in TRS. Hope TRS realizes it and remain in public"/>
    <m/>
    <m/>
    <n v="0"/>
    <s v="1334869569421402112"/>
    <x v="2"/>
    <n v="86"/>
    <s v="DISAGREEMENT"/>
    <s v="SUBJECTIVE"/>
    <s v="NONIRONIC"/>
  </r>
  <r>
    <d v="2020-12-04T20:07:59"/>
    <s v="Outlook Magazine"/>
    <s v="22763833"/>
    <m/>
    <s v="-1"/>
    <s v="en"/>
    <s v="&lt;a href=&quot;https://mobile.twitter.com&quot; rel=&quot;nofollow&quot;&gt;Twitter Web App&lt;/a&gt;"/>
    <s v="Grand BJP show mars @trspartyonline victory party in #GHMCPolls; TRS loses vote share too, @aimim_national  retains vote bank but @INCIndia  routed in GHMC polls._x000a_#GHMCElections2020 #GHMCResults _x000a__x000a_https://t.co/1rpL6cQEX9"/>
    <m/>
    <m/>
    <n v="0"/>
    <s v="1334869564149022720"/>
    <x v="2"/>
    <n v="94"/>
    <s v="DISAGREEMENT"/>
    <s v="OBJECTIVE"/>
    <s v="NONIRONIC"/>
  </r>
  <r>
    <d v="2020-12-04T20:07:56"/>
    <s v="Abhishek Reddy"/>
    <s v="1072699731879575552"/>
    <s v="nsitharaman"/>
    <s v="58243368"/>
    <s v="en"/>
    <s v="&lt;a href=&quot;http://twitter.com/download/android&quot; rel=&quot;nofollow&quot;&gt;Twitter for Android&lt;/a&gt;"/>
    <s v="@nsitharaman @BJP4Telangana @bandisanjay_bjp @BJP4India @JPNadda Final #GHMCResults _x000a__x000a_Party       2016         2020        Change_x000a__x000a_#TRS          99             55            -44_x000a_#AIMIM     44             42            -2_x000a_#BJP          4               51            +47_x000a_#Congress 3               2              -1_x000a________________________________ https://t.co/4QrdRECfpm"/>
    <m/>
    <m/>
    <n v="0"/>
    <s v="1334869550567809026"/>
    <x v="4"/>
    <n v="100"/>
    <s v="AGREEMENT"/>
    <s v="OBJECTIVE"/>
    <s v="NONIRONIC"/>
  </r>
  <r>
    <d v="2020-12-04T20:07:51"/>
    <s v="Himanshu Jain किसान"/>
    <s v="225775547"/>
    <m/>
    <s v="-1"/>
    <s v="en"/>
    <s v="&lt;a href=&quot;http://twitter.com/download/iphone&quot; rel=&quot;nofollow&quot;&gt;Twitter for iPhone&lt;/a&gt;"/>
    <s v="#GHMCResults_x000a__x000a_TRS - 55_x000a_BJP - 51_x000a__x000a_BJP gains huge, TRS loses not only votes but also its prestige."/>
    <m/>
    <m/>
    <n v="1"/>
    <s v="1334869532679127046"/>
    <x v="3"/>
    <n v="100"/>
    <s v="AGREEMENT"/>
    <s v="OBJECTIVE"/>
    <s v="NONIRONIC"/>
  </r>
  <r>
    <d v="2020-12-04T20:07:49"/>
    <s v="Rajendra"/>
    <s v="999341264"/>
    <s v="TimesNow"/>
    <s v="240649814"/>
    <s v="en"/>
    <s v="&lt;a href=&quot;http://twitter.com/download/iphone&quot; rel=&quot;nofollow&quot;&gt;Twitter for iPhone&lt;/a&gt;"/>
    <s v="@TimesNow TRS/AIMIM mulla party ne adjustment nahi kiya hota to BJP 100 cross karti"/>
    <m/>
    <m/>
    <n v="0"/>
    <s v="1334869523795685377"/>
    <x v="4"/>
    <n v="100"/>
    <s v="AGREEMENT"/>
    <s v="OBJECTIVE"/>
    <s v="NONIRONIC"/>
  </r>
  <r>
    <d v="2020-12-04T20:07:48"/>
    <s v="M Somasekhar"/>
    <s v="3233733446"/>
    <m/>
    <s v="-1"/>
    <s v="en"/>
    <s v="&lt;a href=&quot;http://twitter.com/download/android&quot; rel=&quot;nofollow&quot;&gt;Twitter for Android&lt;/a&gt;"/>
    <s v="Hyderabad Elections: An arrogant TRS Party led by KCR &amp; KTR get a shocker from voters in the GHMC elections for handling of COVID19, Extreme rains &amp; tacit understanding with MIM. From 99 down to just around 55. BJP (45) &amp; MIM (43)"/>
    <m/>
    <m/>
    <n v="2"/>
    <s v="1334869520247242754"/>
    <x v="3"/>
    <n v="100"/>
    <s v="AGREEMENT"/>
    <s v="SUBJECTIVE"/>
    <s v="NONIRONIC"/>
  </r>
  <r>
    <d v="2020-12-04T20:07:46"/>
    <s v="Nitin Chavan"/>
    <s v="91569128"/>
    <m/>
    <s v="-1"/>
    <s v="en"/>
    <s v="&lt;a href=&quot;http://twitter.com/download/android&quot; rel=&quot;nofollow&quot;&gt;Twitter for Android&lt;/a&gt;"/>
    <s v="After a long day, TRP channel finally gets TRS leader to speak _x000a__x000a_@RaoKavitha giving it back to Kashyap in simplest of Hindi though Kashyap was much insistent on her response to changing of city's name https://t.co/iiUO91gzaW"/>
    <m/>
    <m/>
    <n v="0"/>
    <s v="1334869511002968064"/>
    <x v="2"/>
    <n v="100"/>
    <s v="AGREEMENT"/>
    <s v="SUBJECTIVE"/>
    <s v="NONIRONIC"/>
  </r>
  <r>
    <d v="2020-12-04T20:07:45"/>
    <s v="Syamkrishnan Kamath"/>
    <s v="1284311733574569985"/>
    <m/>
    <s v="-1"/>
    <s v="en"/>
    <s v="&lt;a href=&quot;https://mobile.twitter.com&quot; rel=&quot;nofollow&quot;&gt;Twitter Web App&lt;/a&gt;"/>
    <s v="98 seats are required to become mayor, so TRS will need 11, it has no way but to depend on AIMIM. That would hurt it in future. https://t.co/VMwQcDOal1"/>
    <m/>
    <m/>
    <n v="0"/>
    <s v="1334869505638481921"/>
    <x v="3"/>
    <n v="100"/>
    <s v="AGREEMENT"/>
    <s v="OBJECTIVE"/>
    <s v="NONIRONIC"/>
  </r>
  <r>
    <d v="2020-12-04T20:07:35"/>
    <s v="SOUMYA KANTI BERA"/>
    <s v="291870152"/>
    <s v="Piyu_Nair"/>
    <s v="86342654"/>
    <s v="en"/>
    <s v="&lt;a href=&quot;http://twitter.com/download/android&quot; rel=&quot;nofollow&quot;&gt;Twitter for Android&lt;/a&gt;"/>
    <s v="@Piyu_Nair Final tally_x000a_TRS - 56_x000a_BJP - 49_x000a_MIM - 44"/>
    <m/>
    <m/>
    <n v="0"/>
    <s v="1334869465536684038"/>
    <x v="4"/>
    <n v="100"/>
    <s v="AGREEMENT"/>
    <s v="OBJECTIVE"/>
    <s v="NONIRONIC"/>
  </r>
  <r>
    <d v="2020-12-04T20:07:34"/>
    <s v="Asad Hussain"/>
    <s v="857950551878885377"/>
    <s v="CoreenaSuares2"/>
    <s v="924341245794705408"/>
    <s v="en"/>
    <s v="&lt;a href=&quot;http://twitter.com/download/android&quot; rel=&quot;nofollow&quot;&gt;Twitter for Android&lt;/a&gt;"/>
    <s v="@CoreenaSuares2 @KTRTRS Dharani Portal cost TRS too expensive."/>
    <m/>
    <m/>
    <n v="0"/>
    <s v="1334869457995354113"/>
    <x v="3"/>
    <n v="100"/>
    <s v="AGREEMENT"/>
    <s v="SUBJECTIVE"/>
    <s v="NONIRONIC"/>
  </r>
  <r>
    <d v="2020-12-04T20:07:27"/>
    <s v="Padmaja joshi"/>
    <s v="312790865"/>
    <m/>
    <s v="-1"/>
    <s v="en"/>
    <s v="&lt;a href=&quot;http://twitter.com/download/iphone&quot; rel=&quot;nofollow&quot;&gt;Twitter for iPhone&lt;/a&gt;"/>
    <s v="Out of 146 seats declared for #GHMCElectionresults _x000a_TRS: 56 (down from 99)_x000a_BJP: 46 (up from 4) _x000a_MIM: 42 (marginally down from 44)_x000a_Cong: 2 (stable at 2)"/>
    <m/>
    <m/>
    <n v="39"/>
    <s v="1334869431239970819"/>
    <x v="0"/>
    <n v="100"/>
    <s v="AGREEMENT"/>
    <s v="OBJECTIVE"/>
    <s v="NONIRONIC"/>
  </r>
  <r>
    <d v="2020-12-04T20:07:15"/>
    <s v="Y This News"/>
    <s v="989136978380804097"/>
    <m/>
    <s v="-1"/>
    <s v="en"/>
    <s v="&lt;a href=&quot;https://mobile.twitter.com&quot; rel=&quot;nofollow&quot;&gt;Twitter Web App&lt;/a&gt;"/>
    <s v="State #BJP President @bandisanjay_bjp today said that the #GHMCresults was a slap on the face of ruling #TRSparty. _x000a__x000a_#BJP #GHMCResults #TRS #GHMC #Ythisnews_x000a__x000a_https://t.co/k7sNyuTZ2k"/>
    <m/>
    <m/>
    <n v="0"/>
    <s v="1334869381726101505"/>
    <x v="3"/>
    <n v="100"/>
    <s v="AGREEMENT"/>
    <s v="OBJECTIVE"/>
    <s v="NONIRONIC"/>
  </r>
  <r>
    <d v="2020-12-04T20:07:13"/>
    <s v="K Nagendra Kiran"/>
    <s v="826134406003826689"/>
    <m/>
    <s v="-1"/>
    <s v="en"/>
    <s v="&lt;a href=&quot;http://twitter.com/download/iphone&quot; rel=&quot;nofollow&quot;&gt;Twitter for iPhone&lt;/a&gt;"/>
    <s v="#BJP ??????well played congratulations #TRS https://t.co/BhGDXqlJqK"/>
    <m/>
    <m/>
    <n v="0"/>
    <s v="1334869371391381505"/>
    <x v="2"/>
    <n v="97"/>
    <s v="AGREEMENT"/>
    <s v="OBJECTIVE"/>
    <s v="NONIRONIC"/>
  </r>
  <r>
    <d v="2020-12-04T20:07:12"/>
    <s v="VAMSI KRISHNA"/>
    <s v="2856779119"/>
    <m/>
    <s v="-1"/>
    <s v="en"/>
    <s v="&lt;a href=&quot;http://twitter.com/download/android&quot; rel=&quot;nofollow&quot;&gt;Twitter for Android&lt;/a&gt;"/>
    <s v="TRS tried to capture the #GHMC by giving less time for preparation to opposition parties.But @BJP4Telangana @bandisanjay_bjp pulled off a spectacular with their grit and hardwork through their campaign blitzkrieg. All analysis aside it's a testament to commitment of party workers"/>
    <m/>
    <m/>
    <n v="1"/>
    <s v="1334869367444525056"/>
    <x v="0"/>
    <n v="100"/>
    <s v="AGREEMENT"/>
    <s v="OBJECTIVE"/>
    <s v="NONIRONIC"/>
  </r>
  <r>
    <d v="2020-12-04T20:07:12"/>
    <s v="Naanu"/>
    <s v="1291623385"/>
    <m/>
    <s v="-1"/>
    <s v="en"/>
    <s v="&lt;a href=&quot;http://twitter.com/download/android&quot; rel=&quot;nofollow&quot;&gt;Twitter for Android&lt;/a&gt;"/>
    <s v="TRS - 55_x000a_BJP - 51_x000a__x000a_BJP gains huge, TRS loses not only votes but also its prestige._x000a__x000a_Message of Telangana is loud and clear, Telangana wants Shivaji Maharaj-Krishnadevaraya Rajya not Nizam ghulami _x000a_#GHMCResults"/>
    <m/>
    <m/>
    <n v="3"/>
    <s v="1334869365859094529"/>
    <x v="1"/>
    <n v="94"/>
    <s v="DISAGREEMENT"/>
    <s v="OBJECTIVE"/>
    <s v="NONIRONIC"/>
  </r>
  <r>
    <d v="2020-12-04T20:07:08"/>
    <s v="anshk"/>
    <s v="123180648"/>
    <s v="ashok9786_"/>
    <s v="430483801"/>
    <s v="en"/>
    <s v="&lt;a href=&quot;http://twitter.com/download/android&quot; rel=&quot;nofollow&quot;&gt;Twitter for Android&lt;/a&gt;"/>
    <s v="@ashok9786_ Can TRS still become mayor?What if they are not ready to with the help of ex officio?"/>
    <m/>
    <m/>
    <n v="0"/>
    <s v="1334869352638627841"/>
    <x v="3"/>
    <n v="92"/>
    <s v="AGREEMENT"/>
    <s v="OBJECTIVE"/>
    <s v="NONIRONIC"/>
  </r>
  <r>
    <d v="2020-12-04T20:07:08"/>
    <s v="Sasi Vasudevannair"/>
    <s v="897489831147839488"/>
    <s v="SobhaBJP"/>
    <s v="838397132348469249"/>
    <s v="en"/>
    <s v="&lt;a href=&quot;http://twitter.com/download/android&quot; rel=&quot;nofollow&quot;&gt;Twitter for Android&lt;/a&gt;"/>
    <s v="@SobhaBJP Ridiculous  what's this channels  thinks ,publics are fools or what ?_x000a_TRS  how much they  gained from earlier strength  of  99 _x000a_Just  biased  journalism"/>
    <m/>
    <m/>
    <n v="0"/>
    <s v="1334869352215023616"/>
    <x v="3"/>
    <n v="94"/>
    <s v="DISAGREEMENT"/>
    <s v="SUBJECTIVE"/>
    <s v="NONIRONIC"/>
  </r>
  <r>
    <d v="2020-12-04T20:06:48"/>
    <s v="bhunaaaah♡"/>
    <s v="1249302472318840832"/>
    <m/>
    <s v="-1"/>
    <s v="en"/>
    <s v="&lt;a href=&quot;http://twitter.com/download/android&quot; rel=&quot;nofollow&quot;&gt;Twitter for Android&lt;/a&gt;"/>
    <s v="Except the fact that trs acts edgy when it comes to rohingyas, sides with mim + appeasement, it also rebuilt many temples like 1000 pillar etc they also sanctioned funds for development of temples. You can't really call them anti hindu. https://t.co/UdsS0KYwsx"/>
    <m/>
    <m/>
    <n v="0"/>
    <s v="1334869265388695552"/>
    <x v="4"/>
    <n v="100"/>
    <s v="AGREEMENT"/>
    <s v="OBJECTIVE"/>
    <s v="NONIRONIC"/>
  </r>
  <r>
    <d v="2020-12-04T20:06:46"/>
    <s v="Nani"/>
    <s v="2553615764"/>
    <s v="narendramodi"/>
    <s v="18839785"/>
    <s v="en"/>
    <s v="&lt;a href=&quot;https://mobile.twitter.com&quot; rel=&quot;nofollow&quot;&gt;Twitter Web App&lt;/a&gt;"/>
    <s v="@narendramodi sir use rebel concept to form GHMC mayor. Take first half term BJP and second half term TRS. So that mim cannot play critical role. But opt first term BJP other wise KCR ditches"/>
    <m/>
    <m/>
    <n v="0"/>
    <s v="1334869257973166080"/>
    <x v="0"/>
    <n v="92"/>
    <s v="AGREEMENT"/>
    <s v="SUBJECTIVE"/>
    <s v="NONIRONIC"/>
  </r>
  <r>
    <d v="2020-12-04T20:06:46"/>
    <s v="??????"/>
    <s v="138634449"/>
    <m/>
    <s v="-1"/>
    <s v="en"/>
    <s v="&lt;a href=&quot;http://twitter.com/download/iphone&quot; rel=&quot;nofollow&quot;&gt;Twitter for iPhone&lt;/a&gt;"/>
    <s v="BN Reddy Nagar division story._x000a__x000a_BJP won by 32 votes._x000a__x000a_TRS candidate is LB Nagar MLA contestant Rammohan Goud’s wife Laxmiprasanna._x000a__x000a_Out of overconfidence, they filed independent nomination in the name of his son. Son got 39 votes._x000a__x000a_They must be cursing themselves ??_x000a_#GHMCResults"/>
    <m/>
    <m/>
    <n v="427"/>
    <s v="1334869257415430144"/>
    <x v="2"/>
    <n v="94"/>
    <s v="DISAGREEMENT"/>
    <s v="OBJECTIVE"/>
    <s v="NONIRONIC"/>
  </r>
  <r>
    <d v="2020-12-04T20:06:43"/>
    <s v="CR Chaudhary"/>
    <s v="866157956"/>
    <s v="Piyu_Nair"/>
    <s v="86342654"/>
    <s v="en"/>
    <s v="&lt;a href=&quot;http://twitter.com/download/android&quot; rel=&quot;nofollow&quot;&gt;Twitter for Android&lt;/a&gt;"/>
    <s v="@Piyu_Nair Hyderabad GHMC Counting update _x000a__x000a_Latest Data - Hyderabad_x000a_Won (146)_x000a_TRS - 56_x000a_BJP - 46_x000a_AIMIM - 42_x000a_Congress - 2_x000a_Others - 0"/>
    <m/>
    <m/>
    <n v="0"/>
    <s v="1334869246824701955"/>
    <x v="4"/>
    <n v="100"/>
    <s v="AGREEMENT"/>
    <s v="OBJECTIVE"/>
    <s v="NONIRONIC"/>
  </r>
  <r>
    <d v="2020-12-04T20:06:38"/>
    <s v="JusticeForDishaSalianMurder(I'm Not BOT)"/>
    <s v="1146419037888339974"/>
    <s v="thakkar_sameet"/>
    <s v="2436879248"/>
    <s v="en"/>
    <s v="&lt;a href=&quot;http://twitter.com/download/android&quot; rel=&quot;nofollow&quot;&gt;Twitter for Android&lt;/a&gt;"/>
    <s v="@thakkar_sameet Now the scene changed sameet, Aimim is leading too. TRS is forefront."/>
    <m/>
    <m/>
    <n v="0"/>
    <s v="1334869224804687873"/>
    <x v="2"/>
    <n v="100"/>
    <s v="AGREEMENT"/>
    <s v="OBJECTIVE"/>
    <s v="NONIRONIC"/>
  </r>
  <r>
    <d v="2020-12-04T20:06:32"/>
    <s v="Sri"/>
    <s v="884645338753007616"/>
    <m/>
    <s v="-1"/>
    <s v="en"/>
    <s v="&lt;a href=&quot;http://twitter.com/download/android&quot; rel=&quot;nofollow&quot;&gt;Twitter for Android&lt;/a&gt;"/>
    <s v="TTDP got far more seats in 14 than bjp when amid KC done everything he can to trash this party with cbn &amp; his letters blah blah... It took 6 years of joint trs &amp; tbjp plans,plots to destroy this party along with tcongress bringing these results... so ttdp will stay no matter what https://t.co/x6CAtyAeYZ"/>
    <m/>
    <m/>
    <n v="0"/>
    <s v="1334869201379463169"/>
    <x v="5"/>
    <n v="100"/>
    <s v="AGREEMENT"/>
    <s v="SUBJECTIVE"/>
    <s v="NONIRONIC"/>
  </r>
  <r>
    <d v="2020-12-04T20:06:30"/>
    <s v="Pratik Pathak"/>
    <s v="1318600071106105344"/>
    <m/>
    <s v="-1"/>
    <s v="en"/>
    <s v="&lt;a href=&quot;http://twitter.com/download/android&quot; rel=&quot;nofollow&quot;&gt;Twitter for Android&lt;/a&gt;"/>
    <s v="Idk, how still TRS won 58???? https://t.co/9c50H5FNaE"/>
    <m/>
    <m/>
    <n v="0"/>
    <s v="1334869190226788360"/>
    <x v="2"/>
    <n v="100"/>
    <s v="AGREEMENT"/>
    <s v="OBJECTIVE"/>
    <s v="NONIRONIC"/>
  </r>
  <r>
    <d v="2020-12-04T20:06:19"/>
    <s v="VijayWriter??"/>
    <s v="132461743"/>
    <m/>
    <s v="-1"/>
    <s v="en"/>
    <s v="&lt;a href=&quot;https://mobile.twitter.com&quot; rel=&quot;nofollow&quot;&gt;Twitter Web App&lt;/a&gt;"/>
    <s v="Do not blame Muslims for voting for a religion based party that espouses their rights and enables them to get more.  This despite TRS and BJP doing so much for their welfare. Hindus of Old City do not even vote and their few votes get split between parties. https://t.co/k7vxxlgU5i"/>
    <m/>
    <m/>
    <n v="1"/>
    <s v="1334869143825182722"/>
    <x v="1"/>
    <n v="86"/>
    <s v="DISAGREEMENT"/>
    <s v="SUBJECTIVE"/>
    <s v="NONIRONIC"/>
  </r>
  <r>
    <d v="2020-12-04T20:06:17"/>
    <s v="Shaju Nair"/>
    <s v="123301184"/>
    <s v="centerofright"/>
    <s v="23095992"/>
    <s v="en"/>
    <s v="&lt;a href=&quot;https://mobile.twitter.com&quot; rel=&quot;nofollow&quot;&gt;Twitter Web App&lt;/a&gt;"/>
    <s v="@centerofright @BJP4India KCR tying up with Owaisi for mayor post will be disastrous for TRS"/>
    <m/>
    <m/>
    <n v="0"/>
    <s v="1334869137412145159"/>
    <x v="3"/>
    <n v="100"/>
    <s v="AGREEMENT"/>
    <s v="OBJECTIVE"/>
    <s v="NONIRONIC"/>
  </r>
  <r>
    <d v="2020-12-04T20:06:13"/>
    <s v="MuXlimah??"/>
    <s v="1290961838503419906"/>
    <s v="Doss_Bandi"/>
    <s v="1273858557017022464"/>
    <s v="en"/>
    <s v="&lt;a href=&quot;http://twitter.com/download/android&quot; rel=&quot;nofollow&quot;&gt;Twitter for Android&lt;/a&gt;"/>
    <s v="@Doss_Bandi Kani trs kosam loss kada... Walla degara already majority unde... Walla seats bjp dobbe sindi.... ??_x000a__x000a_What according to you must be the reason for TRS's loss?"/>
    <m/>
    <m/>
    <n v="0"/>
    <s v="1334869120936865793"/>
    <x v="3"/>
    <n v="94"/>
    <s v="DISAGREEMENT"/>
    <s v="OBJECTIVE"/>
    <s v="NONIRONIC"/>
  </r>
  <r>
    <d v="2020-12-04T20:06:04"/>
    <s v="Your Time Is Up !!!!"/>
    <s v="78060329"/>
    <m/>
    <s v="-1"/>
    <s v="en"/>
    <s v="&lt;a href=&quot;http://twitter.com/download/android&quot; rel=&quot;nofollow&quot;&gt;Twitter for Android&lt;/a&gt;"/>
    <s v="TRS retained it seems ??‍♂️Dilli journos not only ignorant but also showcase it as a virtue ??‍♂️ https://t.co/G34ctPi2OZ"/>
    <m/>
    <m/>
    <n v="0"/>
    <s v="1334869081535627264"/>
    <x v="1"/>
    <n v="86"/>
    <s v="DISAGREEMENT"/>
    <s v="SUBJECTIVE"/>
    <s v="NONIRONIC"/>
  </r>
  <r>
    <d v="2020-12-04T20:05:55"/>
    <s v="R's ki Fan"/>
    <s v="832092379503067136"/>
    <m/>
    <s v="-1"/>
    <s v="en"/>
    <s v="&lt;a href=&quot;http://twitter.com/download/android&quot; rel=&quot;nofollow&quot;&gt;Twitter for Android&lt;/a&gt;"/>
    <s v="BJP gained, _x000a_AIMIM retained, _x000a_TRS lost its hold, _x000a_Congress finished... _x000a_Tdp Nill_x000a_#GHMCElectionResults2020 #GHMCResults"/>
    <m/>
    <m/>
    <n v="0"/>
    <s v="1334869045905014784"/>
    <x v="1"/>
    <n v="100"/>
    <s v="AGREEMENT"/>
    <s v="OBJECTIVE"/>
    <s v="NONIRONIC"/>
  </r>
  <r>
    <d v="2020-12-04T20:05:53"/>
    <s v="| TRS_R1 |"/>
    <s v="1705449942"/>
    <s v="therealredman"/>
    <s v="39204454"/>
    <s v="en"/>
    <s v="&lt;a href=&quot;http://twitter.com/download/iphone&quot; rel=&quot;nofollow&quot;&gt;Twitter for iPhone&lt;/a&gt;"/>
    <s v="@therealredman Tonight da night"/>
    <m/>
    <m/>
    <n v="0"/>
    <s v="1334869033963892736"/>
    <x v="4"/>
    <n v="100"/>
    <s v="AGREEMENT"/>
    <s v="OBJECTIVE"/>
    <s v="NONIRONIC"/>
  </r>
  <r>
    <d v="2020-12-04T20:05:51"/>
    <s v="Riaz ᴬᴴᴹᴱᴰ"/>
    <s v="1144889071979786240"/>
    <m/>
    <s v="-1"/>
    <s v="en"/>
    <s v="&lt;a href=&quot;http://twitter.com/download/android&quot; rel=&quot;nofollow&quot;&gt;Twitter for Android&lt;/a&gt;"/>
    <s v="Hung results for #GHMC, seems like #TRS &amp; #AIMIM are going to form alliance. https://t.co/6PDLsVPYW0"/>
    <m/>
    <m/>
    <n v="0"/>
    <s v="1334869026766376960"/>
    <x v="4"/>
    <n v="100"/>
    <s v="AGREEMENT"/>
    <s v="SUBJECTIVE"/>
    <s v="NONIRONIC"/>
  </r>
  <r>
    <d v="2020-12-04T20:05:45"/>
    <s v="NTV Telugu"/>
    <s v="2765853637"/>
    <m/>
    <s v="-1"/>
    <s v="en"/>
    <s v="&lt;a href=&quot;https://mobile.twitter.com&quot; rel=&quot;nofollow&quot;&gt;Twitter Web App&lt;/a&gt;"/>
    <s v="Minister KTR Press Meet Live _x000a_Watch LIVE HERE &gt;&gt; https://t.co/wOs0uebslu_x000a__x000a_#KTR #TRS #Ntvtelugu #ntvnews @trspartyonline @KTRTRS"/>
    <m/>
    <m/>
    <n v="0"/>
    <s v="1334869002313637889"/>
    <x v="4"/>
    <n v="100"/>
    <s v="AGREEMENT"/>
    <s v="OBJECTIVE"/>
    <s v="NONIRONIC"/>
  </r>
  <r>
    <d v="2020-12-04T20:05:44"/>
    <s v="daljeet singh virdi"/>
    <s v="44586470"/>
    <s v="vivekagnihotri"/>
    <s v="16404141"/>
    <s v="en"/>
    <s v="&lt;a href=&quot;http://twitter.com/download/iphone&quot; rel=&quot;nofollow&quot;&gt;Twitter for iPhone&lt;/a&gt;"/>
    <s v="@vivekagnihotri Pure Ghanchakar ho tum. These r on the basis of postal ballots . Out of 132 results TRS is 53 AIMM 43 BJP 35. This is polarisation."/>
    <m/>
    <m/>
    <n v="0"/>
    <s v="1334868996424790017"/>
    <x v="2"/>
    <n v="100"/>
    <s v="AGREEMENT"/>
    <s v="OBJECTIVE"/>
    <s v="NONIRONIC"/>
  </r>
  <r>
    <d v="2020-12-04T20:05:40"/>
    <s v="Abhishek Reddy"/>
    <s v="1072699731879575552"/>
    <s v="ANI"/>
    <s v="355989081"/>
    <s v="en"/>
    <s v="&lt;a href=&quot;http://twitter.com/download/android&quot; rel=&quot;nofollow&quot;&gt;Twitter for Android&lt;/a&gt;"/>
    <s v="@ANI Final #GHMCResults _x000a__x000a_Party       2016         2020        Change_x000a__x000a_#TRS          99             55            -44_x000a_#AIMIM     44             42            -2_x000a_#BJP          4               51            +47_x000a_#Congress 3               2              -1_x000a_________________________________ https://t.co/3w3RBOWMMJ"/>
    <m/>
    <m/>
    <n v="3"/>
    <s v="1334868982214488065"/>
    <x v="4"/>
    <n v="100"/>
    <s v="AGREEMENT"/>
    <s v="OBJECTIVE"/>
    <s v="NONIRONIC"/>
  </r>
  <r>
    <d v="2020-12-04T20:05:32"/>
    <s v="Rajiv Shastri"/>
    <s v="2320195988"/>
    <s v="TimesNow"/>
    <s v="240649814"/>
    <s v="en"/>
    <s v="&lt;a href=&quot;https://mobile.twitter.com&quot; rel=&quot;nofollow&quot;&gt;Twitter Web App&lt;/a&gt;"/>
    <s v="@TimesNow Till now TRS and AIMIM used to have secret alliance behind the screen and now BJP has forced them to align in the open at BHMC, which will have impact on the next state election at other parts of Telangana. @BJP4India has all the reason to celebrate the moment."/>
    <m/>
    <m/>
    <n v="0"/>
    <s v="1334868948773265408"/>
    <x v="0"/>
    <n v="100"/>
    <s v="AGREEMENT"/>
    <s v="OBJECTIVE"/>
    <s v="NONIRONIC"/>
  </r>
  <r>
    <d v="2020-12-04T20:05:31"/>
    <s v="KB"/>
    <s v="131619174"/>
    <s v="10thState"/>
    <s v="131619174"/>
    <s v="en"/>
    <s v="&lt;a href=&quot;https://mobile.twitter.com&quot; rel=&quot;nofollow&quot;&gt;Twitter Web App&lt;/a&gt;"/>
    <s v="@TheEmissaryCo It's hung now. Now TRS have no choice other than getting MIM support for mayor post. So far TRS has been saying they never had and will have tieup with MIM. Now BJP pushed it to the corner. https://t.co/FML7V9fQ2D"/>
    <m/>
    <m/>
    <n v="0"/>
    <s v="1334868942326788098"/>
    <x v="3"/>
    <n v="89"/>
    <s v="AGREEMENT"/>
    <s v="OBJECTIVE"/>
    <s v="NONIRONIC"/>
  </r>
  <r>
    <d v="2020-12-04T20:05:29"/>
    <s v="????"/>
    <s v="4835761544"/>
    <m/>
    <s v="-1"/>
    <s v="en"/>
    <s v="&lt;a href=&quot;http://twitter.com/download/android&quot; rel=&quot;nofollow&quot;&gt;Twitter for Android&lt;/a&gt;"/>
    <s v="Heavy rains ki kuda kphb was fine af...thank you Dharma reddy for designing it well and letting trs get away this time"/>
    <m/>
    <m/>
    <n v="0"/>
    <s v="1334868937289265153"/>
    <x v="2"/>
    <n v="84"/>
    <s v="DISAGREEMENT"/>
    <s v="SUBJECTIVE"/>
    <s v="IRONIC"/>
  </r>
  <r>
    <d v="2020-12-04T20:05:25"/>
    <s v="Sai Varun S"/>
    <s v="1052689866"/>
    <s v="varungds"/>
    <s v="1052689866"/>
    <s v="en"/>
    <s v="&lt;a href=&quot;http://twitter.com/download/android&quot; rel=&quot;nofollow&quot;&gt;Twitter for Android&lt;/a&gt;"/>
    <s v="@V6_Suresh @Keshav4005 my bad.. TRS+ MIM anaboyi BJP+ MIM ana"/>
    <m/>
    <m/>
    <n v="0"/>
    <s v="1334868916980609028"/>
    <x v="3"/>
    <n v="100"/>
    <s v="AGREEMENT"/>
    <s v="SUBJECTIVE"/>
    <s v="NONIRONIC"/>
  </r>
  <r>
    <d v="2020-12-04T20:05:19"/>
    <s v="Amar Reddy"/>
    <s v="322195090"/>
    <s v="sagarikaghose"/>
    <s v="56312411"/>
    <s v="en"/>
    <s v="&lt;a href=&quot;http://twitter.com/download/iphone&quot; rel=&quot;nofollow&quot;&gt;Twitter for iPhone&lt;/a&gt;"/>
    <s v="@sagarikaghose @BJP4India BJP tried at maximum strength with divisive campaign ..and People were not happy with TRS response on Covid, flood and there are KCR family haters.. still TRS manged to grab largest seats.. TRS can bounce back if they correct their failures .."/>
    <m/>
    <m/>
    <n v="0"/>
    <s v="1334868895329628182"/>
    <x v="3"/>
    <n v="76"/>
    <s v="DISAGREEMENT"/>
    <s v="SUBJECTIVE"/>
    <s v="IRONIC"/>
  </r>
  <r>
    <d v="2020-12-04T20:05:16"/>
    <s v="Roger Raj"/>
    <s v="885435167036145666"/>
    <s v="IamSanghi_"/>
    <s v="1326951048947228672"/>
    <s v="en"/>
    <s v="&lt;a href=&quot;http://twitter.com/download/android&quot; rel=&quot;nofollow&quot;&gt;Twitter for Android&lt;/a&gt;"/>
    <s v="@IamSanghi_ @NotAgainRaj 99 to 66 TRS_x000a_43 to 43 MIM_x000a_04 to 41 BJP _x000a_As per TRS, they have sweeped the GHMC and people have shown the door to BJP ??"/>
    <m/>
    <m/>
    <n v="0"/>
    <s v="1334868882775887874"/>
    <x v="2"/>
    <n v="100"/>
    <s v="AGREEMENT"/>
    <s v="OBJECTIVE"/>
    <s v="NONIRONIC"/>
  </r>
  <r>
    <d v="2020-12-04T20:05:12"/>
    <s v="nzbskm"/>
    <s v="2220255838"/>
    <s v="VikramR90379297"/>
    <s v="1328565614491955200"/>
    <s v="en"/>
    <s v="&lt;a href=&quot;https://mobile.twitter.com&quot; rel=&quot;nofollow&quot;&gt;Twitter Web App&lt;/a&gt;"/>
    <s v="@VikramR90379297 @KTRTRS Now TRS drama will come out...hahaha...BJP friend annaru epudu em chestaro chudam ????"/>
    <m/>
    <m/>
    <n v="0"/>
    <s v="1334868864727994370"/>
    <x v="2"/>
    <n v="90"/>
    <s v="AGREEMENT"/>
    <s v="OBJECTIVE"/>
    <s v="IRONIC"/>
  </r>
  <r>
    <d v="2020-12-04T20:05:11"/>
    <s v="Sarat Siripurapu"/>
    <s v="54264397"/>
    <s v="hema_samala"/>
    <s v="892416632831696897"/>
    <s v="en"/>
    <s v="&lt;a href=&quot;https://mobile.twitter.com&quot; rel=&quot;nofollow&quot;&gt;Twitter Web App&lt;/a&gt;"/>
    <s v="@hema_samala garu, Congratulations on your win. All the best and hope you grow stronger in TRS party."/>
    <m/>
    <m/>
    <n v="0"/>
    <s v="1334868860541968385"/>
    <x v="2"/>
    <n v="100"/>
    <s v="AGREEMENT"/>
    <s v="SUBJECTIVE"/>
    <s v="NONIRONIC"/>
  </r>
  <r>
    <d v="2020-12-04T20:05:08"/>
    <s v="Kanpur Samachar"/>
    <s v="2403906014"/>
    <m/>
    <s v="-1"/>
    <s v="en"/>
    <s v="&lt;a href=&quot;https://mobile.twitter.com&quot; rel=&quot;nofollow&quot;&gt;Twitter Web App&lt;/a&gt;"/>
    <s v="#GHMCResults2020 _x000a_#GHMCResults2020 _x000a_Happy Ending_x000a_TRS GOT MAYORSHIP_x000a_MIM HOLDED IT'S OLDCITY_x000a_BJP RAISED LIKE ANYTHING_x000a_Congress,TDP Realised their Position_x000a_Communists waste of time to mention"/>
    <m/>
    <m/>
    <n v="1"/>
    <s v="1334868847854235653"/>
    <x v="2"/>
    <n v="84"/>
    <s v="DISAGREEMENT"/>
    <s v="SUBJECTIVE"/>
    <s v="IRONIC"/>
  </r>
  <r>
    <d v="2020-12-04T20:05:06"/>
    <s v="Rishi"/>
    <s v="2512897978"/>
    <m/>
    <s v="-1"/>
    <s v="en"/>
    <s v="&lt;a href=&quot;http://twitter.com/download/iphone&quot; rel=&quot;nofollow&quot;&gt;Twitter for iPhone&lt;/a&gt;"/>
    <s v="FLOODS FLOODS FLOODS. _x000a_10Kcosted 40 seats. _x000a__x000a_I’ve expected 30+ seats for bjp. Anything greater than is win for them. Kishan reddy played very well by throwing bandi into the ground. _x000a__x000a_Youth went gaga over BJP’s hindutva and friendship of TRS with MIM. They’ve succeeded totally"/>
    <m/>
    <m/>
    <n v="2"/>
    <s v="1334868837330644992"/>
    <x v="2"/>
    <n v="94"/>
    <s v="DISAGREEMENT"/>
    <s v="OBJECTIVE"/>
    <s v="NONIRONIC"/>
  </r>
  <r>
    <d v="2020-12-04T20:05:03"/>
    <s v="TUSHAR"/>
    <s v="975661782936182784"/>
    <m/>
    <s v="-1"/>
    <s v="en"/>
    <s v="&lt;a href=&quot;https://mobile.twitter.com&quot; rel=&quot;nofollow&quot;&gt;Twitter Web App&lt;/a&gt;"/>
    <s v="in coming day _x000a_it will be slightly tougher for SAFFRON party _x000a_in LS,RS_x000a_#GHMCResults its clear TRS will not support _x000a_@bjp for  any bills _x000a_neither WALKOUT type support also .."/>
    <m/>
    <m/>
    <n v="0"/>
    <s v="1334868827935367169"/>
    <x v="3"/>
    <n v="92"/>
    <s v="AGREEMENT"/>
    <s v="OBJECTIVE"/>
    <s v="NONIRONIC"/>
  </r>
  <r>
    <d v="2020-12-04T20:05:00"/>
    <s v="The New Indian Express"/>
    <s v="94761188"/>
    <s v="NewIndianXpress"/>
    <s v="94761188"/>
    <s v="en"/>
    <s v="&lt;a href=&quot;https://mobile.twitter.com&quot; rel=&quot;nofollow&quot;&gt;Twitter Web App&lt;/a&gt;"/>
    <s v="@XpressHyderabad TRS looked all set to retain control of the city civic body, winning 41 of the 150 seats so far, while BJP's high profile campaign appeared to have paid off, with the party winning 22. AIMIM won 34, as per the latest trends._x000a_@XpressHyderabad #GHMCResults_x000a_https://t.co/bZp7gDDTdj"/>
    <m/>
    <m/>
    <n v="1"/>
    <s v="1334868812764745731"/>
    <x v="2"/>
    <n v="94"/>
    <s v="DISAGREEMENT"/>
    <s v="SUBJECTIVE"/>
    <s v="NONIRONIC"/>
  </r>
  <r>
    <d v="2020-12-04T20:04:57"/>
    <s v="Nani"/>
    <s v="2553615764"/>
    <s v="AmitShah"/>
    <s v="1447949844"/>
    <s v="en"/>
    <s v="&lt;a href=&quot;https://mobile.twitter.com&quot; rel=&quot;nofollow&quot;&gt;Twitter Web App&lt;/a&gt;"/>
    <s v="@AmitShah sir use rebel concept to form GHMC mayor. Take first half term BJP and second half term TRS. So that mim cannot play critical role. But opt first term BJP other wise KCR ditches."/>
    <m/>
    <m/>
    <n v="0"/>
    <s v="1334868799632261121"/>
    <x v="0"/>
    <n v="92"/>
    <s v="AGREEMENT"/>
    <s v="SUBJECTIVE"/>
    <s v="NONIRONIC"/>
  </r>
  <r>
    <d v="2020-12-04T20:04:51"/>
    <s v="Shivkumar shah"/>
    <s v="15842611"/>
    <s v="BakashSmb"/>
    <s v="122074236"/>
    <s v="en"/>
    <s v="&lt;a href=&quot;http://twitter.com/download/android&quot; rel=&quot;nofollow&quot;&gt;Twitter for Android&lt;/a&gt;"/>
    <s v="@BakashSmb @rahulkanwal @trspartyonline @aimim_national @BJP4India @IndiaToday if they fighted united like last time in  51 seats owassi could got only 20 seats trs got 10-15% Hindu votes reason for owassi win. It was planned stragity"/>
    <m/>
    <m/>
    <n v="0"/>
    <s v="1334868776731377670"/>
    <x v="2"/>
    <n v="100"/>
    <s v="AGREEMENT"/>
    <s v="OBJECTIVE"/>
    <s v="NONIRONIC"/>
  </r>
  <r>
    <d v="2020-12-04T20:04:47"/>
    <s v="Ishan Dhaliwal"/>
    <s v="61552548"/>
    <s v="Ishan_Dhaliwal"/>
    <s v="61552548"/>
    <s v="en"/>
    <s v="&lt;a href=&quot;http://twitter.com/download/iphone&quot; rel=&quot;nofollow&quot;&gt;Twitter for iPhone&lt;/a&gt;"/>
    <s v="@MChormole And the way they took the interview they were trying to belittle the TRS victory and try to show a very strong BJP..And tried to show that BJP politics won and their lost which wasn’t the case..So even in an interview that was praise heavy for BJP.. I don’t count it as a change"/>
    <m/>
    <m/>
    <n v="0"/>
    <s v="1334868760188993536"/>
    <x v="2"/>
    <n v="92"/>
    <s v="DISAGREEMENT"/>
    <s v="SUBJECTIVE"/>
    <s v="NONIRONIC"/>
  </r>
  <r>
    <d v="2020-12-04T20:04:46"/>
    <s v="Rakesh Ranjan / राकेश रंजन"/>
    <s v="2292177816"/>
    <s v="rahulvpisharody"/>
    <s v="1669872722"/>
    <s v="en"/>
    <s v="&lt;a href=&quot;https://mobile.twitter.com&quot; rel=&quot;nofollow&quot;&gt;Twitter Web App&lt;/a&gt;"/>
    <s v="@rahulvpisharody @IndianExpress Earlier BJP was going down to 20 but they have done pretty good. _x000a__x000a_This Will force TRS to align with AIMIM in municipal further giving ammunition to BJP."/>
    <m/>
    <m/>
    <n v="0"/>
    <s v="1334868756565147648"/>
    <x v="2"/>
    <n v="100"/>
    <s v="AGREEMENT"/>
    <s v="SUBJECTIVE"/>
    <s v="NONIRONIC"/>
  </r>
  <r>
    <d v="2020-12-04T20:04:43"/>
    <s v="The Siasat Daily"/>
    <s v="138347068"/>
    <m/>
    <s v="-1"/>
    <s v="en"/>
    <s v="&lt;a href=&quot;https://about.twitter.com/products/tweetdeck&quot; rel=&quot;nofollow&quot;&gt;TweetDeck&lt;/a&gt;"/>
    <s v="#GHMCElectionresults The BJP's tally has reached 46, while the TRS has won 56 seats so far. AIMIM has secured 42, and Congress has won 2 seats._x000a_https://t.co/Enhkzugz2s_x000a__x000a_#GHMCResults"/>
    <m/>
    <m/>
    <n v="1"/>
    <s v="1334868742342209538"/>
    <x v="2"/>
    <n v="100"/>
    <s v="AGREEMENT"/>
    <s v="OBJECTIVE"/>
    <s v="NONIRONIC"/>
  </r>
  <r>
    <d v="2020-12-04T20:04:40"/>
    <s v="DB Junkie"/>
    <s v="1238714458538512386"/>
    <s v="ws_concat"/>
    <s v="1238714458538512386"/>
    <s v="en"/>
    <s v="&lt;a href=&quot;http://twitter.com/download/android&quot; rel=&quot;nofollow&quot;&gt;Twitter for Android&lt;/a&gt;"/>
    <s v="GHMC Elections Declared Results -_x000a_147/150_x000a_BJP - 46_x000a_TRS - 56_x000a_AIMIM - 43_x000a_Congress - 2_x000a_Others - 0_x000a__x000a_#GHMCElections #GHMCElectionresults #GHMCResults"/>
    <m/>
    <m/>
    <n v="0"/>
    <s v="1334868731105689601"/>
    <x v="4"/>
    <n v="100"/>
    <s v="AGREEMENT"/>
    <s v="OBJECTIVE"/>
    <s v="NONIRONIC"/>
  </r>
  <r>
    <d v="2020-12-04T20:04:38"/>
    <s v="Ravikanth Reddy"/>
    <s v="141983621"/>
    <m/>
    <s v="-1"/>
    <s v="en"/>
    <s v="&lt;a href=&quot;https://about.twitter.com/products/tweetdeck&quot; rel=&quot;nofollow&quot;&gt;TweetDeck&lt;/a&gt;"/>
    <s v="Interesting poll result in BN Rddy Nagsr where #BJP won. TRS candidte Lakshmi Prasanna lost by 32 votes and her son Ranjit Goud who contested as an Independent secured 39 votes @THHyderabad @trspartyonline #GHMCElectionresults_x000a_#GHMCElections2020"/>
    <m/>
    <m/>
    <n v="4"/>
    <s v="1334868723006459905"/>
    <x v="2"/>
    <n v="100"/>
    <s v="AGREEMENT"/>
    <s v="SUBJECTIVE"/>
    <s v="NONIRONIC"/>
  </r>
  <r>
    <d v="2020-12-04T20:04:36"/>
    <s v="LogicNazi"/>
    <s v="4832797257"/>
    <s v="satyakumar_y"/>
    <s v="4264422434"/>
    <s v="en"/>
    <s v="&lt;a href=&quot;http://twitter.com/download/android&quot; rel=&quot;nofollow&quot;&gt;Twitter for Android&lt;/a&gt;"/>
    <s v="@satyakumar_y @narendramodi @BJP4Telangana @bandisanjay_bjp @kishanreddybjp @drlaxmanbjp @Arvindharmapuri Good job sir although it would've been great if you crossed magic figure. There were many irregularities in elections by TRS: money distribution, last hour increase in voting, etc. Still a great result as second highest. Surely, burnol moment for many.????"/>
    <m/>
    <m/>
    <n v="6"/>
    <s v="1334868712982114305"/>
    <x v="1"/>
    <n v="94"/>
    <s v="DISAGREEMENT"/>
    <s v="SUBJECTIVE"/>
    <s v="NONIRONIC"/>
  </r>
  <r>
    <d v="2020-12-04T20:04:36"/>
    <s v="Shaikh Zeeshan"/>
    <s v="2820375469"/>
    <m/>
    <s v="-1"/>
    <s v="en"/>
    <s v="&lt;a href=&quot;http://twitter.com/download/android&quot; rel=&quot;nofollow&quot;&gt;Twitter for Android&lt;/a&gt;"/>
    <s v="Sir @rahulkanwal please do the homework properly before saying anything,@aimim_national &amp; @trspartyonline didn't fought #GHMCElections2020 together but we've had tough competition on many seats_x000a__x000a_We won't deny peoples mandate &amp; yes @BJP4India won due to TRS &amp; INC #GHMCResults2020 https://t.co/1rGbfz59Cg"/>
    <m/>
    <m/>
    <n v="2"/>
    <s v="1334868712021639168"/>
    <x v="1"/>
    <n v="86"/>
    <s v="DISAGREEMENT"/>
    <s v="SUBJECTIVE"/>
    <s v="NONIRONIC"/>
  </r>
  <r>
    <d v="2020-12-04T20:04:34"/>
    <s v="K Sukesh Kuttikkatt"/>
    <s v="1124696910705483776"/>
    <s v="savarnafascist"/>
    <s v="1046805911279292416"/>
    <s v="en"/>
    <s v="&lt;a href=&quot;http://twitter.com/download/android&quot; rel=&quot;nofollow&quot;&gt;Twitter for Android&lt;/a&gt;"/>
    <s v="@savarnafascist Its really stunning 49 seats and second. and TRS is lost almost half of their seats. But MIM maintained their communal vote bank. Advantage BJP in next assembly election"/>
    <m/>
    <m/>
    <n v="0"/>
    <s v="1334868702810963968"/>
    <x v="2"/>
    <n v="92"/>
    <s v="DISAGREEMENT"/>
    <s v="SUBJECTIVE"/>
    <s v="NONIRONIC"/>
  </r>
  <r>
    <d v="2020-12-04T20:04:32"/>
    <s v="#RebuildBabriMasjid"/>
    <s v="2493392047"/>
    <s v="khajaf"/>
    <s v="1044366896"/>
    <s v="en"/>
    <s v="&lt;a href=&quot;http://twitter.com/download/android&quot; rel=&quot;nofollow&quot;&gt;Twitter for Android&lt;/a&gt;"/>
    <s v="@khajaf My gues was right bjp crossing 50_x000a_There are many in hyderabad with sangh ideology many are from villages_x000a_Now Telangana fever is over so trs is over"/>
    <m/>
    <m/>
    <n v="0"/>
    <s v="1334868697886953475"/>
    <x v="2"/>
    <n v="100"/>
    <s v="AGREEMENT"/>
    <s v="OBJECTIVE"/>
    <s v="NONIRONIC"/>
  </r>
  <r>
    <d v="2020-12-04T20:04:31"/>
    <s v="The Pioneer"/>
    <s v="470299753"/>
    <m/>
    <s v="-1"/>
    <s v="en"/>
    <s v="&lt;a href=&quot;https://mobile.twitter.com&quot; rel=&quot;nofollow&quot;&gt;Twitter Web App&lt;/a&gt;"/>
    <s v="Today's results indicate that we have blessings of the people in our efforts to bring BJP govt in Telangana in 2023 elections. TRS has failed, people are against their dynasty rule &amp; corruption. People have paved a way for a BJP govt in Telangana, in the days to come: MoS (Home) https://t.co/mEIDehj9lF"/>
    <m/>
    <m/>
    <n v="0"/>
    <s v="1334868691637346304"/>
    <x v="1"/>
    <n v="91"/>
    <s v="DISAGREEMENT"/>
    <s v="OBJECTIVE"/>
    <s v="NONIRONIC"/>
  </r>
  <r>
    <d v="2020-12-04T20:04:29"/>
    <s v="goutham macha."/>
    <s v="1085366934768504832"/>
    <s v="pasumarthi66"/>
    <s v="1298629319988613126"/>
    <s v="en"/>
    <s v="&lt;a href=&quot;http://twitter.com/download/android&quot; rel=&quot;nofollow&quot;&gt;Twitter for Android&lt;/a&gt;"/>
    <s v="@pasumarthi66 From amerpet to patancheru these andhra guys full TRS ki support. Including TDP party members  also.dilshuknagar belt andhra settlers supported BJP. Worst fellows"/>
    <m/>
    <m/>
    <n v="0"/>
    <s v="1334868681692643328"/>
    <x v="1"/>
    <n v="94"/>
    <s v="DISAGREEMENT"/>
    <s v="SUBJECTIVE"/>
    <s v="NONIRONIC"/>
  </r>
  <r>
    <d v="2020-12-04T20:04:28"/>
    <s v="Durga Ramdas Kateel"/>
    <s v="98065954"/>
    <m/>
    <s v="-1"/>
    <s v="en"/>
    <s v="&lt;a href=&quot;http://twitter.com/download/android&quot; rel=&quot;nofollow&quot;&gt;Twitter for Android&lt;/a&gt;"/>
    <s v="#GHMCResults As of 8 PM results of 146/150 wards has been declared_x000a_#TRS 56_x000a_#BJP 46_x000a_#AIMIM 42_x000a_#Congress 2 https://t.co/epDFWcLgFn"/>
    <m/>
    <m/>
    <n v="0"/>
    <s v="1334868680027475968"/>
    <x v="4"/>
    <n v="100"/>
    <s v="AGREEMENT"/>
    <s v="OBJECTIVE"/>
    <s v="NONIRONIC"/>
  </r>
  <r>
    <d v="2020-12-04T20:04:15"/>
    <s v="°Magikblade™ ???? ??"/>
    <s v="1215561358323806208"/>
    <s v="SalmanNizami_"/>
    <s v="83586157"/>
    <s v="en"/>
    <s v="&lt;a href=&quot;http://twitter.com/download/android&quot; rel=&quot;nofollow&quot;&gt;Twitter for Android&lt;/a&gt;"/>
    <s v="@SalmanNizami_ Aa haa he is congratulating TRS's blissful performance. Ganta"/>
    <m/>
    <m/>
    <n v="0"/>
    <s v="1334868626789203969"/>
    <x v="2"/>
    <n v="100"/>
    <s v="AGREEMENT"/>
    <s v="OBJECTIVE"/>
    <s v="NONIRONIC"/>
  </r>
  <r>
    <d v="2020-12-04T20:04:09"/>
    <s v="The Pioneer"/>
    <s v="470299753"/>
    <m/>
    <s v="-1"/>
    <s v="en"/>
    <s v="&lt;a href=&quot;https://mobile.twitter.com&quot; rel=&quot;nofollow&quot;&gt;Twitter Web App&lt;/a&gt;"/>
    <s v="TRS had 99 seats in Hyderabad, this has come down to 55 now. We had 4 seats and we have won 50 as of now. The number of seats of AIMIM has also gone down, the same goes for TRS. BJP has today emerged as a strong party: MoS  (Home) @kishanreddybjp _x000a__x000a_#GHMCElectionresults https://t.co/y3qvWzhcr0"/>
    <m/>
    <m/>
    <n v="0"/>
    <s v="1334868600306298881"/>
    <x v="2"/>
    <n v="94"/>
    <s v="DISAGREEMENT"/>
    <s v="OBJECTIVE"/>
    <s v="NONIRONIC"/>
  </r>
  <r>
    <d v="2020-12-04T20:04:05"/>
    <s v="Arbaaz The Great"/>
    <s v="1179260339424153600"/>
    <m/>
    <s v="-1"/>
    <s v="en"/>
    <s v="&lt;a href=&quot;http://twitter.com/download/android&quot; rel=&quot;nofollow&quot;&gt;Twitter for Android&lt;/a&gt;"/>
    <s v="#GHMC Elections : TRS 56, BJP 46 , AIMIM 42 , Congress 2 till 7:45pm._x000a__x000a_#GHMCElectionresults https://t.co/EfrqcVQnK4"/>
    <m/>
    <m/>
    <n v="0"/>
    <s v="1334868582493081601"/>
    <x v="4"/>
    <n v="100"/>
    <s v="AGREEMENT"/>
    <s v="OBJECTIVE"/>
    <s v="NONIRONIC"/>
  </r>
  <r>
    <d v="2020-12-04T20:03:52"/>
    <s v="prashant dsouza"/>
    <s v="101459819"/>
    <m/>
    <s v="-1"/>
    <s v="en"/>
    <s v="&lt;a href=&quot;http://twitter.com/download/android&quot; rel=&quot;nofollow&quot;&gt;Twitter for Android&lt;/a&gt;"/>
    <s v="Since no one got majority it's now interesting to see who will get to run Hyderabad municipality. Will AIMM go with BJP or TRS."/>
    <m/>
    <m/>
    <n v="0"/>
    <s v="1334868527749222400"/>
    <x v="3"/>
    <n v="92"/>
    <s v="AGREEMENT"/>
    <s v="SUBJECTIVE"/>
    <s v="NONIRONIC"/>
  </r>
  <r>
    <d v="2020-12-04T20:03:51"/>
    <s v="Dr.Bandi Doss"/>
    <s v="1273858557017022464"/>
    <s v="muXlimah"/>
    <s v="1290961838503419906"/>
    <s v="en"/>
    <s v="&lt;a href=&quot;http://twitter.com/download/android&quot; rel=&quot;nofollow&quot;&gt;Twitter for Android&lt;/a&gt;"/>
    <s v="@muXlimah TRS party gurinchi chepthunna .....  Andhra people won't support BJP at any cost"/>
    <m/>
    <m/>
    <n v="0"/>
    <s v="1334868524943065097"/>
    <x v="3"/>
    <n v="92"/>
    <s v="AGREEMENT"/>
    <s v="OBJECTIVE"/>
    <s v="NONIRONIC"/>
  </r>
  <r>
    <d v="2020-12-04T20:03:47"/>
    <s v="Arifuddin Mohammed"/>
    <s v="942595722"/>
    <m/>
    <s v="-1"/>
    <s v="en"/>
    <s v="&lt;a href=&quot;https://mobile.twitter.com&quot; rel=&quot;nofollow&quot;&gt;Twitter Web App&lt;/a&gt;"/>
    <s v="#GHMCResults Wins: _x000a_TRS 56_x000a_MIM 43 _x000a_BJP 45 _x000a_Cong 2_x000a_#GHMCElectionsresults https://t.co/xVoNyqdkcn"/>
    <m/>
    <m/>
    <n v="0"/>
    <s v="1334868505536020481"/>
    <x v="2"/>
    <n v="100"/>
    <s v="AGREEMENT"/>
    <s v="OBJECTIVE"/>
    <s v="NONIRONIC"/>
  </r>
  <r>
    <d v="2020-12-04T20:03:45"/>
    <s v="Naresh"/>
    <s v="1060212191264092160"/>
    <s v="ExSecular"/>
    <s v="51310666"/>
    <s v="en"/>
    <s v="&lt;a href=&quot;http://twitter.com/download/iphone&quot; rel=&quot;nofollow&quot;&gt;Twitter for iPhone&lt;/a&gt;"/>
    <s v="@ExSecular Latest TRS : 56_x000a_BJP : 51_x000a_MIM: 41_x000a_Khangress: 02"/>
    <m/>
    <m/>
    <n v="10"/>
    <s v="1334868500490293248"/>
    <x v="3"/>
    <n v="100"/>
    <s v="AGREEMENT"/>
    <s v="SUBJECTIVE"/>
    <s v="NONIRONIC"/>
  </r>
  <r>
    <d v="2020-12-04T20:03:43"/>
    <s v="Ɲσ Ɲαмє ❼"/>
    <s v="809822382940684288"/>
    <s v="TheSandeepTweet"/>
    <s v="1116433568274587649"/>
    <s v="en"/>
    <s v="&lt;a href=&quot;http://twitter.com/download/android&quot; rel=&quot;nofollow&quot;&gt;Twitter for Android&lt;/a&gt;"/>
    <s v="@TheSandeepTweet News channels bro 49 bjp 56 trs 43 MIM...."/>
    <m/>
    <m/>
    <n v="0"/>
    <s v="1334868489387925506"/>
    <x v="4"/>
    <n v="100"/>
    <s v="AGREEMENT"/>
    <s v="OBJECTIVE"/>
    <s v="NONIRONIC"/>
  </r>
  <r>
    <d v="2020-12-04T20:03:40"/>
    <s v="db"/>
    <s v="1054384016"/>
    <s v="AmorPradeep"/>
    <s v="121105471"/>
    <s v="en"/>
    <s v="&lt;a href=&quot;https://mobile.twitter.com&quot; rel=&quot;nofollow&quot;&gt;Twitter Web App&lt;/a&gt;"/>
    <s v="@AmorPradeep Yes of course. TRS and MIM will become thick pals."/>
    <m/>
    <m/>
    <n v="0"/>
    <s v="1334868477681659905"/>
    <x v="4"/>
    <n v="100"/>
    <s v="AGREEMENT"/>
    <s v="OBJECTIVE"/>
    <s v="NONIRONIC"/>
  </r>
  <r>
    <d v="2020-12-04T20:03:39"/>
    <s v="Charan"/>
    <s v="386451978"/>
    <m/>
    <s v="-1"/>
    <s v="en"/>
    <s v="&lt;a href=&quot;http://twitter.com/download/android&quot; rel=&quot;nofollow&quot;&gt;Twitter for Android&lt;/a&gt;"/>
    <s v="BREAKING : final results for all 150 wards in GHMC elections_x000a_INC : 73_x000a_TRS : 37_x000a_BJP : 34_x000a_MIM : 14_x000a_others : 2_x000a_Congress workers celebrating at HQ https://t.co/RUJpYDU1QC"/>
    <m/>
    <m/>
    <n v="0"/>
    <s v="1334868475634860032"/>
    <x v="2"/>
    <n v="94"/>
    <s v="DISAGREEMENT"/>
    <s v="OBJECTIVE"/>
    <s v="NONIRONIC"/>
  </r>
  <r>
    <d v="2020-12-04T20:03:34"/>
    <s v="Sowmith"/>
    <s v="1313077622"/>
    <m/>
    <s v="-1"/>
    <s v="en"/>
    <s v="&lt;a href=&quot;http://twitter.com/download/iphone&quot; rel=&quot;nofollow&quot;&gt;Twitter for iPhone&lt;/a&gt;"/>
    <s v="TRS - 56, BJP - 46, AIMIM - 42, INC - 2. Results of 146 of 150 seats declared. https://t.co/fFCMBwjvCC"/>
    <m/>
    <m/>
    <n v="0"/>
    <s v="1334868453811896320"/>
    <x v="4"/>
    <n v="100"/>
    <s v="AGREEMENT"/>
    <s v="OBJECTIVE"/>
    <s v="NONIRONIC"/>
  </r>
  <r>
    <d v="2020-12-04T20:03:34"/>
    <s v="Renny"/>
    <s v="1334005385146068992"/>
    <s v="MullangiAshok"/>
    <s v="1195586899726831617"/>
    <s v="en"/>
    <s v="&lt;a href=&quot;http://twitter.com/download/android&quot; rel=&quot;nofollow&quot;&gt;Twitter for Android&lt;/a&gt;"/>
    <s v="@MullangiAshok @trspartyonline @KTRTRS No chance.. 3 years time.. BJP central leadership concentrate chesta.. game over inka TRS ki.. BJP pakka will form government in 2023"/>
    <m/>
    <m/>
    <n v="0"/>
    <s v="1334868452046073857"/>
    <x v="2"/>
    <n v="100"/>
    <s v="AGREEMENT"/>
    <s v="OBJECTIVE"/>
    <s v="NONIRONIC"/>
  </r>
  <r>
    <d v="2020-12-04T20:03:28"/>
    <s v="Faisal Syed"/>
    <s v="1185606546039853056"/>
    <s v="SinghYash21"/>
    <s v="29023845"/>
    <s v="en"/>
    <s v="&lt;a href=&quot;http://twitter.com/download/android&quot; rel=&quot;nofollow&quot;&gt;Twitter for Android&lt;/a&gt;"/>
    <s v="@SinghYash21 Agree to some extent.. but in old city except for few wards.. the main competition was b/w mim and trs/cong/mbt candidates.. do not like it though.. there should be more competition to MIM there."/>
    <m/>
    <m/>
    <n v="0"/>
    <s v="1334868428075782147"/>
    <x v="3"/>
    <n v="86"/>
    <s v="DISAGREEMENT"/>
    <s v="SUBJECTIVE"/>
    <s v="NONIRONIC"/>
  </r>
  <r>
    <d v="2020-12-04T20:03:26"/>
    <s v="NDTV Videos"/>
    <s v="249643872"/>
    <m/>
    <s v="-1"/>
    <s v="en"/>
    <s v="&lt;a href=&quot;https://about.twitter.com/products/tweetdeck&quot; rel=&quot;nofollow&quot;&gt;TweetDeck&lt;/a&gt;"/>
    <s v="Watch | BJP Surge In #Hyderabad Local Polls Ruins KCR's Victory Part  _x000a__x000a_Read here: https://t.co/yMAX6HEPvi _x000a_https://t.co/ZzOZ11fFYY"/>
    <m/>
    <m/>
    <n v="1"/>
    <s v="1334868417875210242"/>
    <x v="4"/>
    <n v="100"/>
    <s v="AGREEMENT"/>
    <s v="OBJECTIVE"/>
    <s v="NONIRONIC"/>
  </r>
  <r>
    <d v="2020-12-04T20:03:24"/>
    <s v="Adarsh gult"/>
    <s v="140929716"/>
    <s v="India_Progress"/>
    <s v="64433320"/>
    <s v="en"/>
    <s v="&lt;a href=&quot;http://twitter.com/download/iphone&quot; rel=&quot;nofollow&quot;&gt;Twitter for iPhone&lt;/a&gt;"/>
    <s v="@India_Progress Its only bcz ppl were angry on trs corporators, no work done, bjp after dubbaka and high decibel  campaign they saw bjp as alternative, know tdp wont win so voted bjp"/>
    <m/>
    <m/>
    <n v="0"/>
    <s v="1334868412841877508"/>
    <x v="3"/>
    <n v="92"/>
    <s v="AGREEMENT"/>
    <s v="SUBJECTIVE"/>
    <s v="NONIRONIC"/>
  </r>
  <r>
    <d v="2020-12-04T20:03:22"/>
    <s v="Robin Zaccheus"/>
    <s v="303320576"/>
    <m/>
    <s v="-1"/>
    <s v="en"/>
    <s v="&lt;a href=&quot;http://twitter.com/download/iphone&quot; rel=&quot;nofollow&quot;&gt;Twitter for iPhone&lt;/a&gt;"/>
    <s v="This is precisely what Top leaders of the TRS should be reading now! https://t.co/gxpbWz5qdH"/>
    <m/>
    <m/>
    <n v="0"/>
    <s v="1334868403362807811"/>
    <x v="2"/>
    <n v="100"/>
    <s v="AGREEMENT"/>
    <s v="OBJECTIVE"/>
    <s v="NONIRONIC"/>
  </r>
  <r>
    <d v="2020-12-04T20:03:18"/>
    <s v="Renu Singh, BJP, Andhra Pradesh"/>
    <s v="1248512415362211841"/>
    <m/>
    <s v="-1"/>
    <s v="en"/>
    <s v="&lt;a href=&quot;http://twitter.com/download/android&quot; rel=&quot;nofollow&quot;&gt;Twitter for Android&lt;/a&gt;"/>
    <s v="Latest #HyderabadElection results/leads TRS 58, BJP 49, AIMIM 41, Congress 2. _x000a__x000a_TRS down from 99 in 2016, BJP up from 4 in 2016. https://t.co/30hgUA0Iba"/>
    <m/>
    <m/>
    <n v="0"/>
    <s v="1334868387575394306"/>
    <x v="3"/>
    <n v="100"/>
    <s v="AGREEMENT"/>
    <s v="SUBJECTIVE"/>
    <s v="NONIRONIC"/>
  </r>
  <r>
    <d v="2020-12-04T20:03:14"/>
    <s v="RajaRRV"/>
    <s v="515588064"/>
    <m/>
    <s v="-1"/>
    <s v="en"/>
    <s v="&lt;a href=&quot;http://twitter.com/download/android&quot; rel=&quot;nofollow&quot;&gt;Twitter for Android&lt;/a&gt;"/>
    <s v="congrats to unifyer in chief of India, the great @narendramodi  for unifying TRS MIM YCP TDP to fight BJP in GHMC elections_x000a_@BJP4India https://t.co/SNfM3t5Fko"/>
    <m/>
    <m/>
    <n v="0"/>
    <s v="1334868369867063297"/>
    <x v="2"/>
    <n v="100"/>
    <s v="AGREEMENT"/>
    <s v="OBJECTIVE"/>
    <s v="NONIRONIC"/>
  </r>
  <r>
    <d v="2020-12-04T20:03:09"/>
    <s v="PaniPuri"/>
    <s v="908965886781923328"/>
    <m/>
    <s v="-1"/>
    <s v="en"/>
    <s v="&lt;a href=&quot;http://twitter.com/download/iphone&quot; rel=&quot;nofollow&quot;&gt;Twitter for iPhone&lt;/a&gt;"/>
    <s v="#GHMCElections_x000a__x000a_#GHMCResults(2016)_x000a_??#TRS - 99_x000a_??#MIM - 44_x000a_??#BJP - 4_x000a_??#CONGRESS - 2_x000a_??#TDP - 1_x000a__x000a_#GHMCResults(2020)_x000a_??#TRS - 56_x000a_??#BJP - 49_x000a_??#MIM - 43_x000a_??#CONGRESS - 2_x000a_??#TDP - 0_x000a__x000a_#BJP FROM 4 Seats to 49 Seats ?? ?? ??_x000a__x000a_#GHMCElections2020 #GHMCResults #KCR #KTR @bandisanjay_bjp"/>
    <m/>
    <m/>
    <n v="7"/>
    <s v="1334868349822652419"/>
    <x v="4"/>
    <n v="100"/>
    <s v="AGREEMENT"/>
    <s v="OBJECTIVE"/>
    <s v="NONIRONIC"/>
  </r>
  <r>
    <d v="2020-12-04T20:03:09"/>
    <s v="R P Sinha"/>
    <s v="2900415416"/>
    <m/>
    <s v="-1"/>
    <s v="en"/>
    <s v="&lt;a href=&quot;http://twitter.com/download/android&quot; rel=&quot;nofollow&quot;&gt;Twitter for Android&lt;/a&gt;"/>
    <s v="#GHMCResults is a grim warning for @trspartyonline &amp; @AITCofficial _x000a__x000a_@aimim_national has nothing to loose. It is just a spoiler for every party &amp; an asset for BJP. This party is like @INCIndia , Nehru family replaced by Owaisi family._x000a__x000a_BJP will vanquish Mamata in 2021. TRS next."/>
    <m/>
    <m/>
    <n v="0"/>
    <s v="1334868348232847362"/>
    <x v="2"/>
    <n v="86"/>
    <s v="DISAGREEMENT"/>
    <s v="SUBJECTIVE"/>
    <s v="NONIRONIC"/>
  </r>
  <r>
    <d v="2020-12-04T20:03:08"/>
    <s v="Rakesh"/>
    <s v="633489666"/>
    <m/>
    <s v="-1"/>
    <s v="en"/>
    <s v="&lt;a href=&quot;http://twitter.com/download/android&quot; rel=&quot;nofollow&quot;&gt;Twitter for Android&lt;/a&gt;"/>
    <s v="TRS - 56_x000a_BJP - 47_x000a_MIM - 43_x000a_CON - 02_x000a__x000a_#GHMC"/>
    <m/>
    <m/>
    <n v="0"/>
    <s v="1334868343421947905"/>
    <x v="5"/>
    <n v="100"/>
    <s v="AGREEMENT"/>
    <s v="OBJECTIVE"/>
    <s v="NONIRONIC"/>
  </r>
  <r>
    <d v="2020-12-04T20:03:07"/>
    <s v="Akizuki Pascal|Vtuber|Yukori Team member"/>
    <s v="2411752670"/>
    <s v="DelChris99"/>
    <s v="2625894272"/>
    <s v="en"/>
    <s v="&lt;a href=&quot;http://twitter.com/download/android&quot; rel=&quot;nofollow&quot;&gt;Twitter for Android&lt;/a&gt;"/>
    <s v="@DelChris99 - first impression : ini bebek ceria bngt ketawa trs wktu lgi di campfire_x000a_- your nickname in my head : kak bebek_x000a_- closeness rating : 10_x000a_- you are : my friend _x000a_- should you post this too :"/>
    <m/>
    <m/>
    <n v="0"/>
    <s v="1334868339236110336"/>
    <x v="1"/>
    <n v="94"/>
    <s v="DISAGREEMENT"/>
    <s v="OBJECTIVE"/>
    <s v="NONIRONIC"/>
  </r>
  <r>
    <d v="2020-12-04T20:03:06"/>
    <s v="#RoadtripinIndia - #TravelwithSrikanth"/>
    <s v="1227065665367891968"/>
    <s v="polkajunction"/>
    <s v="696635844006932480"/>
    <s v="en"/>
    <s v="&lt;a href=&quot;http://twitter.com/download/iphone&quot; rel=&quot;nofollow&quot;&gt;Twitter for iPhone&lt;/a&gt;"/>
    <s v="@polkajunction I think TRS n AIMIM were together if not wrong... If not in alliances, outside support was there... I could be wrong here"/>
    <m/>
    <m/>
    <n v="0"/>
    <s v="1334868337478619136"/>
    <x v="3"/>
    <n v="86"/>
    <s v="DISAGREEMENT"/>
    <s v="SUBJECTIVE"/>
    <s v="NONIRONIC"/>
  </r>
  <r>
    <d v="2020-12-04T20:02:56"/>
    <s v="Ashok"/>
    <s v="318985736"/>
    <m/>
    <s v="-1"/>
    <s v="en"/>
    <s v="&lt;a href=&quot;https://mobile.twitter.com&quot; rel=&quot;nofollow&quot;&gt;Twitter Web App&lt;/a&gt;"/>
    <s v="vote share of BJP &gt;TRS ?? unexpected one... https://t.co/r6QLEfzDex"/>
    <m/>
    <m/>
    <n v="0"/>
    <s v="1334868292205387776"/>
    <x v="4"/>
    <n v="100"/>
    <s v="AGREEMENT"/>
    <s v="OBJECTIVE"/>
    <s v="NONIRONIC"/>
  </r>
  <r>
    <d v="2020-12-04T20:02:53"/>
    <s v="Mark Littlewood"/>
    <s v="1154016395287498752"/>
    <s v="SmarterSig"/>
    <s v="1154016395287498752"/>
    <s v="en"/>
    <s v="&lt;a href=&quot;https://mobile.twitter.com&quot; rel=&quot;nofollow&quot;&gt;Twitter Web App&lt;/a&gt;"/>
    <s v="The for atr in trs: loop now loops through all these tr blocks of code and within each one finds all the &lt;td&gt; blocks of code via the tds = atr.findAll('td') statement_x000a__x000a_&gt;&gt;&gt;"/>
    <m/>
    <m/>
    <n v="0"/>
    <s v="1334868280352370689"/>
    <x v="4"/>
    <n v="100"/>
    <s v="AGREEMENT"/>
    <s v="OBJECTIVE"/>
    <s v="NONIRONIC"/>
  </r>
  <r>
    <d v="2020-12-04T20:02:47"/>
    <s v="Subbu"/>
    <s v="362860694"/>
    <s v="hemaquotes"/>
    <s v="726245902562766848"/>
    <s v="en"/>
    <s v="&lt;a href=&quot;http://twitter.com/download/iphone&quot; rel=&quot;nofollow&quot;&gt;Twitter for iPhone&lt;/a&gt;"/>
    <s v="@hemaquotes TRS Mayoral Candidate loses to BJP ????"/>
    <m/>
    <m/>
    <n v="0"/>
    <s v="1334868256323235842"/>
    <x v="3"/>
    <n v="100"/>
    <s v="AGREEMENT"/>
    <s v="OBJECTIVE"/>
    <s v="NONIRONIC"/>
  </r>
  <r>
    <d v="2020-12-04T20:02:40"/>
    <s v="DEMOCRATIC ACCENT"/>
    <s v="995012051423584256"/>
    <m/>
    <s v="-1"/>
    <s v="en"/>
    <s v="&lt;a href=&quot;http://publicize.wp.com/&quot; rel=&quot;nofollow&quot;&gt;WordPress.com&lt;/a&gt;"/>
    <s v="Moral victory, party only alternative to ruling TRS in Telangana: BJP on Hyderabad local polls https://t.co/Z7ExTanaUC"/>
    <m/>
    <m/>
    <n v="0"/>
    <s v="1334868227583840258"/>
    <x v="2"/>
    <n v="100"/>
    <s v="AGREEMENT"/>
    <s v="OBJECTIVE"/>
    <s v="NONIRONIC"/>
  </r>
  <r>
    <d v="2020-12-04T20:02:38"/>
    <s v="Mark Littlewood"/>
    <s v="1154016395287498752"/>
    <s v="SmarterSig"/>
    <s v="1154016395287498752"/>
    <s v="en"/>
    <s v="&lt;a href=&quot;https://mobile.twitter.com&quot; rel=&quot;nofollow&quot;&gt;Twitter Web App&lt;/a&gt;"/>
    <s v="We now have 3 for loops nested inside one another. Make sure you maintain consistent indentation_x000a__x000a_The first statement in the new code gets all the &lt;tr&gt; portions of the code and stores them in trs. We have stored all the &lt;tr&gt; blocks of code in trs[0], trs[1], trs[2] etc_x000a__x000a_&gt;&gt;&gt;"/>
    <m/>
    <m/>
    <n v="0"/>
    <s v="1334868217345548290"/>
    <x v="2"/>
    <n v="100"/>
    <s v="AGREEMENT"/>
    <s v="OBJECTIVE"/>
    <s v="NONIRONIC"/>
  </r>
  <r>
    <d v="2020-12-04T20:02:38"/>
    <s v="????नफ़रत मिटाओ देश बचाओ??"/>
    <s v="2596023157"/>
    <s v="ashwinm275"/>
    <s v="17751367"/>
    <s v="en"/>
    <s v="&lt;a href=&quot;http://twitter.com/download/android&quot; rel=&quot;nofollow&quot;&gt;Twitter for Android&lt;/a&gt;"/>
    <s v="@ashwinm275 @khushsundar @narendramodi @BJP4India @blsanthosh After all dirty tactics of polarization of election in #Hindu / #Muslim &amp; #TRS / #AIMIM fought separately. https://t.co/Mzhnz3Vueg"/>
    <m/>
    <m/>
    <n v="0"/>
    <s v="1334868217165193217"/>
    <x v="1"/>
    <n v="94"/>
    <s v="DISAGREEMENT"/>
    <s v="SUBJECTIVE"/>
    <s v="NONIRONIC"/>
  </r>
  <r>
    <d v="2020-12-04T20:02:35"/>
    <s v="goutham macha."/>
    <s v="1085366934768504832"/>
    <s v="PulseTelangana"/>
    <s v="1259451398426636288"/>
    <s v="en"/>
    <s v="&lt;a href=&quot;http://twitter.com/download/android&quot; rel=&quot;nofollow&quot;&gt;Twitter for Android&lt;/a&gt;"/>
    <s v="@PulseTelangana Dharidhram poodhi Congress. He is covert to trs"/>
    <m/>
    <m/>
    <n v="0"/>
    <s v="1334868207572684801"/>
    <x v="4"/>
    <n v="100"/>
    <s v="AGREEMENT"/>
    <s v="OBJECTIVE"/>
    <s v="NONIRONIC"/>
  </r>
  <r>
    <d v="2020-12-04T20:02:30"/>
    <s v="Himanshu Jain किसान"/>
    <s v="225775547"/>
    <m/>
    <s v="-1"/>
    <s v="en"/>
    <s v="&lt;a href=&quot;http://twitter.com/download/iphone&quot; rel=&quot;nofollow&quot;&gt;Twitter for iPhone&lt;/a&gt;"/>
    <s v="Just 4 more seats and BJP would have had more seats than #TRS"/>
    <m/>
    <m/>
    <n v="1"/>
    <s v="1334868183019184129"/>
    <x v="4"/>
    <n v="100"/>
    <s v="AGREEMENT"/>
    <s v="OBJECTIVE"/>
    <s v="NONIRONIC"/>
  </r>
  <r>
    <d v="2020-12-04T20:02:22"/>
    <s v="HariOm"/>
    <s v="1063188601"/>
    <s v="TelanganaCMO"/>
    <s v="2558684335"/>
    <s v="en"/>
    <s v="&lt;a href=&quot;http://twitter.com/#!/download/ipad&quot; rel=&quot;nofollow&quot;&gt;Twitter for iPad&lt;/a&gt;"/>
    <s v="@TelanganaCMO @KTRTRS @HarishRaoTrs @RaoKavitha _x000a__x000a_Hyderabad Municipal (GHMC) election results :_x000a__x000a_TRS  99  -  to 55  &lt;   44.5 %  slide_x000a_BJP  04  -  to 49  &gt;  1225 %  jump_x000a__x000a_Time to learn ur lessons. Say sorry to BJP &amp; join the nationalist mainstream. Quit unholy alliance with MIM."/>
    <m/>
    <m/>
    <n v="0"/>
    <s v="1334868151561961473"/>
    <x v="1"/>
    <n v="91"/>
    <s v="DISAGREEMENT"/>
    <s v="SUBJECTIVE"/>
    <s v="NONIRONIC"/>
  </r>
  <r>
    <d v="2020-12-04T20:02:21"/>
    <s v="Shakuntalaputra raghavendra ????(O+ve)"/>
    <s v="147104875"/>
    <m/>
    <s v="-1"/>
    <s v="en"/>
    <s v="&lt;a href=&quot;http://twitter.com/download/iphone&quot; rel=&quot;nofollow&quot;&gt;Twitter for iPhone&lt;/a&gt;"/>
    <s v="Celebrations in BALANAGAR by TRS . But Police said no celebrations for 24hrs. @TelanganaDGP @hydcitypolice https://t.co/I9qLZ217AT"/>
    <m/>
    <m/>
    <n v="4"/>
    <s v="1334868147325730818"/>
    <x v="1"/>
    <n v="86"/>
    <s v="DISAGREEMENT"/>
    <s v="OBJECTIVE"/>
    <s v="NONIRONIC"/>
  </r>
  <r>
    <d v="2020-12-04T20:02:05"/>
    <s v="Sohailrise"/>
    <s v="1063304665188581376"/>
    <s v="trspartyonline"/>
    <s v="2375182790"/>
    <s v="en"/>
    <s v="&lt;a href=&quot;https://mobile.twitter.com&quot; rel=&quot;nofollow&quot;&gt;Twitter Web App&lt;/a&gt;"/>
    <s v="@trspartyonline Congratulations madam, we did it our area is only for TRS, even national party or any high leader only the local people has power⚡ will done ??TRS,"/>
    <m/>
    <m/>
    <n v="0"/>
    <s v="1334868080711757829"/>
    <x v="0"/>
    <n v="98"/>
    <s v="AGREEMENT"/>
    <s v="OBJECTIVE"/>
    <s v="NONIRONIC"/>
  </r>
  <r>
    <d v="2020-12-04T20:02:01"/>
    <s v="Dhanya Rajendran"/>
    <s v="60843563"/>
    <m/>
    <s v="-1"/>
    <s v="en"/>
    <s v="&lt;a href=&quot;https://mobile.twitter.com&quot; rel=&quot;nofollow&quot;&gt;Twitter Web App&lt;/a&gt;"/>
    <s v="For now, BJP wins more than AIMIM in Hyderabad. 146 out of 150 seats declared. TRS- 56, BJP- 46 and MIM- 43. Congress wins just two"/>
    <m/>
    <m/>
    <n v="37"/>
    <s v="1334868063955513345"/>
    <x v="2"/>
    <n v="100"/>
    <s v="AGREEMENT"/>
    <s v="OBJECTIVE"/>
    <s v="NONIRONIC"/>
  </r>
  <r>
    <d v="2020-12-04T20:02:00"/>
    <s v="krishnamurthy"/>
    <s v="350839098"/>
    <m/>
    <s v="-1"/>
    <s v="en"/>
    <s v="&lt;a href=&quot;http://twitter.com/download/android&quot; rel=&quot;nofollow&quot;&gt;Twitter for Android&lt;/a&gt;"/>
    <s v="Biggest takeaway from #GHMCElections2020 &amp; #Dubbakabypoll: For the 1st time since 2014, #Telangana has finally found a REAL opposition in the form of #BJP. If #TRS doesn't pull up its socks, it will be their end game in 2023. #BJP's aggressiveness leaves them no scope for errors."/>
    <m/>
    <m/>
    <n v="3"/>
    <s v="1334868060059049993"/>
    <x v="2"/>
    <n v="92"/>
    <s v="AGREEMENT"/>
    <s v="OBJECTIVE"/>
    <s v="NONIRONIC"/>
  </r>
  <r>
    <d v="2020-12-04T20:01:59"/>
    <s v="JAGAN VIJAY REDDY²⁸ ʸᵉᵃʳˢ ᵒᶠ ᵛⁱʲᵃʸⁱˢᵐ"/>
    <s v="1263669425158291459"/>
    <m/>
    <s v="-1"/>
    <s v="en"/>
    <s v="&lt;a href=&quot;https://mobile.twitter.com&quot; rel=&quot;nofollow&quot;&gt;Twitter Web App&lt;/a&gt;"/>
    <s v="I think @aimim_national and @trspartyonline will go on with an alliance ??_x000a__x000a_#GHMCElections2020 #GHMCResults2020 #TRS-AIMIM"/>
    <m/>
    <m/>
    <n v="0"/>
    <s v="1334868054933528577"/>
    <x v="2"/>
    <n v="100"/>
    <s v="AGREEMENT"/>
    <s v="SUBJECTIVE"/>
    <s v="NONIRONIC"/>
  </r>
  <r>
    <d v="2020-12-04T20:01:58"/>
    <s v="Dean"/>
    <s v="1348451328"/>
    <s v="InduruMan"/>
    <s v="124838997"/>
    <s v="en"/>
    <s v="&lt;a href=&quot;http://twitter.com/download/android&quot; rel=&quot;nofollow&quot;&gt;Twitter for Android&lt;/a&gt;"/>
    <s v="@InduruMan @kishanreddybjp she was intimidated by TRS goons ????_x000a_https://t.co/EKuaCoPAVR"/>
    <m/>
    <m/>
    <n v="0"/>
    <s v="1334868050869305346"/>
    <x v="3"/>
    <n v="100"/>
    <s v="AGREEMENT"/>
    <s v="OBJECTIVE"/>
    <s v="NONIRONIC"/>
  </r>
  <r>
    <d v="2020-12-04T20:01:57"/>
    <s v="MuXlimah??"/>
    <s v="1290961838503419906"/>
    <s v="Doss_Bandi"/>
    <s v="1273858557017022464"/>
    <s v="en"/>
    <s v="&lt;a href=&quot;http://twitter.com/download/android&quot; rel=&quot;nofollow&quot;&gt;Twitter for Android&lt;/a&gt;"/>
    <s v="@Doss_Bandi Trs or bjp?"/>
    <m/>
    <m/>
    <n v="0"/>
    <s v="1334868044158365696"/>
    <x v="4"/>
    <n v="100"/>
    <s v="AGREEMENT"/>
    <s v="OBJECTIVE"/>
    <s v="NONIRONIC"/>
  </r>
  <r>
    <d v="2020-12-04T20:01:52"/>
    <s v="Mark Littlewood"/>
    <s v="1154016395287498752"/>
    <s v="SmarterSig"/>
    <s v="1154016395287498752"/>
    <s v="en"/>
    <s v="&lt;a href=&quot;https://mobile.twitter.com&quot; rel=&quot;nofollow&quot;&gt;Twitter Web App&lt;/a&gt;"/>
    <s v="for aTable in dataTables:_x000a_  caption = aTable.find(‘caption’)_x000a_  raceId = caption.text_x000a_  print (raceId)_x000a__x000a_ ## this is the new code ##_x000a__x000a_  trs = aTable.findAll('tr')_x000a_  for atr in trs:_x000a_    tds = atr.findAll('td')_x000a_    for atd in tds:_x000a_      data = atd.text_x000a_      print (data)"/>
    <m/>
    <m/>
    <n v="0"/>
    <s v="1334868025514790918"/>
    <x v="4"/>
    <n v="100"/>
    <s v="AGREEMENT"/>
    <s v="OBJECTIVE"/>
    <s v="NONIRONIC"/>
  </r>
  <r>
    <d v="2020-12-04T20:01:50"/>
    <s v="Inu Games"/>
    <s v="1059801113950593024"/>
    <s v="DennyLindberg"/>
    <s v="18213010"/>
    <s v="en"/>
    <s v="&lt;a href=&quot;https://mobile.twitter.com&quot; rel=&quot;nofollow&quot;&gt;Twitter Web App&lt;/a&gt;"/>
    <s v="@DennyLindberg @LDelayen Ah, that's what it's called. I actually found there is yet another one, there is a &quot;TRS gizmo plugin&quot;, but it's not an arcball, just different style."/>
    <m/>
    <m/>
    <n v="0"/>
    <s v="1334868017147219968"/>
    <x v="4"/>
    <n v="100"/>
    <s v="AGREEMENT"/>
    <s v="OBJECTIVE"/>
    <s v="NONIRONIC"/>
  </r>
  <r>
    <d v="2020-12-04T20:01:49"/>
    <s v="Kiran"/>
    <s v="1306924602736562178"/>
    <s v="vivekcochin"/>
    <s v="73317118"/>
    <s v="en"/>
    <s v="&lt;a href=&quot;https://mobile.twitter.com&quot; rel=&quot;nofollow&quot;&gt;Twitter Web App&lt;/a&gt;"/>
    <s v="@vivekcochin @bhagyasrigadde @TV9Telangana @etvtelangana @V6News Telugu Media channels are either TRS mouth piece or gossip channel... they just need masala news or Big Boss highlights..."/>
    <m/>
    <m/>
    <n v="1"/>
    <s v="1334868013653217280"/>
    <x v="4"/>
    <n v="100"/>
    <s v="AGREEMENT"/>
    <s v="OBJECTIVE"/>
    <s v="NONIRONIC"/>
  </r>
  <r>
    <d v="2020-12-04T20:01:48"/>
    <s v="PESSiNC"/>
    <s v="1281082453969362944"/>
    <s v="DonitaJose"/>
    <s v="2410732195"/>
    <s v="en"/>
    <s v="&lt;a href=&quot;http://twitter.com/download/android&quot; rel=&quot;nofollow&quot;&gt;Twitter for Android&lt;/a&gt;"/>
    <s v="@DonitaJose @INCTelangana Everything is a problem with the PR of TRS. Shame."/>
    <m/>
    <m/>
    <n v="0"/>
    <s v="1334868007919620097"/>
    <x v="3"/>
    <n v="100"/>
    <s v="AGREEMENT"/>
    <s v="OBJECTIVE"/>
    <s v="NONIRONIC"/>
  </r>
  <r>
    <d v="2020-12-04T20:01:37"/>
    <s v="Anchalla"/>
    <s v="1210604671976398848"/>
    <m/>
    <s v="-1"/>
    <s v="en"/>
    <s v="&lt;a href=&quot;http://twitter.com/download/android&quot; rel=&quot;nofollow&quot;&gt;Twitter for Android&lt;/a&gt;"/>
    <s v="Velmas always with TRS_x000a_Kammas - TDP to TRS_x000a_Reddies - Congress to TRS_x000a_Rajulu - TDP to BJP_x000a_Kapus - divided before, now into BJP_x000a_Rest everyone into BJP"/>
    <m/>
    <m/>
    <n v="0"/>
    <s v="1334867961517985793"/>
    <x v="4"/>
    <n v="100"/>
    <s v="AGREEMENT"/>
    <s v="OBJECTIVE"/>
    <s v="NONIRONIC"/>
  </r>
  <r>
    <d v="2020-12-04T20:01:37"/>
    <s v="Krishna"/>
    <s v="949694896713035776"/>
    <s v="prashan91908118"/>
    <s v="856393990182240260"/>
    <s v="en"/>
    <s v="&lt;a href=&quot;http://twitter.com/download/android&quot; rel=&quot;nofollow&quot;&gt;Twitter for Android&lt;/a&gt;"/>
    <s v="@prashan91908118 @V6_Suresh @KTRTRS Possible mim n trs combined bro"/>
    <m/>
    <m/>
    <n v="0"/>
    <s v="1334867960452837376"/>
    <x v="4"/>
    <n v="100"/>
    <s v="AGREEMENT"/>
    <s v="SUBJECTIVE"/>
    <s v="NONIRONIC"/>
  </r>
  <r>
    <d v="2020-12-04T20:01:33"/>
    <s v="Kishore"/>
    <s v="1329604599687233537"/>
    <s v="RamK_92"/>
    <s v="729337731998867456"/>
    <s v="en"/>
    <s v="&lt;a href=&quot;http://twitter.com/download/android&quot; rel=&quot;nofollow&quot;&gt;Twitter for Android&lt;/a&gt;"/>
    <s v="@RamK_92 Trs-56, BJP-49, mim-43,congress 2"/>
    <m/>
    <m/>
    <n v="0"/>
    <s v="1334867945311236102"/>
    <x v="4"/>
    <n v="100"/>
    <s v="AGREEMENT"/>
    <s v="OBJECTIVE"/>
    <s v="NONIRONIC"/>
  </r>
  <r>
    <d v="2020-12-04T20:01:32"/>
    <s v="Another Wonder Hindu woman"/>
    <s v="1254708968259088384"/>
    <s v="AbhishBanerj"/>
    <s v="797673785268715521"/>
    <s v="en"/>
    <s v="&lt;a href=&quot;https://mobile.twitter.com&quot; rel=&quot;nofollow&quot;&gt;Twitter Web App&lt;/a&gt;"/>
    <s v="@AbhishBanerj It's nt amazing, it's disgusting! Muslims vote 4 Islam, one block. Old city is an islamic ghetto. Most Hindus have moved out. No police cases filed. Even when they went, cases of Hindus r not registered. It's a mini Pak. TRS # appeasements. Hyderabad in next 20 years = Kashmir."/>
    <m/>
    <m/>
    <n v="0"/>
    <s v="1334867941452464131"/>
    <x v="1"/>
    <n v="94"/>
    <s v="DISAGREEMENT"/>
    <s v="SUBJECTIVE"/>
    <s v="NONIRONIC"/>
  </r>
  <r>
    <d v="2020-12-04T20:01:30"/>
    <s v="chinna??"/>
    <s v="987624912880726016"/>
    <s v="LAKSHMIALAPATI3"/>
    <s v="1100720220832882688"/>
    <s v="en"/>
    <s v="&lt;a href=&quot;http://twitter.com/download/android&quot; rel=&quot;nofollow&quot;&gt;Twitter for Android&lt;/a&gt;"/>
    <s v="@LAKSHMIALAPATI3 BJP?? has more  vote sharing than TRS_x000a_#GHMCResults2020 https://t.co/L0agTQMlrT"/>
    <m/>
    <m/>
    <n v="1"/>
    <s v="1334867932459855874"/>
    <x v="0"/>
    <n v="98"/>
    <s v="AGREEMENT"/>
    <s v="OBJECTIVE"/>
    <s v="NONIRONIC"/>
  </r>
  <r>
    <d v="2020-12-04T20:01:18"/>
    <s v="V.V. Balakrishna-TNIE"/>
    <s v="292986283"/>
    <m/>
    <s v="-1"/>
    <s v="en"/>
    <s v="&lt;a href=&quot;https://mobile.twitter.com&quot; rel=&quot;nofollow&quot;&gt;Twitter Web App&lt;/a&gt;"/>
    <s v="State Election Commission so far declared results for 146 Divisions out of 150. TRS: 56, BJP: 46, MIM: 42 and Congress : 2._x000a_ #GHMCElectionresults _x000a_@XpressHyderabad"/>
    <m/>
    <m/>
    <n v="11"/>
    <s v="1334867884284104704"/>
    <x v="4"/>
    <n v="100"/>
    <s v="AGREEMENT"/>
    <s v="OBJECTIVE"/>
    <s v="NONIRONIC"/>
  </r>
  <r>
    <d v="2020-12-04T20:01:18"/>
    <s v="Ashish Kumar Gupta"/>
    <s v="1096358967993819136"/>
    <m/>
    <s v="-1"/>
    <s v="en"/>
    <s v="&lt;a href=&quot;http://twitter.com/download/android&quot; rel=&quot;nofollow&quot;&gt;Twitter for Android&lt;/a&gt;"/>
    <s v="Telangana gets first real opposition, TRS hit hard, BJP makes big gains from 4 to 47 (4 seats under counting) _x000a__x000a_#GHMCElections #HyderabadElection #GHMCResults"/>
    <m/>
    <m/>
    <n v="1"/>
    <s v="1334867882958733315"/>
    <x v="3"/>
    <n v="100"/>
    <s v="AGREEMENT"/>
    <s v="OBJECTIVE"/>
    <s v="NONIRONIC"/>
  </r>
  <r>
    <d v="2020-12-04T20:01:14"/>
    <s v="Naveen Alla"/>
    <s v="934971195308441600"/>
    <s v="kumarhydindia"/>
    <s v="995178776148393984"/>
    <s v="en"/>
    <s v="&lt;a href=&quot;http://twitter.com/download/android&quot; rel=&quot;nofollow&quot;&gt;Twitter for Android&lt;/a&gt;"/>
    <s v="@kumarhydindia @trspartyonline @KTRTRS Yes bro if TRS party sleep like this BJP will rule from 2023"/>
    <m/>
    <m/>
    <n v="0"/>
    <s v="1334867863845269505"/>
    <x v="4"/>
    <n v="100"/>
    <s v="AGREEMENT"/>
    <s v="OBJECTIVE"/>
    <s v="NONIRONIC"/>
  </r>
  <r>
    <d v="2020-12-04T20:01:05"/>
    <s v="Y. Satya Kumar"/>
    <s v="4264422434"/>
    <m/>
    <s v="-1"/>
    <s v="en"/>
    <s v="&lt;a href=&quot;http://twitter.com/download/iphone&quot; rel=&quot;nofollow&quot;&gt;Twitter for iPhone&lt;/a&gt;"/>
    <s v="The Modi wave has arrived with a boom in Telangana._x000a__x000a_People have displayed immense faith in the dynamic leadership of @narendramodi Ji which is reflected in rise in no of seats that @BJP4Telangana has won in #GHMCElections._x000a__x000a_Countdown starts for TRS in state. _x000a__x000a_#GHMCResults https://t.co/QHavxAUjVu"/>
    <m/>
    <m/>
    <n v="319"/>
    <s v="1334867829493878785"/>
    <x v="2"/>
    <n v="92"/>
    <s v="DISAGREEMENT"/>
    <s v="OBJECTIVE"/>
    <s v="NONIRONIC"/>
  </r>
  <r>
    <d v="2020-12-04T20:00:55"/>
    <s v="Dr.Bandi Doss"/>
    <s v="1273858557017022464"/>
    <s v="muXlimah"/>
    <s v="1290961838503419906"/>
    <s v="en"/>
    <s v="&lt;a href=&quot;http://twitter.com/download/android&quot; rel=&quot;nofollow&quot;&gt;Twitter for Android&lt;/a&gt;"/>
    <s v="@muXlimah TRS won only because of settlers from AP anukunta ...leka pothe chala kastam gelavatam"/>
    <m/>
    <m/>
    <n v="0"/>
    <s v="1334867785462108161"/>
    <x v="2"/>
    <n v="100"/>
    <s v="AGREEMENT"/>
    <s v="OBJECTIVE"/>
    <s v="NONIRONIC"/>
  </r>
  <r>
    <d v="2020-12-04T20:00:54"/>
    <s v="Sai Anirudhh ????"/>
    <s v="1297421693590204417"/>
    <s v="SRKaashyap"/>
    <s v="113953034"/>
    <s v="en"/>
    <s v="&lt;a href=&quot;http://twitter.com/download/android&quot; rel=&quot;nofollow&quot;&gt;Twitter for Android&lt;/a&gt;"/>
    <s v="@SRKaashyap TRS kanna bjp better ey anipistandi annae!!"/>
    <m/>
    <m/>
    <n v="0"/>
    <s v="1334867780185726976"/>
    <x v="2"/>
    <n v="100"/>
    <s v="AGREEMENT"/>
    <s v="SUBJECTIVE"/>
    <s v="NONIRONIC"/>
  </r>
  <r>
    <d v="2020-12-04T20:00:48"/>
    <s v="Adarsh gult"/>
    <s v="140929716"/>
    <s v="India_Progress"/>
    <s v="64433320"/>
    <s v="en"/>
    <s v="&lt;a href=&quot;http://twitter.com/download/iphone&quot; rel=&quot;nofollow&quot;&gt;Twitter for iPhone&lt;/a&gt;"/>
    <s v="@India_Progress Imo only a minority of tdp voters voted trs, hard core voters voted tdp and rest voted bjp, in my family of 5-6 all were tdp voters, they voted bjp."/>
    <m/>
    <m/>
    <n v="0"/>
    <s v="1334867755615416320"/>
    <x v="4"/>
    <n v="100"/>
    <s v="AGREEMENT"/>
    <s v="OBJECTIVE"/>
    <s v="NONIRONIC"/>
  </r>
  <r>
    <d v="2020-12-04T20:00:47"/>
    <s v="CrowdWisdom360"/>
    <s v="22126760"/>
    <m/>
    <s v="-1"/>
    <s v="en"/>
    <s v="&lt;a href=&quot;https://mobile.twitter.com&quot; rel=&quot;nofollow&quot;&gt;Twitter Web App&lt;/a&gt;"/>
    <s v="TSEC website published results_x000a__x000a_TRS -48_x000a_MIM-40_x000a_BJP -34_x000a_INC -2_x000a__x000a_Looks like TSEC is reporting TRS numbers first, mismatch with TV channels :) https://t.co/5bG0IR93Yz"/>
    <m/>
    <m/>
    <n v="1"/>
    <s v="1334867751588909058"/>
    <x v="2"/>
    <n v="100"/>
    <s v="AGREEMENT"/>
    <s v="SUBJECTIVE"/>
    <s v="NONIRONIC"/>
  </r>
  <r>
    <d v="2020-12-04T20:00:46"/>
    <s v="Pranay"/>
    <s v="1058470798652928001"/>
    <s v="ashok9786_"/>
    <s v="430483801"/>
    <s v="en"/>
    <s v="&lt;a href=&quot;https://mobile.twitter.com&quot; rel=&quot;nofollow&quot;&gt;Twitter Web App&lt;/a&gt;"/>
    <s v="@ashok9786_ Urgent need to make KTR as CM. Inka late cheste 2023 lo band baaja padthadi TRS ki??????"/>
    <m/>
    <m/>
    <n v="0"/>
    <s v="1334867749034553345"/>
    <x v="2"/>
    <n v="94"/>
    <s v="DISAGREEMENT"/>
    <s v="SUBJECTIVE"/>
    <s v="NONIRONIC"/>
  </r>
  <r>
    <d v="2020-12-04T20:00:38"/>
    <s v="Savitri S"/>
    <s v="954272364849606662"/>
    <s v="RakeshA12572734"/>
    <s v="906116884059250688"/>
    <s v="en"/>
    <s v="&lt;a href=&quot;http://twitter.com/download/android&quot; rel=&quot;nofollow&quot;&gt;Twitter for Android&lt;/a&gt;"/>
    <s v="@RakeshA12572734 @nair_hena @Visalmama @KSMANN @Murali76133156 @sureshseshadri1 @ArunDeshpande20 @sbk1963 @KAnandk02022900 @nathsamiran05 @IndianRajeshNCo @ssvermapune @satya71440970 @KaurDils @NetaNiyanta @Raviblr15 @vinish_ind @ChowkidarChokra @neerangautam @_ankahi @kailashvasi361 @OberoiZorawar @DrJamesBose1 @nilesh_pat @mayankpant22 @Diptang01274703 @jaydewana21 @GenPanwar @desai_ujjwala @prasad_perla @sumelg2 @AB_JayHind @Priyakhi2 @SortedEagle @bshariharan @Satishrathod100 @deepaknkhanna @chowkidar_first @tmmenon @Am_dilip1 @DrBosch3 @PresiIndia1 @RASHMI32796008 @shekhar261976 @Balbhad57312750 @bala2705 @Krishna15465023 @Rajendrap1078 @vka_raj @bandisanjay_bjp Does anti defection law apply for councillors also?!Any chance of TRS guys voting for BJP candidate for Mayor post"/>
    <m/>
    <m/>
    <n v="0"/>
    <s v="1334867716499337218"/>
    <x v="3"/>
    <n v="100"/>
    <s v="AGREEMENT"/>
    <s v="OBJECTIVE"/>
    <s v="NONIRONIC"/>
  </r>
  <r>
    <d v="2020-12-04T20:00:38"/>
    <s v="Hmm..!!"/>
    <s v="3308344724"/>
    <m/>
    <s v="-1"/>
    <s v="en"/>
    <s v="&lt;a href=&quot;https://mobile.twitter.com&quot; rel=&quot;nofollow&quot;&gt;Twitter Web App&lt;/a&gt;"/>
    <s v="2018 assembly elections V6 was pro TRS._x000a__x000a_Became anti before 2019 parliament elections because #KCR denied MP ticket to @vivekvenkatswam _x000a__x000a_And you know what's happening since then._x000a__x000a_#GHMCResults #GHMCElections2020 #GHMCResults2020 #GHMC https://t.co/lNc5TBA5d7"/>
    <m/>
    <m/>
    <n v="0"/>
    <s v="1334867715417239552"/>
    <x v="1"/>
    <n v="94"/>
    <s v="DISAGREEMENT"/>
    <s v="OBJECTIVE"/>
    <s v="NONIRONIC"/>
  </r>
  <r>
    <d v="2020-12-04T20:00:35"/>
    <s v="Ayush"/>
    <s v="1252332215209426944"/>
    <s v="ashutoswrites"/>
    <s v="1331878041576882182"/>
    <s v="en"/>
    <s v="&lt;a href=&quot;http://twitter.com/download/android&quot; rel=&quot;nofollow&quot;&gt;Twitter for Android&lt;/a&gt;"/>
    <s v="@ashutoswrites @Rajaban74609782 Because of spl!t of votes between trs and inc"/>
    <m/>
    <m/>
    <n v="0"/>
    <s v="1334867702616190976"/>
    <x v="4"/>
    <n v="100"/>
    <s v="AGREEMENT"/>
    <s v="OBJECTIVE"/>
    <s v="NONIRONIC"/>
  </r>
  <r>
    <d v="2020-12-04T20:00:33"/>
    <s v="Mohammed Omer Farooq"/>
    <s v="45850079"/>
    <s v="ExBBComerfarooq"/>
    <s v="45850079"/>
    <s v="en"/>
    <s v="&lt;a href=&quot;http://twitter.com/download/iphone&quot; rel=&quot;nofollow&quot;&gt;Twitter for iPhone&lt;/a&gt;"/>
    <s v="With BJP breathing down the neck coming days will be turbulent for TRS and Telangana"/>
    <m/>
    <m/>
    <n v="0"/>
    <s v="1334867694386958336"/>
    <x v="3"/>
    <n v="100"/>
    <s v="AGREEMENT"/>
    <s v="OBJECTIVE"/>
    <s v="NONIRONIC"/>
  </r>
  <r>
    <d v="2020-12-04T20:00:31"/>
    <s v="Bakash"/>
    <s v="122074236"/>
    <s v="rahulkanwal"/>
    <s v="75509967"/>
    <s v="en"/>
    <s v="&lt;a href=&quot;http://twitter.com/download/android&quot; rel=&quot;nofollow&quot;&gt;Twitter for Android&lt;/a&gt;"/>
    <s v="@rahulkanwal @trspartyonline @aimim_national @BJP4India @IndiaToday Dear Godi Media, TRS and MIM fought this election separately. MIM retained all it's seats even it fought alone. #GHMCResults"/>
    <m/>
    <m/>
    <n v="6"/>
    <s v="1334867684861698051"/>
    <x v="2"/>
    <n v="100"/>
    <s v="AGREEMENT"/>
    <s v="OBJECTIVE"/>
    <s v="NONIRONIC"/>
  </r>
  <r>
    <d v="2020-12-04T20:00:31"/>
    <s v="Sandeep Kumar (SANDY)"/>
    <s v="80458685"/>
    <m/>
    <s v="-1"/>
    <s v="en"/>
    <s v="&lt;a href=&quot;https://mobile.twitter.com&quot; rel=&quot;nofollow&quot;&gt;Twitter Web App&lt;/a&gt;"/>
    <s v="Other than Win by @Ak4Abhi team in Saroornagar _x000a__x000a_Nothing came in my expectations this time !!_x000a__x000a_but am happy to see Monopoly of TRS went down !!! _x000a__x000a_We have a Good opposition who can question the MISTAKES of TRS _x000a__x000a_Big Time @JanaSenaParty Showcase urself in TG !!! https://t.co/7fw33HnsYt"/>
    <m/>
    <m/>
    <n v="0"/>
    <s v="1334867683838484481"/>
    <x v="3"/>
    <n v="94"/>
    <s v="DISAGREEMENT"/>
    <s v="SUBJECTIVE"/>
    <s v="NONIRONIC"/>
  </r>
  <r>
    <d v="2020-12-04T20:00:25"/>
    <s v="sham kumar????"/>
    <s v="43851914"/>
    <s v="EastCoastIndia"/>
    <s v="484914814"/>
    <s v="en"/>
    <s v="&lt;a href=&quot;http://twitter.com/download/android&quot; rel=&quot;nofollow&quot;&gt;Twitter for Android&lt;/a&gt;"/>
    <s v="@EastCoastIndia Sudhir reddy won on congress and jumped to TRS. A very good candiadate shri Peralta shekhar he has defeated.  Now electorate punished opportunistic Con and Trs"/>
    <m/>
    <m/>
    <n v="0"/>
    <s v="1334867660849352706"/>
    <x v="3"/>
    <n v="94"/>
    <s v="DISAGREEMENT"/>
    <s v="SUBJECTIVE"/>
    <s v="NONIRONIC"/>
  </r>
  <r>
    <d v="2020-12-04T20:00:25"/>
    <s v="bhunaaaah♡"/>
    <s v="1249302472318840832"/>
    <m/>
    <s v="-1"/>
    <s v="en"/>
    <s v="&lt;a href=&quot;http://twitter.com/download/android&quot; rel=&quot;nofollow&quot;&gt;Twitter for Android&lt;/a&gt;"/>
    <s v="Y'all cheered when BJP was leading,Now hating on us lol._x000a_Postal ballots should tell you that there is clear disgust among voters for TRS.Kcr is an untouchable gaint in rural.He was the main face of telangana movement,risked his lyf.BJP improved,state elections should be the aim"/>
    <m/>
    <m/>
    <n v="4"/>
    <s v="1334867659507134464"/>
    <x v="2"/>
    <n v="94"/>
    <s v="DISAGREEMENT"/>
    <s v="SUBJECTIVE"/>
    <s v="NONIRONIC"/>
  </r>
  <r>
    <d v="2020-12-04T20:00:23"/>
    <s v="You were not giving me enough attention so I"/>
    <s v="1229971895325319169"/>
    <s v="Janmanchi_"/>
    <s v="731176397088022528"/>
    <s v="en"/>
    <s v="&lt;a href=&quot;https://mobile.twitter.com&quot; rel=&quot;nofollow&quot;&gt;Twitter Web App&lt;/a&gt;"/>
    <s v="@Janmanchi_ Govt opposition kuda...flood relief EC apesindhi madhyalo..people were pissed af especially,konni families lo iddarumuggurki ochindhi,konthamandhiki asal raledhu...TRS money kuda antha heavy pettaledhanta BJP pettinattu"/>
    <m/>
    <m/>
    <n v="0"/>
    <s v="1334867649914761217"/>
    <x v="3"/>
    <n v="84"/>
    <s v="DISAGREEMENT"/>
    <s v="SUBJECTIVE"/>
    <s v="IRONIC"/>
  </r>
  <r>
    <d v="2020-12-04T20:00:20"/>
    <s v="Sripaad"/>
    <s v="402796276"/>
    <s v="Indiansagar2"/>
    <s v="1316010298910752774"/>
    <s v="en"/>
    <s v="&lt;a href=&quot;http://twitter.com/download/iphone&quot; rel=&quot;nofollow&quot;&gt;Twitter for iPhone&lt;/a&gt;"/>
    <s v="@Indiansagar2 @spicyrhombus @byadavbjp Trs didn’t have a mayor candidate announced. What nonsense"/>
    <m/>
    <m/>
    <n v="0"/>
    <s v="1334867639554908160"/>
    <x v="3"/>
    <n v="100"/>
    <s v="AGREEMENT"/>
    <s v="OBJECTIVE"/>
    <s v="NONIRONIC"/>
  </r>
  <r>
    <d v="2020-12-04T20:00:20"/>
    <s v="Tarun Das"/>
    <s v="868416675783127040"/>
    <s v="_pallavighosh"/>
    <s v="42043572"/>
    <s v="en"/>
    <s v="&lt;a href=&quot;https://mobile.twitter.com&quot; rel=&quot;nofollow&quot;&gt;Twitter Web App&lt;/a&gt;"/>
    <s v="@_pallavighosh How biased Pallavi -_x000a__x000a_TRS down from 99 to 58 - &quot;is holding up&quot; isn't it an overstatement?_x000a_BJP up from 4 to 49 - &quot;really moved up&quot; isn't it an understatement? _x000a_Congress is decimated - moral victory?"/>
    <m/>
    <m/>
    <n v="0"/>
    <s v="1334867638967648257"/>
    <x v="3"/>
    <n v="94"/>
    <s v="DISAGREEMENT"/>
    <s v="OBJECTIVE"/>
    <s v="NONIRONIC"/>
  </r>
  <r>
    <d v="2020-12-04T20:00:16"/>
    <s v="Raghu"/>
    <s v="4023264794"/>
    <m/>
    <s v="-1"/>
    <s v="en"/>
    <s v="&lt;a href=&quot;http://twitter.com/download/android&quot; rel=&quot;nofollow&quot;&gt;Twitter for Android&lt;/a&gt;"/>
    <s v="#GHMCResults _x000a_Final probable nos_x000a_TRS 56_x000a_BJP 49_x000a_MIM 43_x000a_INC 2"/>
    <m/>
    <m/>
    <n v="4"/>
    <s v="1334867622651965447"/>
    <x v="4"/>
    <n v="100"/>
    <s v="AGREEMENT"/>
    <s v="OBJECTIVE"/>
    <s v="NONIRONIC"/>
  </r>
  <r>
    <d v="2020-12-04T20:00:11"/>
    <s v="Express News Hyderabad"/>
    <s v="1281165767707246592"/>
    <m/>
    <s v="-1"/>
    <s v="en"/>
    <s v="&lt;a href=&quot;http://twitter.com/download/android&quot; rel=&quot;nofollow&quot;&gt;Twitter for Android&lt;/a&gt;"/>
    <s v="#GHMC update at 7.45 pm _x000a_Results declared for 146 seats _x000a__x000a_#TRS - 56_x000a_#BJP - 46_x000a_#AIMIM - 42_x000a_#Congress - 2_x000a__x000a_#GHMCResults #GHMCResults #GHMCResults2020 #GHMCElectionresults #HyderabadElection"/>
    <m/>
    <m/>
    <n v="0"/>
    <s v="1334867600178724864"/>
    <x v="4"/>
    <n v="100"/>
    <s v="AGREEMENT"/>
    <s v="OBJECTIVE"/>
    <s v="NONIRONIC"/>
  </r>
  <r>
    <d v="2020-12-04T20:00:11"/>
    <s v="முகம்மது சலீம் அ | Mohamed Saleem A| ముహమ్మదు సలీం"/>
    <s v="1252888417970487296"/>
    <s v="ShekharGupta"/>
    <s v="2574072036"/>
    <s v="en"/>
    <s v="&lt;a href=&quot;http://twitter.com/download/android&quot; rel=&quot;nofollow&quot;&gt;Twitter for Android&lt;/a&gt;"/>
    <s v="@ShekharGupta BJP got this vote by bribing voters. They are the only party paid 500 rs per home.TRS took it lightly and didn't bribe voters."/>
    <m/>
    <m/>
    <n v="0"/>
    <s v="1334867599813832705"/>
    <x v="2"/>
    <n v="86"/>
    <s v="DISAGREEMENT"/>
    <s v="OBJECTIVE"/>
    <s v="NONIRONIC"/>
  </r>
  <r>
    <d v="2020-12-04T20:00:04"/>
    <s v="Murali"/>
    <s v="1161918327587057664"/>
    <s v="KodatiJithen"/>
    <s v="3268170374"/>
    <s v="en"/>
    <s v="&lt;a href=&quot;http://twitter.com/download/android&quot; rel=&quot;nofollow&quot;&gt;Twitter for Android&lt;/a&gt;"/>
    <s v="@KodatiJithen @KTRTRS @arvindkumar_ias @HiHyderabad @MPsantoshtrs @RaoKavitha @KonathamDileep @swachhhyd @MinisterKTR @bonthurammohan @TelanganaToday @kp_vivekanand @GandhiArekapudi @MC_Nizampet @MAYORNeelaKolan @NARNESR _x000a_What happened to this project? TRS got tight slight slap today with GHMC elections results. Atleast wake up now and dont fool the citizens with false promises. https://t.co/3oOz8Wqf6x"/>
    <m/>
    <m/>
    <n v="0"/>
    <s v="1334867571619803137"/>
    <x v="1"/>
    <n v="86"/>
    <s v="DISAGREEMENT"/>
    <s v="SUBJECTIVE"/>
    <s v="NONIRONIC"/>
  </r>
  <r>
    <d v="2020-12-04T20:00:02"/>
    <s v="PATRIOT??"/>
    <s v="2700335012"/>
    <s v="Nationalcargom1"/>
    <s v="4812189888"/>
    <s v="en"/>
    <s v="&lt;a href=&quot;http://twitter.com/download/android&quot; rel=&quot;nofollow&quot;&gt;Twitter for Android&lt;/a&gt;"/>
    <s v="@Nationalcargom1 @narendramodi @AmitShah @JPNadda @byadavbjp TRS = 56 only."/>
    <m/>
    <m/>
    <n v="0"/>
    <s v="1334867564745224193"/>
    <x v="4"/>
    <n v="100"/>
    <s v="AGREEMENT"/>
    <s v="OBJECTIVE"/>
    <s v="NONIRONIC"/>
  </r>
  <r>
    <d v="2020-12-04T20:00:02"/>
    <s v="RAVIKUMAR.G"/>
    <s v="2895565110"/>
    <s v="MinisterKTR"/>
    <s v="2550018541"/>
    <s v="en"/>
    <s v="&lt;a href=&quot;http://twitter.com/download/android&quot; rel=&quot;nofollow&quot;&gt;Twitter for Android&lt;/a&gt;"/>
    <s v="@MinisterKTR Congratulations to you and TRS party .but bad luck to form the mayor of GHMC."/>
    <m/>
    <m/>
    <n v="0"/>
    <s v="1334867562727804928"/>
    <x v="1"/>
    <n v="94"/>
    <s v="DISAGREEMENT"/>
    <s v="OBJECTIVE"/>
    <s v="NONIRONIC"/>
  </r>
  <r>
    <d v="2020-12-04T20:00:01"/>
    <s v="Nation First News"/>
    <s v="8768792"/>
    <m/>
    <s v="-1"/>
    <s v="en"/>
    <s v="&lt;a href=&quot;http://twitter.com/download/android&quot; rel=&quot;nofollow&quot;&gt;Twitter for Android&lt;/a&gt;"/>
    <s v="Latest Update @ #GHMCElections _x000a__x000a_TRS 57, BJP 48, AIMIM 43, Congress 2. _x000a__x000a_#GHMCResults #GHMCElection2020"/>
    <m/>
    <m/>
    <n v="1"/>
    <s v="1334867557908586496"/>
    <x v="3"/>
    <n v="100"/>
    <s v="AGREEMENT"/>
    <s v="SUBJECTIVE"/>
    <s v="NONIRONIC"/>
  </r>
  <r>
    <d v="2020-12-04T20:00:00"/>
    <s v="Edinburgh University Main Library"/>
    <s v="218439793"/>
    <m/>
    <s v="-1"/>
    <s v="en"/>
    <s v="&lt;a href=&quot;https://about.twitter.com/products/tweetdeck&quot; rel=&quot;nofollow&quot;&gt;TweetDeck&lt;/a&gt;"/>
    <s v="If you have moment do look through our Image Collections. We found this this unusual Christmas artwork from Aimee Laporte, 2006. https://t.co/cBjqCnKbHf _x000a__x000a_Art Collection, 0152107, EU5107, © Aimee Laporte https://t.co/G0T2uFyBRd"/>
    <m/>
    <m/>
    <n v="0"/>
    <s v="1334867556734296064"/>
    <x v="4"/>
    <n v="100"/>
    <s v="AGREEMENT"/>
    <s v="OBJECTIVE"/>
    <s v="NONIRONIC"/>
  </r>
  <r>
    <d v="2020-12-04T20:00:00"/>
    <s v="Suresh Kondi"/>
    <s v="199281395"/>
    <m/>
    <s v="-1"/>
    <s v="en"/>
    <s v="&lt;a href=&quot;http://twitter.com/download/android&quot; rel=&quot;nofollow&quot;&gt;Twitter for Android&lt;/a&gt;"/>
    <s v="#TRS party working president @KTRTRS will hold a press conference around 8-30 PM in Telangana Bhavan._x000a_#GHMCResults2020 #GHMCElections"/>
    <m/>
    <m/>
    <n v="3"/>
    <s v="1334867553475129346"/>
    <x v="2"/>
    <n v="100"/>
    <s v="AGREEMENT"/>
    <s v="OBJECTIVE"/>
    <s v="NONIRONIC"/>
  </r>
  <r>
    <d v="2020-12-04T19:59:56"/>
    <s v="AHAM"/>
    <s v="2283745879"/>
    <s v="akhheelreddy"/>
    <s v="3074849808"/>
    <s v="en"/>
    <s v="&lt;a href=&quot;http://twitter.com/download/android&quot; rel=&quot;nofollow&quot;&gt;Twitter for Android&lt;/a&gt;"/>
    <s v="@akhheelreddy They should stop that hide and seek game with MIM.. IMO bro_x000a_TRS should treat that party as opposition.. It is doing more damage and allowing BJP to strengthen in TS??"/>
    <m/>
    <m/>
    <n v="0"/>
    <s v="1334867537977208832"/>
    <x v="5"/>
    <n v="98"/>
    <s v="AGREEMENT"/>
    <s v="OBJECTIVE"/>
    <s v="NONIRONIC"/>
  </r>
  <r>
    <d v="2020-12-04T19:59:51"/>
    <s v="KEKABUTTA"/>
    <s v="100536292"/>
    <s v="theanuragkts"/>
    <s v="1244279453305278464"/>
    <s v="en"/>
    <s v="&lt;a href=&quot;https://mobile.twitter.com&quot; rel=&quot;nofollow&quot;&gt;Twitter Web App&lt;/a&gt;"/>
    <s v="@theanuragkts #GHMCResults @bandisanjay_bjp @Arvindharmapuri @rakeshreddybjp_x000a_2019 NIZAMBAD MP (ARVIND BJP DEFEATED KCR DAUGHTER)_x000a_2020 DUBBAKA MLA BYPOLL (BANDI/ARVIND/RAGHU  BJP DEF KCR SON IN LAW)_x000a_2020 GHMC (BJP DEF KTR)_x000a_2020 NAGARJUN SAGAR BYPOLL (WILL BJP DEFEAT TRS?)"/>
    <m/>
    <m/>
    <n v="0"/>
    <s v="1334867519153172480"/>
    <x v="3"/>
    <n v="100"/>
    <s v="AGREEMENT"/>
    <s v="SUBJECTIVE"/>
    <s v="NONIRONIC"/>
  </r>
  <r>
    <d v="2020-12-04T19:59:51"/>
    <s v="मैं भी निकिता??"/>
    <s v="1330865584070770688"/>
    <m/>
    <s v="-1"/>
    <s v="en"/>
    <s v="&lt;a href=&quot;http://twitter.com/download/android&quot; rel=&quot;nofollow&quot;&gt;Twitter for Android&lt;/a&gt;"/>
    <s v="Latest update_x000a__x000a_TRS -56_x000a_BJP -48_x000a__ https://t.co/VtPzW7mI4X"/>
    <m/>
    <m/>
    <n v="0"/>
    <s v="1334867517030875136"/>
    <x v="3"/>
    <n v="100"/>
    <s v="AGREEMENT"/>
    <s v="SUBJECTIVE"/>
    <s v="NONIRONIC"/>
  </r>
  <r>
    <d v="2020-12-04T19:59:49"/>
    <s v="IndiaToday"/>
    <s v="19897138"/>
    <m/>
    <s v="-1"/>
    <s v="en"/>
    <s v="&lt;a href=&quot;https://mobile.twitter.com&quot; rel=&quot;nofollow&quot;&gt;Twitter Web App&lt;/a&gt;"/>
    <s v="A robust performance by the #BJP in the #GHMC polls has stopped the ruling TRS short of majority in the #Hyderabad civic body. _x000a_#GHMCResults #GHMCElections2020 | @PrabhashRinkoo_x000a__x000a_https://t.co/cz74VDe6to"/>
    <m/>
    <m/>
    <n v="8"/>
    <s v="1334867511309824001"/>
    <x v="2"/>
    <n v="100"/>
    <s v="AGREEMENT"/>
    <s v="OBJECTIVE"/>
    <s v="NONIRONIC"/>
  </r>
  <r>
    <d v="2020-12-04T19:59:46"/>
    <s v="yuhan Zama"/>
    <s v="3279318854"/>
    <m/>
    <s v="-1"/>
    <s v="en"/>
    <s v="&lt;a href=&quot;http://twitter.com/download/iphone&quot; rel=&quot;nofollow&quot;&gt;Twitter for iPhone&lt;/a&gt;"/>
    <s v="#GHMCResults_x000a__x000a_TRS and MIM Alliance again ???? https://t.co/LA5nmwEpPc"/>
    <m/>
    <m/>
    <n v="1"/>
    <s v="1334867495178498050"/>
    <x v="2"/>
    <n v="100"/>
    <s v="AGREEMENT"/>
    <s v="OBJECTIVE"/>
    <s v="NONIRONIC"/>
  </r>
  <r>
    <d v="2020-12-04T19:59:44"/>
    <s v="Brand Sachin"/>
    <s v="1286248380394430464"/>
    <m/>
    <s v="-1"/>
    <s v="en"/>
    <s v="&lt;a href=&quot;http://twitter.com/download/android&quot; rel=&quot;nofollow&quot;&gt;Twitter for Android&lt;/a&gt;"/>
    <s v="#GHMCElectionsresults_x000a__x000a_                2016        2020   _x000a__x000a_BJP          04          51 (+47)_x000a_TRS          99         55 (-44)_x000a_AIMIM     44          42  (-2)_x000a_INC           03           02 (-1)_x000a__x000a_What a win for BJP. Very well done @JPNadda ji @kishanreddybjp ji &amp; @tarunchughbjp ji"/>
    <m/>
    <m/>
    <n v="1"/>
    <s v="1334867487771435009"/>
    <x v="0"/>
    <n v="100"/>
    <s v="AGREEMENT"/>
    <s v="OBJECTIVE"/>
    <s v="NONIRONIC"/>
  </r>
  <r>
    <d v="2020-12-04T19:59:39"/>
    <s v="Naresh Kumar Y"/>
    <s v="2725541515"/>
    <s v="RahulGandhi"/>
    <s v="3171712086"/>
    <s v="en"/>
    <s v="&lt;a href=&quot;https://mobile.twitter.com&quot; rel=&quot;nofollow&quot;&gt;Twitter Web App&lt;/a&gt;"/>
    <s v="@RahulGandhi hope you are watching GHMC elections in Hyderabad. TRS, MIM, BJP are fighting for top and Cong is just 2. This shows Cong party has lots ground at grass root level.. what's is your plan to build credibility of Cong Party in masses"/>
    <m/>
    <m/>
    <n v="0"/>
    <s v="1334867467718459393"/>
    <x v="2"/>
    <n v="100"/>
    <s v="AGREEMENT"/>
    <s v="SUBJECTIVE"/>
    <s v="NONIRONIC"/>
  </r>
  <r>
    <d v="2020-12-04T19:59:38"/>
    <s v="Vivek"/>
    <s v="60892445"/>
    <m/>
    <s v="-1"/>
    <s v="en"/>
    <s v="&lt;a href=&quot;http://twitter.com/download/android&quot; rel=&quot;nofollow&quot;&gt;Twitter for Android&lt;/a&gt;"/>
    <s v="Asal 1 year back baccha party la unnadanni main opposition chesaru._x000a_This whole credit goes to TRS only._x000a_Konandi inka MLA lani Konandi."/>
    <m/>
    <m/>
    <n v="0"/>
    <s v="1334867464476184576"/>
    <x v="4"/>
    <n v="100"/>
    <s v="AGREEMENT"/>
    <s v="OBJECTIVE"/>
    <s v="NONIRONIC"/>
  </r>
  <r>
    <d v="2020-12-04T19:59:34"/>
    <s v="Realist_Indian"/>
    <s v="64433320"/>
    <s v="curryputtar"/>
    <s v="140929716"/>
    <s v="en"/>
    <s v="&lt;a href=&quot;https://mobile.twitter.com&quot; rel=&quot;nofollow&quot;&gt;Twitter Web App&lt;/a&gt;"/>
    <s v="@curryputtar but if they are voting for TRS, why should BJP not talk about it? bcos it shows blind hatred for BJP."/>
    <m/>
    <m/>
    <n v="0"/>
    <s v="1334867447627706374"/>
    <x v="3"/>
    <n v="94"/>
    <s v="DISAGREEMENT"/>
    <s v="OBJECTIVE"/>
    <s v="NONIRONIC"/>
  </r>
  <r>
    <d v="2020-12-04T19:59:32"/>
    <s v="Sushil Rao"/>
    <s v="3865896510"/>
    <m/>
    <s v="-1"/>
    <s v="en"/>
    <s v="&lt;a href=&quot;http://twitter.com/download/iphone&quot; rel=&quot;nofollow&quot;&gt;Twitter for iPhone&lt;/a&gt;"/>
    <s v="146 out of 150 declared; #GhmcResults_x000a_TRS has won in 56 divisions. _x000a_BJP in 46 divisions_x000a_MIM in 42 divisions_x000a_Congress in 2 divisions."/>
    <m/>
    <m/>
    <n v="2"/>
    <s v="1334867437678862337"/>
    <x v="2"/>
    <n v="100"/>
    <s v="AGREEMENT"/>
    <s v="OBJECTIVE"/>
    <s v="NONIRONIC"/>
  </r>
  <r>
    <d v="2020-12-04T19:59:26"/>
    <s v="Raghav Rohith"/>
    <s v="133239678"/>
    <m/>
    <s v="-1"/>
    <s v="en"/>
    <s v="&lt;a href=&quot;https://mobile.twitter.com&quot; rel=&quot;nofollow&quot;&gt;Twitter Web App&lt;/a&gt;"/>
    <s v="The #GHMCResults are mostly on expected lines with #ChangeHyderabad  played a big part in it. The current dispensation will not be able to have control on Hyderabad Mayor seat unless for a last minute alliance with a party they claimed no alliance with. BJP dents #TRS"/>
    <m/>
    <m/>
    <n v="0"/>
    <s v="1334867412898828288"/>
    <x v="3"/>
    <n v="100"/>
    <s v="AGREEMENT"/>
    <s v="OBJECTIVE"/>
    <s v="NONIRONIC"/>
  </r>
  <r>
    <d v="2020-12-04T19:59:25"/>
    <s v="G.Mabusab"/>
    <s v="1181814796909457413"/>
    <m/>
    <s v="-1"/>
    <s v="en"/>
    <s v="&lt;a href=&quot;http://twitter.com/download/android&quot; rel=&quot;nofollow&quot;&gt;Twitter for Android&lt;/a&gt;"/>
    <s v="GHMC elections, a  good lesson to TRS . They have to realise the power of Employees."/>
    <m/>
    <m/>
    <n v="0"/>
    <s v="1334867409786716160"/>
    <x v="2"/>
    <n v="100"/>
    <s v="AGREEMENT"/>
    <s v="SUBJECTIVE"/>
    <s v="NONIRONIC"/>
  </r>
  <r>
    <d v="2020-12-04T19:59:25"/>
    <s v="ravi kp naidu"/>
    <s v="949386834"/>
    <m/>
    <s v="-1"/>
    <s v="en"/>
    <s v="&lt;a href=&quot;http://twitter.com/download/android&quot; rel=&quot;nofollow&quot;&gt;Twitter for Android&lt;/a&gt;"/>
    <s v="#GHMCResults2020 Latest update. TRS 56, BJP 49, MIM 43, CONG 2. Jai Sriram."/>
    <m/>
    <m/>
    <n v="0"/>
    <s v="1334867406645182465"/>
    <x v="3"/>
    <n v="100"/>
    <s v="AGREEMENT"/>
    <s v="SUBJECTIVE"/>
    <s v="NONIRONIC"/>
  </r>
  <r>
    <d v="2020-12-04T19:59:20"/>
    <s v="@CoreenaSuares"/>
    <s v="924341245794705408"/>
    <m/>
    <s v="-1"/>
    <s v="en"/>
    <s v="&lt;a href=&quot;http://twitter.com/download/android&quot; rel=&quot;nofollow&quot;&gt;Twitter for Android&lt;/a&gt;"/>
    <s v="#GHMCResults2020: How TRS created space for BJP to grow in #Telangana._x000a__x000a_An opinion peice by @Tejaswini7 for @NewsMeter_In_x000a__x000a_https://t.co/N7sXdhRxf2"/>
    <m/>
    <m/>
    <n v="21"/>
    <s v="1334867386646708224"/>
    <x v="2"/>
    <n v="100"/>
    <s v="AGREEMENT"/>
    <s v="SUBJECTIVE"/>
    <s v="NONIRONIC"/>
  </r>
  <r>
    <d v="2020-12-04T19:59:19"/>
    <s v="విజయ కృష్ణ"/>
    <s v="122927090"/>
    <m/>
    <s v="-1"/>
    <s v="en"/>
    <s v="&lt;a href=&quot;http://twitter.com/download/android&quot; rel=&quot;nofollow&quot;&gt;Twitter for Android&lt;/a&gt;"/>
    <s v="I never expected BJP to get votes in Hyderabad. Not even a single strong candidate in lb Nagar area, it's more probably hate towards TRS government work. Had TDP and janasena contested with proper candidates could have won more than Congress. ??"/>
    <m/>
    <m/>
    <n v="0"/>
    <s v="1334867385447186432"/>
    <x v="2"/>
    <n v="97"/>
    <s v="AGREEMENT"/>
    <s v="SUBJECTIVE"/>
    <s v="NONIRONIC"/>
  </r>
  <r>
    <d v="2020-12-04T19:59:19"/>
    <s v="Saggi????"/>
    <s v="143778600"/>
    <m/>
    <s v="-1"/>
    <s v="en"/>
    <s v="&lt;a href=&quot;http://twitter.com/download/android&quot; rel=&quot;nofollow&quot;&gt;Twitter for Android&lt;/a&gt;"/>
    <s v="#GHMCElectionsresults _x000a__x000a_                2016        2020   _x000a__x000a_BJP          04          51 (+47)_x000a_TRS          99         55 (-44)_x000a_AIMIM     44          42  (-2)_x000a_INC           03           02 (-1)_x000a__x000a_What a win for BJP. Very well done @JPNadda ji &amp; @kishanreddybjp ji."/>
    <m/>
    <m/>
    <n v="0"/>
    <s v="1334867381638729730"/>
    <x v="0"/>
    <n v="100"/>
    <s v="AGREEMENT"/>
    <s v="OBJECTIVE"/>
    <s v="NONIRONIC"/>
  </r>
  <r>
    <d v="2020-12-04T19:59:18"/>
    <s v="Harsha"/>
    <s v="1247954624440492032"/>
    <m/>
    <s v="-1"/>
    <s v="en"/>
    <s v="&lt;a href=&quot;http://twitter.com/download/android&quot; rel=&quot;nofollow&quot;&gt;Twitter for Android&lt;/a&gt;"/>
    <s v="TRS deserves this!!"/>
    <m/>
    <m/>
    <n v="0"/>
    <s v="1334867381126975489"/>
    <x v="0"/>
    <n v="100"/>
    <s v="AGREEMENT"/>
    <s v="OBJECTIVE"/>
    <s v="NONIRONIC"/>
  </r>
  <r>
    <d v="2020-12-04T19:59:17"/>
    <s v="Mohammed Omer Farooq"/>
    <s v="45850079"/>
    <s v="ExBBComerfarooq"/>
    <s v="45850079"/>
    <s v="en"/>
    <s v="&lt;a href=&quot;http://twitter.com/download/iphone&quot; rel=&quot;nofollow&quot;&gt;Twitter for iPhone&lt;/a&gt;"/>
    <s v="The party will be more confidently planning for the next assembly elections and dream of coming to power in #Telangana pushing the TRS and KCR on back foot. There might be internal trouble in TRS and BJP will put in action a plan to encourage dissidence and defections."/>
    <m/>
    <m/>
    <n v="0"/>
    <s v="1334867376479715332"/>
    <x v="1"/>
    <n v="94"/>
    <s v="DISAGREEMENT"/>
    <s v="SUBJECTIVE"/>
    <s v="NONIRONIC"/>
  </r>
  <r>
    <d v="2020-12-04T19:59:15"/>
    <s v="give peace a chance"/>
    <s v="131536968"/>
    <m/>
    <s v="-1"/>
    <s v="en"/>
    <s v="&lt;a href=&quot;http://twitter.com/download/iphone&quot; rel=&quot;nofollow&quot;&gt;Twitter for iPhone&lt;/a&gt;"/>
    <s v="Looks like MIM TRS tie up. MIM May get deputy mayor.   #GHMCResults"/>
    <m/>
    <m/>
    <n v="0"/>
    <s v="1334867368497926147"/>
    <x v="4"/>
    <n v="100"/>
    <s v="AGREEMENT"/>
    <s v="OBJECTIVE"/>
    <s v="NONIRONIC"/>
  </r>
  <r>
    <d v="2020-12-04T19:59:11"/>
    <s v="Hon. PM Modiji's Supporter/DeshBhakt"/>
    <s v="1207475774145478657"/>
    <s v="KDRtweets"/>
    <s v="138634449"/>
    <s v="en"/>
    <s v="&lt;a href=&quot;http://twitter.com/download/android&quot; rel=&quot;nofollow&quot;&gt;Twitter for Android&lt;/a&gt;"/>
    <s v="@KDRtweets Actually TRS tally is TRS+MIM+ CONGRESS only"/>
    <m/>
    <m/>
    <n v="0"/>
    <s v="1334867348969332736"/>
    <x v="4"/>
    <n v="100"/>
    <s v="AGREEMENT"/>
    <s v="OBJECTIVE"/>
    <s v="NONIRONIC"/>
  </r>
  <r>
    <d v="2020-12-04T19:59:10"/>
    <s v="TRS-UK"/>
    <s v="1127189497043718144"/>
    <s v="QumranRocks"/>
    <s v="975861200"/>
    <s v="en"/>
    <s v="&lt;a href=&quot;https://mobile.twitter.com&quot; rel=&quot;nofollow&quot;&gt;Twitter Web App&lt;/a&gt;"/>
    <s v="@QumranRocks Thank you! Sorry not to have you with us today!"/>
    <m/>
    <m/>
    <n v="0"/>
    <s v="1334867346138296327"/>
    <x v="1"/>
    <n v="94"/>
    <s v="DISAGREEMENT"/>
    <s v="SUBJECTIVE"/>
    <s v="NONIRONIC"/>
  </r>
  <r>
    <d v="2020-12-04T19:59:07"/>
    <s v="Vicky"/>
    <s v="1265614399848411137"/>
    <m/>
    <s v="-1"/>
    <s v="en"/>
    <s v="&lt;a href=&quot;http://twitter.com/download/iphone&quot; rel=&quot;nofollow&quot;&gt;Twitter for iPhone&lt;/a&gt;"/>
    <s v="2016 lo 5 kuda raaleni BJP ki ipdu 45+ ante BJP meeda istam tho matrame kaadu.. TRS failure valla .. _x000a_These voters are a bit sensible atleast .. _x000a__x000a_But MIM ruling 95% places lo malli MIM vachindi .. which means they are voting based on religion irrespective of their rule !"/>
    <m/>
    <m/>
    <n v="2"/>
    <s v="1334867334989639680"/>
    <x v="1"/>
    <n v="94"/>
    <s v="DISAGREEMENT"/>
    <s v="SUBJECTIVE"/>
    <s v="NONIRONIC"/>
  </r>
  <r>
    <d v="2020-12-04T19:59:07"/>
    <s v="Vijay Sharma"/>
    <s v="1423450556"/>
    <s v="YRDeshmukh"/>
    <s v="103849564"/>
    <s v="en"/>
    <s v="&lt;a href=&quot;http://twitter.com/download/android&quot; rel=&quot;nofollow&quot;&gt;Twitter for Android&lt;/a&gt;"/>
    <s v="@YRDeshmukh @asadowaisi Sir शार्ट में लिखिए moral विक्ट्री। dont you think that he is limited to a particular area only. He could not expand even after so many years. While BJP is gaining, TRS is loosing. By ur logic he will get only 40 in next election, while BJP wud get 90. Even then it's moral."/>
    <m/>
    <m/>
    <n v="0"/>
    <s v="1334867332624052224"/>
    <x v="2"/>
    <n v="94"/>
    <s v="DISAGREEMENT"/>
    <s v="SUBJECTIVE"/>
    <s v="NONIRONIC"/>
  </r>
  <r>
    <d v="2020-12-04T19:59:06"/>
    <s v="IndSamachar News"/>
    <s v="982411422905778176"/>
    <m/>
    <s v="-1"/>
    <s v="en"/>
    <s v="&lt;a href=&quot;http://twitter.com/download/android&quot; rel=&quot;nofollow&quot;&gt;Twitter for Android&lt;/a&gt;"/>
    <s v="Today's results indicate that we have blessings of the people in our efforts to bring BJP govt in Telangana in 2023 elections. TRS has failed, people are against their dynasty rule &amp; corruption. People have paved a way for a BJP govt in Telangana, in the days to come: MoS (Home) https://t.co/Wrcw1I69AT"/>
    <m/>
    <m/>
    <n v="2"/>
    <s v="1334867327909650433"/>
    <x v="1"/>
    <n v="91"/>
    <s v="DISAGREEMENT"/>
    <s v="OBJECTIVE"/>
    <s v="NONIRONIC"/>
  </r>
  <r>
    <d v="2020-12-04T19:59:04"/>
    <s v="Arun Walie"/>
    <s v="749511219778813952"/>
    <m/>
    <s v="-1"/>
    <s v="en"/>
    <s v="&lt;a href=&quot;http://twitter.com/download/android&quot; rel=&quot;nofollow&quot;&gt;Twitter for Android&lt;/a&gt;"/>
    <s v="????????????!_x000a_Bravo BJP!! ????_x000a__x000a_Now the coalition of TRS and Owaisi party will run GHMC. https://t.co/Zw81NV9GKu"/>
    <m/>
    <m/>
    <n v="0"/>
    <s v="1334867320569655297"/>
    <x v="2"/>
    <n v="100"/>
    <s v="AGREEMENT"/>
    <s v="OBJECTIVE"/>
    <s v="NONIRONIC"/>
  </r>
  <r>
    <d v="2020-12-04T19:59:03"/>
    <s v="??"/>
    <s v="1273812213883494400"/>
    <s v="kashyap9991"/>
    <s v="1003265190970970114"/>
    <s v="en"/>
    <s v="&lt;a href=&quot;https://mobile.twitter.com&quot; rel=&quot;nofollow&quot;&gt;Twitter Web App&lt;/a&gt;"/>
    <s v="@kashyap9991 More than TRS"/>
    <m/>
    <m/>
    <n v="0"/>
    <s v="1334867314223665154"/>
    <x v="4"/>
    <n v="100"/>
    <s v="AGREEMENT"/>
    <s v="OBJECTIVE"/>
    <s v="NONIRONIC"/>
  </r>
  <r>
    <d v="2020-12-04T19:59:00"/>
    <s v="TIMES NOW"/>
    <s v="240649814"/>
    <m/>
    <s v="-1"/>
    <s v="en"/>
    <s v="&lt;a href=&quot;https://about.twitter.com/products/tweetdeck&quot; rel=&quot;nofollow&quot;&gt;TweetDeck&lt;/a&gt;"/>
    <s v="Greater Hyderabad Municipal Corporation polls (#GHMCElections2020) numbers give advantage to TRS. _x000a_BJP surprise in Hyderabad.  _x000a__x000a_Join Navika Kumar on @thenewshour at 9 PM. https://t.co/zVz3bpvp3J"/>
    <m/>
    <m/>
    <n v="3"/>
    <s v="1334867302668365824"/>
    <x v="0"/>
    <n v="100"/>
    <s v="AGREEMENT"/>
    <s v="OBJECTIVE"/>
    <s v="NONIRONIC"/>
  </r>
  <r>
    <d v="2020-12-04T19:58:57"/>
    <s v="V.V. Balakrishna-TNIE"/>
    <s v="292986283"/>
    <m/>
    <s v="-1"/>
    <s v="en"/>
    <s v="&lt;a href=&quot;https://mobile.twitter.com&quot; rel=&quot;nofollow&quot;&gt;Twitter Web App&lt;/a&gt;"/>
    <s v="TRS working president KT Rama Rao is likely to address the media at 8.30 pm today. @XpressHyderabad"/>
    <m/>
    <m/>
    <n v="2"/>
    <s v="1334867291675086848"/>
    <x v="4"/>
    <n v="100"/>
    <s v="AGREEMENT"/>
    <s v="OBJECTIVE"/>
    <s v="NONIRONIC"/>
  </r>
  <r>
    <d v="2020-12-04T19:58:51"/>
    <s v="TIMES NOW"/>
    <s v="240649814"/>
    <m/>
    <s v="-1"/>
    <s v="en"/>
    <s v="&lt;a href=&quot;https://www.twitter.com/&quot; rel=&quot;nofollow&quot;&gt;Twitter Media Studio - LiveCut&lt;/a&gt;"/>
    <s v="Hyderabad Civic Polls (#GHMCElections2020) numbers give advantage to TRS. _x000a_BJP surprise in Hyderabad.  _x000a__x000a_Rahul Shivshankar on INDIA UPFRONT. https://t.co/9LW991p65G"/>
    <m/>
    <m/>
    <n v="2"/>
    <s v="1334867267218153473"/>
    <x v="0"/>
    <n v="100"/>
    <s v="AGREEMENT"/>
    <s v="OBJECTIVE"/>
    <s v="NONIRONIC"/>
  </r>
  <r>
    <d v="2020-12-04T19:58:49"/>
    <s v="IndSamachar News"/>
    <s v="982411422905778176"/>
    <m/>
    <s v="-1"/>
    <s v="en"/>
    <s v="&lt;a href=&quot;http://twitter.com/download/android&quot; rel=&quot;nofollow&quot;&gt;Twitter for Android&lt;/a&gt;"/>
    <s v="TRS had 99 seats in Hyderabad, this has come down to 55 now. We had 4 seats and we have won 50 as of now. The number of seats of AIMIM has also gone down, the same goes for TRS. BJP has today emerged as a strong party: MoS  (Home) G Kishan Reddy _x000a__x000a_#GHMCElectionresults https://t.co/1jvMp5Fg42"/>
    <m/>
    <m/>
    <n v="3"/>
    <s v="1334867257000792064"/>
    <x v="2"/>
    <n v="94"/>
    <s v="DISAGREEMENT"/>
    <s v="OBJECTIVE"/>
    <s v="NONIRONIC"/>
  </r>
  <r>
    <d v="2020-12-04T19:58:47"/>
    <s v="Anand Datla"/>
    <s v="16490401"/>
    <s v="SportaSmile"/>
    <s v="16490401"/>
    <s v="en"/>
    <s v="&lt;a href=&quot;https://mobile.twitter.com&quot; rel=&quot;nofollow&quot;&gt;Twitter Web App&lt;/a&gt;"/>
    <s v="TRS gets some food for thought_x000a__x000a_MIM consolidates its stronghold and could play kingmaker in a fragmented corporation_x000a__x000a_#GHMCElections2020 #GHMCResults2020"/>
    <m/>
    <m/>
    <n v="0"/>
    <s v="1334867249471971328"/>
    <x v="4"/>
    <n v="100"/>
    <s v="AGREEMENT"/>
    <s v="OBJECTIVE"/>
    <s v="NONIRONIC"/>
  </r>
  <r>
    <d v="2020-12-04T19:58:44"/>
    <s v="ravi kp naidu"/>
    <s v="949386834"/>
    <s v="pradip103"/>
    <s v="340814070"/>
    <s v="en"/>
    <s v="&lt;a href=&quot;http://twitter.com/download/android&quot; rel=&quot;nofollow&quot;&gt;Twitter for Android&lt;/a&gt;"/>
    <s v="@pradip103 @jankibaat1 Latest update. TRS 56, BJP 49, MIM 43, CONG 2."/>
    <m/>
    <m/>
    <n v="0"/>
    <s v="1334867235605659648"/>
    <x v="3"/>
    <n v="100"/>
    <s v="AGREEMENT"/>
    <s v="SUBJECTIVE"/>
    <s v="NONIRONIC"/>
  </r>
  <r>
    <d v="2020-12-04T19:58:44"/>
    <s v="The News Minute"/>
    <s v="2227695199"/>
    <m/>
    <s v="-1"/>
    <s v="en"/>
    <s v="&lt;a href=&quot;https://about.twitter.com/products/tweetdeck&quot; rel=&quot;nofollow&quot;&gt;TweetDeck&lt;/a&gt;"/>
    <s v="#GHMC update at 7.45 pm _x000a_Results declared for 146 seats _x000a__x000a_TRS - 56_x000a_BJP - 46_x000a_AIMIM - 42_x000a_Congress - 2"/>
    <m/>
    <m/>
    <n v="1"/>
    <s v="1334867235395997698"/>
    <x v="4"/>
    <n v="100"/>
    <s v="AGREEMENT"/>
    <s v="OBJECTIVE"/>
    <s v="NONIRONIC"/>
  </r>
  <r>
    <d v="2020-12-04T19:58:41"/>
    <s v="First India"/>
    <s v="1113747196099399680"/>
    <s v="thefirstindia"/>
    <s v="1113747196099399680"/>
    <s v="en"/>
    <s v="&lt;a href=&quot;https://mobile.twitter.com&quot; rel=&quot;nofollow&quot;&gt;Twitter Web App&lt;/a&gt;"/>
    <s v="Today's results indicate that we have blessings of the people in our efforts to bring BJP govt in Telangana in 2023 elections. TRS has failed, people are against their dynasty rule &amp; corruption. People have paved a way for a BJP govt in Telangana, in the days to come: MoS (Home)"/>
    <m/>
    <m/>
    <n v="0"/>
    <s v="1334867225178566656"/>
    <x v="1"/>
    <n v="91"/>
    <s v="DISAGREEMENT"/>
    <s v="OBJECTIVE"/>
    <s v="NONIRONIC"/>
  </r>
  <r>
    <d v="2020-12-04T19:58:41"/>
    <s v="Nutan"/>
    <s v="2537099652"/>
    <s v="HunterPidi"/>
    <s v="1001984962587869184"/>
    <s v="en"/>
    <s v="&lt;a href=&quot;https://mobile.twitter.com&quot; rel=&quot;nofollow&quot;&gt;Twitter Web App&lt;/a&gt;"/>
    <s v="@HunterPidi @trspartyonline @aimim_national so muslims will vote to muslims party only._x000a__x000a_Why TRS can not will muslim seats? TRS claims to be secular party. gave enough seats to muslims as well."/>
    <m/>
    <m/>
    <n v="0"/>
    <s v="1334867222485864448"/>
    <x v="3"/>
    <n v="100"/>
    <s v="AGREEMENT"/>
    <s v="OBJECTIVE"/>
    <s v="NONIRONIC"/>
  </r>
  <r>
    <d v="2020-12-04T19:58:40"/>
    <s v="Hyd Movies"/>
    <s v="32301777"/>
    <m/>
    <s v="-1"/>
    <s v="en"/>
    <s v="&lt;a href=&quot;http://twitter.com/download/android&quot; rel=&quot;nofollow&quot;&gt;Twitter for Android&lt;/a&gt;"/>
    <s v="GHMC Elections 2020 final results_x000a__x000a_TRS - 56_x000a_BJP - 49_x000a_AIMIM - 43_x000a_Congress - 2_x000a__x000a_#GHMC_x000a_#GHMCResults2020 _x000a_#GHMCResults #HyderabadCivicPolls _x000a_#HyderabadElection_x000a_#HyderabadVerdict #GHMCElectionresults_x000a_#GHMCResults _x000a_#HyderabadPolls _x000a_#TRS #BJP #MIM #Congress"/>
    <m/>
    <m/>
    <n v="1"/>
    <s v="1334867220812374017"/>
    <x v="4"/>
    <n v="100"/>
    <s v="AGREEMENT"/>
    <s v="OBJECTIVE"/>
    <s v="NONIRONIC"/>
  </r>
  <r>
    <d v="2020-12-04T19:58:39"/>
    <s v="Sri I♥️india ????????"/>
    <s v="1232640019971469315"/>
    <s v="ONEMAN93546599"/>
    <s v="1304827147312226304"/>
    <s v="en"/>
    <s v="&lt;a href=&quot;http://twitter.com/download/android&quot; rel=&quot;nofollow&quot;&gt;Twitter for Android&lt;/a&gt;"/>
    <s v="@ONEMAN93546599 yaa last elections 5seats to now almost 45+ seats ??????.. i think your pic suitable for trs"/>
    <m/>
    <m/>
    <n v="0"/>
    <s v="1334867216349597696"/>
    <x v="2"/>
    <n v="100"/>
    <s v="AGREEMENT"/>
    <s v="SUBJECTIVE"/>
    <s v="NONIRONIC"/>
  </r>
  <r>
    <d v="2020-12-04T19:58:38"/>
    <s v="RAJAN"/>
    <s v="158374641"/>
    <s v="byadavbjp"/>
    <s v="391901721"/>
    <s v="en"/>
    <s v="&lt;a href=&quot;https://mobile.twitter.com&quot; rel=&quot;nofollow&quot;&gt;Twitter Web App&lt;/a&gt;"/>
    <s v="@byadavbjp @sambitswaraj @JPNadda @AmitShah @myogiadityanath #trsbetraysghmc why #mim contested only 50 instead 150   no #Muslim in another 100 divisions #hafizpet glaring example #mim votes transfered to #TRS even in chintal borabanda #yosufguda half seats won by this alliance @Arvindharmapuri #nizambad mayor#trs deputy #mim #GHMCResults"/>
    <m/>
    <m/>
    <n v="0"/>
    <s v="1334867212243353601"/>
    <x v="3"/>
    <n v="92"/>
    <s v="AGREEMENT"/>
    <s v="OBJECTIVE"/>
    <s v="NONIRONIC"/>
  </r>
  <r>
    <d v="2020-12-04T19:58:38"/>
    <s v="michelle"/>
    <s v="827809723533533184"/>
    <m/>
    <s v="-1"/>
    <s v="en"/>
    <s v="&lt;a href=&quot;http://twitter.com/download/iphone&quot; rel=&quot;nofollow&quot;&gt;Twitter for iPhone&lt;/a&gt;"/>
    <s v="guess who just spent the last 2 hours bikin surat tuntutan trs tbtb microsoft wordnya not responding dan ga ke save? me hihi https://t.co/hZIKtFByHi"/>
    <m/>
    <m/>
    <n v="0"/>
    <s v="1334867209697386496"/>
    <x v="3"/>
    <n v="92"/>
    <s v="AGREEMENT"/>
    <s v="OBJECTIVE"/>
    <s v="NONIRONIC"/>
  </r>
  <r>
    <d v="2020-12-04T19:58:34"/>
    <s v="M.MALLESH KUMAR."/>
    <s v="1329798947926315008"/>
    <s v="KTRTRS"/>
    <s v="118787224"/>
    <s v="en"/>
    <s v="&lt;a href=&quot;http://twitter.com/download/android&quot; rel=&quot;nofollow&quot;&gt;Twitter for Android&lt;/a&gt;"/>
    <s v="@KTRTRS _x000a_ Sir,_x000a_I am M.LAXMI before TRS party was not came the muncipality taxes was yearly RS=1,500 and after TRS party came now it was yearly RS=9,000 muncipality taxe, please keep an eye on this and g+2 house muncipality was yearly taxe is 3,200 for g+1 municipality taxe 9,000."/>
    <m/>
    <m/>
    <n v="0"/>
    <s v="1334867195029987329"/>
    <x v="4"/>
    <n v="100"/>
    <s v="AGREEMENT"/>
    <s v="OBJECTIVE"/>
    <s v="NONIRONIC"/>
  </r>
  <r>
    <d v="2020-12-04T19:58:33"/>
    <s v="Dhanya Rajendran"/>
    <s v="60843563"/>
    <m/>
    <s v="-1"/>
    <s v="en"/>
    <s v="&lt;a href=&quot;https://mobile.twitter.com&quot; rel=&quot;nofollow&quot;&gt;Twitter Web App&lt;/a&gt;"/>
    <s v="Explained: The magic number for #GHMCElections2020  and how the Hyderabad mayor is elected. It's not just the people getting elected who will elect mayor, but also ex-officio members. Who are they? How many does #TRS have? All explained by @NitinBGoode  _x000a_https://t.co/J0AragYZ7M"/>
    <m/>
    <m/>
    <n v="3"/>
    <s v="1334867190130954240"/>
    <x v="4"/>
    <n v="100"/>
    <s v="AGREEMENT"/>
    <s v="OBJECTIVE"/>
    <s v="NONIRONIC"/>
  </r>
  <r>
    <d v="2020-12-04T19:58:26"/>
    <s v="Amchi Mumbai"/>
    <s v="729003194240602114"/>
    <s v="iMac_too"/>
    <s v="120649992"/>
    <s v="en"/>
    <s v="&lt;a href=&quot;http://twitter.com/download/android&quot; rel=&quot;nofollow&quot;&gt;Twitter for Android&lt;/a&gt;"/>
    <s v="@iMac_too 49 seats to BJP and 58 to TRS"/>
    <m/>
    <m/>
    <n v="0"/>
    <s v="1334867159663534080"/>
    <x v="4"/>
    <n v="100"/>
    <s v="AGREEMENT"/>
    <s v="OBJECTIVE"/>
    <s v="NONIRONIC"/>
  </r>
  <r>
    <d v="2020-12-04T19:58:25"/>
    <s v="Sagar सागर ساگر ????"/>
    <s v="1052899254"/>
    <m/>
    <s v="-1"/>
    <s v="en"/>
    <s v="&lt;a href=&quot;https://mobile.twitter.com&quot; rel=&quot;nofollow&quot;&gt;Twitter Web App&lt;/a&gt;"/>
    <s v="GHMC update at 7:45 pm | Results Declared for 146 seats;TRS - 56, BJP - 46, AIMIM - 42, Congress - 2 #GHMCResults #GHMCElections2020  https://t.co/UYYWTUIzQ8"/>
    <m/>
    <m/>
    <n v="0"/>
    <s v="1334867156341641218"/>
    <x v="4"/>
    <n v="100"/>
    <s v="AGREEMENT"/>
    <s v="OBJECTIVE"/>
    <s v="NONIRONIC"/>
  </r>
  <r>
    <d v="2020-12-04T19:58:21"/>
    <s v="Pravin G Goswami"/>
    <s v="1185831066872844289"/>
    <m/>
    <s v="-1"/>
    <s v="en"/>
    <s v="&lt;a href=&quot;http://twitter.com/download/android&quot; rel=&quot;nofollow&quot;&gt;Twitter for Android&lt;/a&gt;"/>
    <s v="Congratulations_x000a_Latest #HyderabadElection results/leads TRS 58, BJP 49, AIMIM 41, Congress 2. _x000a_TRS down from 99 in 2016, BJP up from 4 in 2016."/>
    <m/>
    <m/>
    <n v="0"/>
    <s v="1334867138750816256"/>
    <x v="1"/>
    <n v="94"/>
    <s v="DISAGREEMENT"/>
    <s v="SUBJECTIVE"/>
    <s v="NONIRONIC"/>
  </r>
  <r>
    <d v="2020-12-04T19:58:14"/>
    <s v="W I R E L E S S Q U I N T ||1 7 2 9 ©??"/>
    <s v="1092002933678342145"/>
    <m/>
    <s v="-1"/>
    <s v="en"/>
    <s v="&lt;a href=&quot;http://twitter.com/download/android&quot; rel=&quot;nofollow&quot;&gt;Twitter for Android&lt;/a&gt;"/>
    <s v="Operation success patient dead._x000a__x000a_BJP has got really good number of seats._x000a__x000a_But trs will form mayor with mim by doing post poll alliance."/>
    <m/>
    <m/>
    <n v="2"/>
    <s v="1334867110372237313"/>
    <x v="2"/>
    <n v="82"/>
    <s v="DISAGREEMENT"/>
    <s v="SUBJECTIVE"/>
    <s v="IRONIC"/>
  </r>
  <r>
    <d v="2020-12-04T19:58:11"/>
    <s v="NSKR"/>
    <s v="3097974644"/>
    <s v="Panther191919"/>
    <s v="1109307712699953153"/>
    <s v="en"/>
    <s v="&lt;a href=&quot;http://twitter.com/download/android&quot; rel=&quot;nofollow&quot;&gt;Twitter for Android&lt;/a&gt;"/>
    <s v="@Panther191919 Below 35 padthunde.. _x000a_Next time Secbad area kuda assembly lo Trs ki veyyaru.. _x000a_PadmaRao ticket osthe tough fight isthadu.. TALASANI odipothadu"/>
    <m/>
    <m/>
    <n v="0"/>
    <s v="1334867099764682755"/>
    <x v="3"/>
    <n v="100"/>
    <s v="AGREEMENT"/>
    <s v="OBJECTIVE"/>
    <s v="NONIRONIC"/>
  </r>
  <r>
    <d v="2020-12-04T19:58:10"/>
    <s v="Raja K Blanco"/>
    <s v="903997221271609344"/>
    <s v="Tigre820"/>
    <s v="903997221271609344"/>
    <s v="en"/>
    <s v="&lt;a href=&quot;http://twitter.com/download/android&quot; rel=&quot;nofollow&quot;&gt;Twitter for Android&lt;/a&gt;"/>
    <s v="NOW #BJP SHOULD DO OPERATION AAKARSHA ALL @trspartyonline WAALAS SHOULD  JOIN N @BJP4Telangana THATS IT #Telangana SARKAAR GIRJAAYEGA @BJP4India #HyderabadCivicPolls IS AN TRAILER ASLI PICTURE GENERAL ELECTIONS PE FULL CINEMA DIKHAYEGI @KTRTRS TRS FAMILY KO HATAWO @asadowaisi"/>
    <m/>
    <m/>
    <n v="1"/>
    <s v="1334867095813640196"/>
    <x v="2"/>
    <n v="100"/>
    <s v="AGREEMENT"/>
    <s v="OBJECTIVE"/>
    <s v="NONIRONIC"/>
  </r>
  <r>
    <d v="2020-12-04T19:58:09"/>
    <s v="Adarsh gult"/>
    <s v="140929716"/>
    <m/>
    <s v="-1"/>
    <s v="en"/>
    <s v="&lt;a href=&quot;http://twitter.com/download/iphone&quot; rel=&quot;nofollow&quot;&gt;Twitter for iPhone&lt;/a&gt;"/>
    <s v="Jsp voters as well, just in 114 and 115 without Jsp and tdp voters voting bjp its impossible for bjp to come this close to TRS. These areas are also dominated by YCP supporters and they would have voted TRS https://t.co/DAgOAqhO2u"/>
    <m/>
    <m/>
    <n v="0"/>
    <s v="1334867088637272066"/>
    <x v="2"/>
    <n v="94"/>
    <s v="DISAGREEMENT"/>
    <s v="OBJECTIVE"/>
    <s v="NONIRONIC"/>
  </r>
  <r>
    <d v="2020-12-04T19:58:06"/>
    <s v="Lollapalooza"/>
    <s v="53489180"/>
    <m/>
    <s v="-1"/>
    <s v="en"/>
    <s v="&lt;a href=&quot;https://mobile.twitter.com&quot; rel=&quot;nofollow&quot;&gt;Twitter Web App&lt;/a&gt;"/>
    <s v="Never thought TRS guys r so sick._x000a_#GHMCElections2020 https://t.co/9HixH9v0eF"/>
    <m/>
    <m/>
    <n v="0"/>
    <s v="1334867078608728064"/>
    <x v="2"/>
    <n v="92"/>
    <s v="AGREEMENT"/>
    <s v="OBJECTIVE"/>
    <s v="NONIRONIC"/>
  </r>
  <r>
    <d v="2020-12-04T19:58:04"/>
    <s v="Syed faizan|سید فیضان"/>
    <s v="1044366896"/>
    <s v="mukarram3"/>
    <s v="2493392047"/>
    <s v="en"/>
    <s v="&lt;a href=&quot;http://twitter.com/download/android&quot; rel=&quot;nofollow&quot;&gt;Twitter for Android&lt;/a&gt;"/>
    <s v="@mukarram3 Bjp and trs i  think so"/>
    <m/>
    <m/>
    <n v="0"/>
    <s v="1334867067841941504"/>
    <x v="4"/>
    <n v="100"/>
    <s v="AGREEMENT"/>
    <s v="SUBJECTIVE"/>
    <s v="NONIRONIC"/>
  </r>
  <r>
    <d v="2020-12-04T19:58:01"/>
    <s v="Venkat Gandhi"/>
    <s v="110018867"/>
    <s v="PVenkatGandhi"/>
    <s v="110018867"/>
    <s v="en"/>
    <s v="&lt;a href=&quot;http://twitter.com/download/android&quot; rel=&quot;nofollow&quot;&gt;Twitter for Android&lt;/a&gt;"/>
    <s v="5. Finally Voters have put both TRS and BJP accountability to perforn next 3 yr_x000a_2023 both parties now have to perform and any law and order problems created by any side ._x000a_Hyderabadis i have no doubt will punish them hard_x000a_Now please wotk for solving problems of all in @GHMCOnline"/>
    <m/>
    <m/>
    <n v="0"/>
    <s v="1334867057473536002"/>
    <x v="3"/>
    <n v="94"/>
    <s v="DISAGREEMENT"/>
    <s v="OBJECTIVE"/>
    <s v="NONIRONIC"/>
  </r>
  <r>
    <d v="2020-12-04T19:58:01"/>
    <s v="Venkat Gandhi"/>
    <s v="110018867"/>
    <s v="PVenkatGandhi"/>
    <s v="110018867"/>
    <s v="en"/>
    <s v="&lt;a href=&quot;http://twitter.com/download/android&quot; rel=&quot;nofollow&quot;&gt;Twitter for Android&lt;/a&gt;"/>
    <s v="4. Clear and unmistakable message to TRS is it needs to become more Democratized Party and it needs to delegate and do basti level works and address the youth unemployment and has to create polling booth level party cadre.that people can connect all the time."/>
    <m/>
    <m/>
    <n v="0"/>
    <s v="1334867055569371137"/>
    <x v="2"/>
    <n v="94"/>
    <s v="DISAGREEMENT"/>
    <s v="OBJECTIVE"/>
    <s v="NONIRONIC"/>
  </r>
  <r>
    <d v="2020-12-04T19:58:00"/>
    <s v="Venkat Gandhi"/>
    <s v="110018867"/>
    <s v="PVenkatGandhi"/>
    <s v="110018867"/>
    <s v="en"/>
    <s v="&lt;a href=&quot;http://twitter.com/download/android&quot; rel=&quot;nofollow&quot;&gt;Twitter for Android&lt;/a&gt;"/>
    <s v="2. Congress gave walkover to BJP continuing its unofficial anti TRS alliance started in 2019 LS elections this is now here to stay _x000a__x000a_3. BJP is now recognized by people as the challenger to TRS in Telangana inspite of no special assistance they did in 6 years"/>
    <m/>
    <m/>
    <n v="0"/>
    <s v="1334867053325418512"/>
    <x v="2"/>
    <n v="100"/>
    <s v="AGREEMENT"/>
    <s v="OBJECTIVE"/>
    <s v="NONIRONIC"/>
  </r>
  <r>
    <d v="2020-12-04T19:57:57"/>
    <s v="ಮನೋಜ್ ಕೆ ಸಿ????"/>
    <s v="2445051133"/>
    <m/>
    <s v="-1"/>
    <s v="en"/>
    <s v="&lt;a href=&quot;http://twitter.com/download/android&quot; rel=&quot;nofollow&quot;&gt;Twitter for Android&lt;/a&gt;"/>
    <s v="Great to see #Bhagyanagaram aka #Hyderabad ppl started believing a alternate party other than Family party #TRS and Religious Party #AIMIM._x000a__x000a_&quot;Telangana lo kotha Jenda vachinde&quot;_x000a_@Tejasvi_Surya @BJP4India_x000a_ #GHMCResults @bandisanjay_bjp _x000a_@blsanthosh @CTRavi_BJP"/>
    <m/>
    <m/>
    <n v="0"/>
    <s v="1334867037399609345"/>
    <x v="2"/>
    <n v="100"/>
    <s v="AGREEMENT"/>
    <s v="SUBJECTIVE"/>
    <s v="NONIRONIC"/>
  </r>
  <r>
    <d v="2020-12-04T19:57:56"/>
    <s v="TRS PARTY KHAIRATABAD CONSTITUENCY"/>
    <s v="1257642585272680449"/>
    <m/>
    <s v="-1"/>
    <s v="en"/>
    <s v="&lt;a href=&quot;http://twitter.com/download/android&quot; rel=&quot;nofollow&quot;&gt;Twitter for Android&lt;/a&gt;"/>
    <s v="Heartily Congratulations to Smt MANNE KAVITHA GOVERDHAN REDDY GARU  WON as Corporator in Venkateshwara nagar  Division TRS party _x000a_#TRSKHAIRATABAD https://t.co/dm1FnKj7R5"/>
    <m/>
    <m/>
    <n v="0"/>
    <s v="1334867034174181377"/>
    <x v="2"/>
    <n v="100"/>
    <s v="AGREEMENT"/>
    <s v="OBJECTIVE"/>
    <s v="NONIRONIC"/>
  </r>
  <r>
    <d v="2020-12-04T19:57:54"/>
    <s v="✍️"/>
    <s v="3411546372"/>
    <m/>
    <s v="-1"/>
    <s v="en"/>
    <s v="&lt;a href=&quot;http://twitter.com/download/android&quot; rel=&quot;nofollow&quot;&gt;Twitter for Android&lt;/a&gt;"/>
    <s v="Kukatpally...serlingampally saved the day for trs https://t.co/HEfextHV17"/>
    <m/>
    <m/>
    <n v="0"/>
    <s v="1334867026217754629"/>
    <x v="4"/>
    <n v="100"/>
    <s v="AGREEMENT"/>
    <s v="OBJECTIVE"/>
    <s v="NONIRONIC"/>
  </r>
  <r>
    <d v="2020-12-04T19:57:50"/>
    <s v="Worried Sainik"/>
    <s v="932230631672524800"/>
    <s v="Dileep__A"/>
    <s v="1234447572602769408"/>
    <s v="en"/>
    <s v="&lt;a href=&quot;http://twitter.com/download/iphone&quot; rel=&quot;nofollow&quot;&gt;Twitter for iPhone&lt;/a&gt;"/>
    <s v="@Dileep__A Trs antey telangana annattu project cheskutaru thappa peekindi ledu,_x000a_corona handling _x000a_hyd floods_x000a_LRS_x000a_no new job notifications, &amp; many bjp cash cheskundi anti government vote anthe"/>
    <m/>
    <m/>
    <n v="0"/>
    <s v="1334867011667521538"/>
    <x v="5"/>
    <n v="100"/>
    <s v="AGREEMENT"/>
    <s v="OBJECTIVE"/>
    <s v="NONIRONIC"/>
  </r>
  <r>
    <d v="2020-12-04T19:57:50"/>
    <s v="Riaz ᴬᴴᴹᴱᴰ"/>
    <s v="1144889071979786240"/>
    <s v="CoreenaSuares2"/>
    <s v="924341245794705408"/>
    <s v="en"/>
    <s v="&lt;a href=&quot;http://twitter.com/download/android&quot; rel=&quot;nofollow&quot;&gt;Twitter for Android&lt;/a&gt;"/>
    <s v="@CoreenaSuares2 Will there be recounting in three wards as demanded by TRS?"/>
    <m/>
    <m/>
    <n v="0"/>
    <s v="1334867008664424453"/>
    <x v="4"/>
    <n v="100"/>
    <s v="AGREEMENT"/>
    <s v="OBJECTIVE"/>
    <s v="NONIRONIC"/>
  </r>
  <r>
    <d v="2020-12-04T19:57:48"/>
    <s v="First India"/>
    <s v="1113747196099399680"/>
    <m/>
    <s v="-1"/>
    <s v="en"/>
    <s v="&lt;a href=&quot;https://mobile.twitter.com&quot; rel=&quot;nofollow&quot;&gt;Twitter Web App&lt;/a&gt;"/>
    <s v="TRS had 99 seats in #Hyderabad, this has come down to 55 now. We had 4 seats and we have won 50 as of now. The number of seats of AIMIM has also gone down, the same goes for TRS. BJP has today emerged as a strong party: MoS (Home) G Kishan Reddy _x000a__x000a_#GHMCResults #GHMCElections2020 https://t.co/Wx1B8Pzsle"/>
    <m/>
    <m/>
    <n v="1"/>
    <s v="1334867000112267265"/>
    <x v="2"/>
    <n v="94"/>
    <s v="DISAGREEMENT"/>
    <s v="OBJECTIVE"/>
    <s v="NONIRONIC"/>
  </r>
  <r>
    <d v="2020-12-04T19:57:45"/>
    <s v="Nilesh TNIE"/>
    <s v="822744624615792640"/>
    <m/>
    <s v="-1"/>
    <s v="en"/>
    <s v="&lt;a href=&quot;http://twitter.com/download/android&quot; rel=&quot;nofollow&quot;&gt;Twitter for Android&lt;/a&gt;"/>
    <s v="#GHMCElectionResults received for 146 out of 150 wards_x000a__x000a_#TRS - 56 _x000a_#BJP - 46_x000a_#AIMIM - 42_x000a_#Congress - 2_x000a__x000a_#GHMCElections2020_x000a_#Hyderabad https://t.co/Q2RJiN8qX5"/>
    <m/>
    <m/>
    <n v="0"/>
    <s v="1334866991035731968"/>
    <x v="4"/>
    <n v="100"/>
    <s v="AGREEMENT"/>
    <s v="OBJECTIVE"/>
    <s v="NONIRONIC"/>
  </r>
  <r>
    <d v="2020-12-04T19:57:44"/>
    <s v="Mohammad Akheel Ahmed"/>
    <s v="700721990"/>
    <s v="KTRTRS"/>
    <s v="118787224"/>
    <s v="en"/>
    <s v="&lt;a href=&quot;http://twitter.com/download/android&quot; rel=&quot;nofollow&quot;&gt;Twitter for Android&lt;/a&gt;"/>
    <s v="@KTRTRS PLEASE SIR ?? FOCUS ON SOCIAL MEDIA PLATFORM _x000a_HUM LOG SOCIAL MEDIA PLATFORM ME BAHOT WEAK HAIN _x000a__x000a_MD AKHEEL _x000a_TRS YOUTH PRESIDENT KOHIR _x000a_SANGAREDDY DIST"/>
    <m/>
    <m/>
    <n v="0"/>
    <s v="1334866985788735490"/>
    <x v="3"/>
    <n v="100"/>
    <s v="AGREEMENT"/>
    <s v="SUBJECTIVE"/>
    <s v="NONIRONIC"/>
  </r>
  <r>
    <d v="2020-12-04T19:57:44"/>
    <s v="Asad Abidi (ر)"/>
    <s v="1548729277"/>
    <s v="Paul_Oommen"/>
    <s v="2529255494"/>
    <s v="en"/>
    <s v="&lt;a href=&quot;http://twitter.com/download/android&quot; rel=&quot;nofollow&quot;&gt;Twitter for Android&lt;/a&gt;"/>
    <s v="@Paul_Oommen Bjp fought on 150 seats, mim on 51, real loss is for trs"/>
    <m/>
    <m/>
    <n v="0"/>
    <s v="1334866985692274688"/>
    <x v="2"/>
    <n v="100"/>
    <s v="AGREEMENT"/>
    <s v="OBJECTIVE"/>
    <s v="NONIRONIC"/>
  </r>
  <r>
    <d v="2020-12-04T19:57:42"/>
    <s v="????"/>
    <s v="1289190227827802116"/>
    <s v="UNTGAPS"/>
    <s v="1289190227827802116"/>
    <s v="en"/>
    <s v="&lt;a href=&quot;http://twitter.com/download/android&quot; rel=&quot;nofollow&quot;&gt;Twitter for Android&lt;/a&gt;"/>
    <s v="@SrinivasBellam @AAPTELANGANA @AamAadmiParty @AAPDelhi https://t.co/IDnIouhqKh_x000a__x000a_@KTRTRS Elections promises._x000a__x000a_#Hyderabad #Secunderabad #Telangana #AndhraPradesh _x000a__x000a_Let's not forget #TRS #KTR Promises."/>
    <m/>
    <m/>
    <n v="0"/>
    <s v="1334866977425264641"/>
    <x v="2"/>
    <n v="92"/>
    <s v="AGREEMENT"/>
    <s v="SUBJECTIVE"/>
    <s v="NONIRONIC"/>
  </r>
  <r>
    <d v="2020-12-04T19:57:39"/>
    <s v="Selvin"/>
    <s v="1292300883242430466"/>
    <m/>
    <s v="-1"/>
    <s v="en"/>
    <s v="&lt;a href=&quot;http://twitter.com/download/android&quot; rel=&quot;nofollow&quot;&gt;Twitter for Android&lt;/a&gt;"/>
    <s v="I have a feeling BJP will come to power in Telangana next time by buying and bringing in more TRS and congress leaders _x000a__x000a_Today Total change . .4 to 40 will bring confidence to BJP _x000a__x000a_They will work so hard on ground with divisive tactics and RSS also will work together"/>
    <m/>
    <m/>
    <n v="0"/>
    <s v="1334866963965779968"/>
    <x v="0"/>
    <n v="98"/>
    <s v="AGREEMENT"/>
    <s v="OBJECTIVE"/>
    <s v="NONIRONIC"/>
  </r>
  <r>
    <d v="2020-12-04T19:57:29"/>
    <s v="TRS-UK"/>
    <s v="1127189497043718144"/>
    <s v="uk_trs"/>
    <s v="1127189497043718144"/>
    <s v="en"/>
    <s v="&lt;a href=&quot;https://mobile.twitter.com&quot; rel=&quot;nofollow&quot;&gt;Twitter Web App&lt;/a&gt;"/>
    <s v="Dr Jeremy Kidwell (@kidwellj), Treasurer, gave updates on 'Decolonising TRS' - what has already been done, and what colleagues, departments, and TRS-UK as an organisation can do to address racial inequalities through education, recruitment, research and partnerships"/>
    <m/>
    <m/>
    <n v="1"/>
    <s v="1334866920986861576"/>
    <x v="1"/>
    <n v="94"/>
    <s v="DISAGREEMENT"/>
    <s v="OBJECTIVE"/>
    <s v="NONIRONIC"/>
  </r>
  <r>
    <d v="2020-12-04T19:57:24"/>
    <s v="Diane Pease"/>
    <s v="305665827"/>
    <m/>
    <s v="-1"/>
    <s v="en"/>
    <s v="&lt;a href=&quot;https://mobile.twitter.com&quot; rel=&quot;nofollow&quot;&gt;Twitter Web App&lt;/a&gt;"/>
    <s v="On GivingTuesday You Helped Us Raise $323,497 For People, Pets And The Planet https://t.co/pXvR2ovepF"/>
    <m/>
    <m/>
    <n v="0"/>
    <s v="1334866902695489536"/>
    <x v="2"/>
    <n v="100"/>
    <s v="AGREEMENT"/>
    <s v="OBJECTIVE"/>
    <s v="NONIRONIC"/>
  </r>
  <r>
    <d v="2020-12-04T19:57:22"/>
    <s v="Sanjay Ishwarlal Upadhyay"/>
    <s v="253976555"/>
    <m/>
    <s v="-1"/>
    <s v="en"/>
    <s v="&lt;a href=&quot;https://mobile.twitter.com&quot; rel=&quot;nofollow&quot;&gt;Twitter Web App&lt;/a&gt;"/>
    <s v="This is what a Game Changer looks like in _x000a_#GHMCElections_x000a__x000a_2016_x000a__x000a_#TRS - 99_x000a_#BJP - 4_x000a__x000a_2020_x000a__x000a_#TRS - 56_x000a_#BJP - 51_x000a__x000a_#GHMCElections2020"/>
    <m/>
    <m/>
    <n v="1"/>
    <s v="1334866894155902977"/>
    <x v="4"/>
    <n v="100"/>
    <s v="AGREEMENT"/>
    <s v="OBJECTIVE"/>
    <s v="NONIRONIC"/>
  </r>
  <r>
    <d v="2020-12-04T19:57:16"/>
    <s v="000009"/>
    <s v="1236152301775015936"/>
    <s v="VD_Reddyy"/>
    <s v="871436930407440385"/>
    <s v="en"/>
    <s v="&lt;a href=&quot;http://twitter.com/download/android&quot; rel=&quot;nofollow&quot;&gt;Twitter for Android&lt;/a&gt;"/>
    <s v="@VD_Reddyy @mbcult123 Last time a caste votes tho gelicharu trs akada"/>
    <m/>
    <m/>
    <n v="0"/>
    <s v="1334866868713127943"/>
    <x v="4"/>
    <n v="100"/>
    <s v="AGREEMENT"/>
    <s v="OBJECTIVE"/>
    <s v="NONIRONIC"/>
  </r>
  <r>
    <d v="2020-12-04T19:57:15"/>
    <s v="Naveen Kumar Joshi ??"/>
    <s v="1089361608982196224"/>
    <s v="smitaprakash"/>
    <s v="50944856"/>
    <s v="en"/>
    <s v="&lt;a href=&quot;http://twitter.com/download/android&quot; rel=&quot;nofollow&quot;&gt;Twitter for Android&lt;/a&gt;"/>
    <s v="@smitaprakash He is the one who is in congress but every one in telangana we feel he supports trs secretly, kcr won many elections even though anti incumbency against congress due to pcc uttam . AICC didn't changed him these days it costed them loss in hyderabad and gave space to bjp here"/>
    <m/>
    <m/>
    <n v="0"/>
    <s v="1334866864048984069"/>
    <x v="1"/>
    <n v="94"/>
    <s v="DISAGREEMENT"/>
    <s v="OBJECTIVE"/>
    <s v="NONIRONIC"/>
  </r>
  <r>
    <d v="2020-12-04T19:57:09"/>
    <s v="Telugucircles"/>
    <s v="1068117508501065728"/>
    <m/>
    <s v="-1"/>
    <s v="en"/>
    <s v="&lt;a href=&quot;https://mobile.twitter.com&quot; rel=&quot;nofollow&quot;&gt;Twitter Web App&lt;/a&gt;"/>
    <s v="TRS party working president KTR Press Meet @ 8:30 PM _x000a__x000a_#GHMCResults2020"/>
    <m/>
    <m/>
    <n v="0"/>
    <s v="1334866836362412032"/>
    <x v="4"/>
    <n v="100"/>
    <s v="AGREEMENT"/>
    <s v="OBJECTIVE"/>
    <s v="NONIRONIC"/>
  </r>
  <r>
    <d v="2020-12-04T19:57:08"/>
    <s v="The Quint"/>
    <s v="2982269822"/>
    <m/>
    <s v="-1"/>
    <s v="en"/>
    <s v="&lt;a href=&quot;https://about.twitter.com/products/tweetdeck&quot; rel=&quot;nofollow&quot;&gt;TweetDeck&lt;/a&gt;"/>
    <s v="#GHMCResults2020 | &quot;Remember the massive #RSS march in Hyderabad last year? A year later, BJP has swept the entire area where the march took place,&quot; writes @AdityaMenon22. _x000a__x000a_https://t.co/QCv0jyj5wk"/>
    <m/>
    <m/>
    <n v="2"/>
    <s v="1334866833434963969"/>
    <x v="4"/>
    <n v="100"/>
    <s v="AGREEMENT"/>
    <s v="OBJECTIVE"/>
    <s v="NONIRONIC"/>
  </r>
  <r>
    <d v="2020-12-04T19:57:05"/>
    <s v="Aditya Jakki"/>
    <s v="436477333"/>
    <s v="manoj25121974"/>
    <s v="1516028497"/>
    <s v="en"/>
    <s v="&lt;a href=&quot;https://mobile.twitter.com&quot; rel=&quot;nofollow&quot;&gt;Twitter Web App&lt;/a&gt;"/>
    <s v="@manoj25121974 I still think KCR will be the X factor. He being the principal candidate can become the key factor. TRS 3rd term with really strong BJP as opposition is the scenario I see with the latter performing even better in Lok Sabha elections."/>
    <m/>
    <m/>
    <n v="0"/>
    <s v="1334866820923211781"/>
    <x v="0"/>
    <n v="98"/>
    <s v="AGREEMENT"/>
    <s v="SUBJECTIVE"/>
    <s v="NONIRONIC"/>
  </r>
  <r>
    <d v="2020-12-04T19:57:05"/>
    <s v="Naveen నవీన్ ನವೀನ್"/>
    <s v="143764581"/>
    <m/>
    <s v="-1"/>
    <s v="en"/>
    <s v="&lt;a href=&quot;http://twitter.com/download/android&quot; rel=&quot;nofollow&quot;&gt;Twitter for Android&lt;/a&gt;"/>
    <s v="As a single largest party TRS may occupy Mayor seat..."/>
    <m/>
    <m/>
    <n v="1"/>
    <s v="1334866819933298688"/>
    <x v="4"/>
    <n v="100"/>
    <s v="AGREEMENT"/>
    <s v="OBJECTIVE"/>
    <s v="NONIRONIC"/>
  </r>
  <r>
    <d v="2020-12-04T19:57:02"/>
    <s v="Srinivas"/>
    <s v="966958407176437762"/>
    <s v="Piyu_Nair"/>
    <s v="86342654"/>
    <s v="en"/>
    <s v="&lt;a href=&quot;https://mobile.twitter.com&quot; rel=&quot;nofollow&quot;&gt;Twitter Web App&lt;/a&gt;"/>
    <s v="@Piyu_Nair 56 for trs, 49 for bjp,42 for Owaisi ji"/>
    <m/>
    <m/>
    <n v="0"/>
    <s v="1334866806985555974"/>
    <x v="4"/>
    <n v="100"/>
    <s v="AGREEMENT"/>
    <s v="OBJECTIVE"/>
    <s v="NONIRONIC"/>
  </r>
  <r>
    <d v="2020-12-04T19:56:54"/>
    <s v="Woke Secular??"/>
    <s v="407649888"/>
    <s v="ANI"/>
    <s v="355989081"/>
    <s v="en"/>
    <s v="&lt;a href=&quot;http://twitter.com/download/android&quot; rel=&quot;nofollow&quot;&gt;Twitter for Android&lt;/a&gt;"/>
    <s v="@ANI No matter what muslims still vote Aimim where they are in Majority ... Even they will ditch congress, TRs and other so called secular parties.... Hindus should wake up ... Demography change will send secularism out of the fence"/>
    <m/>
    <m/>
    <n v="2"/>
    <s v="1334866775528284160"/>
    <x v="4"/>
    <n v="100"/>
    <s v="AGREEMENT"/>
    <s v="OBJECTIVE"/>
    <s v="NONIRONIC"/>
  </r>
  <r>
    <d v="2020-12-04T19:56:47"/>
    <s v="........."/>
    <s v="1256542033365237762"/>
    <m/>
    <s v="-1"/>
    <s v="en"/>
    <s v="&lt;a href=&quot;http://twitter.com/download/android&quot; rel=&quot;nofollow&quot;&gt;Twitter for Android&lt;/a&gt;"/>
    <s v="Who is the Mayor of Hyd now?_x000a__x000a_TRS + MIM ithae BJP kiii 2023 chance ichinatte_x000a__x000a_BJP + MIM ithae TRS kiii 2023 chance ichinatte_x000a__x000a_TRS + BJP ithae TDP, INC kiii 2023 chance ichinatte"/>
    <m/>
    <m/>
    <n v="0"/>
    <s v="1334866744599433216"/>
    <x v="4"/>
    <n v="100"/>
    <s v="AGREEMENT"/>
    <s v="OBJECTIVE"/>
    <s v="NONIRONIC"/>
  </r>
  <r>
    <d v="2020-12-04T19:56:46"/>
    <s v="Kiran Madhunapantula"/>
    <s v="66959647"/>
    <m/>
    <s v="-1"/>
    <s v="en"/>
    <s v="&lt;a href=&quot;http://twitter.com/download/iphone&quot; rel=&quot;nofollow&quot;&gt;Twitter for iPhone&lt;/a&gt;"/>
    <s v="So, the rhetoric on divisive politics didn’t work, claim of 67500 crores development didn’t work, promises were not fully believed, anti incumbency is visible #GHMCResults2020 BJP enjoyed free press and over confidence did TRS. We reap what we sow https://t.co/lqYC0TBOtF"/>
    <m/>
    <m/>
    <n v="0"/>
    <s v="1334866740954583042"/>
    <x v="1"/>
    <n v="86"/>
    <s v="DISAGREEMENT"/>
    <s v="SUBJECTIVE"/>
    <s v="NONIRONIC"/>
  </r>
  <r>
    <d v="2020-12-04T19:56:46"/>
    <s v="VenkataNitesh Thangeti"/>
    <s v="838236469579886593"/>
    <s v="appusm_"/>
    <s v="1609986416"/>
    <s v="en"/>
    <s v="&lt;a href=&quot;https://mobile.twitter.com&quot; rel=&quot;nofollow&quot;&gt;Twitter Web App&lt;/a&gt;"/>
    <s v="@appusm_ Yeah heard in Kukatpally divisions. They voted for TRS"/>
    <m/>
    <m/>
    <n v="0"/>
    <s v="1334866740702892038"/>
    <x v="2"/>
    <n v="100"/>
    <s v="AGREEMENT"/>
    <s v="OBJECTIVE"/>
    <s v="NONIRONIC"/>
  </r>
  <r>
    <d v="2020-12-04T19:56:42"/>
    <s v="AriseHindu"/>
    <s v="1117883844231745537"/>
    <m/>
    <s v="-1"/>
    <s v="en"/>
    <s v="&lt;a href=&quot;http://twitter.com/download/android&quot; rel=&quot;nofollow&quot;&gt;Twitter for Android&lt;/a&gt;"/>
    <s v="Every pieceful told they voted for TRS just to showoff that they are not with hate, but see, this is same as every one voted for seperate pakistan but voted for razzakars. _x000a_Telangana came out due to effect of bringing out this hypocrisy of MIM on milking TRS out @V6News thankyoi https://t.co/R49BmqwkTF"/>
    <m/>
    <m/>
    <n v="0"/>
    <s v="1334866726341795841"/>
    <x v="2"/>
    <n v="94"/>
    <s v="DISAGREEMENT"/>
    <s v="SUBJECTIVE"/>
    <s v="NONIRONIC"/>
  </r>
  <r>
    <d v="2020-12-04T19:56:41"/>
    <s v="Modi Bhakt"/>
    <s v="1199187335931318272"/>
    <s v="_pallavighosh"/>
    <s v="42043572"/>
    <s v="en"/>
    <s v="&lt;a href=&quot;http://twitter.com/download/iphone&quot; rel=&quot;nofollow&quot;&gt;Twitter for iPhone&lt;/a&gt;"/>
    <s v="@_pallavighosh How is TRS retaining? _x000a_They went from 99 to 50. _x000a__x000a_Pls explain how its retaining?"/>
    <m/>
    <m/>
    <n v="0"/>
    <s v="1334866722386444293"/>
    <x v="2"/>
    <n v="100"/>
    <s v="AGREEMENT"/>
    <s v="OBJECTIVE"/>
    <s v="NONIRONIC"/>
  </r>
  <r>
    <d v="2020-12-04T19:56:41"/>
    <s v="TNIE Telangana"/>
    <s v="1164507561569075200"/>
    <m/>
    <s v="-1"/>
    <s v="en"/>
    <s v="&lt;a href=&quot;http://twitter.com/download/android&quot; rel=&quot;nofollow&quot;&gt;Twitter for Android&lt;/a&gt;"/>
    <s v="#GHMCElectionResults for 146 out of 150 wards_x000a__x000a_#TRS - 56 _x000a_#BJP - 46_x000a_#AIMIM - 42_x000a_#Congress - 2_x000a__x000a_#GHMCElections2020_x000a_#Hyderabad https://t.co/KuSDzYdNtO"/>
    <m/>
    <m/>
    <n v="4"/>
    <s v="1334866722117963784"/>
    <x v="4"/>
    <n v="100"/>
    <s v="AGREEMENT"/>
    <s v="OBJECTIVE"/>
    <s v="NONIRONIC"/>
  </r>
  <r>
    <d v="2020-12-04T19:56:41"/>
    <s v="आचार्य शिवकिशोर मानस प्रवक्ता"/>
    <s v="994099745089048577"/>
    <m/>
    <s v="-1"/>
    <s v="en"/>
    <s v="&lt;a href=&quot;http://twitter.com/download/android&quot; rel=&quot;nofollow&quot;&gt;Twitter for Android&lt;/a&gt;"/>
    <s v="I take this opportunity to congratulate the people of Hyderabad for choosing politics of good governance by voting overwhelmingly for the BJP. Hyderabad has outrightly rejected communalism of AIMIM and corruption of TRS."/>
    <m/>
    <m/>
    <n v="0"/>
    <s v="1334866719655960576"/>
    <x v="0"/>
    <n v="92"/>
    <s v="AGREEMENT"/>
    <s v="SUBJECTIVE"/>
    <s v="NONIRONIC"/>
  </r>
  <r>
    <d v="2020-12-04T19:56:37"/>
    <s v="??"/>
    <s v="1159444285"/>
    <s v="Piyu_Nair"/>
    <s v="86342654"/>
    <s v="en"/>
    <s v="&lt;a href=&quot;http://twitter.com/download/android&quot; rel=&quot;nofollow&quot;&gt;Twitter for Android&lt;/a&gt;"/>
    <s v="@Piyu_Nair 49 bjp_x000a_56 trs_x000a_43 mim_x000a_2 cong"/>
    <m/>
    <m/>
    <n v="0"/>
    <s v="1334866705282043910"/>
    <x v="4"/>
    <n v="100"/>
    <s v="AGREEMENT"/>
    <s v="OBJECTIVE"/>
    <s v="NONIRONIC"/>
  </r>
  <r>
    <d v="2020-12-04T19:56:37"/>
    <s v="Ashvin"/>
    <s v="1333013727587692545"/>
    <s v="Home8901"/>
    <s v="926416775134167042"/>
    <s v="en"/>
    <s v="&lt;a href=&quot;http://twitter.com/download/android&quot; rel=&quot;nofollow&quot;&gt;Twitter for Android&lt;/a&gt;"/>
    <s v="@Home8901 @HaroonK27266237 trs 55_x000a_bjp 49_x000a_aimim 43"/>
    <m/>
    <m/>
    <n v="0"/>
    <s v="1334866703453278209"/>
    <x v="4"/>
    <n v="100"/>
    <s v="AGREEMENT"/>
    <s v="OBJECTIVE"/>
    <s v="NONIRONIC"/>
  </r>
  <r>
    <d v="2020-12-04T19:56:36"/>
    <s v="pidi hunter"/>
    <s v="1001984962587869184"/>
    <s v="PjPraneeth"/>
    <s v="747825213451100162"/>
    <s v="en"/>
    <s v="&lt;a href=&quot;http://twitter.com/download/android&quot; rel=&quot;nofollow&quot;&gt;Twitter for Android&lt;/a&gt;"/>
    <s v="@PjPraneeth @KTRTRS In hyderabad it was always TRS pet dog Owaisi who is communal"/>
    <m/>
    <m/>
    <n v="0"/>
    <s v="1334866700110479367"/>
    <x v="4"/>
    <n v="100"/>
    <s v="AGREEMENT"/>
    <s v="OBJECTIVE"/>
    <s v="NONIRONIC"/>
  </r>
  <r>
    <d v="2020-12-04T19:56:32"/>
    <s v="?????????? ?????????????? | Cʜɪᴇғ SG"/>
    <s v="196655932"/>
    <s v="tamizhsudhakar"/>
    <s v="196655932"/>
    <s v="en"/>
    <s v="&lt;a href=&quot;http://twitter.com/download/android&quot; rel=&quot;nofollow&quot;&gt;Twitter for Android&lt;/a&gt;"/>
    <s v="06:34 PM (IST), Dec 4_x000a__x000a_Results of 132 of total 150 wards declared. TRS wins 53 seats, BJP 35, AIMIM 42 and Congress 2"/>
    <m/>
    <m/>
    <n v="0"/>
    <s v="1334866683345817600"/>
    <x v="2"/>
    <n v="100"/>
    <s v="AGREEMENT"/>
    <s v="OBJECTIVE"/>
    <s v="NONIRONIC"/>
  </r>
  <r>
    <d v="2020-12-04T19:56:29"/>
    <s v="Dr Sudeshna"/>
    <s v="2288047490"/>
    <m/>
    <s v="-1"/>
    <s v="en"/>
    <s v="&lt;a href=&quot;http://twitter.com/download/android&quot; rel=&quot;nofollow&quot;&gt;Twitter for Android&lt;/a&gt;"/>
    <s v="Trs 56_x000a_Bjp 51_x000a_Owasi  46_x000a_Vaadra Congress 02_x000a__x000a_Kudos to Vadra Congress for consistence performance... . ????????_x000a__x000a_#GHMCElectionresults"/>
    <m/>
    <m/>
    <n v="0"/>
    <s v="1334866670498693126"/>
    <x v="0"/>
    <n v="100"/>
    <s v="AGREEMENT"/>
    <s v="OBJECTIVE"/>
    <s v="NONIRONIC"/>
  </r>
  <r>
    <d v="2020-12-04T19:56:28"/>
    <s v="TRS PARTY KHAIRATABAD CONSTITUENCY"/>
    <s v="1257642585272680449"/>
    <m/>
    <s v="-1"/>
    <s v="en"/>
    <s v="&lt;a href=&quot;http://twitter.com/download/android&quot; rel=&quot;nofollow&quot;&gt;Twitter for Android&lt;/a&gt;"/>
    <s v="Heartily Congratulations Smt P VIJAYAREDDY REDDY GARU WON as TRS  Party Corporator in KHAIRATABAD Division _x000a_#TRSKHAIRATABAD https://t.co/Y07ZElpcem"/>
    <m/>
    <m/>
    <n v="0"/>
    <s v="1334866665993990146"/>
    <x v="2"/>
    <n v="100"/>
    <s v="AGREEMENT"/>
    <s v="OBJECTIVE"/>
    <s v="NONIRONIC"/>
  </r>
  <r>
    <d v="2020-12-04T19:56:27"/>
    <s v="An Indian   ????"/>
    <s v="1513445378"/>
    <m/>
    <s v="-1"/>
    <s v="en"/>
    <s v="&lt;a href=&quot;http://twitter.com/download/iphone&quot; rel=&quot;nofollow&quot;&gt;Twitter for iPhone&lt;/a&gt;"/>
    <s v="Great Show by @BJP4India _x000a__x000a_                2016        2020   _x000a__x000a_BJP          04          51 (+47)_x000a_TRS          99         55 (-44)_x000a_AIMIM     44          42  (-2)_x000a_INC           03           02 (-1) _x000a_@JPNadda great going sir Ji"/>
    <m/>
    <m/>
    <n v="0"/>
    <s v="1334866663905263616"/>
    <x v="0"/>
    <n v="100"/>
    <s v="AGREEMENT"/>
    <s v="OBJECTIVE"/>
    <s v="NONIRONIC"/>
  </r>
  <r>
    <d v="2020-12-04T19:56:24"/>
    <s v="Subodh khanna"/>
    <s v="149090469"/>
    <m/>
    <s v="-1"/>
    <s v="en"/>
    <s v="&lt;a href=&quot;https://about.twitter.com/products/tweetdeck&quot; rel=&quot;nofollow&quot;&gt;TweetDeck&lt;/a&gt;"/>
    <s v="as per times now on india upfront bjp is 47 to TRS 57"/>
    <m/>
    <m/>
    <n v="0"/>
    <s v="1334866649581678593"/>
    <x v="4"/>
    <n v="100"/>
    <s v="AGREEMENT"/>
    <s v="OBJECTIVE"/>
    <s v="NONIRONIC"/>
  </r>
  <r>
    <d v="2020-12-04T19:56:19"/>
    <s v="T ??️ R U N R ??️ O"/>
    <s v="1069861146989981696"/>
    <m/>
    <s v="-1"/>
    <s v="en"/>
    <s v="&lt;a href=&quot;http://twitter.com/download/iphone&quot; rel=&quot;nofollow&quot;&gt;Twitter for iPhone&lt;/a&gt;"/>
    <s v="LRS effected TRS. #GHMCResults"/>
    <m/>
    <m/>
    <n v="0"/>
    <s v="1334866626374602752"/>
    <x v="4"/>
    <n v="100"/>
    <s v="AGREEMENT"/>
    <s v="OBJECTIVE"/>
    <s v="NONIRONIC"/>
  </r>
  <r>
    <d v="2020-12-04T19:56:12"/>
    <s v="Tejaswini Pagadala"/>
    <s v="143073049"/>
    <m/>
    <s v="-1"/>
    <s v="en"/>
    <s v="&lt;a href=&quot;https://mobile.twitter.com&quot; rel=&quot;nofollow&quot;&gt;Twitter Web App&lt;/a&gt;"/>
    <s v="My analysis on #GHMCResults: How TRS created space for BJP to grow in Telangana  via @NewsMeter_In _x000a_ https://t.co/GV4LCxWlxr _x000a__x000a_ #GHMCElectionresults #GHMCResults2020 #GHMCElections @CoreenaSuares2"/>
    <m/>
    <m/>
    <n v="8"/>
    <s v="1334866600659361792"/>
    <x v="2"/>
    <n v="100"/>
    <s v="AGREEMENT"/>
    <s v="OBJECTIVE"/>
    <s v="NONIRONIC"/>
  </r>
  <r>
    <d v="2020-12-04T19:56:11"/>
    <s v="P_Kashhyap"/>
    <s v="2792102857"/>
    <s v="Piyu_Nair"/>
    <s v="86342654"/>
    <s v="en"/>
    <s v="&lt;a href=&quot;http://twitter.com/download/android&quot; rel=&quot;nofollow&quot;&gt;Twitter for Android&lt;/a&gt;"/>
    <s v="@Piyu_Nair TRS-60_x000a_BJP-45_x000a_CONGRESS -2"/>
    <m/>
    <m/>
    <n v="0"/>
    <s v="1334866596167204866"/>
    <x v="4"/>
    <n v="100"/>
    <s v="AGREEMENT"/>
    <s v="OBJECTIVE"/>
    <s v="NONIRONIC"/>
  </r>
  <r>
    <d v="2020-12-04T19:56:10"/>
    <s v="The cat butler Danny Wood"/>
    <s v="459565790"/>
    <m/>
    <s v="-1"/>
    <s v="en"/>
    <s v="&lt;a href=&quot;http://twitter.com/download/iphone&quot; rel=&quot;nofollow&quot;&gt;Twitter for iPhone&lt;/a&gt;"/>
    <s v="I just clicked and helped for free at The Rainforest Site https://t.co/ILOSqwtCdL"/>
    <m/>
    <m/>
    <n v="0"/>
    <s v="1334866588810534912"/>
    <x v="2"/>
    <n v="100"/>
    <s v="AGREEMENT"/>
    <s v="SUBJECTIVE"/>
    <s v="NONIRONIC"/>
  </r>
  <r>
    <d v="2020-12-04T19:56:08"/>
    <s v="Vamsi Kaka"/>
    <s v="74039463"/>
    <m/>
    <s v="-1"/>
    <s v="en"/>
    <s v="&lt;a href=&quot;http://twitter.com/download/android&quot; rel=&quot;nofollow&quot;&gt;Twitter for Android&lt;/a&gt;"/>
    <s v="TRS party working president @KTRTRS will hold a press conference around 8.30pm in Telangana Bhavan. #GHMCElections2020"/>
    <m/>
    <m/>
    <n v="5"/>
    <s v="1334866583840124928"/>
    <x v="2"/>
    <n v="100"/>
    <s v="AGREEMENT"/>
    <s v="OBJECTIVE"/>
    <s v="NONIRONIC"/>
  </r>
  <r>
    <d v="2020-12-04T19:55:58"/>
    <s v="LiLsWord Grey Matter"/>
    <s v="55263193"/>
    <m/>
    <s v="-1"/>
    <s v="en"/>
    <s v="&lt;a href=&quot;https://mobile.twitter.com&quot; rel=&quot;nofollow&quot;&gt;Twitter Web App&lt;/a&gt;"/>
    <s v="I just clicked and helped for free at The Rainforest Site https://t.co/ouqnjqjQ05 _x000a__x000a_#makesomenoise"/>
    <m/>
    <m/>
    <n v="1"/>
    <s v="1334866542442450947"/>
    <x v="2"/>
    <n v="100"/>
    <s v="AGREEMENT"/>
    <s v="SUBJECTIVE"/>
    <s v="NONIRONIC"/>
  </r>
  <r>
    <d v="2020-12-04T19:55:56"/>
    <s v="TelanganaFlash"/>
    <s v="1285057798296854529"/>
    <s v="stan_socialism"/>
    <s v="1304443581210402816"/>
    <s v="en"/>
    <s v="&lt;a href=&quot;http://twitter.com/download/android&quot; rel=&quot;nofollow&quot;&gt;Twitter for Android&lt;/a&gt;"/>
    <s v="@stan_socialism Feeling so frustrated &amp; sad at the same time.I thought Hyd will never allow religious propaganda over development ??..it's done @KTRTRS sir, your vision nd future for TS is in danger..plz save..We fought so much to build Telangana no one shall rule it other than TRS @krishanKTRS"/>
    <m/>
    <m/>
    <n v="0"/>
    <s v="1334866532204072962"/>
    <x v="2"/>
    <n v="86"/>
    <s v="DISAGREEMENT"/>
    <s v="SUBJECTIVE"/>
    <s v="NONIRONIC"/>
  </r>
  <r>
    <d v="2020-12-04T19:55:55"/>
    <s v="Akhil Varma"/>
    <s v="1631750552"/>
    <s v="ANI"/>
    <s v="355989081"/>
    <s v="en"/>
    <s v="&lt;a href=&quot;http://twitter.com/download/android&quot; rel=&quot;nofollow&quot;&gt;Twitter for Android&lt;/a&gt;"/>
    <s v="@ANI Jai BJP ?? we hope you come to power in telangana 2023....TRS failed big time no roads in hi-tech city, last winter in IT sector we got dengue ....total shit trs party!!!"/>
    <m/>
    <m/>
    <n v="0"/>
    <s v="1334866526856302592"/>
    <x v="3"/>
    <n v="94"/>
    <s v="DISAGREEMENT"/>
    <s v="SUBJECTIVE"/>
    <s v="NONIRONIC"/>
  </r>
  <r>
    <d v="2020-12-04T19:55:53"/>
    <s v="NewsMeter"/>
    <s v="1154348259688603648"/>
    <m/>
    <s v="-1"/>
    <s v="en"/>
    <s v="&lt;a href=&quot;http://twitter.com/download/android&quot; rel=&quot;nofollow&quot;&gt;Twitter for Android&lt;/a&gt;"/>
    <s v="#JUSTIN: TRS party working president @KTRTRS will hold a press conference around 8-30 PM  at Telangana Bhavan on 4th December."/>
    <m/>
    <m/>
    <n v="0"/>
    <s v="1334866518555852801"/>
    <x v="2"/>
    <n v="100"/>
    <s v="AGREEMENT"/>
    <s v="OBJECTIVE"/>
    <s v="NONIRONIC"/>
  </r>
  <r>
    <d v="2020-12-04T19:55:53"/>
    <s v="Bharat Ane nenu"/>
    <s v="2843298691"/>
    <s v="KTRTRS"/>
    <s v="118787224"/>
    <s v="en"/>
    <s v="&lt;a href=&quot;https://mobile.twitter.com&quot; rel=&quot;nofollow&quot;&gt;Twitter Web App&lt;/a&gt;"/>
    <s v="@KTRTRS sir, Telangana govt should have implemented new revenue act once the new software ready use, if you don't correct it it will impact TRS votes in rural area also, I hope TRS will take the necessary action on this as well ."/>
    <m/>
    <m/>
    <n v="0"/>
    <s v="1334866518144794625"/>
    <x v="1"/>
    <n v="86"/>
    <s v="DISAGREEMENT"/>
    <s v="SUBJECTIVE"/>
    <s v="NONIRONIC"/>
  </r>
  <r>
    <d v="2020-12-04T19:55:52"/>
    <s v="mickey ke liye ??????"/>
    <s v="1288195168152117248"/>
    <m/>
    <s v="-1"/>
    <s v="en"/>
    <s v="&lt;a href=&quot;http://twitter.com/download/android&quot; rel=&quot;nofollow&quot;&gt;Twitter for Android&lt;/a&gt;"/>
    <s v="TRS also has done fraud https://t.co/B8pEhBdEbO"/>
    <m/>
    <m/>
    <n v="0"/>
    <s v="1334866516714524673"/>
    <x v="3"/>
    <n v="100"/>
    <s v="AGREEMENT"/>
    <s v="OBJECTIVE"/>
    <s v="NONIRONIC"/>
  </r>
  <r>
    <d v="2020-12-04T19:55:44"/>
    <s v="Satyam."/>
    <s v="1323295865042210816"/>
    <m/>
    <s v="-1"/>
    <s v="en"/>
    <s v="&lt;a href=&quot;http://twitter.com/download/android&quot; rel=&quot;nofollow&quot;&gt;Twitter for Android&lt;/a&gt;"/>
    <s v="Donald Trump on TRS victory: https://t.co/78WT0MD1DJ"/>
    <m/>
    <m/>
    <n v="0"/>
    <s v="1334866481050349568"/>
    <x v="2"/>
    <n v="100"/>
    <s v="AGREEMENT"/>
    <s v="OBJECTIVE"/>
    <s v="NONIRONIC"/>
  </r>
  <r>
    <d v="2020-12-04T19:55:39"/>
    <s v="अवतंश मालवीय |Avatansh Malaviya"/>
    <s v="3236164739"/>
    <s v="desimojito"/>
    <s v="4789453135"/>
    <s v="en"/>
    <s v="&lt;a href=&quot;http://twitter.com/download/android&quot; rel=&quot;nofollow&quot;&gt;Twitter for Android&lt;/a&gt;"/>
    <s v="@desimojito But we shouldn't forget that there were local leaders already working on the ground hard, Big Wigs going there just boosted the morale of the karykartas there._x000a_And unlike dynasts, TRS is a formidable opponent!"/>
    <m/>
    <m/>
    <n v="0"/>
    <s v="1334866459520987136"/>
    <x v="0"/>
    <n v="100"/>
    <s v="AGREEMENT"/>
    <s v="SUBJECTIVE"/>
    <s v="NONIRONIC"/>
  </r>
  <r>
    <d v="2020-12-04T19:55:38"/>
    <s v="Sandeep Thakur"/>
    <s v="1158002144294793216"/>
    <m/>
    <s v="-1"/>
    <s v="en"/>
    <s v="&lt;a href=&quot;https://mobile.twitter.com&quot; rel=&quot;nofollow&quot;&gt;Twitter Web App&lt;/a&gt;"/>
    <s v="#GHMCElectionsresults_x000a__x000a_                2016        2020   _x000a__x000a_BJP          04          51 (+47)_x000a_TRS          99         55 (-44)_x000a_AIMIM     44          42  (-2)_x000a_INC           03           02 (-1)_x000a__x000a_What a win for BJP. Very well done @JPNadda ji @kishanreddybjp ji &amp; @tarunchughbjp ji"/>
    <m/>
    <m/>
    <n v="39"/>
    <s v="1334866456773705731"/>
    <x v="0"/>
    <n v="100"/>
    <s v="AGREEMENT"/>
    <s v="OBJECTIVE"/>
    <s v="NONIRONIC"/>
  </r>
  <r>
    <d v="2020-12-04T19:55:37"/>
    <s v="nnahushjain"/>
    <s v="1041578414459695105"/>
    <s v="arfaat_syed"/>
    <s v="854352648220409856"/>
    <s v="en"/>
    <s v="&lt;a href=&quot;https://mobile.twitter.com&quot; rel=&quot;nofollow&quot;&gt;Twitter Web App&lt;/a&gt;"/>
    <s v="@arfaat_syed what if TRS forms alliance with BJP?"/>
    <m/>
    <m/>
    <n v="0"/>
    <s v="1334866454357946368"/>
    <x v="4"/>
    <n v="100"/>
    <s v="AGREEMENT"/>
    <s v="OBJECTIVE"/>
    <s v="NONIRONIC"/>
  </r>
  <r>
    <d v="2020-12-04T19:55:33"/>
    <s v="Oops!!!"/>
    <s v="4266381732"/>
    <s v="PramodPsPk7684"/>
    <s v="956400045938524160"/>
    <s v="en"/>
    <s v="&lt;a href=&quot;http://twitter.com/download/android&quot; rel=&quot;nofollow&quot;&gt;Twitter for Android&lt;/a&gt;"/>
    <s v="@PramodPsPk7684 @Chiru2020_ magical figure 75 bjp ki ledhu .. trs ki undhi bro .. emo emi aina game adithene thappa bjp ki kastam"/>
    <m/>
    <m/>
    <n v="0"/>
    <s v="1334866433566597120"/>
    <x v="2"/>
    <n v="100"/>
    <s v="AGREEMENT"/>
    <s v="OBJECTIVE"/>
    <s v="NONIRONIC"/>
  </r>
  <r>
    <d v="2020-12-04T19:55:23"/>
    <s v="game changer"/>
    <s v="444874840"/>
    <s v="dp_satish"/>
    <s v="148241803"/>
    <s v="en"/>
    <s v="&lt;a href=&quot;http://twitter.com/download/android&quot; rel=&quot;nofollow&quot;&gt;Twitter for Android&lt;/a&gt;"/>
    <s v="@dp_satish @trspartyonline MIM lost 6 compare to last 44_x000a_BJP gained 30 compare last figure 4_x000a_(Alarm for assembly elections in '24)_x000a_TRS lost 30 compare last 96..._x000a__x000a_Now mim supports trs for Mayer post."/>
    <m/>
    <m/>
    <n v="0"/>
    <s v="1334866395385905152"/>
    <x v="1"/>
    <n v="94"/>
    <s v="DISAGREEMENT"/>
    <s v="OBJECTIVE"/>
    <s v="NONIRONIC"/>
  </r>
  <r>
    <d v="2020-12-04T19:55:23"/>
    <s v="Rajagopalan Krishnan"/>
    <s v="71751968"/>
    <s v="pradip103"/>
    <s v="340814070"/>
    <s v="en"/>
    <s v="&lt;a href=&quot;http://twitter.com/download/iphone&quot; rel=&quot;nofollow&quot;&gt;Twitter for iPhone&lt;/a&gt;"/>
    <s v="@pradip103 glad to say this is wrong now! BJP won more than your tolerance and TRS fell short by a lot https://t.co/ghqqmoq0N6"/>
    <m/>
    <m/>
    <n v="0"/>
    <s v="1334866393808814081"/>
    <x v="1"/>
    <n v="84"/>
    <s v="DISAGREEMENT"/>
    <s v="SUBJECTIVE"/>
    <s v="IRONIC"/>
  </r>
  <r>
    <d v="2020-12-04T19:55:22"/>
    <s v="Srikanth Meni"/>
    <s v="513103628"/>
    <s v="BJP4India"/>
    <s v="207809313"/>
    <s v="en"/>
    <s v="&lt;a href=&quot;http://twitter.com/download/android&quot; rel=&quot;nofollow&quot;&gt;Twitter for Android&lt;/a&gt;"/>
    <s v="@BJP4India seems to be the only National Party that takes the local elections seriously. A serious blow to TRS today. I expected 30, but 45+ is icing on the cake._x000a__x000a_#GHMCResults2020"/>
    <m/>
    <m/>
    <n v="0"/>
    <s v="1334866391212597248"/>
    <x v="4"/>
    <n v="100"/>
    <s v="AGREEMENT"/>
    <s v="SUBJECTIVE"/>
    <s v="NONIRONIC"/>
  </r>
  <r>
    <d v="2020-12-04T19:55:22"/>
    <s v="P|C"/>
    <s v="365951370"/>
    <s v="ViratianX"/>
    <s v="2512897978"/>
    <s v="en"/>
    <s v="&lt;a href=&quot;http://twitter.com/download/android&quot; rel=&quot;nofollow&quot;&gt;Twitter for Android&lt;/a&gt;"/>
    <s v="@ViratianX @unkalben @rishibagree already bjp  surgical strike debba underground anukunta trs twitter"/>
    <m/>
    <m/>
    <n v="0"/>
    <s v="1334866388918304770"/>
    <x v="4"/>
    <n v="100"/>
    <s v="AGREEMENT"/>
    <s v="OBJECTIVE"/>
    <s v="NONIRONIC"/>
  </r>
  <r>
    <d v="2020-12-04T19:55:20"/>
    <s v="Dileep"/>
    <s v="1234447572602769408"/>
    <s v="BeingPKfann"/>
    <s v="932230631672524800"/>
    <s v="en"/>
    <s v="&lt;a href=&quot;http://twitter.com/download/android&quot; rel=&quot;nofollow&quot;&gt;Twitter for Android&lt;/a&gt;"/>
    <s v="@BeingPKfann Naku bjp Congress rendu chirakeee ... Regional parties ye istam naku. But trs chetulara nashanam cheskuntundi ?? ee lekkana 2023 elections Bjp full force tho vostaru"/>
    <m/>
    <m/>
    <n v="0"/>
    <s v="1334866382782046215"/>
    <x v="3"/>
    <n v="100"/>
    <s v="AGREEMENT"/>
    <s v="OBJECTIVE"/>
    <s v="NONIRONIC"/>
  </r>
  <r>
    <d v="2020-12-04T19:55:19"/>
    <s v="Aashish"/>
    <s v="43986762"/>
    <m/>
    <s v="-1"/>
    <s v="en"/>
    <s v="&lt;a href=&quot;http://twitter.com/download/iphone&quot; rel=&quot;nofollow&quot;&gt;Twitter for iPhone&lt;/a&gt;"/>
    <s v="Result (win) 146/150 _x000a_*TRS 56*_x000a_*BJP 46*_x000a_*MIM 42*_x000a_*Congress 2* #GHMCResults #GHMCElectionresults #HyderabadCivicPolls #HyderabadElectionResults https://t.co/k7vRcCWKiL https://t.co/0Vl9WxbB1S"/>
    <m/>
    <m/>
    <n v="0"/>
    <s v="1334866377732067329"/>
    <x v="2"/>
    <n v="100"/>
    <s v="AGREEMENT"/>
    <s v="OBJECTIVE"/>
    <s v="NONIRONIC"/>
  </r>
  <r>
    <d v="2020-12-04T19:55:12"/>
    <s v="Adarsh gult"/>
    <s v="140929716"/>
    <m/>
    <s v="-1"/>
    <s v="en"/>
    <s v="&lt;a href=&quot;http://twitter.com/download/iphone&quot; rel=&quot;nofollow&quot;&gt;Twitter for iPhone&lt;/a&gt;"/>
    <s v="Some bjp supporters un-unnecessarily abused Andhra voters and gave this gyaan TDP voters voted TRS, look at majorities TDP, TRS got in 2016, 2018 and compared with votes bjp polled here, you will get answer."/>
    <m/>
    <m/>
    <n v="0"/>
    <s v="1334866348019568644"/>
    <x v="5"/>
    <n v="100"/>
    <s v="AGREEMENT"/>
    <s v="OBJECTIVE"/>
    <s v="NONIRONIC"/>
  </r>
  <r>
    <d v="2020-12-04T19:55:10"/>
    <s v="Anusha Puppala"/>
    <s v="833146958"/>
    <m/>
    <s v="-1"/>
    <s v="en"/>
    <s v="&lt;a href=&quot;http://twitter.com/download/android&quot; rel=&quot;nofollow&quot;&gt;Twitter for Android&lt;/a&gt;"/>
    <s v="#TRS party working president #KTR  will hold a press conference around 8-30 in #Telangana Bhavan_x000a__x000a_#GHMCElections2020"/>
    <m/>
    <m/>
    <n v="4"/>
    <s v="1334866338989236225"/>
    <x v="2"/>
    <n v="100"/>
    <s v="AGREEMENT"/>
    <s v="OBJECTIVE"/>
    <s v="NONIRONIC"/>
  </r>
  <r>
    <d v="2020-12-04T19:55:08"/>
    <s v="?????? ??????????????™"/>
    <s v="2996660982"/>
    <m/>
    <s v="-1"/>
    <s v="en"/>
    <s v="&lt;a href=&quot;https://mobile.twitter.com&quot; rel=&quot;nofollow&quot;&gt;Twitter Web App&lt;/a&gt;"/>
    <s v="No party got the magic figure in hyd ghmc_x000a__x000a_ it might  be TRS + MIM will join together to elect the mayor..._x000a__x000a_Just guessing_x000a__x000a_#GHMCElections2020 _x000a_#GHMCResults #GHMCElectionresults"/>
    <m/>
    <m/>
    <n v="0"/>
    <s v="1334866330600652800"/>
    <x v="3"/>
    <n v="92"/>
    <s v="AGREEMENT"/>
    <s v="OBJECTIVE"/>
    <s v="NONIRONIC"/>
  </r>
  <r>
    <d v="2020-12-04T19:55:03"/>
    <s v="@shant desh bhakt( Fan of Indian army)????????"/>
    <s v="1158972188000526337"/>
    <m/>
    <s v="-1"/>
    <s v="en"/>
    <s v="&lt;a href=&quot;http://twitter.com/download/android&quot; rel=&quot;nofollow&quot;&gt;Twitter for Android&lt;/a&gt;"/>
    <s v="#HyderabadElection _x000a_ _x000a_BJP won 4 seats in 2016._x000a_BJP is winning around 44 seats in 2020._x000a__x000a_Note: EVMs were not used but ballot paper and it was state govt (TRS) managing election (not central agency)_x000a__x000a_#भाग्यनगर_मे_भगवाधारी  #BhagyanagarWithBJP _x000a_ #GHMCResults2020"/>
    <m/>
    <m/>
    <n v="0"/>
    <s v="1334866308869984257"/>
    <x v="2"/>
    <n v="100"/>
    <s v="AGREEMENT"/>
    <s v="OBJECTIVE"/>
    <s v="NONIRONIC"/>
  </r>
  <r>
    <d v="2020-12-04T19:55:02"/>
    <s v="Karthik vijayagiri"/>
    <s v="199172215"/>
    <s v="Arvindharmapuri"/>
    <s v="954295634663632897"/>
    <s v="en"/>
    <s v="&lt;a href=&quot;http://twitter.com/download/android&quot; rel=&quot;nofollow&quot;&gt;Twitter for Android&lt;/a&gt;"/>
    <s v="@Arvindharmapuri @narendramodi @AmitShah @JPNadda @BJP4India @BJP4Telangana @bandisanjay_bjp Congrats and expected more but happy with this power packed kick to TRS"/>
    <m/>
    <m/>
    <n v="0"/>
    <s v="1334866305590022144"/>
    <x v="2"/>
    <n v="84"/>
    <s v="DISAGREEMENT"/>
    <s v="SUBJECTIVE"/>
    <s v="IRONIC"/>
  </r>
  <r>
    <d v="2020-12-04T19:54:58"/>
    <s v="barb lenox springer"/>
    <s v="1068564662"/>
    <m/>
    <s v="-1"/>
    <s v="en"/>
    <s v="&lt;a href=&quot;https://mobile.twitter.com&quot; rel=&quot;nofollow&quot;&gt;Twitter Web App&lt;/a&gt;"/>
    <s v="I just clicked and helped for free at The Rainforest Site https://t.co/4SsMgazKvo"/>
    <m/>
    <m/>
    <n v="0"/>
    <s v="1334866290771697665"/>
    <x v="2"/>
    <n v="100"/>
    <s v="AGREEMENT"/>
    <s v="SUBJECTIVE"/>
    <s v="NONIRONIC"/>
  </r>
  <r>
    <d v="2020-12-04T19:54:56"/>
    <s v="Pratyusha??"/>
    <s v="1034683641048313856"/>
    <s v="SurrealZak"/>
    <s v="923903997425025025"/>
    <s v="en"/>
    <s v="&lt;a href=&quot;https://mobile.twitter.com&quot; rel=&quot;nofollow&quot;&gt;Twitter Web App&lt;/a&gt;"/>
    <s v="@SurrealZak @BJP4Telangana Happy that bjp didn't win, but this loss for trs is kinda needed, it'll make em realise where they went wrong"/>
    <m/>
    <m/>
    <n v="0"/>
    <s v="1334866281942536194"/>
    <x v="3"/>
    <n v="92"/>
    <s v="AGREEMENT"/>
    <s v="SUBJECTIVE"/>
    <s v="NONIRONIC"/>
  </r>
  <r>
    <d v="2020-12-04T19:54:51"/>
    <s v="Thakur B Singh"/>
    <s v="182999186"/>
    <s v="krishna0302"/>
    <s v="350839098"/>
    <s v="en"/>
    <s v="&lt;a href=&quot;http://twitter.com/download/android&quot; rel=&quot;nofollow&quot;&gt;Twitter for Android&lt;/a&gt;"/>
    <s v="@krishna0302 @BJP4Telangana 1) Consolidation of anti TRS votes behind the then seemingly strong BJP which made BJP strong eventually._x000a_2) Delayed delivery of certain schemes like housing scheme and alleged corruption by ground level workers in flood relief."/>
    <m/>
    <m/>
    <n v="0"/>
    <s v="1334866259767296002"/>
    <x v="1"/>
    <n v="94"/>
    <s v="DISAGREEMENT"/>
    <s v="OBJECTIVE"/>
    <s v="NONIRONIC"/>
  </r>
  <r>
    <d v="2020-12-04T19:54:50"/>
    <s v="Anjaiah Mende"/>
    <s v="918400369155178496"/>
    <s v="AnjaiahMende7"/>
    <s v="918400369155178496"/>
    <s v="en"/>
    <s v="&lt;a href=&quot;http://twitter.com/download/android&quot; rel=&quot;nofollow&quot;&gt;Twitter for Android&lt;/a&gt;"/>
    <s v="GHMC elections only 7 seats difference between BJP and TRS"/>
    <m/>
    <m/>
    <n v="0"/>
    <s v="1334866257149980672"/>
    <x v="4"/>
    <n v="100"/>
    <s v="AGREEMENT"/>
    <s v="OBJECTIVE"/>
    <s v="NONIRONIC"/>
  </r>
  <r>
    <d v="2020-12-04T19:54:50"/>
    <s v="manoj reddy bolla"/>
    <s v="1128008679662317569"/>
    <s v="Maximalt88"/>
    <s v="1071199599702863872"/>
    <s v="en"/>
    <s v="&lt;a href=&quot;http://twitter.com/download/iphone&quot; rel=&quot;nofollow&quot;&gt;Twitter for iPhone&lt;/a&gt;"/>
    <s v="@Maximalt88 Earlier congress has 2 mlas in Ghmc ..lbnagar &amp; maheswaram..kcr offered one minsitry &amp; corporation chairman to them and they joined from inc to Trs ..now bjp clean swept from these constituencies..no single seats for Trs &amp; inc ..shame ful Trs @trspartyonline"/>
    <m/>
    <m/>
    <n v="0"/>
    <s v="1334866254482456576"/>
    <x v="2"/>
    <n v="94"/>
    <s v="DISAGREEMENT"/>
    <s v="SUBJECTIVE"/>
    <s v="NONIRONIC"/>
  </r>
  <r>
    <d v="2020-12-04T19:54:45"/>
    <s v="@CoreenaSuares"/>
    <s v="924341245794705408"/>
    <m/>
    <s v="-1"/>
    <s v="en"/>
    <s v="&lt;a href=&quot;http://twitter.com/download/android&quot; rel=&quot;nofollow&quot;&gt;Twitter for Android&lt;/a&gt;"/>
    <s v="TRS party working president @KTRTRS will hold a press conference around 8-30 in Telangana Bhavan."/>
    <m/>
    <m/>
    <n v="13"/>
    <s v="1334866232458133504"/>
    <x v="2"/>
    <n v="100"/>
    <s v="AGREEMENT"/>
    <s v="OBJECTIVE"/>
    <s v="NONIRONIC"/>
  </r>
  <r>
    <d v="2020-12-04T19:54:44"/>
    <s v="DB Junkie"/>
    <s v="1238714458538512386"/>
    <s v="ws_concat"/>
    <s v="1238714458538512386"/>
    <s v="en"/>
    <s v="&lt;a href=&quot;http://twitter.com/download/android&quot; rel=&quot;nofollow&quot;&gt;Twitter for Android&lt;/a&gt;"/>
    <s v="GHMC Elections Declared Results -_x000a_145/150_x000a_BJP - 45_x000a_TRS - 56_x000a_AIMIM - 42_x000a_Congress - 2_x000a_Others - 0_x000a__x000a_#GHMCElections #GHMCElectionresults #GHMCResults"/>
    <m/>
    <m/>
    <n v="0"/>
    <s v="1334866228196753408"/>
    <x v="4"/>
    <n v="100"/>
    <s v="AGREEMENT"/>
    <s v="OBJECTIVE"/>
    <s v="NONIRONIC"/>
  </r>
  <r>
    <d v="2020-12-04T19:54:41"/>
    <s v="Rutval Dhameliya"/>
    <s v="320177227"/>
    <s v="ANI"/>
    <s v="355989081"/>
    <s v="en"/>
    <s v="&lt;a href=&quot;http://twitter.com/download/android&quot; rel=&quot;nofollow&quot;&gt;Twitter for Android&lt;/a&gt;"/>
    <s v="@ANI TRS and AIMIM will come together, 2.5 years each for the Mayor post"/>
    <m/>
    <m/>
    <n v="0"/>
    <s v="1334866219363487749"/>
    <x v="4"/>
    <n v="100"/>
    <s v="AGREEMENT"/>
    <s v="OBJECTIVE"/>
    <s v="NONIRONIC"/>
  </r>
  <r>
    <d v="2020-12-04T19:54:41"/>
    <s v="Mohil Malhotra????मोहिल मल्होत्रा"/>
    <s v="1000977243466752000"/>
    <s v="ANI"/>
    <s v="355989081"/>
    <s v="en"/>
    <s v="&lt;a href=&quot;http://twitter.com/download/android&quot; rel=&quot;nofollow&quot;&gt;Twitter for Android&lt;/a&gt;"/>
    <s v="@ANI #GHMCResults _x000a__x000a_TRS:58 in 2016 they got 99 reduced by 41 seats_x000a__x000a_BJP got 4 seats in 2016 today its getting 44 seats +._x000a_A jump of 11 times"/>
    <m/>
    <m/>
    <n v="1"/>
    <s v="1334866218147201025"/>
    <x v="4"/>
    <n v="100"/>
    <s v="AGREEMENT"/>
    <s v="OBJECTIVE"/>
    <s v="NONIRONIC"/>
  </r>
  <r>
    <d v="2020-12-04T19:54:33"/>
    <s v="Kiran Jupally"/>
    <s v="1241793538188136453"/>
    <s v="kiran_jupally"/>
    <s v="1241793538188136453"/>
    <s v="en"/>
    <s v="&lt;a href=&quot;https://mobile.twitter.com&quot; rel=&quot;nofollow&quot;&gt;Twitter Web App&lt;/a&gt;"/>
    <s v="@hemuhere @UrsNekkanti I think this time TRS will give a pass !! .. there will be a re-election in 1 or 1.5years ...."/>
    <m/>
    <m/>
    <n v="0"/>
    <s v="1334866183988727809"/>
    <x v="4"/>
    <n v="100"/>
    <s v="AGREEMENT"/>
    <s v="SUBJECTIVE"/>
    <s v="NONIRONIC"/>
  </r>
  <r>
    <d v="2020-12-04T19:54:29"/>
    <s v="Ibn_Hashmi(دانشور??)"/>
    <s v="911587437817692162"/>
    <m/>
    <s v="-1"/>
    <s v="en"/>
    <s v="&lt;a href=&quot;http://twitter.com/download/android&quot; rel=&quot;nofollow&quot;&gt;Twitter for Android&lt;/a&gt;"/>
    <s v="BJP has taken congress's place. MIM has been contesting and winning similar number of seats from many years. It was TRS vs BJP on majority of seats as MIM had contested on less than 1/3rd of total seats. IF anyone is to be blamed it's Congress not AIMIM #GHMCElections2020"/>
    <m/>
    <m/>
    <n v="0"/>
    <s v="1334866168998318080"/>
    <x v="1"/>
    <n v="94"/>
    <s v="DISAGREEMENT"/>
    <s v="SUBJECTIVE"/>
    <s v="NONIRONIC"/>
  </r>
  <r>
    <d v="2020-12-04T19:54:28"/>
    <s v="??MG??"/>
    <s v="101810710"/>
    <s v="desimojito"/>
    <s v="4789453135"/>
    <s v="en"/>
    <s v="&lt;a href=&quot;https://mobile.twitter.com&quot; rel=&quot;nofollow&quot;&gt;Twitter Web App&lt;/a&gt;"/>
    <s v="@desimojito Because of appeasement politics of TRS, same thing happened in UP."/>
    <m/>
    <m/>
    <n v="0"/>
    <s v="1334866161712828416"/>
    <x v="4"/>
    <n v="100"/>
    <s v="AGREEMENT"/>
    <s v="OBJECTIVE"/>
    <s v="NONIRONIC"/>
  </r>
  <r>
    <d v="2020-12-04T19:54:26"/>
    <s v="Gwen Jennier"/>
    <s v="535704441"/>
    <m/>
    <s v="-1"/>
    <s v="en"/>
    <s v="&lt;a href=&quot;https://mobile.twitter.com&quot; rel=&quot;nofollow&quot;&gt;Twitter Web App&lt;/a&gt;"/>
    <s v="I just clicked and helped for free at The Rainforest Site https://t.co/t4wf4f2q9Z"/>
    <m/>
    <m/>
    <n v="0"/>
    <s v="1334866153684996096"/>
    <x v="2"/>
    <n v="100"/>
    <s v="AGREEMENT"/>
    <s v="SUBJECTIVE"/>
    <s v="NONIRONIC"/>
  </r>
  <r>
    <d v="2020-12-04T19:54:24"/>
    <s v="Proud DHFM"/>
    <s v="1940215740"/>
    <m/>
    <s v="-1"/>
    <s v="en"/>
    <s v="&lt;a href=&quot;https://mobile.twitter.com&quot; rel=&quot;nofollow&quot;&gt;Twitter Web App&lt;/a&gt;"/>
    <s v="Trs 2014 lo kuda jus above magic fig tho govt form chesindi aa taruvata strong ayindi still 3yrs left for election hope they will bounce back ??"/>
    <m/>
    <m/>
    <n v="0"/>
    <s v="1334866145300467713"/>
    <x v="2"/>
    <n v="100"/>
    <s v="AGREEMENT"/>
    <s v="SUBJECTIVE"/>
    <s v="NONIRONIC"/>
  </r>
  <r>
    <d v="2020-12-04T19:54:24"/>
    <s v="Yunus Lasania"/>
    <s v="2353178454"/>
    <s v="aneel_krp"/>
    <s v="137677570"/>
    <s v="en"/>
    <s v="&lt;a href=&quot;https://mobile.twitter.com&quot; rel=&quot;nofollow&quot;&gt;Twitter Web App&lt;/a&gt;"/>
    <s v="@aneel_krp I always felt he was indirectly helping the TRS.  And now left oncd everything has gone to dust"/>
    <m/>
    <m/>
    <n v="0"/>
    <s v="1334866144893652992"/>
    <x v="2"/>
    <n v="100"/>
    <s v="AGREEMENT"/>
    <s v="OBJECTIVE"/>
    <s v="NONIRONIC"/>
  </r>
  <r>
    <d v="2020-12-04T19:54:20"/>
    <s v="Jay_"/>
    <s v="1220570132184883200"/>
    <s v="iAnkurSingh"/>
    <s v="2455275793"/>
    <s v="en"/>
    <s v="&lt;a href=&quot;http://twitter.com/download/android&quot; rel=&quot;nofollow&quot;&gt;Twitter for Android&lt;/a&gt;"/>
    <s v="@iAnkurSingh @ANI Yes , may be he is joining BJP OR TRS.."/>
    <m/>
    <m/>
    <n v="0"/>
    <s v="1334866129576026117"/>
    <x v="2"/>
    <n v="100"/>
    <s v="AGREEMENT"/>
    <s v="OBJECTIVE"/>
    <s v="NONIRONIC"/>
  </r>
  <r>
    <d v="2020-12-04T19:54:18"/>
    <s v="Subbu"/>
    <s v="362860694"/>
    <m/>
    <s v="-1"/>
    <s v="en"/>
    <s v="&lt;a href=&quot;http://twitter.com/download/iphone&quot; rel=&quot;nofollow&quot;&gt;Twitter for iPhone&lt;/a&gt;"/>
    <s v="TRS Mayoral Candidate loses to BJP ???? @raaga31280 @SanghiPrince @BS_Prasad @arunece2 @HLKodo @VinojBJP"/>
    <m/>
    <m/>
    <n v="3"/>
    <s v="1334866120726245376"/>
    <x v="3"/>
    <n v="100"/>
    <s v="AGREEMENT"/>
    <s v="OBJECTIVE"/>
    <s v="NONIRONIC"/>
  </r>
  <r>
    <d v="2020-12-04T19:54:17"/>
    <s v="sudhakaran"/>
    <s v="1234507528647503872"/>
    <m/>
    <s v="-1"/>
    <s v="en"/>
    <s v="&lt;a href=&quot;http://twitter.com/download/android&quot; rel=&quot;nofollow&quot;&gt;Twitter for Android&lt;/a&gt;"/>
    <s v="just a wakeup call, still trs position is no1 in the state??"/>
    <m/>
    <m/>
    <n v="0"/>
    <s v="1334866118297571331"/>
    <x v="3"/>
    <n v="92"/>
    <s v="AGREEMENT"/>
    <s v="OBJECTIVE"/>
    <s v="NONIRONIC"/>
  </r>
  <r>
    <d v="2020-12-04T19:54:14"/>
    <s v="Rahul V Pisharody"/>
    <s v="1669872722"/>
    <m/>
    <s v="-1"/>
    <s v="en"/>
    <s v="&lt;a href=&quot;https://mobile.twitter.com&quot; rel=&quot;nofollow&quot;&gt;Twitter Web App&lt;/a&gt;"/>
    <s v="#GHMCElections Official results at 7.45 pm for 146 of 150 wards_x000a__x000a_#TRS-56_x000a_#BJP-46_x000a_#AIMIM-42_x000a_#Congress-2_x000a__x000a_#Telangana #Hyderabad #HyderabadCivicPolls _x000a_@IndianExpress"/>
    <m/>
    <m/>
    <n v="17"/>
    <s v="1334866103256764417"/>
    <x v="4"/>
    <n v="100"/>
    <s v="AGREEMENT"/>
    <s v="OBJECTIVE"/>
    <s v="NONIRONIC"/>
  </r>
  <r>
    <d v="2020-12-04T19:54:10"/>
    <s v="Faisal Syed"/>
    <s v="1185606546039853056"/>
    <s v="India_MH12"/>
    <s v="821427698220335106"/>
    <s v="en"/>
    <s v="&lt;a href=&quot;http://twitter.com/download/android&quot; rel=&quot;nofollow&quot;&gt;Twitter for Android&lt;/a&gt;"/>
    <s v="@India_MH12 Hyd/Sec..other than old city were always very strong for BJP..  now with the level of campaign they have done and the amount of money spent..along with polarisation.. they were bound to do well..should thank the settlers for voting trs instead of bjp.."/>
    <m/>
    <m/>
    <n v="0"/>
    <s v="1334866085817020416"/>
    <x v="2"/>
    <n v="97"/>
    <s v="AGREEMENT"/>
    <s v="OBJECTIVE"/>
    <s v="NONIRONIC"/>
  </r>
  <r>
    <d v="2020-12-04T19:54:04"/>
    <s v="RaviKumar chintoju"/>
    <s v="112377799"/>
    <s v="Shehzad_Ind"/>
    <s v="392608775"/>
    <s v="en"/>
    <s v="&lt;a href=&quot;http://twitter.com/download/android&quot; rel=&quot;nofollow&quot;&gt;Twitter for Android&lt;/a&gt;"/>
    <s v="@Shehzad_Ind @narendramodi @AmitShah @JPNadda @byadavbjp BJP raises from 4 to 45_x000a_TRS down from 99 to 54_x000a_Final tally"/>
    <m/>
    <m/>
    <n v="0"/>
    <s v="1334866060890128384"/>
    <x v="2"/>
    <n v="100"/>
    <s v="AGREEMENT"/>
    <s v="OBJECTIVE"/>
    <s v="NONIRONIC"/>
  </r>
  <r>
    <d v="2020-12-04T19:54:03"/>
    <s v="M Z Q NEWS SOCIAL MEDIA"/>
    <s v="1322093499043340289"/>
    <m/>
    <s v="-1"/>
    <s v="en"/>
    <s v="&lt;a href=&quot;https://mobile.twitter.com&quot; rel=&quot;nofollow&quot;&gt;Twitter Web App&lt;/a&gt;"/>
    <s v="https://t.co/iCwa4O2Qwq_x000a__x000a_https://t.co/iCwa4O2Qwq_x000a__x000a_https://t.co/iCwa4O2Qwq_x000a__x000a_https://t.co/iCwa4O2Qwq_x000a__x000a_https://t.co/iCwa4O2Qwq_x000a__x000a_TRS PARTY WON AND STOOD FIRST IN GHMC ELECTION_x000a_#GHMCResults #GHMCElections2020 https://t.co/9euanpWDNc"/>
    <m/>
    <m/>
    <n v="0"/>
    <s v="1334866059677954049"/>
    <x v="2"/>
    <n v="100"/>
    <s v="AGREEMENT"/>
    <s v="OBJECTIVE"/>
    <s v="NONIRONIC"/>
  </r>
  <r>
    <d v="2020-12-04T19:54:00"/>
    <s v="TIMES NOW"/>
    <s v="240649814"/>
    <m/>
    <s v="-1"/>
    <s v="en"/>
    <s v="&lt;a href=&quot;https://about.twitter.com/products/tweetdeck&quot; rel=&quot;nofollow&quot;&gt;TweetDeck&lt;/a&gt;"/>
    <s v="Hyderabad Civic Polls (#GHMCElections2020) numbers give advantage to TRS. _x000a_BJP surprise in Hyderabad.  _x000a__x000a_Tune in to TIMES NOW on INDIA UPFRONT with Rahul Shivshankar. https://t.co/WJ5ncaSFns"/>
    <m/>
    <m/>
    <n v="3"/>
    <s v="1334866044398182401"/>
    <x v="0"/>
    <n v="100"/>
    <s v="AGREEMENT"/>
    <s v="OBJECTIVE"/>
    <s v="NONIRONIC"/>
  </r>
  <r>
    <d v="2020-12-04T19:53:58"/>
    <s v="I am Reporter"/>
    <s v="873238433363148801"/>
    <s v="hydcitypolice"/>
    <s v="2842306788"/>
    <s v="en"/>
    <s v="&lt;a href=&quot;http://twitter.com/download/android&quot; rel=&quot;nofollow&quot;&gt;Twitter for Android&lt;/a&gt;"/>
    <s v="@hydcitypolice @CPHydCity _x000a_Police can't Take action on TRS party workers,_x000a_Upto 5vsections on Mumtaz Ahmed Khan Aimim. https://t.co/jZtwvE39r6"/>
    <m/>
    <m/>
    <n v="0"/>
    <s v="1334866038727430151"/>
    <x v="4"/>
    <n v="100"/>
    <s v="AGREEMENT"/>
    <s v="OBJECTIVE"/>
    <s v="NONIRONIC"/>
  </r>
  <r>
    <d v="2020-12-04T19:53:56"/>
    <s v="ꜱʜᴀꜱʜɪᴋᴀɴᴛ™®.5K ????"/>
    <s v="844745791281532930"/>
    <m/>
    <s v="-1"/>
    <s v="en"/>
    <s v="&lt;a href=&quot;http://twitter.com/download/android&quot; rel=&quot;nofollow&quot;&gt;Twitter for Android&lt;/a&gt;"/>
    <s v="#GHMCResults _x000a__x000a_TRS:58_x000a_BJP: 44_x000a_MIM:42_x000a_INC:2"/>
    <m/>
    <m/>
    <n v="0"/>
    <s v="1334866027692224513"/>
    <x v="4"/>
    <n v="100"/>
    <s v="AGREEMENT"/>
    <s v="OBJECTIVE"/>
    <s v="NONIRONIC"/>
  </r>
  <r>
    <d v="2020-12-04T19:53:55"/>
    <s v="PK"/>
    <s v="58269454"/>
    <s v="Sweet_Honeygal"/>
    <s v="875297288704454656"/>
    <s v="en"/>
    <s v="&lt;a href=&quot;https://mobile.twitter.com&quot; rel=&quot;nofollow&quot;&gt;Twitter Web App&lt;/a&gt;"/>
    <s v="@Sweet_Honeygal #BJP making inroads in the tough political terrain of #Telangana !!! It is surprising that #TRS could not make a complete sweep in #Hyderabad along with #AIMIM ....  _x000a_  #NDTVExclusive   #HyderabadMunicipalPolls       @sagarikaghose   @BJP4India"/>
    <m/>
    <m/>
    <n v="0"/>
    <s v="1334866024575864833"/>
    <x v="2"/>
    <n v="94"/>
    <s v="DISAGREEMENT"/>
    <s v="OBJECTIVE"/>
    <s v="NONIRONIC"/>
  </r>
  <r>
    <d v="2020-12-04T19:53:50"/>
    <s v="Hemang ????"/>
    <s v="6864742"/>
    <m/>
    <s v="-1"/>
    <s v="en"/>
    <s v="&lt;a href=&quot;http://twitter.com/download/android&quot; rel=&quot;nofollow&quot;&gt;Twitter for Android&lt;/a&gt;"/>
    <s v="News18 India_x000a_BJP 50 _x000a_MIM 43_x000a_Congress 02 _x000a_TRS 55_x000a_ #GHMCElections"/>
    <m/>
    <m/>
    <n v="1"/>
    <s v="1334866001960136705"/>
    <x v="4"/>
    <n v="100"/>
    <s v="AGREEMENT"/>
    <s v="OBJECTIVE"/>
    <s v="NONIRONIC"/>
  </r>
  <r>
    <d v="2020-12-04T19:53:49"/>
    <s v="Rajesh"/>
    <s v="77182837"/>
    <m/>
    <s v="-1"/>
    <s v="en"/>
    <s v="&lt;a href=&quot;http://twitter.com/download/android&quot; rel=&quot;nofollow&quot;&gt;Twitter for Android&lt;/a&gt;"/>
    <s v="#GHMCResults _x000a_#GHMCElections2020 _x000a__x000a_BJP 48_x000a_TRS 56_x000a_MIM 43_x000a_Cong 2_x000a__x000a_Source V TV"/>
    <m/>
    <m/>
    <n v="0"/>
    <s v="1334865997564497921"/>
    <x v="4"/>
    <n v="100"/>
    <s v="AGREEMENT"/>
    <s v="OBJECTIVE"/>
    <s v="NONIRONIC"/>
  </r>
  <r>
    <d v="2020-12-04T19:53:45"/>
    <s v="Sandeep Kumar (SANDY)"/>
    <s v="80458685"/>
    <s v="CoreenaSuares2"/>
    <s v="924341245794705408"/>
    <s v="en"/>
    <s v="&lt;a href=&quot;https://mobile.twitter.com&quot; rel=&quot;nofollow&quot;&gt;Twitter Web App&lt;/a&gt;"/>
    <s v="@CoreenaSuares2 TRS in need of how many ?"/>
    <m/>
    <m/>
    <n v="0"/>
    <s v="1334865982917988352"/>
    <x v="3"/>
    <n v="100"/>
    <s v="AGREEMENT"/>
    <s v="OBJECTIVE"/>
    <s v="NONIRONIC"/>
  </r>
  <r>
    <d v="2020-12-04T19:53:45"/>
    <s v="Charan"/>
    <s v="71738910"/>
    <m/>
    <s v="-1"/>
    <s v="en"/>
    <s v="&lt;a href=&quot;http://twitter.com/download/iphone&quot; rel=&quot;nofollow&quot;&gt;Twitter for iPhone&lt;/a&gt;"/>
    <s v="He was ridiculed, fought false charges, arrested without a reason, attacked before voting but @bandisanjay_bjp is a visionary with a mission to saffronise #Telangana &amp; has led to an emphatic win! _x000a__x000a_Under his leadership #BJP took the bull (#TRS) by its horns &amp; emerged victorious. https://t.co/688hA1V9zK"/>
    <m/>
    <m/>
    <n v="2"/>
    <s v="1334865981353521157"/>
    <x v="2"/>
    <n v="86"/>
    <s v="DISAGREEMENT"/>
    <s v="SUBJECTIVE"/>
    <s v="NONIRONIC"/>
  </r>
  <r>
    <d v="2020-12-04T19:53:35"/>
    <s v="ANI"/>
    <s v="355989081"/>
    <m/>
    <s v="-1"/>
    <s v="en"/>
    <s v="&lt;a href=&quot;https://mobile.twitter.com&quot; rel=&quot;nofollow&quot;&gt;Twitter Web App&lt;/a&gt;"/>
    <s v="Today's results indicate that we have blessings of the people in our efforts to bring BJP govt in Telangana in 2023 elections. TRS has failed, people are against their dynasty rule &amp; corruption. People have paved a way for a BJP govt in Telangana, in the days to come: MoS (Home) https://t.co/3b0Y3daLJf"/>
    <m/>
    <m/>
    <n v="53"/>
    <s v="1334865941692207104"/>
    <x v="1"/>
    <n v="91"/>
    <s v="DISAGREEMENT"/>
    <s v="OBJECTIVE"/>
    <s v="NONIRONIC"/>
  </r>
  <r>
    <d v="2020-12-04T19:53:31"/>
    <s v="Why So Serious !"/>
    <s v="923903997425025025"/>
    <s v="bademazakiya"/>
    <s v="1034683641048313856"/>
    <s v="en"/>
    <s v="&lt;a href=&quot;http://twitter.com/download/android&quot; rel=&quot;nofollow&quot;&gt;Twitter for Android&lt;/a&gt;"/>
    <s v="@bademazakiya @BJP4Telangana TRS single largest party_x000a_BJP won 47 seats (last elections they won 4)_x000a__x000a_Now TRS has to meet MIM to make mayor as no one got majority."/>
    <m/>
    <m/>
    <n v="0"/>
    <s v="1334865924029992960"/>
    <x v="2"/>
    <n v="100"/>
    <s v="AGREEMENT"/>
    <s v="OBJECTIVE"/>
    <s v="NONIRONIC"/>
  </r>
  <r>
    <d v="2020-12-04T19:53:28"/>
    <s v="ANI"/>
    <s v="355989081"/>
    <m/>
    <s v="-1"/>
    <s v="en"/>
    <s v="&lt;a href=&quot;https://mobile.twitter.com&quot; rel=&quot;nofollow&quot;&gt;Twitter Web App&lt;/a&gt;"/>
    <s v="TRS had 99 seats in Hyderabad, this has come down to 55 now. We had 4 seats and we have won 50 as of now. The number of seats of AIMIM has also gone down, the same goes for TRS. BJP has today emerged as a strong party: MoS  (Home) G Kishan Reddy _x000a__x000a_#GHMCElectionresults https://t.co/XSEYGnS3ty"/>
    <m/>
    <m/>
    <n v="500"/>
    <s v="1334865911124127744"/>
    <x v="2"/>
    <n v="94"/>
    <s v="DISAGREEMENT"/>
    <s v="OBJECTIVE"/>
    <s v="NONIRONIC"/>
  </r>
  <r>
    <d v="2020-12-04T19:53:26"/>
    <s v="Sonalika kumar"/>
    <s v="853479761548636160"/>
    <s v="venkata71976090"/>
    <s v="972744205146574848"/>
    <s v="en"/>
    <s v="&lt;a href=&quot;http://twitter.com/download/android&quot; rel=&quot;nofollow&quot;&gt;Twitter for Android&lt;/a&gt;"/>
    <s v="@venkata71976090 @c_ontrarian @thadagath7 @IndiaToday @RaoKavitha @rahulkanwal Unlike you, I think this is going to be a trend setter in all upcoming South India elections._x000a__x000a_They hv jumped a big one this time from 4 seats last time._x000a__x000a_They hv invaded the fort, if not won it._x000a__x000a_Anyways best wishes for TRS to work well for ppl."/>
    <m/>
    <m/>
    <n v="0"/>
    <s v="1334865902945193995"/>
    <x v="2"/>
    <n v="94"/>
    <s v="DISAGREEMENT"/>
    <s v="SUBJECTIVE"/>
    <s v="NONIRONIC"/>
  </r>
  <r>
    <d v="2020-12-04T19:53:22"/>
    <s v="వంஷி ರೆഡ്ഡി™"/>
    <s v="871436930407440385"/>
    <s v="mbcult123"/>
    <s v="801714094697021440"/>
    <s v="en"/>
    <s v="&lt;a href=&quot;http://twitter.com/download/android&quot; rel=&quot;nofollow&quot;&gt;Twitter for Android&lt;/a&gt;"/>
    <s v="@mbcult123 @ui000009 TRS Win Avtundhi._x000a__x000a_Local Candidate MC Koti Reddy Ki Sympathy + Cadre Undhi. _x000a_  Ippudunna Situation la Congress Kasthame. BJP KI candidate problem"/>
    <m/>
    <m/>
    <n v="0"/>
    <s v="1334865886818123776"/>
    <x v="1"/>
    <n v="94"/>
    <s v="DISAGREEMENT"/>
    <s v="OBJECTIVE"/>
    <s v="NONIRONIC"/>
  </r>
  <r>
    <d v="2020-12-04T19:53:19"/>
    <s v="Abubakr"/>
    <s v="418090058"/>
    <s v="WilfredQuadros"/>
    <s v="3178454773"/>
    <s v="en"/>
    <s v="&lt;a href=&quot;http://twitter.com/download/android&quot; rel=&quot;nofollow&quot;&gt;Twitter for Android&lt;/a&gt;"/>
    <s v="@WilfredQuadros @badri4BJP @SpiritOfCongres @UttamTPCC There was discontent against TRS which @INCTelangana could not capitulate n convert them to vote for @INCTelangana .. In fact since it was a ballot paper vote is all d worrisome for @INCTelangana , they cannot blame anyone else"/>
    <m/>
    <m/>
    <n v="0"/>
    <s v="1334865874918932484"/>
    <x v="2"/>
    <n v="86"/>
    <s v="DISAGREEMENT"/>
    <s v="SUBJECTIVE"/>
    <s v="NONIRONIC"/>
  </r>
  <r>
    <d v="2020-12-04T19:53:13"/>
    <s v="NewsMeter"/>
    <s v="1154348259688603648"/>
    <m/>
    <s v="-1"/>
    <s v="en"/>
    <s v="&lt;a href=&quot;http://twitter.com/download/android&quot; rel=&quot;nofollow&quot;&gt;Twitter for Android&lt;/a&gt;"/>
    <s v="#Breaking- 7.45 PM update #GHMCElection2020_x000a__x000a_Results for 146 declared_x000a__x000a_TRS- 56_x000a_BJP- 46_x000a_AIMIM- 42_x000a_Congress- 2 https://t.co/OrtJ59nB6z"/>
    <m/>
    <m/>
    <n v="1"/>
    <s v="1334865850206064641"/>
    <x v="3"/>
    <n v="100"/>
    <s v="AGREEMENT"/>
    <s v="OBJECTIVE"/>
    <s v="NONIRONIC"/>
  </r>
  <r>
    <d v="2020-12-04T19:53:13"/>
    <s v="Sriram"/>
    <s v="118045706"/>
    <m/>
    <s v="-1"/>
    <s v="en"/>
    <s v="&lt;a href=&quot;http://twitter.com/download/iphone&quot; rel=&quot;nofollow&quot;&gt;Twitter for iPhone&lt;/a&gt;"/>
    <s v="That’s the  #GHMCElectionresults for us ???? @hyndavi4nation @JMehta65 @bandisanjay_bjp @Arvindharmapuri @priyathedentico @KarunaGopal1 @BJP4Telangana @Prakash4BJP it will be a beginning of end to TRS https://t.co/3Ne80BaWff"/>
    <m/>
    <m/>
    <n v="0"/>
    <s v="1334865849551745024"/>
    <x v="2"/>
    <n v="100"/>
    <s v="AGREEMENT"/>
    <s v="OBJECTIVE"/>
    <s v="NONIRONIC"/>
  </r>
  <r>
    <d v="2020-12-04T19:53:12"/>
    <s v="Mr Sinha"/>
    <s v="1090084079964348419"/>
    <m/>
    <s v="-1"/>
    <s v="en"/>
    <s v="&lt;a href=&quot;http://twitter.com/download/iphone&quot; rel=&quot;nofollow&quot;&gt;Twitter for iPhone&lt;/a&gt;"/>
    <s v="#GHMCElectionsresults _x000a__x000a_                2016        2020   _x000a__x000a_BJP          04          51 (+47)_x000a_TRS          99         55 (-44)_x000a_AIMIM     44          42  (-2)_x000a_INC           03           02 (-1)_x000a__x000a_What a win for BJP. Very well done @JPNadda ji &amp; @kishanreddybjp ji."/>
    <m/>
    <m/>
    <n v="124"/>
    <s v="1334865845227560962"/>
    <x v="0"/>
    <n v="100"/>
    <s v="AGREEMENT"/>
    <s v="OBJECTIVE"/>
    <s v="NONIRONIC"/>
  </r>
  <r>
    <d v="2020-12-04T19:53:09"/>
    <s v="?? ????????????"/>
    <s v="606281212"/>
    <s v="sundeepgummadi"/>
    <s v="34343447"/>
    <s v="en"/>
    <s v="&lt;a href=&quot;http://twitter.com/download/iphone&quot; rel=&quot;nofollow&quot;&gt;Twitter for iPhone&lt;/a&gt;"/>
    <s v="@sundeepgummadi TRS already won 55."/>
    <m/>
    <m/>
    <n v="0"/>
    <s v="1334865832682213378"/>
    <x v="2"/>
    <n v="100"/>
    <s v="AGREEMENT"/>
    <s v="OBJECTIVE"/>
    <s v="NONIRONIC"/>
  </r>
  <r>
    <d v="2020-12-04T19:53:07"/>
    <s v="Tarun Roy"/>
    <s v="2481947508"/>
    <m/>
    <s v="-1"/>
    <s v="en"/>
    <s v="&lt;a href=&quot;http://twitter.com/download/android&quot; rel=&quot;nofollow&quot;&gt;Twitter for Android&lt;/a&gt;"/>
    <s v="#GHMCElections2020 has seen rise of AIMIM at the cost TRS. BJP consolidates its position."/>
    <m/>
    <m/>
    <n v="0"/>
    <s v="1334865821101780994"/>
    <x v="2"/>
    <n v="100"/>
    <s v="AGREEMENT"/>
    <s v="OBJECTIVE"/>
    <s v="NONIRONIC"/>
  </r>
  <r>
    <d v="2020-12-04T19:53:03"/>
    <s v="SoCalledDentist"/>
    <s v="1243761523970822146"/>
    <m/>
    <s v="-1"/>
    <s v="en"/>
    <s v="&lt;a href=&quot;http://twitter.com/download/android&quot; rel=&quot;nofollow&quot;&gt;Twitter for Android&lt;/a&gt;"/>
    <s v="TRS retain hold ?? R u kidding me Pallu...For your kind info they hv moved down to 55 from 99..._x000a_Kabhi journalism bhi kar liya karo..._x000a_#GHMCResults2020 https://t.co/0XCdwyVCnS"/>
    <m/>
    <m/>
    <n v="0"/>
    <s v="1334865806392320006"/>
    <x v="2"/>
    <n v="100"/>
    <s v="AGREEMENT"/>
    <s v="OBJECTIVE"/>
    <s v="NONIRONIC"/>
  </r>
  <r>
    <d v="2020-12-04T19:53:02"/>
    <s v="Chuss Elles"/>
    <s v="2819975310"/>
    <m/>
    <s v="-1"/>
    <s v="en"/>
    <s v="&lt;a href=&quot;http://twitter.com/download/android&quot; rel=&quot;nofollow&quot;&gt;Twitter for Android&lt;/a&gt;"/>
    <s v="Happy to see TRS losing. Sad to see cancer consuming one more state."/>
    <m/>
    <m/>
    <n v="0"/>
    <s v="1334865801581457409"/>
    <x v="5"/>
    <n v="84"/>
    <s v="DISAGREEMENT"/>
    <s v="SUBJECTIVE"/>
    <s v="IRONIC"/>
  </r>
  <r>
    <d v="2020-12-04T19:53:01"/>
    <s v="In solidarity with our farmers."/>
    <s v="1236650918667595777"/>
    <m/>
    <s v="-1"/>
    <s v="en"/>
    <s v="&lt;a href=&quot;http://twitter.com/download/android&quot; rel=&quot;nofollow&quot;&gt;Twitter for Android&lt;/a&gt;"/>
    <s v="BJP emerged as the 2nd largest party in GHMC elections. 4 to 49. TRS seat-bank plummeted from 99 to 56._x000a__x000a_TRS n MIM couldn't get 99 together. Recent floods and poor infra are few reasons for this result. CM saab Farmhouse nundi baytaki ravali ika. ??_x000a_#GHMCResults_x000a_#GHMCResults2020"/>
    <m/>
    <m/>
    <n v="0"/>
    <s v="1334865798645440513"/>
    <x v="3"/>
    <n v="94"/>
    <s v="DISAGREEMENT"/>
    <s v="OBJECTIVE"/>
    <s v="NONIRONIC"/>
  </r>
  <r>
    <d v="2020-12-04T19:52:59"/>
    <s v="Mahan admi"/>
    <s v="1329858825571057666"/>
    <s v="SalmanNizami_"/>
    <s v="83586157"/>
    <s v="en"/>
    <s v="&lt;a href=&quot;http://twitter.com/download/android&quot; rel=&quot;nofollow&quot;&gt;Twitter for Android&lt;/a&gt;"/>
    <s v="@SalmanNizami_ Ghmc results 2010 :_x000a_AIMIM : 43_x000a_Congress : 52_x000a_BJP : 5_x000a__x000a_Ghmc results 2015 :_x000a_AIMIM : 44_x000a_Congress : 2_x000a_BJP : 4_x000a_TRS : 99_x000a__x000a_Ghmc results 2020 :_x000a_AIMIM : 43_x000a_Congress : 2_x000a_BJP : 48_x000a_TRS : 57_x000a__x000a_It's #CongressMukthHyderabad _x000a_#CongressHataoDeshBachao"/>
    <m/>
    <m/>
    <n v="1"/>
    <s v="1334865791209013249"/>
    <x v="4"/>
    <n v="100"/>
    <s v="AGREEMENT"/>
    <s v="OBJECTIVE"/>
    <s v="NONIRONIC"/>
  </r>
  <r>
    <d v="2020-12-04T19:52:52"/>
    <s v="COC"/>
    <s v="1136118194773475329"/>
    <m/>
    <s v="-1"/>
    <s v="en"/>
    <s v="&lt;a href=&quot;http://twitter.com/download/android&quot; rel=&quot;nofollow&quot;&gt;Twitter for Android&lt;/a&gt;"/>
    <s v="Area's we think, there are more ANDHRA voter's have voted to TRS in this elections. _x000a_#GHMCResultsWithCOC"/>
    <m/>
    <m/>
    <n v="2"/>
    <s v="1334865761844645889"/>
    <x v="4"/>
    <n v="100"/>
    <s v="AGREEMENT"/>
    <s v="SUBJECTIVE"/>
    <s v="NONIRONIC"/>
  </r>
  <r>
    <d v="2020-12-04T19:52:52"/>
    <s v="Amitabha Chakraborty"/>
    <s v="769367498"/>
    <s v="brijesh_Bharat"/>
    <s v="375047127"/>
    <s v="en"/>
    <s v="&lt;a href=&quot;https://mobile.twitter.com&quot; rel=&quot;nofollow&quot;&gt;Twitter Web App&lt;/a&gt;"/>
    <s v="@brijesh_Bharat @ExSecular now 48 aimim and trs has take away 2+1 seats"/>
    <m/>
    <m/>
    <n v="0"/>
    <s v="1334865759189659648"/>
    <x v="4"/>
    <n v="100"/>
    <s v="AGREEMENT"/>
    <s v="OBJECTIVE"/>
    <s v="NONIRONIC"/>
  </r>
  <r>
    <d v="2020-12-04T19:52:52"/>
    <s v="Prash_Nani_Reddy™️ ♡ N@Ni R€DDY♡"/>
    <s v="1027194450357891072"/>
    <s v="MaheshhRam"/>
    <s v="136643585"/>
    <s v="en"/>
    <s v="&lt;a href=&quot;http://twitter.com/download/iphone&quot; rel=&quot;nofollow&quot;&gt;Twitter for iPhone&lt;/a&gt;"/>
    <s v="@MaheshhRam Cong will support/ may join TRS"/>
    <m/>
    <m/>
    <n v="0"/>
    <s v="1334865758719897604"/>
    <x v="2"/>
    <n v="100"/>
    <s v="AGREEMENT"/>
    <s v="OBJECTIVE"/>
    <s v="NONIRONIC"/>
  </r>
  <r>
    <d v="2020-12-04T19:52:49"/>
    <s v="Preetam Rao ????"/>
    <s v="562164552"/>
    <s v="After_Liife"/>
    <s v="1280892852499693570"/>
    <s v="en"/>
    <s v="&lt;a href=&quot;http://twitter.com/download/android&quot; rel=&quot;nofollow&quot;&gt;Twitter for Android&lt;/a&gt;"/>
    <s v="@After_Liife Not so easy! TRS can't be broken since it's a family running most of it ????"/>
    <m/>
    <m/>
    <n v="0"/>
    <s v="1334865748464844801"/>
    <x v="2"/>
    <n v="86"/>
    <s v="DISAGREEMENT"/>
    <s v="SUBJECTIVE"/>
    <s v="NONIRONIC"/>
  </r>
  <r>
    <d v="2020-12-04T19:52:44"/>
    <s v="10 k | Mohd. Abdul Sattar"/>
    <s v="2155425056"/>
    <s v="sadananthanj"/>
    <s v="1316194453422395393"/>
    <s v="en"/>
    <s v="&lt;a href=&quot;http://twitter.com/download/android&quot; rel=&quot;nofollow&quot;&gt;Twitter for Android&lt;/a&gt;"/>
    <s v="@sadananthanj TRS won't need any support from other parties"/>
    <m/>
    <m/>
    <n v="0"/>
    <s v="1334865727942094849"/>
    <x v="3"/>
    <n v="92"/>
    <s v="AGREEMENT"/>
    <s v="OBJECTIVE"/>
    <s v="NONIRONIC"/>
  </r>
  <r>
    <d v="2020-12-04T19:52:41"/>
    <s v="bandarisushanth"/>
    <s v="96547087"/>
    <s v="revathitweets"/>
    <s v="44572144"/>
    <s v="en"/>
    <s v="&lt;a href=&quot;http://twitter.com/download/iphone&quot; rel=&quot;nofollow&quot;&gt;Twitter for iPhone&lt;/a&gt;"/>
    <s v="@revathitweets @INCIndia @UttamTPCC finally 56 trs...49 bjp...43 mim...2 congress"/>
    <m/>
    <m/>
    <n v="0"/>
    <s v="1334865713845112832"/>
    <x v="4"/>
    <n v="100"/>
    <s v="AGREEMENT"/>
    <s v="OBJECTIVE"/>
    <s v="NONIRONIC"/>
  </r>
  <r>
    <d v="2020-12-04T19:52:37"/>
    <s v="HarisH ????"/>
    <s v="769509456"/>
    <m/>
    <s v="-1"/>
    <s v="en"/>
    <s v="&lt;a href=&quot;http://twitter.com/download/android&quot; rel=&quot;nofollow&quot;&gt;Twitter for Android&lt;/a&gt;"/>
    <s v="BJP in 2016: 4_x000a_BJP in 2020: 51_x000a__x000a_TRS in 2016: 99_x000a_TRS in 2020: 58_x000a__x000a_LRS, BRS and TRS all got fucked up ??_x000a__x000a_Modi Sarkar ????_x000a__x000a_#GHMCElections2020"/>
    <m/>
    <m/>
    <n v="0"/>
    <s v="1334865698833612801"/>
    <x v="1"/>
    <n v="94"/>
    <s v="DISAGREEMENT"/>
    <s v="SUBJECTIVE"/>
    <s v="NONIRONIC"/>
  </r>
  <r>
    <d v="2020-12-04T19:52:37"/>
    <s v="l.sreedhara rao dasu"/>
    <s v="119675719"/>
    <s v="waglenikhil"/>
    <s v="189917061"/>
    <s v="en"/>
    <s v="&lt;a href=&quot;http://twitter.com/download/android&quot; rel=&quot;nofollow&quot;&gt;Twitter for Android&lt;/a&gt;"/>
    <s v="@waglenikhil GHMC election results ruling TRS reduced to 56 seats from 99 seats in 2016. BJP from a mere 5 seats to 49 seats. Also snatched TRS seat in the Dubbaka by-election. Death of TRS sitting MLA lead to by-election. Now tell me major opposition parties can stop BJP"/>
    <m/>
    <m/>
    <n v="0"/>
    <s v="1334865698770784256"/>
    <x v="3"/>
    <n v="94"/>
    <s v="DISAGREEMENT"/>
    <s v="OBJECTIVE"/>
    <s v="NONIRONIC"/>
  </r>
  <r>
    <d v="2020-12-04T19:52:34"/>
    <s v="@CoreenaSuares"/>
    <s v="924341245794705408"/>
    <m/>
    <s v="-1"/>
    <s v="en"/>
    <s v="&lt;a href=&quot;http://twitter.com/download/android&quot; rel=&quot;nofollow&quot;&gt;Twitter for Android&lt;/a&gt;"/>
    <s v="#Breaking- 7.45 PM update_x000a__x000a_Results for 146 declared_x000a__x000a_TRS- 56_x000a_BJP- 46_x000a_AIMIM- 42_x000a_Congress- 2 https://t.co/vu3zebx3Y3"/>
    <m/>
    <m/>
    <n v="13"/>
    <s v="1334865684807880705"/>
    <x v="3"/>
    <n v="100"/>
    <s v="AGREEMENT"/>
    <s v="OBJECTIVE"/>
    <s v="NONIRONIC"/>
  </r>
  <r>
    <d v="2020-12-04T19:52:29"/>
    <s v="Mohammed Omer Farooq"/>
    <s v="45850079"/>
    <m/>
    <s v="-1"/>
    <s v="en"/>
    <s v="&lt;a href=&quot;http://twitter.com/download/iphone&quot; rel=&quot;nofollow&quot;&gt;Twitter for iPhone&lt;/a&gt;"/>
    <s v="#GHMC result marks a dramatic rise in the fortunes of the BJP in Hyderabad and a very big jolt to TRS and KCR. It is for the TRS leadership to ponder why a significant number of voters have preferred BJP over it. Contd..."/>
    <m/>
    <m/>
    <n v="0"/>
    <s v="1334865664280911872"/>
    <x v="2"/>
    <n v="94"/>
    <s v="DISAGREEMENT"/>
    <s v="SUBJECTIVE"/>
    <s v="NONIRONIC"/>
  </r>
  <r>
    <d v="2020-12-04T19:52:25"/>
    <s v="K(??)"/>
    <s v="89142964"/>
    <m/>
    <s v="-1"/>
    <s v="en"/>
    <s v="&lt;a href=&quot;http://twitter.com/download/android&quot; rel=&quot;nofollow&quot;&gt;Twitter for Android&lt;/a&gt;"/>
    <s v="Hyderabad is a big win for BJP.  These are local body elections conducted by state election commission and usually ruling party is favoured. TRS party office look tells you the story."/>
    <m/>
    <m/>
    <n v="6"/>
    <s v="1334865648871043072"/>
    <x v="2"/>
    <n v="100"/>
    <s v="AGREEMENT"/>
    <s v="OBJECTIVE"/>
    <s v="NONIRONIC"/>
  </r>
  <r>
    <d v="2020-12-04T19:52:21"/>
    <s v="Siva"/>
    <s v="922647850126680064"/>
    <s v="Siva2177"/>
    <s v="922647850126680064"/>
    <s v="en"/>
    <s v="&lt;a href=&quot;http://twitter.com/download/android&quot; rel=&quot;nofollow&quot;&gt;Twitter for Android&lt;/a&gt;"/>
    <s v="@harishravuri007 @HariiTweets And This Is Wake up call For TRS party"/>
    <m/>
    <m/>
    <n v="0"/>
    <s v="1334865630109941765"/>
    <x v="4"/>
    <n v="100"/>
    <s v="AGREEMENT"/>
    <s v="OBJECTIVE"/>
    <s v="NONIRONIC"/>
  </r>
  <r>
    <d v="2020-12-04T19:52:12"/>
    <s v="RAJAN"/>
    <s v="158374641"/>
    <s v="byadavbjp"/>
    <s v="391901721"/>
    <s v="en"/>
    <s v="&lt;a href=&quot;https://mobile.twitter.com&quot; rel=&quot;nofollow&quot;&gt;Twitter Web App&lt;/a&gt;"/>
    <s v="@byadavbjp @sambitswaraj @JPNadda @AmitShah @myogiadityanath @bandisanjay_bjp @kishanreddybjp @Arvindharmapuri @TigerRajaSingh @RaghunandanraoM @BJP4Telangana what fight against #trsbetraysghmc outskirts clean sweep #kphb #lingampally #madhapur #andhra mla but not one got cabinet berth but saved #trs face if not mayor of #bjp #GHMCResults"/>
    <m/>
    <m/>
    <n v="0"/>
    <s v="1334865591761399812"/>
    <x v="2"/>
    <n v="92"/>
    <s v="AGREEMENT"/>
    <s v="OBJECTIVE"/>
    <s v="NONIRONIC"/>
  </r>
  <r>
    <d v="2020-12-04T19:52:11"/>
    <s v="Syed Arfaat"/>
    <s v="854352648220409856"/>
    <s v="arfaat_syed"/>
    <s v="854352648220409856"/>
    <s v="en"/>
    <s v="&lt;a href=&quot;http://twitter.com/download/android&quot; rel=&quot;nofollow&quot;&gt;Twitter for Android&lt;/a&gt;"/>
    <s v="TRS left it till late..They rushed things up at the end and ended up trying to buy the undecided voters in the last week.. Never questioned or criticized the center until the BJP they started looking threatening in the state._x000a_#GHMCElectionresults #GHMCElections"/>
    <m/>
    <m/>
    <n v="0"/>
    <s v="1334865590008258561"/>
    <x v="3"/>
    <n v="100"/>
    <s v="AGREEMENT"/>
    <s v="SUBJECTIVE"/>
    <s v="NONIRONIC"/>
  </r>
  <r>
    <d v="2020-12-04T19:51:57"/>
    <s v="ఓరుగల్లు పిల్ల ??️??"/>
    <s v="951773373255700480"/>
    <m/>
    <s v="-1"/>
    <s v="en"/>
    <s v="&lt;a href=&quot;http://twitter.com/download/android&quot; rel=&quot;nofollow&quot;&gt;Twitter for Android&lt;/a&gt;"/>
    <s v="Ghmc elections lo bjp prabhavam trs pai gattiga paddadiga...????_x000a__x000a_#GHMCResults2020"/>
    <m/>
    <m/>
    <n v="22"/>
    <s v="1334865530822352896"/>
    <x v="2"/>
    <n v="90"/>
    <s v="AGREEMENT"/>
    <s v="OBJECTIVE"/>
    <s v="IRONIC"/>
  </r>
  <r>
    <d v="2020-12-04T19:51:53"/>
    <s v="Wolverine"/>
    <s v="1008669146970812419"/>
    <s v="VlCKY__264"/>
    <s v="1265614399848411137"/>
    <s v="en"/>
    <s v="&lt;a href=&quot;https://mobile.twitter.com&quot; rel=&quot;nofollow&quot;&gt;Twitter Web App&lt;/a&gt;"/>
    <s v="@VlCKY__264 Trs and mim"/>
    <m/>
    <m/>
    <n v="0"/>
    <s v="1334865513785147392"/>
    <x v="4"/>
    <n v="100"/>
    <s v="AGREEMENT"/>
    <s v="OBJECTIVE"/>
    <s v="NONIRONIC"/>
  </r>
  <r>
    <d v="2020-12-04T19:51:53"/>
    <s v="Lollapalooza"/>
    <s v="53489180"/>
    <m/>
    <s v="-1"/>
    <s v="en"/>
    <s v="&lt;a href=&quot;https://mobile.twitter.com&quot; rel=&quot;nofollow&quot;&gt;Twitter Web App&lt;/a&gt;"/>
    <s v="This tweet shows wht is TRS all abt https://t.co/9fUpTEorHc"/>
    <m/>
    <m/>
    <n v="0"/>
    <s v="1334865513424564224"/>
    <x v="4"/>
    <n v="100"/>
    <s v="AGREEMENT"/>
    <s v="OBJECTIVE"/>
    <s v="NONIRONIC"/>
  </r>
  <r>
    <d v="2020-12-04T19:51:52"/>
    <s v="Oops!!!"/>
    <s v="4266381732"/>
    <s v="PramodPsPk7684"/>
    <s v="956400045938524160"/>
    <s v="en"/>
    <s v="&lt;a href=&quot;http://twitter.com/download/android&quot; rel=&quot;nofollow&quot;&gt;Twitter for Android&lt;/a&gt;"/>
    <s v="@PramodPsPk7684 @Chiru2020_ TRS ?? coz., exofficals unnaru"/>
    <m/>
    <m/>
    <n v="0"/>
    <s v="1334865507896332289"/>
    <x v="2"/>
    <n v="100"/>
    <s v="AGREEMENT"/>
    <s v="OBJECTIVE"/>
    <s v="NONIRONIC"/>
  </r>
  <r>
    <d v="2020-12-04T19:51:51"/>
    <s v="Professor Charlotte Hempel"/>
    <s v="975861200"/>
    <m/>
    <s v="-1"/>
    <s v="en"/>
    <s v="&lt;a href=&quot;https://mobile.twitter.com&quot; rel=&quot;nofollow&quot;&gt;Twitter Web App&lt;/a&gt;"/>
    <s v="This sounds like a very successful AGM on zoom. I was sorry to miss it. Looking forward to the new website. Thank you for all the hard work going on behind the scences @uk_trs ! https://t.co/htiu9mmI6B"/>
    <m/>
    <m/>
    <n v="0"/>
    <s v="1334865502469025795"/>
    <x v="2"/>
    <n v="92"/>
    <s v="DISAGREEMENT"/>
    <s v="SUBJECTIVE"/>
    <s v="NONIRONIC"/>
  </r>
  <r>
    <d v="2020-12-04T19:51:44"/>
    <s v="अमित दीक्षित"/>
    <s v="75555664"/>
    <m/>
    <s v="-1"/>
    <s v="en"/>
    <s v="&lt;a href=&quot;https://mobile.twitter.com&quot; rel=&quot;nofollow&quot;&gt;Twitter Web App&lt;/a&gt;"/>
    <s v="Ballot paper were used here and NOT EVM_x000a__x000a_ #GHMCElections #GHMCResults #HyderabadElection #BJP #TRS #AIMIM"/>
    <m/>
    <m/>
    <n v="0"/>
    <s v="1334865476250259457"/>
    <x v="4"/>
    <n v="100"/>
    <s v="AGREEMENT"/>
    <s v="OBJECTIVE"/>
    <s v="NONIRONIC"/>
  </r>
  <r>
    <d v="2020-12-04T19:51:37"/>
    <s v="Ricky Jana"/>
    <s v="54529927"/>
    <m/>
    <s v="-1"/>
    <s v="en"/>
    <s v="&lt;a href=&quot;https://mobile.twitter.com&quot; rel=&quot;nofollow&quot;&gt;Twitter Web App&lt;/a&gt;"/>
    <s v="BJP just 7 seats behind TRS and ahead of AIMIM. That is a spectacular inroads making performance"/>
    <m/>
    <m/>
    <n v="0"/>
    <s v="1334865445690568705"/>
    <x v="0"/>
    <n v="100"/>
    <s v="AGREEMENT"/>
    <s v="OBJECTIVE"/>
    <s v="NONIRONIC"/>
  </r>
  <r>
    <d v="2020-12-04T19:51:35"/>
    <s v="Prash_Nani_Reddy™️ ♡ N@Ni R€DDY♡"/>
    <s v="1027194450357891072"/>
    <m/>
    <s v="-1"/>
    <s v="en"/>
    <s v="&lt;a href=&quot;http://twitter.com/download/iphone&quot; rel=&quot;nofollow&quot;&gt;Twitter for iPhone&lt;/a&gt;"/>
    <s v="#GHMCResults _x000a__x000a_TRS - 56 _x000a_BJP - 49 _x000a_MIM - 43_x000a_INC - 2 _x000a__x000a_#GHMCElections2020 #GHMCElectionresults"/>
    <m/>
    <m/>
    <n v="2"/>
    <s v="1334865437650128897"/>
    <x v="4"/>
    <n v="100"/>
    <s v="AGREEMENT"/>
    <s v="OBJECTIVE"/>
    <s v="NONIRONIC"/>
  </r>
  <r>
    <d v="2020-12-04T19:51:34"/>
    <s v="Siva"/>
    <s v="922647850126680064"/>
    <s v="harishravuri007"/>
    <s v="1316680236"/>
    <s v="en"/>
    <s v="&lt;a href=&quot;http://twitter.com/download/android&quot; rel=&quot;nofollow&quot;&gt;Twitter for Android&lt;/a&gt;"/>
    <s v="@harishravuri007 @HariiTweets I support TRS"/>
    <m/>
    <m/>
    <n v="0"/>
    <s v="1334865433892069378"/>
    <x v="2"/>
    <n v="100"/>
    <s v="AGREEMENT"/>
    <s v="OBJECTIVE"/>
    <s v="NONIRONIC"/>
  </r>
  <r>
    <d v="2020-12-04T19:51:29"/>
    <s v="Vinod Puri"/>
    <s v="231024055"/>
    <s v="_pallavighosh"/>
    <s v="42043572"/>
    <s v="en"/>
    <s v="&lt;a href=&quot;http://twitter.com/download/android&quot; rel=&quot;nofollow&quot;&gt;Twitter for Android&lt;/a&gt;"/>
    <s v="@_pallavighosh One third drop in the. seats no holding position by TRS"/>
    <m/>
    <m/>
    <n v="0"/>
    <s v="1334865411318300672"/>
    <x v="3"/>
    <n v="100"/>
    <s v="AGREEMENT"/>
    <s v="OBJECTIVE"/>
    <s v="NONIRONIC"/>
  </r>
  <r>
    <d v="2020-12-04T19:51:28"/>
    <s v="Newpaper24"/>
    <s v="932746433572343808"/>
    <m/>
    <s v="-1"/>
    <s v="en"/>
    <s v="&lt;a href=&quot;http://publicize.wp.com/&quot; rel=&quot;nofollow&quot;&gt;WordPress.com&lt;/a&gt;"/>
    <s v="Mallapur Election Result 2020 Live Updates: TRS Wins Mallapur Ward – NEWPAPER24 https://t.co/C3wkBbvsvL"/>
    <m/>
    <m/>
    <n v="0"/>
    <s v="1334865406197194752"/>
    <x v="2"/>
    <n v="100"/>
    <s v="AGREEMENT"/>
    <s v="OBJECTIVE"/>
    <s v="NONIRONIC"/>
  </r>
  <r>
    <d v="2020-12-04T19:51:25"/>
    <s v="मंदिर वहीं बन रहा है । ©"/>
    <s v="58410046"/>
    <m/>
    <s v="-1"/>
    <s v="en"/>
    <s v="&lt;a href=&quot;http://twitter.com/download/android&quot; rel=&quot;nofollow&quot;&gt;Twitter for Android&lt;/a&gt;"/>
    <s v="Has Telangana pappu yet claimed moral victory for bringing down TRS seats from 99 in #GHMCElections2020 ? He gave interviews to Suma and all major news channels but sent his sister to defend the loss !!"/>
    <m/>
    <m/>
    <n v="1"/>
    <s v="1334865394855604225"/>
    <x v="1"/>
    <n v="94"/>
    <s v="DISAGREEMENT"/>
    <s v="OBJECTIVE"/>
    <s v="NONIRONIC"/>
  </r>
  <r>
    <d v="2020-12-04T19:51:21"/>
    <s v="Kartik Balaji | కార్తీక్ బాలాజీ"/>
    <s v="167354521"/>
    <m/>
    <s v="-1"/>
    <s v="en"/>
    <s v="&lt;a href=&quot;http://twitter.com/download/android&quot; rel=&quot;nofollow&quot;&gt;Twitter for Android&lt;/a&gt;"/>
    <s v="#GHMCElections _x000a_1. BJP strikes a big blow to TRS. The party's seat count drops to 56 from 99 in 2016_x000a_2. For TRS to hold on to Mayor post, it needs MIM support. _x000a__x000a_BJP is the clear winner of the election."/>
    <m/>
    <m/>
    <n v="2"/>
    <s v="1334865376576847873"/>
    <x v="2"/>
    <n v="94"/>
    <s v="DISAGREEMENT"/>
    <s v="OBJECTIVE"/>
    <s v="NONIRONIC"/>
  </r>
  <r>
    <d v="2020-12-04T19:51:20"/>
    <s v="News Jockey"/>
    <s v="1201915736219717632"/>
    <s v="nehaal_pandey"/>
    <s v="1168126760161959936"/>
    <s v="en"/>
    <s v="&lt;a href=&quot;http://twitter.com/download/android&quot; rel=&quot;nofollow&quot;&gt;Twitter for Android&lt;/a&gt;"/>
    <s v="@nehaal_pandey Yes..! As mim fought for only 51 seats so they can provide benifit to TRS..!"/>
    <m/>
    <m/>
    <n v="0"/>
    <s v="1334865375717027842"/>
    <x v="2"/>
    <n v="100"/>
    <s v="AGREEMENT"/>
    <s v="OBJECTIVE"/>
    <s v="NONIRONIC"/>
  </r>
  <r>
    <d v="2020-12-04T19:51:16"/>
    <s v="serenity now | insanity later"/>
    <s v="4835919314"/>
    <s v="PoonamKumpatla"/>
    <s v="964207268916088832"/>
    <s v="en"/>
    <s v="&lt;a href=&quot;http://twitter.com/download/iphone&quot; rel=&quot;nofollow&quot;&gt;Twitter for iPhone&lt;/a&gt;"/>
    <s v="@PoonamKumpatla bjp won 40+ seats now, but in 2016 just won 4 so yeah their seats and voting percentage increased drastically but the Hyderabad mayor seat is still with TRS as it won 55.  So it’s kind of a moral victory to bjp so they are giving a speech as if they won the mayor seat."/>
    <m/>
    <m/>
    <n v="0"/>
    <s v="1334865358193184769"/>
    <x v="2"/>
    <n v="100"/>
    <s v="AGREEMENT"/>
    <s v="SUBJECTIVE"/>
    <s v="NONIRONIC"/>
  </r>
  <r>
    <d v="2020-12-04T19:51:16"/>
    <s v="This is me"/>
    <s v="889948128773910530"/>
    <m/>
    <s v="-1"/>
    <s v="en"/>
    <s v="&lt;a href=&quot;http://twitter.com/download/android&quot; rel=&quot;nofollow&quot;&gt;Twitter for Android&lt;/a&gt;"/>
    <s v="2023 elections lo BJP Tough fight ivvadam guarantee but trs and mim alliance tho govt form cheyachu"/>
    <m/>
    <m/>
    <n v="0"/>
    <s v="1334865355479502848"/>
    <x v="2"/>
    <n v="100"/>
    <s v="AGREEMENT"/>
    <s v="OBJECTIVE"/>
    <s v="NONIRONIC"/>
  </r>
  <r>
    <d v="2020-12-04T19:51:14"/>
    <s v="Neeloy"/>
    <s v="1102474502703734784"/>
    <m/>
    <s v="-1"/>
    <s v="en"/>
    <s v="&lt;a href=&quot;http://twitter.com/download/android&quot; rel=&quot;nofollow&quot;&gt;Twitter for Android&lt;/a&gt;"/>
    <s v="My prediction is right this time!_x000a_Latest: #BJP 49 seats, 12 times more, #AIMIM holds ground, #TRS biggest loser._x000a_#GHMCElections #GHMCElectionresults #GHMCResults #GHMCResults2020 #GHMCElections2020 https://t.co/1prbjAdY03"/>
    <m/>
    <m/>
    <n v="0"/>
    <s v="1334865351184543745"/>
    <x v="2"/>
    <n v="94"/>
    <s v="DISAGREEMENT"/>
    <s v="SUBJECTIVE"/>
    <s v="NONIRONIC"/>
  </r>
  <r>
    <d v="2020-12-04T19:51:12"/>
    <s v="Binoy Hoskote"/>
    <s v="309599662"/>
    <m/>
    <s v="-1"/>
    <s v="en"/>
    <s v="&lt;a href=&quot;https://mobile.twitter.com&quot; rel=&quot;nofollow&quot;&gt;Twitter Web App&lt;/a&gt;"/>
    <s v="I stand corrected..._x000a__x000a_Hyderabad GHMC Election Results 2020 live updates: _x000a_TRS wins 55 seats, _x000a_AIMIM 43 _x000a_BJP 50 _x000a_Others  02 _x000a_Total  150 https://t.co/BEdlqsmsvA"/>
    <m/>
    <m/>
    <n v="0"/>
    <s v="1334865342493954048"/>
    <x v="2"/>
    <n v="100"/>
    <s v="AGREEMENT"/>
    <s v="OBJECTIVE"/>
    <s v="NONIRONIC"/>
  </r>
  <r>
    <d v="2020-12-04T19:51:09"/>
    <s v="Mahesh Nayak"/>
    <s v="1135809985223516160"/>
    <m/>
    <s v="-1"/>
    <s v="en"/>
    <s v="&lt;a href=&quot;http://twitter.com/download/android&quot; rel=&quot;nofollow&quot;&gt;Twitter for Android&lt;/a&gt;"/>
    <s v="Now the Question is... Which party is going to give GHMC flood relief fund...?? _x000a__x000a_TRS ₹10000 or BJP ₹25000_x000a__x000a_#GHMCResults2020 _x000a_#GHMCResults"/>
    <m/>
    <m/>
    <n v="2"/>
    <s v="1334865328258441223"/>
    <x v="5"/>
    <n v="100"/>
    <s v="AGREEMENT"/>
    <s v="OBJECTIVE"/>
    <s v="NONIRONIC"/>
  </r>
  <r>
    <d v="2020-12-04T19:51:07"/>
    <s v="Valhalla"/>
    <s v="1071199599702863872"/>
    <m/>
    <s v="-1"/>
    <s v="en"/>
    <s v="&lt;a href=&quot;https://mobile.twitter.com&quot; rel=&quot;nofollow&quot;&gt;Twitter Web App&lt;/a&gt;"/>
    <s v="TRS decline is BJP's gain. TMC's decline is BJP's gain. https://t.co/AVa5WMWAED"/>
    <m/>
    <m/>
    <n v="3"/>
    <s v="1334865321337864192"/>
    <x v="3"/>
    <n v="100"/>
    <s v="AGREEMENT"/>
    <s v="OBJECTIVE"/>
    <s v="NONIRONIC"/>
  </r>
  <r>
    <d v="2020-12-04T19:51:03"/>
    <s v="sriram"/>
    <s v="2283827468"/>
    <m/>
    <s v="-1"/>
    <s v="en"/>
    <s v="&lt;a href=&quot;http://twitter.com/download/android&quot; rel=&quot;nofollow&quot;&gt;Twitter for Android&lt;/a&gt;"/>
    <s v="Final result GHMC_x000a_TRS 56_x000a_BJP 49_x000a_MIM 43_x000a_Others 2._x000a__x000a_Time to celebrate. Hail Namo Sarkar?? @BJP4Telangana karyakartas my heartiest congratulations on this feat."/>
    <m/>
    <m/>
    <n v="3"/>
    <s v="1334865301221961729"/>
    <x v="2"/>
    <n v="94"/>
    <s v="DISAGREEMENT"/>
    <s v="OBJECTIVE"/>
    <s v="NONIRONIC"/>
  </r>
  <r>
    <d v="2020-12-04T19:50:57"/>
    <s v="Salaam Hyderabad"/>
    <s v="798071864"/>
    <m/>
    <s v="-1"/>
    <s v="en"/>
    <s v="&lt;a href=&quot;http://twitter.com/download/android&quot; rel=&quot;nofollow&quot;&gt;Twitter for Android&lt;/a&gt;"/>
    <s v="TRS wins 56 seats, BJP 47 seats, AIMIM 42 seats, Congress 2 seats of 7:45 pm https://t.co/La4Ho0qx9j"/>
    <m/>
    <m/>
    <n v="0"/>
    <s v="1334865278417571840"/>
    <x v="2"/>
    <n v="100"/>
    <s v="AGREEMENT"/>
    <s v="OBJECTIVE"/>
    <s v="NONIRONIC"/>
  </r>
  <r>
    <d v="2020-12-04T19:50:52"/>
    <s v="Aarnav Sharma"/>
    <s v="706901519350693888"/>
    <m/>
    <s v="-1"/>
    <s v="en"/>
    <s v="&lt;a href=&quot;http://twitter.com/download/android&quot; rel=&quot;nofollow&quot;&gt;Twitter for Android&lt;/a&gt;"/>
    <s v="NATIONAL MEDIA is shamelessly lying about the #GHMCResults . As per local news current results are _x000a_Congress has won 50seats and leading in 100 seats._x000a_BJP 00_x000a_TRS 00_x000a_MIM 00_x000a_Lol..??????????_x000a_#GHMCElectionsresults2020_x000a_#GHMCElectionresults https://t.co/HtsLIQtPmT"/>
    <m/>
    <m/>
    <n v="0"/>
    <s v="1334865256007397385"/>
    <x v="2"/>
    <n v="94"/>
    <s v="DISAGREEMENT"/>
    <s v="SUBJECTIVE"/>
    <s v="NONIRONIC"/>
  </r>
  <r>
    <d v="2020-12-04T19:50:47"/>
    <s v="Veeranjan Bonthu"/>
    <s v="21997352"/>
    <s v="nag_vasireddy"/>
    <s v="55759440"/>
    <s v="en"/>
    <s v="&lt;a href=&quot;https://mobile.twitter.com&quot; rel=&quot;nofollow&quot;&gt;Twitter Web App&lt;/a&gt;"/>
    <s v="@nag_vasireddy BJP can easily steal some of those corporators from trs and Congress"/>
    <m/>
    <m/>
    <n v="0"/>
    <s v="1334865237347086336"/>
    <x v="5"/>
    <n v="100"/>
    <s v="AGREEMENT"/>
    <s v="OBJECTIVE"/>
    <s v="NONIRONIC"/>
  </r>
  <r>
    <d v="2020-12-04T19:50:38"/>
    <s v="Abubakr"/>
    <s v="418090058"/>
    <s v="WilfredQuadros"/>
    <s v="3178454773"/>
    <s v="en"/>
    <s v="&lt;a href=&quot;http://twitter.com/download/android&quot; rel=&quot;nofollow&quot;&gt;Twitter for Android&lt;/a&gt;"/>
    <s v="@WilfredQuadros @badri4BJP @SpiritOfCongres @UttamTPCC Infact it's worrisome.. They could get so many seats.. TRS votes n seats went to them n not to @INCIndia , which means @INCIndia , Telangana unit was caught napping throughout 5 yrs, they could not build n add to their tally"/>
    <m/>
    <m/>
    <n v="0"/>
    <s v="1334865198943899648"/>
    <x v="3"/>
    <n v="92"/>
    <s v="AGREEMENT"/>
    <s v="SUBJECTIVE"/>
    <s v="NONIRONIC"/>
  </r>
  <r>
    <d v="2020-12-04T19:50:36"/>
    <s v="زکیzaki"/>
    <s v="1192410638192037888"/>
    <m/>
    <s v="-1"/>
    <s v="en"/>
    <s v="&lt;a href=&quot;http://twitter.com/download/iphone&quot; rel=&quot;nofollow&quot;&gt;Twitter for iPhone&lt;/a&gt;"/>
    <s v="All TRS winning Corporators must thank @aimim_national President @asadowaisi for not fielding his candidates in the respective areas. _x000a__x000a_Ex : Sanathnagar Div. _x000a__x000a_Once again Owaisi able to stop bjp in winning #GHMCElections2020"/>
    <m/>
    <m/>
    <n v="3"/>
    <s v="1334865190756610048"/>
    <x v="2"/>
    <n v="100"/>
    <s v="AGREEMENT"/>
    <s v="SUBJECTIVE"/>
    <s v="NONIRONIC"/>
  </r>
  <r>
    <d v="2020-12-04T19:50:35"/>
    <s v="Srivatsa"/>
    <s v="3109354508"/>
    <m/>
    <s v="-1"/>
    <s v="en"/>
    <s v="&lt;a href=&quot;http://twitter.com/download/android&quot; rel=&quot;nofollow&quot;&gt;Twitter for Android&lt;/a&gt;"/>
    <s v="What the fuck is TRS doing _x000a_Wake up sides_x000a_Not other BJP rule in south https://t.co/OR0ftn13MV"/>
    <m/>
    <m/>
    <n v="0"/>
    <s v="1334865185169817602"/>
    <x v="5"/>
    <n v="100"/>
    <s v="AGREEMENT"/>
    <s v="SUBJECTIVE"/>
    <s v="NONIRONIC"/>
  </r>
  <r>
    <d v="2020-12-04T19:50:23"/>
    <s v="????Sachin Tare????"/>
    <s v="1298302562622300161"/>
    <s v="zainmiz"/>
    <s v="260773801"/>
    <s v="en"/>
    <s v="&lt;a href=&quot;http://twitter.com/download/android&quot; rel=&quot;nofollow&quot;&gt;Twitter for Android&lt;/a&gt;"/>
    <s v="@zainmiz @Omnipotent0000 @Jaswind83794822 #GHMCResults at 7 pm_x000a__x000a_TRS.     58_x000a_BJP      49_x000a_AIMIM  41_x000a__x000a_Only Congress is single party which maintaining it's SCORE Since Morning_x000a__x000a_?? #Congress    2_x000a__x000a_???????? https://t.co/VvgPDMEnm9"/>
    <m/>
    <m/>
    <n v="1"/>
    <s v="1334865134196408322"/>
    <x v="2"/>
    <n v="100"/>
    <s v="AGREEMENT"/>
    <s v="OBJECTIVE"/>
    <s v="NONIRONIC"/>
  </r>
  <r>
    <d v="2020-12-04T19:50:19"/>
    <s v="Proud Ganeshian ??"/>
    <s v="1153476420632489985"/>
    <m/>
    <s v="-1"/>
    <s v="en"/>
    <s v="&lt;a href=&quot;http://twitter.com/download/android&quot; rel=&quot;nofollow&quot;&gt;Twitter for Android&lt;/a&gt;"/>
    <s v="This is exactly where the downfall started for TRS. Nishta daridrudu edi muttukunte adi masi https://t.co/hIeNLKUCO9"/>
    <m/>
    <m/>
    <n v="28"/>
    <s v="1334865120074280964"/>
    <x v="2"/>
    <n v="100"/>
    <s v="AGREEMENT"/>
    <s v="OBJECTIVE"/>
    <s v="NONIRONIC"/>
  </r>
  <r>
    <d v="2020-12-04T19:50:19"/>
    <s v="S P Y"/>
    <s v="1316715886242217985"/>
    <s v="varun_rayudu"/>
    <s v="865809962433355776"/>
    <s v="en"/>
    <s v="&lt;a href=&quot;http://twitter.com/download/android&quot; rel=&quot;nofollow&quot;&gt;Twitter for Android&lt;/a&gt;"/>
    <s v="@varun_rayudu Trs- 56_x000a_Bjp-49_x000a_Mim-43"/>
    <m/>
    <m/>
    <n v="0"/>
    <s v="1334865118425829381"/>
    <x v="4"/>
    <n v="100"/>
    <s v="AGREEMENT"/>
    <s v="OBJECTIVE"/>
    <s v="NONIRONIC"/>
  </r>
  <r>
    <d v="2020-12-04T19:50:18"/>
    <s v="ଓଡ଼ିଶା Updates"/>
    <s v="1310283930734452736"/>
    <s v="HemanNamo"/>
    <s v="225775547"/>
    <s v="en"/>
    <s v="&lt;a href=&quot;http://twitter.com/download/android&quot; rel=&quot;nofollow&quot;&gt;Twitter for Android&lt;/a&gt;"/>
    <s v="@HemanNamo TRS : SLP &amp; retain Mayor Post (Happy)_x000a_BJP : 2nd Largest Party with +46 seats more than previous (Happy)_x000a_MIM : 43/51 &amp; get remote control over  mayor (Happy) _x000a_Cong : No loss, No gain ( Happy )_x000a__x000a_All parties are happy ??_x000a_#GHMCResults"/>
    <m/>
    <m/>
    <n v="1"/>
    <s v="1334865114143416321"/>
    <x v="2"/>
    <n v="86"/>
    <s v="DISAGREEMENT"/>
    <s v="SUBJECTIVE"/>
    <s v="NONIRONIC"/>
  </r>
  <r>
    <d v="2020-12-04T19:50:16"/>
    <s v="pavan byru"/>
    <s v="1558462278"/>
    <m/>
    <s v="-1"/>
    <s v="en"/>
    <s v="&lt;a href=&quot;https://mobile.twitter.com&quot; rel=&quot;nofollow&quot;&gt;Twitter Web App&lt;/a&gt;"/>
    <s v="is it an absolute falling of the TRS Party along with their region biased campaignings/politics?? #TRSFailedGHMC ??? #justasking _x000a_#GHMCElections2020 #GHMCResults2020 _x000a_@trspartyonline @BJP4Telangana @INCTelangana @kishanreddybjp @KTRTRS @bandisanjay_bjp @revanth_anumula"/>
    <m/>
    <m/>
    <n v="0"/>
    <s v="1334865105893277696"/>
    <x v="3"/>
    <n v="100"/>
    <s v="AGREEMENT"/>
    <s v="OBJECTIVE"/>
    <s v="NONIRONIC"/>
  </r>
  <r>
    <d v="2020-12-04T19:50:15"/>
    <s v="Parag bhandari"/>
    <s v="710986082"/>
    <s v="Anusuhin2"/>
    <s v="926514409517797376"/>
    <s v="en"/>
    <s v="&lt;a href=&quot;http://twitter.com/download/android&quot; rel=&quot;nofollow&quot;&gt;Twitter for Android&lt;/a&gt;"/>
    <s v="@Anusuhin2 @CoreenaSuares2 Mamata bhi jeetegi. Aur TRS bhi come back karegi. Abhi let's see one by poll is coming in Nagarjun Sagar.  Congress stronghold. Let's see performance of all 3 parties."/>
    <m/>
    <m/>
    <n v="0"/>
    <s v="1334865102365835265"/>
    <x v="2"/>
    <n v="100"/>
    <s v="AGREEMENT"/>
    <s v="OBJECTIVE"/>
    <s v="NONIRONIC"/>
  </r>
  <r>
    <d v="2020-12-04T19:50:15"/>
    <s v="HARAPRASAD R"/>
    <s v="1086518598670012416"/>
    <s v="KarunaGopal1"/>
    <s v="1057537632006168576"/>
    <s v="en"/>
    <s v="&lt;a href=&quot;http://twitter.com/download/android&quot; rel=&quot;nofollow&quot;&gt;Twitter for Android&lt;/a&gt;"/>
    <s v="@KarunaGopal1 Yes- Despite the Cash doled out so openly by TRS to get votes ! ??"/>
    <m/>
    <m/>
    <n v="0"/>
    <s v="1334865100189003777"/>
    <x v="2"/>
    <n v="86"/>
    <s v="DISAGREEMENT"/>
    <s v="OBJECTIVE"/>
    <s v="NONIRONIC"/>
  </r>
  <r>
    <d v="2020-12-04T19:50:10"/>
    <s v="Jonathan Pennington"/>
    <s v="524876451"/>
    <s v="DrJTPennington"/>
    <s v="524876451"/>
    <s v="en"/>
    <s v="&lt;a href=&quot;http://twitter.com/download/iphone&quot; rel=&quot;nofollow&quot;&gt;Twitter for iPhone&lt;/a&gt;"/>
    <s v="@ProfMaxLee @ChristophHeilig @lyn_kidson @mohr_religion @DClintBurnett1 @MadisonPierce @TheRealJoshJipp @MattThiessenNT @ConstCampbell @NijayKGupta @esaumccaulley @RevDrDre @carmenjoyimes @degruyter_TRS Forgot to include @BrazosPress and @ReadBakerBooks!"/>
    <m/>
    <m/>
    <n v="0"/>
    <s v="1334865082312953859"/>
    <x v="3"/>
    <n v="100"/>
    <s v="AGREEMENT"/>
    <s v="SUBJECTIVE"/>
    <s v="NONIRONIC"/>
  </r>
  <r>
    <d v="2020-12-04T19:50:10"/>
    <s v="Jogulamba"/>
    <s v="2796350502"/>
    <m/>
    <s v="-1"/>
    <s v="en"/>
    <s v="&lt;a href=&quot;http://twitter.com/download/iphone&quot; rel=&quot;nofollow&quot;&gt;Twitter for iPhone&lt;/a&gt;"/>
    <s v="TRS came down from 99 to 57 whereas BJP increased its seats from 4 to 49. MIM down 2. Congress retained 2. #GHMCResults2020 https://t.co/yUm7skEAZK"/>
    <m/>
    <m/>
    <n v="1"/>
    <s v="1334865080148611074"/>
    <x v="2"/>
    <n v="100"/>
    <s v="AGREEMENT"/>
    <s v="OBJECTIVE"/>
    <s v="NONIRONIC"/>
  </r>
  <r>
    <d v="2020-12-04T19:50:08"/>
    <s v="?? Pankaj Sharma ®️"/>
    <s v="1223306744836673536"/>
    <m/>
    <s v="-1"/>
    <s v="en"/>
    <s v="&lt;a href=&quot;http://twitter.com/download/android&quot; rel=&quot;nofollow&quot;&gt;Twitter for Android&lt;/a&gt;"/>
    <s v="#GHMCResults _x000a__x000a_TRS:58_x000a_BJP: 44_x000a_MIM:42_x000a_INC:2_x000a__x000a_146/150 _x000a__x000a_BJP got 4 seats in 2016 today its getting 44 seats +._x000a_A jump of 11 times _x000a__x000a_BJP has replaced Congress as the main challenger to the TRS in Telangana"/>
    <m/>
    <m/>
    <n v="0"/>
    <s v="1334865073555132416"/>
    <x v="4"/>
    <n v="100"/>
    <s v="AGREEMENT"/>
    <s v="OBJECTIVE"/>
    <s v="NONIRONIC"/>
  </r>
  <r>
    <d v="2020-12-04T19:49:58"/>
    <s v="Shivaprasad Reddy"/>
    <s v="327873611"/>
    <s v="KVishReddy"/>
    <s v="1125085620"/>
    <s v="en"/>
    <s v="&lt;a href=&quot;http://twitter.com/download/android&quot; rel=&quot;nofollow&quot;&gt;Twitter for Android&lt;/a&gt;"/>
    <s v="@KVishReddy @srikanthpolasa Correct sir, you go anywhere to down trs. All the best sir."/>
    <m/>
    <m/>
    <n v="0"/>
    <s v="1334865029561077761"/>
    <x v="0"/>
    <n v="100"/>
    <s v="AGREEMENT"/>
    <s v="SUBJECTIVE"/>
    <s v="NONIRONIC"/>
  </r>
  <r>
    <d v="2020-12-04T19:49:57"/>
    <s v="Ganesh"/>
    <s v="295083939"/>
    <s v="Saziyakh"/>
    <s v="1263806693059813376"/>
    <s v="en"/>
    <s v="&lt;a href=&quot;http://twitter.com/download/android&quot; rel=&quot;nofollow&quot;&gt;Twitter for Android&lt;/a&gt;"/>
    <s v="@Saziyakh @RoflGandhi0 @kinjalmisraINC @Poojameena110 @fighterMamta @ProfNoorul @aadhiIya @Ravishndtv10_ @tejashwi_yadav_ Dude see Telugu Channel BJPis at 51 &amp; TRS at 55 and in Vote Share BJP has 35% &amp; TRS 34%."/>
    <m/>
    <m/>
    <n v="0"/>
    <s v="1334865024188203009"/>
    <x v="2"/>
    <n v="97"/>
    <s v="AGREEMENT"/>
    <s v="OBJECTIVE"/>
    <s v="NONIRONIC"/>
  </r>
  <r>
    <d v="2020-12-04T19:49:54"/>
    <s v="Sumit Dey"/>
    <s v="1235562254218620934"/>
    <m/>
    <s v="-1"/>
    <s v="en"/>
    <s v="&lt;a href=&quot;http://twitter.com/download/android&quot; rel=&quot;nofollow&quot;&gt;Twitter for Android&lt;/a&gt;"/>
    <s v="#GHMCResults_x000a_GHMC results update!!  _x000a__x000a_Results on 150/150_x000a__x000a_Party   Lead | Won = Total_x000a_BJP -          02 | 47    = 49_x000a_TRS -          02| 54.   = 56_x000a_MIM -       00| 43.   = 43_x000a_Cong -      00| 02.   = 02_x000a__x000a_#GHMCResults_x000a_#GHMCElection2020"/>
    <m/>
    <m/>
    <n v="0"/>
    <s v="1334865013564088321"/>
    <x v="2"/>
    <n v="100"/>
    <s v="AGREEMENT"/>
    <s v="OBJECTIVE"/>
    <s v="NONIRONIC"/>
  </r>
  <r>
    <d v="2020-12-04T19:49:53"/>
    <s v="Salman Khan"/>
    <s v="166470262"/>
    <s v="Arifuddin_Moh"/>
    <s v="942595722"/>
    <s v="en"/>
    <s v="&lt;a href=&quot;https://mobile.twitter.com&quot; rel=&quot;nofollow&quot;&gt;Twitter Web App&lt;/a&gt;"/>
    <s v="@Arifuddin_Moh Congress has become almost irrelevant in the city. Privileged Hindus are dissatisfied with the TRS of KCR. The disbelievers could not believe MIM has gone really AI with Bihar elections. Muslims don't have an alternate choice._x000a__x000a_I have stopped voting after 2014."/>
    <m/>
    <m/>
    <n v="0"/>
    <s v="1334865010095362055"/>
    <x v="3"/>
    <n v="100"/>
    <s v="AGREEMENT"/>
    <s v="SUBJECTIVE"/>
    <s v="NONIRONIC"/>
  </r>
  <r>
    <d v="2020-12-04T19:49:53"/>
    <s v="Newton"/>
    <s v="1200981396337987584"/>
    <s v="GMRMLAPTC"/>
    <s v="1204378885720170496"/>
    <s v="en"/>
    <s v="&lt;a href=&quot;http://twitter.com/download/android&quot; rel=&quot;nofollow&quot;&gt;Twitter for Android&lt;/a&gt;"/>
    <s v="@GMRMLAPTC Good going, congratulations..If the development for Beeramguda roads happen and free govt water supply to all homes..then you can win easily for the next time and we can see u as Minister..if there is no progress, then it be a lose for TRS and to you sir.."/>
    <m/>
    <m/>
    <n v="0"/>
    <s v="1334865009281658881"/>
    <x v="2"/>
    <n v="86"/>
    <s v="DISAGREEMENT"/>
    <s v="SUBJECTIVE"/>
    <s v="NONIRONIC"/>
  </r>
  <r>
    <d v="2020-12-04T19:49:47"/>
    <s v="CR Chaudhary"/>
    <s v="866157956"/>
    <m/>
    <s v="-1"/>
    <s v="en"/>
    <s v="&lt;a href=&quot;http://twitter.com/download/android&quot; rel=&quot;nofollow&quot;&gt;Twitter for Android&lt;/a&gt;"/>
    <s v="Hyderabad #GHMCResults Counting update _x000a_Latest Data - #Hyderabad_x000a_Won (146)_x000a_TRS - 56_x000a_BJP - 46 ❣️❣️❣️_x000a_AIMIM - 42 ????_x000a_Congress - 2 ??‍♂??‍♂✌_x000a_Others - 0 _x000a_#GHMCResults2020 #HyderabadElection _x000a_#HyderabadCivicPolls _x000a_#Telangana _x000a_#भाग्यनगर_मे_भगवाधारी"/>
    <m/>
    <m/>
    <n v="2"/>
    <s v="1334864985126670337"/>
    <x v="2"/>
    <n v="100"/>
    <s v="AGREEMENT"/>
    <s v="OBJECTIVE"/>
    <s v="NONIRONIC"/>
  </r>
  <r>
    <d v="2020-12-04T19:49:47"/>
    <s v="Nutan"/>
    <s v="2537099652"/>
    <m/>
    <s v="-1"/>
    <s v="en"/>
    <s v="&lt;a href=&quot;https://mobile.twitter.com&quot; rel=&quot;nofollow&quot;&gt;Twitter Web App&lt;/a&gt;"/>
    <s v="if we look in reality @trspartyonline has won the majority 56/100. as TRS seriously contested only on 100 seats. Rest 50 seats where  @aimim_national candidates were present TRS did not try to win at all._x000a__x000a_#GHMCResults _x000a_#GHMCElectionresults _x000a_#GHMCElections2020"/>
    <m/>
    <m/>
    <n v="0"/>
    <s v="1334864983134412800"/>
    <x v="1"/>
    <n v="86"/>
    <s v="DISAGREEMENT"/>
    <s v="OBJECTIVE"/>
    <s v="NONIRONIC"/>
  </r>
  <r>
    <d v="2020-12-04T19:49:36"/>
    <s v="Enti bro nuvvu kuda"/>
    <s v="1320322081247035394"/>
    <m/>
    <s v="-1"/>
    <s v="en"/>
    <s v="&lt;a href=&quot;http://twitter.com/download/android&quot; rel=&quot;nofollow&quot;&gt;Twitter for Android&lt;/a&gt;"/>
    <s v="Harish Rao should float a new party #TRS"/>
    <m/>
    <m/>
    <n v="0"/>
    <s v="1334864939161329669"/>
    <x v="4"/>
    <n v="100"/>
    <s v="AGREEMENT"/>
    <s v="OBJECTIVE"/>
    <s v="NONIRONIC"/>
  </r>
  <r>
    <d v="2020-12-04T19:49:35"/>
    <s v="Your Time Is Up !!!!"/>
    <s v="78060329"/>
    <m/>
    <s v="-1"/>
    <s v="en"/>
    <s v="&lt;a href=&quot;http://twitter.com/download/android&quot; rel=&quot;nofollow&quot;&gt;Twitter for Android&lt;/a&gt;"/>
    <s v="Its an absolute shame that TRS can't win Mayor seat even with huge ex officio votes! They needed 67 but they couldn't even cross 60 ! What a shame ! What a shame!! https://t.co/gLS1ZppnWi"/>
    <m/>
    <m/>
    <n v="0"/>
    <s v="1334864934136508417"/>
    <x v="3"/>
    <n v="86"/>
    <s v="DISAGREEMENT"/>
    <s v="SUBJECTIVE"/>
    <s v="NONIRONIC"/>
  </r>
  <r>
    <d v="2020-12-04T19:49:34"/>
    <s v="Salman Saudagar"/>
    <s v="802482109"/>
    <s v="rjfahad"/>
    <s v="52318373"/>
    <s v="en"/>
    <s v="&lt;a href=&quot;http://twitter.com/download/android&quot; rel=&quot;nofollow&quot;&gt;Twitter for Android&lt;/a&gt;"/>
    <s v="@rjfahad BJP has taken congress's place. MIM has been contesting and winning similar number of seats from many years. It was TRS vs BJP on majority of seats as MIM had contested on less than 1/3rd of total seats. IF anyone is to be blamed it's Congress not AIMIM #GHMCElections2020"/>
    <m/>
    <m/>
    <n v="0"/>
    <s v="1334864928801316865"/>
    <x v="1"/>
    <n v="94"/>
    <s v="DISAGREEMENT"/>
    <s v="SUBJECTIVE"/>
    <s v="NONIRONIC"/>
  </r>
  <r>
    <d v="2020-12-04T19:49:34"/>
    <s v="Siva Kumar ????"/>
    <s v="431817385"/>
    <s v="_dinakar_"/>
    <s v="132419220"/>
    <s v="en"/>
    <s v="&lt;a href=&quot;http://twitter.com/download/android&quot; rel=&quot;nofollow&quot;&gt;Twitter for Android&lt;/a&gt;"/>
    <s v="@_dinakar_ @naralokesh So now TRS has to form alliance to claim Mayor post?"/>
    <m/>
    <m/>
    <n v="0"/>
    <s v="1334864928247664641"/>
    <x v="3"/>
    <n v="100"/>
    <s v="AGREEMENT"/>
    <s v="OBJECTIVE"/>
    <s v="NONIRONIC"/>
  </r>
  <r>
    <d v="2020-12-04T19:49:26"/>
    <s v="Kamaljii"/>
    <s v="490131435"/>
    <m/>
    <s v="-1"/>
    <s v="en"/>
    <s v="&lt;a href=&quot;http://twitter.com/download/android&quot; rel=&quot;nofollow&quot;&gt;Twitter for Android&lt;/a&gt;"/>
    <s v="#GHMCResults after #FarmBills was introduced. Thst too in 44% muslim dominated state. _x000a__x000a_2016 vs 2020 #GHMCResults _x000a__x000a_TRS - 99 to 56 ⬇️??_x000a_BJP - 4 to 49 ⬆️??_x000a_MIM - 44 to 43??_x000a_INC - 2 to 2_x000a_TDP - 2 to 0_x000a__x000a_South is getting saffronized. _x000a__x000a_#GHMCElections2020 #GHMCElectionresults"/>
    <m/>
    <m/>
    <n v="2"/>
    <s v="1334864895100157952"/>
    <x v="2"/>
    <n v="100"/>
    <s v="AGREEMENT"/>
    <s v="OBJECTIVE"/>
    <s v="NONIRONIC"/>
  </r>
  <r>
    <d v="2020-12-04T19:49:26"/>
    <s v="lita。"/>
    <s v="1274650179174428673"/>
    <s v="trejokonic"/>
    <s v="474732714"/>
    <s v="en"/>
    <s v="&lt;a href=&quot;http://twitter.com/download/iphone&quot; rel=&quot;nofollow&quot;&gt;Twitter for iPhone&lt;/a&gt;"/>
    <s v="@trejokonic @treasuremembers giveaway chatime dong kak trs menangin gue"/>
    <m/>
    <m/>
    <n v="0"/>
    <s v="1334864894445817856"/>
    <x v="4"/>
    <n v="100"/>
    <s v="AGREEMENT"/>
    <s v="OBJECTIVE"/>
    <s v="NONIRONIC"/>
  </r>
  <r>
    <d v="2020-12-04T19:49:25"/>
    <s v="thisthreadfolks"/>
    <s v="137625934"/>
    <s v="HUFToday"/>
    <s v="889849751755083776"/>
    <s v="en"/>
    <s v="&lt;a href=&quot;http://twitter.com/download/android&quot; rel=&quot;nofollow&quot;&gt;Twitter for Android&lt;/a&gt;"/>
    <s v="@HUFToday @db_is_db @ssudhirkumar @TheArvindDhar What are TRS majorities in KPHB, Serlingampally and Qutbullapur?"/>
    <m/>
    <m/>
    <n v="0"/>
    <s v="1334864893040717824"/>
    <x v="4"/>
    <n v="100"/>
    <s v="AGREEMENT"/>
    <s v="OBJECTIVE"/>
    <s v="NONIRONIC"/>
  </r>
  <r>
    <d v="2020-12-04T19:49:25"/>
    <s v="Truth Tweeter!"/>
    <s v="501533144"/>
    <s v="uppusingh"/>
    <s v="1071398942506663937"/>
    <s v="en"/>
    <s v="&lt;a href=&quot;https://mobile.twitter.com&quot; rel=&quot;nofollow&quot;&gt;Twitter Web App&lt;/a&gt;"/>
    <s v="@uppusingh @BJP4Telangana TRS Leaders openly said that Congress is a dead Party in Telangana. It won 2 seats not because of Maino but because of local candidates Charisma."/>
    <m/>
    <m/>
    <n v="0"/>
    <s v="1334864890566070274"/>
    <x v="3"/>
    <n v="86"/>
    <s v="DISAGREEMENT"/>
    <s v="OBJECTIVE"/>
    <s v="NONIRONIC"/>
  </r>
  <r>
    <d v="2020-12-04T19:49:20"/>
    <s v="Komaram Bheem"/>
    <s v="1270606107900178434"/>
    <s v="Ravii9999"/>
    <s v="183312055"/>
    <s v="en"/>
    <s v="&lt;a href=&quot;https://mobile.twitter.com&quot; rel=&quot;nofollow&quot;&gt;Twitter Web App&lt;/a&gt;"/>
    <s v="@Ravii9999 yes. sherlingampalli - ameerpet mottham TRS kottindhi. BJP vallu AP settlers votes meedha concentrate chesunte bagundedhemo."/>
    <m/>
    <m/>
    <n v="0"/>
    <s v="1334864871175831552"/>
    <x v="4"/>
    <n v="100"/>
    <s v="AGREEMENT"/>
    <s v="OBJECTIVE"/>
    <s v="NONIRONIC"/>
  </r>
  <r>
    <d v="2020-12-04T19:49:18"/>
    <s v="गोपाल सनातनी"/>
    <s v="1175042858811678720"/>
    <m/>
    <s v="-1"/>
    <s v="en"/>
    <s v="&lt;a href=&quot;http://twitter.com/download/android&quot; rel=&quot;nofollow&quot;&gt;Twitter for Android&lt;/a&gt;"/>
    <s v="GHMC results update!!  _x000a__x000a_Results on 150/150_x000a__x000a_Party   Lead | Won = Total_x000a_BJP -          02 | 47    = 50_x000a_TRS -          02| 54.   = 55_x000a_MIM -       00| 43.   = 43_x000a_Cong -      00| 02.   = 02_x000a__x000a_#GHMCResults_x000a_#GHMCElection2020"/>
    <m/>
    <m/>
    <n v="2"/>
    <s v="1334864864645242888"/>
    <x v="2"/>
    <n v="100"/>
    <s v="AGREEMENT"/>
    <s v="OBJECTIVE"/>
    <s v="NONIRONIC"/>
  </r>
  <r>
    <d v="2020-12-04T19:49:13"/>
    <s v="First India"/>
    <s v="1113747196099399680"/>
    <m/>
    <s v="-1"/>
    <s v="en"/>
    <s v="&lt;a href=&quot;https://mobile.twitter.com&quot; rel=&quot;nofollow&quot;&gt;Twitter Web App&lt;/a&gt;"/>
    <s v="#GHMCResults  | Results of all 150 seats of #Hyderabad Municipal Corporation_x000a__x000a_TRS won 56 seats, AIMIM won 43 seats, BJP was the second largest party with 49 seats, Congress was able to win only 2 seats in the elections, this time TRS did not get a majority on its own. https://t.co/Vv9FcsprUk"/>
    <m/>
    <m/>
    <n v="2"/>
    <s v="1334864843065577472"/>
    <x v="2"/>
    <n v="100"/>
    <s v="AGREEMENT"/>
    <s v="OBJECTIVE"/>
    <s v="NONIRONIC"/>
  </r>
  <r>
    <d v="2020-12-04T19:49:11"/>
    <s v="PRASHANTH HEBBAR"/>
    <s v="107365001"/>
    <s v="_pallavighosh"/>
    <s v="42043572"/>
    <s v="en"/>
    <s v="&lt;a href=&quot;http://twitter.com/download/android&quot; rel=&quot;nofollow&quot;&gt;Twitter for Android&lt;/a&gt;"/>
    <s v="@_pallavighosh Pray tell me madam, how TRS managed to hold its own. It has come down from 99 to around 60. You don't want give credit to BJP we all know that. But atleast get the results right. Do you know they need support of AIMIM for mayoral post."/>
    <m/>
    <m/>
    <n v="0"/>
    <s v="1334864833708081154"/>
    <x v="2"/>
    <n v="100"/>
    <s v="AGREEMENT"/>
    <s v="OBJECTIVE"/>
    <s v="NONIRONIC"/>
  </r>
  <r>
    <d v="2020-12-04T19:49:08"/>
    <s v="Shivam"/>
    <s v="1096472453239341056"/>
    <s v="_pallavighosh"/>
    <s v="42043572"/>
    <s v="en"/>
    <s v="&lt;a href=&quot;https://mobile.twitter.com&quot; rel=&quot;nofollow&quot;&gt;Twitter Web App&lt;/a&gt;"/>
    <s v="@_pallavighosh Cong moved to 2 from 1.._x000a_100% improvement in performance._x000a_Congratulations to @INCIndia @RahulGandhi. Great performance by TRS as they moved from 99 to 58._x000a_BJP not able to make an impact as they loses GHMC to TRS.."/>
    <m/>
    <m/>
    <n v="0"/>
    <s v="1334864819799801857"/>
    <x v="2"/>
    <n v="94"/>
    <s v="DISAGREEMENT"/>
    <s v="OBJECTIVE"/>
    <s v="NONIRONIC"/>
  </r>
  <r>
    <d v="2020-12-04T19:49:06"/>
    <s v="✍️"/>
    <s v="3411546372"/>
    <s v="rubusmubu"/>
    <s v="577272429"/>
    <s v="en"/>
    <s v="&lt;a href=&quot;http://twitter.com/download/android&quot; rel=&quot;nofollow&quot;&gt;Twitter for Android&lt;/a&gt;"/>
    <s v="@rubusmubu Bhai u expected bjp to win 6+ seats..they are close to 50...bjp has 4 mps already...cong+Tdp+hindutva vote trs cant match.._x000a__x000a_Trs was winning on separate telanagana sentiment..woh slow slow chalejata..DONT OVERESTIMATE TRS..DONT UNDERESTIMATE BJP"/>
    <m/>
    <m/>
    <n v="0"/>
    <s v="1334864812938059777"/>
    <x v="2"/>
    <n v="100"/>
    <s v="AGREEMENT"/>
    <s v="OBJECTIVE"/>
    <s v="NONIRONIC"/>
  </r>
  <r>
    <d v="2020-12-04T19:49:02"/>
    <s v="Phanidhar Reddy"/>
    <s v="1094976558954012672"/>
    <m/>
    <s v="-1"/>
    <s v="en"/>
    <s v="&lt;a href=&quot;http://twitter.com/download/android&quot; rel=&quot;nofollow&quot;&gt;Twitter for Android&lt;/a&gt;"/>
    <s v="#GHMCResults2020 _x000a_Happy Ending_x000a_TRS GOT MAYORSHIP??‍??_x000a_MIM HOLDED IT'S OLDCITY??_x000a_BJP RAISED LIKE ANYTHING⚡????_x000a_Congress,TDP Realised their Position??_x000a_Communists waste of time to mention_x000a_@Sagar4BJP @saffron_kanya @KDRtweets @BJP4Telangana @ShefVaidya @Shehzad_Ind @ARanganathan72"/>
    <m/>
    <m/>
    <n v="0"/>
    <s v="1334864794663325696"/>
    <x v="2"/>
    <n v="84"/>
    <s v="DISAGREEMENT"/>
    <s v="SUBJECTIVE"/>
    <s v="IRONIC"/>
  </r>
  <r>
    <d v="2020-12-04T19:49:00"/>
    <s v="GAZI -E-DACCAN"/>
    <s v="1279619324257243136"/>
    <m/>
    <s v="-1"/>
    <s v="en"/>
    <s v="&lt;a href=&quot;http://twitter.com/download/android&quot; rel=&quot;nofollow&quot;&gt;Twitter for Android&lt;/a&gt;"/>
    <s v="Decreasing TRS seats is a political advantage for the 'Majlis'; Otherwise, the matter is different after getting an absolute majority! Opportunity in disaster_x000a_#GHMCResults _x000a_@Azilkhan12345 @_Aliways https://t.co/TMzkOMHM3g"/>
    <m/>
    <m/>
    <n v="1"/>
    <s v="1334864788006965248"/>
    <x v="0"/>
    <n v="94"/>
    <s v="DISAGREEMENT"/>
    <s v="OBJECTIVE"/>
    <s v="NONIRONIC"/>
  </r>
  <r>
    <d v="2020-12-04T19:48:59"/>
    <s v="Telugu Political Wiki"/>
    <s v="2704673053"/>
    <s v="TPoliticalwiki"/>
    <s v="2704673053"/>
    <s v="en"/>
    <s v="&lt;a href=&quot;https://mobile.twitter.com&quot; rel=&quot;nofollow&quot;&gt;Twitter Web App&lt;/a&gt;"/>
    <s v="#GHMCElectionresults #GHMCElections #GHMCElectionResults2020 @trspartyonline  _x000a__x000a_Bonthu Sridevi Yadav(TRS) WON from Cherlapally Division, Uppal, GHMC by 2,730 votes._x000a__x000a_Check total votes for all the candidates in Cherlapally Division ??_x000a__x000a_https://t.co/RgbzoYbJ4j"/>
    <m/>
    <m/>
    <n v="0"/>
    <s v="1334864782709624835"/>
    <x v="2"/>
    <n v="100"/>
    <s v="AGREEMENT"/>
    <s v="OBJECTIVE"/>
    <s v="NONIRONIC"/>
  </r>
  <r>
    <d v="2020-12-04T19:48:59"/>
    <s v="Sharief Shaik"/>
    <s v="210530176"/>
    <m/>
    <s v="-1"/>
    <s v="en"/>
    <s v="&lt;a href=&quot;http://twitter.com/download/iphone&quot; rel=&quot;nofollow&quot;&gt;Twitter for iPhone&lt;/a&gt;"/>
    <s v="GHMC (WON)_x000a_143/150 seats_x000a__x000a_TRS - 54_x000a_BJP - 45_x000a_MIM - 42_x000a_Congress - 2_x000a__x000a_#GHMCElectionresults #GHMCResults2020 #GHMCElections #GHMCResults"/>
    <m/>
    <m/>
    <n v="0"/>
    <s v="1334864781673566208"/>
    <x v="2"/>
    <n v="100"/>
    <s v="AGREEMENT"/>
    <s v="OBJECTIVE"/>
    <s v="NONIRONIC"/>
  </r>
  <r>
    <d v="2020-12-04T19:48:57"/>
    <s v="Varun Vande BJP"/>
    <s v="1169277008020271104"/>
    <s v="KTRTRS"/>
    <s v="118787224"/>
    <s v="en"/>
    <s v="&lt;a href=&quot;http://twitter.com/download/android&quot; rel=&quot;nofollow&quot;&gt;Twitter for Android&lt;/a&gt;"/>
    <s v="@KTRTRS well educated youngsters are always given high priority in BJP unlike TRS,come join us before its too late for Mission 2023,note :- no family rule &amp; need to start from ground,no management quota advantages &amp; no corruption @RaoKavitha @BJP4Telangana @BJPITCellTS @bjpitc"/>
    <m/>
    <m/>
    <n v="0"/>
    <s v="1334864775612796928"/>
    <x v="1"/>
    <n v="86"/>
    <s v="DISAGREEMENT"/>
    <s v="SUBJECTIVE"/>
    <s v="NONIRONIC"/>
  </r>
  <r>
    <d v="2020-12-04T19:48:55"/>
    <s v="Susovan Banerjee"/>
    <s v="883296036181090304"/>
    <m/>
    <s v="-1"/>
    <s v="en"/>
    <s v="&lt;a href=&quot;http://twitter.com/download/android&quot; rel=&quot;nofollow&quot;&gt;Twitter for Android&lt;/a&gt;"/>
    <s v="How AIMIM &amp; TRS got seat #GHMCElectionresults #HyderabadElection #GHMCElections #HyderabadCivicPolls #GHMCElection2020 https://t.co/Y9sZbIpA9C"/>
    <m/>
    <m/>
    <n v="1"/>
    <s v="1334864767459106816"/>
    <x v="4"/>
    <n v="100"/>
    <s v="AGREEMENT"/>
    <s v="OBJECTIVE"/>
    <s v="NONIRONIC"/>
  </r>
  <r>
    <d v="2020-12-04T19:48:54"/>
    <s v="TREASURE ROTY 2020_??"/>
    <s v="1246813968905023489"/>
    <m/>
    <s v="-1"/>
    <s v="en"/>
    <s v="&lt;a href=&quot;http://twitter.com/download/android&quot; rel=&quot;nofollow&quot;&gt;Twitter for Android&lt;/a&gt;"/>
    <s v="Next year Debut, at 18th birthday https://t.co/gkJ0AACnK6"/>
    <m/>
    <m/>
    <n v="0"/>
    <s v="1334864761205354496"/>
    <x v="4"/>
    <n v="100"/>
    <s v="AGREEMENT"/>
    <s v="OBJECTIVE"/>
    <s v="NONIRONIC"/>
  </r>
  <r>
    <d v="2020-12-04T19:48:44"/>
    <s v="Words of Wisdom"/>
    <s v="71725090"/>
    <s v="iMac_too"/>
    <s v="120649992"/>
    <s v="en"/>
    <s v="&lt;a href=&quot;http://twitter.com/#!/download/ipad&quot; rel=&quot;nofollow&quot;&gt;Twitter for iPad&lt;/a&gt;"/>
    <s v="@iMac_too BJP -49, TRS-56, MIM-43, CON-2, its Ballots not EVM."/>
    <m/>
    <m/>
    <n v="0"/>
    <s v="1334864720373792768"/>
    <x v="4"/>
    <n v="100"/>
    <s v="AGREEMENT"/>
    <s v="OBJECTIVE"/>
    <s v="NONIRONIC"/>
  </r>
  <r>
    <d v="2020-12-04T19:48:39"/>
    <s v="TRS-UK"/>
    <s v="1127189497043718144"/>
    <s v="uk_trs"/>
    <s v="1127189497043718144"/>
    <s v="en"/>
    <s v="&lt;a href=&quot;https://mobile.twitter.com&quot; rel=&quot;nofollow&quot;&gt;Twitter Web App&lt;/a&gt;"/>
    <s v="Attendees then heard from Dr Marion Bowman, TRS-UK Vice President, and Bea Fones, on plans for an upcoming series of panel discussions focused on the experiences of minoritised scholars in TRS, and ways in which our discipline can promote equality and inclusivity"/>
    <m/>
    <m/>
    <n v="1"/>
    <s v="1334864697586278401"/>
    <x v="2"/>
    <n v="100"/>
    <s v="AGREEMENT"/>
    <s v="OBJECTIVE"/>
    <s v="NONIRONIC"/>
  </r>
  <r>
    <d v="2020-12-04T19:48:30"/>
    <s v="Amruth Chinthala"/>
    <s v="1216772434147213313"/>
    <s v="sripaad125"/>
    <s v="402796276"/>
    <s v="en"/>
    <s v="&lt;a href=&quot;http://twitter.com/download/iphone&quot; rel=&quot;nofollow&quot;&gt;Twitter for iPhone&lt;/a&gt;"/>
    <s v="@sripaad125 @KTRTRS Will any of the TRS leader ask Hon., CM to stop working from farm house? Person-party is the grave TRS is digging for itself."/>
    <m/>
    <m/>
    <n v="0"/>
    <s v="1334864659397058560"/>
    <x v="2"/>
    <n v="100"/>
    <s v="AGREEMENT"/>
    <s v="OBJECTIVE"/>
    <s v="NONIRONIC"/>
  </r>
  <r>
    <d v="2020-12-04T19:48:28"/>
    <s v="میں_تنہا"/>
    <s v="860401219629699073"/>
    <m/>
    <s v="-1"/>
    <s v="en"/>
    <s v="&lt;a href=&quot;http://twitter.com/download/android&quot; rel=&quot;nofollow&quot;&gt;Twitter for Android&lt;/a&gt;"/>
    <s v="TRS win santhosham ??, _x000a_@KTRTRS sir just get the Trust back from people _/\_ _x000a_Do not take lyt annoo just missed ?? https://t.co/Zc5CNg7gmf"/>
    <m/>
    <m/>
    <n v="0"/>
    <s v="1334864651893362690"/>
    <x v="2"/>
    <n v="92"/>
    <s v="AGREEMENT"/>
    <s v="SUBJECTIVE"/>
    <s v="NONIRONIC"/>
  </r>
  <r>
    <d v="2020-12-04T19:48:22"/>
    <s v="No Mercy"/>
    <s v="1286234419318026242"/>
    <m/>
    <s v="-1"/>
    <s v="en"/>
    <s v="&lt;a href=&quot;https://mobile.twitter.com&quot; rel=&quot;nofollow&quot;&gt;Twitter Web App&lt;/a&gt;"/>
    <s v="In GHMC general observations as usual._x000a_MIM -Just based on Religion all Buslims voted n they won 42+ out of 50.They r United even no development_x000a_TRS -55+ here no MIM so buslims n few settlers voted n won_x000a_BJP - 4 to 45+ is good base of win,still no unity _x000a_Congress - Pappu can't win"/>
    <m/>
    <m/>
    <n v="0"/>
    <s v="1334864628635947008"/>
    <x v="1"/>
    <n v="86"/>
    <s v="DISAGREEMENT"/>
    <s v="SUBJECTIVE"/>
    <s v="NONIRONIC"/>
  </r>
  <r>
    <d v="2020-12-04T19:48:22"/>
    <s v="Kshatriya Hindu"/>
    <s v="1590576420"/>
    <m/>
    <s v="-1"/>
    <s v="en"/>
    <s v="&lt;a href=&quot;http://twitter.com/download/iphone&quot; rel=&quot;nofollow&quot;&gt;Twitter for iPhone&lt;/a&gt;"/>
    <s v="TRS down to 56 from 99 _x000a_AIMIM down to 43 from 44 _x000a_BJP climb to 49 from 4 _x000a_Cong down 2 from 4 _x000a__x000a_End of story... 2023 waiting for BJP to rule Telangana... @kishanreddybjp @JPNadda"/>
    <m/>
    <m/>
    <n v="0"/>
    <s v="1334864626647932928"/>
    <x v="4"/>
    <n v="100"/>
    <s v="AGREEMENT"/>
    <s v="OBJECTIVE"/>
    <s v="NONIRONIC"/>
  </r>
  <r>
    <d v="2020-12-04T19:48:18"/>
    <s v="Aslan Khan"/>
    <s v="1223173729334611969"/>
    <m/>
    <s v="-1"/>
    <s v="en"/>
    <s v="&lt;a href=&quot;http://twitter.com/download/android&quot; rel=&quot;nofollow&quot;&gt;Twitter for Android&lt;/a&gt;"/>
    <s v="First thanks Allah to safe my hyderabad and telangana congratulations to all trs party and aimim jai kcr garu &amp; jai bheem jai Kisan??"/>
    <m/>
    <m/>
    <n v="0"/>
    <s v="1334864611430920192"/>
    <x v="0"/>
    <n v="100"/>
    <s v="AGREEMENT"/>
    <s v="SUBJECTIVE"/>
    <s v="NONIRONIC"/>
  </r>
  <r>
    <d v="2020-12-04T19:48:18"/>
    <s v="Anusuhin"/>
    <s v="926514409517797376"/>
    <s v="Paragbhandari1"/>
    <s v="710986082"/>
    <s v="en"/>
    <s v="&lt;a href=&quot;http://twitter.com/download/android&quot; rel=&quot;nofollow&quot;&gt;Twitter for Android&lt;/a&gt;"/>
    <s v="@Paragbhandari1 @CoreenaSuares2 Kisne bola..i alwys criticize  cngress unlike u.. trs was hell bent in destroying cngress in telengana which he suceeded .. but  now like mamta he will also pay.. just wait.. sabka time ayega..bjp ka bhi"/>
    <m/>
    <m/>
    <n v="0"/>
    <s v="1334864610478927874"/>
    <x v="5"/>
    <n v="100"/>
    <s v="AGREEMENT"/>
    <s v="SUBJECTIVE"/>
    <s v="NONIRONIC"/>
  </r>
  <r>
    <d v="2020-12-04T19:48:17"/>
    <s v="Change Seeker ????"/>
    <s v="33989340"/>
    <m/>
    <s v="-1"/>
    <s v="en"/>
    <s v="&lt;a href=&quot;http://twitter.com/download/android&quot; rel=&quot;nofollow&quot;&gt;Twitter for Android&lt;/a&gt;"/>
    <s v="#GHMCElections Final Results_x000a_ _x000a_#TRS -56_x000a_#BJP -51_x000a_#MIM -41_x000a_#CONG -02  _x000a__x000a_150/150 ?? dear BJP, pls talk about janasena support in #GHMCElections2020_x000a__x000a_@BJP4India @bandisanjay_bjp @BJP4Telangana @PawanKalyan @JanaSenaParty"/>
    <m/>
    <m/>
    <n v="2"/>
    <s v="1334864608394424320"/>
    <x v="2"/>
    <n v="100"/>
    <s v="AGREEMENT"/>
    <s v="OBJECTIVE"/>
    <s v="NONIRONIC"/>
  </r>
  <r>
    <d v="2020-12-04T19:48:17"/>
    <s v="Syed Arfaat"/>
    <s v="854352648220409856"/>
    <s v="arfaat_syed"/>
    <s v="854352648220409856"/>
    <s v="en"/>
    <s v="&lt;a href=&quot;http://twitter.com/download/android&quot; rel=&quot;nofollow&quot;&gt;Twitter for Android&lt;/a&gt;"/>
    <s v="TRS will now have to form a coalition with MIM in the GHMC and that is exactly why what the BJP wants and that also might be the reason why they faught this election with such a big artillery and everything on the line in the first place."/>
    <m/>
    <m/>
    <n v="0"/>
    <s v="1334864606695583750"/>
    <x v="4"/>
    <n v="100"/>
    <s v="AGREEMENT"/>
    <s v="OBJECTIVE"/>
    <s v="NONIRONIC"/>
  </r>
  <r>
    <d v="2020-12-04T19:48:11"/>
    <s v="Virpartapsingh"/>
    <s v="737612307648258048"/>
    <m/>
    <s v="-1"/>
    <s v="en"/>
    <s v="&lt;a href=&quot;https://mobile.twitter.com&quot; rel=&quot;nofollow&quot;&gt;Twitter Web App&lt;/a&gt;"/>
    <s v="#GHMCElections ? when I saw in one of TV CHANNELS only three parties shown in the Results_Chart TRS BJP AIMIM &amp; Inc nt even mentioned &amp; relegated to the OTHERS that means they also contested ? I felt who is to blame for this SLIDE DOWN ? could'nt find any answer DO YOU HAVE ANY ?"/>
    <m/>
    <m/>
    <n v="0"/>
    <s v="1334864582901284864"/>
    <x v="1"/>
    <n v="91"/>
    <s v="DISAGREEMENT"/>
    <s v="OBJECTIVE"/>
    <s v="NONIRONIC"/>
  </r>
  <r>
    <d v="2020-12-04T19:48:11"/>
    <s v="Sandeep Koul"/>
    <s v="1211600763220185088"/>
    <m/>
    <s v="-1"/>
    <s v="en"/>
    <s v="&lt;a href=&quot;http://twitter.com/download/android&quot; rel=&quot;nofollow&quot;&gt;Twitter for Android&lt;/a&gt;"/>
    <s v="#GHMCResults _x000a__x000a_Once upon a time @INCIndia had asked TRS to merge with congress if they separate #Telangana from AP._x000a__x000a_Now given the congress performance TRS might ask congress to merge with them._x000a__x000a_????????????????????????"/>
    <m/>
    <m/>
    <n v="0"/>
    <s v="1334864579529076738"/>
    <x v="2"/>
    <n v="100"/>
    <s v="AGREEMENT"/>
    <s v="OBJECTIVE"/>
    <s v="NONIRONIC"/>
  </r>
  <r>
    <d v="2020-12-04T19:48:10"/>
    <s v="Sonu Kumar Singh"/>
    <s v="2257764524"/>
    <m/>
    <s v="-1"/>
    <s v="en"/>
    <s v="&lt;a href=&quot;https://mobile.twitter.com&quot; rel=&quot;nofollow&quot;&gt;Twitter Web App&lt;/a&gt;"/>
    <s v="#HyderabadElection _x000a_ _x000a_BJP won 4 seats in 2016._x000a_BJP is winning around 44 seats in 2020._x000a__x000a_Note: EVMs were not used but ballot paper and it was state govt (TRS) managing election (not central agency)_x000a__x000a_#भाग्यनगर_मे_भगवाधारी  #BhagyanagarWithBJP _x000a_ #GHMCResults2020"/>
    <m/>
    <m/>
    <n v="1"/>
    <s v="1334864578249801730"/>
    <x v="2"/>
    <n v="100"/>
    <s v="AGREEMENT"/>
    <s v="OBJECTIVE"/>
    <s v="NONIRONIC"/>
  </r>
  <r>
    <d v="2020-12-04T19:48:08"/>
    <s v="Read All Matters"/>
    <s v="1325807040799780864"/>
    <m/>
    <s v="-1"/>
    <s v="en"/>
    <s v="&lt;a href=&quot;http://twitter.com/download/android&quot; rel=&quot;nofollow&quot;&gt;Twitter for Android&lt;/a&gt;"/>
    <s v="#Breaking 7:48pm #GHMCElectionresults_x000a_TRS : 56_x000a_BJP : 49_x000a_MIM : 43_x000a_CON : 02"/>
    <m/>
    <m/>
    <n v="1"/>
    <s v="1334864568187723778"/>
    <x v="5"/>
    <n v="100"/>
    <s v="AGREEMENT"/>
    <s v="OBJECTIVE"/>
    <s v="NONIRONIC"/>
  </r>
  <r>
    <d v="2020-12-04T19:48:05"/>
    <s v="Zorro"/>
    <s v="1235013881606467584"/>
    <s v="byadavbjp"/>
    <s v="391901721"/>
    <s v="en"/>
    <s v="&lt;a href=&quot;http://twitter.com/download/android&quot; rel=&quot;nofollow&quot;&gt;Twitter for Android&lt;/a&gt;"/>
    <s v="@byadavbjp @sambitswaraj @JPNadda @AmitShah @myogiadityanath Congratulations Sir ????????_x000a_BJP is now a force to reckon with in Telangana._x000a_TRS has now no choice but to beg Owaisi for support._x000a_Bharat Mata ki Jai ????????_x000a_Jai Hind ????????"/>
    <m/>
    <m/>
    <n v="0"/>
    <s v="1334864556674359297"/>
    <x v="1"/>
    <n v="94"/>
    <s v="DISAGREEMENT"/>
    <s v="OBJECTIVE"/>
    <s v="NONIRONIC"/>
  </r>
  <r>
    <d v="2020-12-04T19:47:49"/>
    <s v="Himanshu Ranjan ????????"/>
    <s v="1127546599528288257"/>
    <m/>
    <s v="-1"/>
    <s v="en"/>
    <s v="&lt;a href=&quot;http://twitter.com/download/android&quot; rel=&quot;nofollow&quot;&gt;Twitter for Android&lt;/a&gt;"/>
    <s v="GHMC results update,_x000a__x000a_Results on 150/150_x000a__x000a_Party   Lead | Won = Total_x000a_BJP -          02 | 47    = 49_x000a_TRS -          02| 54.   = 56_x000a_MIM -       00| 43.   = 43_x000a_Cong -      00| 02.   = 02_x000a__x000a_#GHMCResults_x000a_#GHMCElection2020_x000a_#GHMCElections"/>
    <m/>
    <m/>
    <n v="2"/>
    <s v="1334864490374950912"/>
    <x v="2"/>
    <n v="100"/>
    <s v="AGREEMENT"/>
    <s v="OBJECTIVE"/>
    <s v="NONIRONIC"/>
  </r>
  <r>
    <d v="2020-12-04T19:47:48"/>
    <s v="AbhiRAM"/>
    <s v="1063492110001745920"/>
    <m/>
    <s v="-1"/>
    <s v="en"/>
    <s v="&lt;a href=&quot;http://twitter.com/download/android&quot; rel=&quot;nofollow&quot;&gt;Twitter for Android&lt;/a&gt;"/>
    <s v="The people of Hyderabad proved Religion is greater than Secularism. Wish TRS comes back with Education is greater than Religion. High time we need more KTRs at all levels. High time TRS retrospects and comes back bright._x000a_@KTRTRS @trspartyonline @RaoKavitha"/>
    <m/>
    <m/>
    <n v="0"/>
    <s v="1334864486407131136"/>
    <x v="0"/>
    <n v="100"/>
    <s v="AGREEMENT"/>
    <s v="OBJECTIVE"/>
    <s v="NONIRONIC"/>
  </r>
  <r>
    <d v="2020-12-04T19:47:48"/>
    <s v="Pavan Kumar"/>
    <s v="1332286626484023302"/>
    <s v="shutterbugsandy"/>
    <s v="62208592"/>
    <s v="en"/>
    <s v="&lt;a href=&quot;https://mobile.twitter.com&quot; rel=&quot;nofollow&quot;&gt;Twitter Web App&lt;/a&gt;"/>
    <s v="@shutterbugsandy @SriCharan79 56 trs 46 bjp 42 mim 4 congress"/>
    <m/>
    <m/>
    <n v="0"/>
    <s v="1334864485660590084"/>
    <x v="4"/>
    <n v="100"/>
    <s v="AGREEMENT"/>
    <s v="OBJECTIVE"/>
    <s v="NONIRONIC"/>
  </r>
  <r>
    <d v="2020-12-04T19:47:41"/>
    <s v="Non-extremist"/>
    <s v="1149688697790484482"/>
    <s v="Naren_kumar07"/>
    <s v="1257105530302038016"/>
    <s v="en"/>
    <s v="&lt;a href=&quot;https://mobile.twitter.com&quot; rel=&quot;nofollow&quot;&gt;Twitter Web App&lt;/a&gt;"/>
    <s v="@Naren_kumar07 Sakshi was right_x000a__x000a_Final Result_x000a_TRS 56_x000a_BJP 49_x000a_AIMIM 43_x000a_INC 2"/>
    <m/>
    <m/>
    <n v="0"/>
    <s v="1334864457369939968"/>
    <x v="2"/>
    <n v="100"/>
    <s v="AGREEMENT"/>
    <s v="OBJECTIVE"/>
    <s v="NONIRONIC"/>
  </r>
  <r>
    <d v="2020-12-04T19:47:41"/>
    <s v="gopi vaari pata"/>
    <s v="801714094697021440"/>
    <s v="ui000009"/>
    <s v="1236152301775015936"/>
    <s v="en"/>
    <s v="&lt;a href=&quot;http://twitter.com/download/android&quot; rel=&quot;nofollow&quot;&gt;Twitter for Android&lt;/a&gt;"/>
    <s v="@ui000009 trs win cing second place"/>
    <m/>
    <m/>
    <n v="0"/>
    <s v="1334864454983434242"/>
    <x v="2"/>
    <n v="100"/>
    <s v="AGREEMENT"/>
    <s v="OBJECTIVE"/>
    <s v="NONIRONIC"/>
  </r>
  <r>
    <d v="2020-12-04T19:47:35"/>
    <s v="N A V E E N"/>
    <s v="753413843704045568"/>
    <m/>
    <s v="-1"/>
    <s v="en"/>
    <s v="&lt;a href=&quot;https://mobile.twitter.com&quot; rel=&quot;nofollow&quot;&gt;Twitter Web App&lt;/a&gt;"/>
    <s v="BJP took its seats from 4 to 50._x000a_TRS fell from 99 to 49. This is so huge. Bhagyanagar(Hyderabad) saffronised again. Jai Shri Ram!??_x000a__x000a_#GHMCElections2020"/>
    <m/>
    <m/>
    <n v="0"/>
    <s v="1334864431885381635"/>
    <x v="1"/>
    <n v="94"/>
    <s v="DISAGREEMENT"/>
    <s v="OBJECTIVE"/>
    <s v="NONIRONIC"/>
  </r>
  <r>
    <d v="2020-12-04T19:47:32"/>
    <s v="Pavan Kumar"/>
    <s v="1332286626484023302"/>
    <s v="ReAndromeda"/>
    <s v="771083029"/>
    <s v="en"/>
    <s v="&lt;a href=&quot;https://mobile.twitter.com&quot; rel=&quot;nofollow&quot;&gt;Twitter Web App&lt;/a&gt;"/>
    <s v="@ReAndromeda @SriCharan79 56 trs 46 bjp 42 mim 4 congress"/>
    <m/>
    <m/>
    <n v="0"/>
    <s v="1334864419973517313"/>
    <x v="4"/>
    <n v="100"/>
    <s v="AGREEMENT"/>
    <s v="OBJECTIVE"/>
    <s v="NONIRONIC"/>
  </r>
  <r>
    <d v="2020-12-04T19:47:27"/>
    <s v="Faisal Syed"/>
    <s v="1185606546039853056"/>
    <m/>
    <s v="-1"/>
    <s v="en"/>
    <s v="&lt;a href=&quot;http://twitter.com/download/android&quot; rel=&quot;nofollow&quot;&gt;Twitter for Android&lt;/a&gt;"/>
    <s v="BJP did very well in  the divisions where there was a mixed electorate(religions).. hyd/Sec..they were successful in polarising.. Hindutva plank and Anti MIM..Anti Muslim plank worked in their favour.. warning signs for TRS in the rest of TS.. #GHMCResults #GHMCElectionresults"/>
    <m/>
    <m/>
    <n v="0"/>
    <s v="1334864398440128513"/>
    <x v="2"/>
    <n v="94"/>
    <s v="DISAGREEMENT"/>
    <s v="SUBJECTIVE"/>
    <s v="NONIRONIC"/>
  </r>
  <r>
    <d v="2020-12-04T19:47:21"/>
    <s v="Suresh????"/>
    <s v="1680535969"/>
    <m/>
    <s v="-1"/>
    <s v="en"/>
    <s v="&lt;a href=&quot;http://twitter.com/download/android&quot; rel=&quot;nofollow&quot;&gt;Twitter for Android&lt;/a&gt;"/>
    <s v="Idiot look??_x000a__x000a_Party       2016         2020        Change_x000a__x000a_TRS          99             55            -44_x000a_AIMIM     44             42            -2_x000a_BJP          4               51            +47_x000a_Congrss  3               2              -1_x000a__x000a_#GHMCResultsWithBJP #HyderabadCivicPolls https://t.co/qk8CUK9TPa"/>
    <m/>
    <m/>
    <n v="0"/>
    <s v="1334864372825374722"/>
    <x v="3"/>
    <n v="100"/>
    <s v="AGREEMENT"/>
    <s v="SUBJECTIVE"/>
    <s v="NONIRONIC"/>
  </r>
  <r>
    <d v="2020-12-04T19:47:05"/>
    <s v="Vishal"/>
    <s v="1196722533610872833"/>
    <s v="blsanthosh"/>
    <s v="1065563383"/>
    <s v="en"/>
    <s v="&lt;a href=&quot;http://twitter.com/download/android&quot; rel=&quot;nofollow&quot;&gt;Twitter for Android&lt;/a&gt;"/>
    <s v="@blsanthosh @BJP4Telangana Great going team BJP ?? now the secret alliance of TRS &amp; AIMIM will be out in open and Telangana will vote enmass for BJP in next assembly/general elections...."/>
    <m/>
    <m/>
    <n v="0"/>
    <s v="1334864305070620678"/>
    <x v="0"/>
    <n v="100"/>
    <s v="AGREEMENT"/>
    <s v="OBJECTIVE"/>
    <s v="NONIRONIC"/>
  </r>
  <r>
    <d v="2020-12-04T19:47:05"/>
    <s v="bharat vaasi"/>
    <s v="698511607408697344"/>
    <s v="ShefVaidya"/>
    <s v="1934388686"/>
    <s v="en"/>
    <s v="&lt;a href=&quot;https://mobile.twitter.com&quot; rel=&quot;nofollow&quot;&gt;Twitter Web App&lt;/a&gt;"/>
    <s v="@ShefVaidya @BJP4India BJP half century in debut match..Now TRS has no option other than allying with MIM to win Mayor seat.  their open alliance will become disaster for next assembly elections."/>
    <m/>
    <m/>
    <n v="0"/>
    <s v="1334864304739213317"/>
    <x v="3"/>
    <n v="92"/>
    <s v="AGREEMENT"/>
    <s v="OBJECTIVE"/>
    <s v="NONIRONIC"/>
  </r>
  <r>
    <d v="2020-12-04T19:47:02"/>
    <s v="Jay"/>
    <s v="1225538059942453250"/>
    <m/>
    <s v="-1"/>
    <s v="en"/>
    <s v="&lt;a href=&quot;http://twitter.com/download/android&quot; rel=&quot;nofollow&quot;&gt;Twitter for Android&lt;/a&gt;"/>
    <s v="PIC 1 : TRS Supporter._x000a_PIC 2 : AIMIM Supporter._x000a__x000a_And yet you guys call us Bhakts.????_x000a__x000a_#GHMCResults  #भाग्यनगर_मे_भगवाधारी https://t.co/CQ7tfTcBJe"/>
    <m/>
    <m/>
    <n v="68"/>
    <s v="1334864290180841478"/>
    <x v="2"/>
    <n v="100"/>
    <s v="AGREEMENT"/>
    <s v="OBJECTIVE"/>
    <s v="NONIRONIC"/>
  </r>
  <r>
    <d v="2020-12-04T19:46:58"/>
    <s v="Rajiv Pande"/>
    <s v="96270263"/>
    <s v="HiHyderabad"/>
    <s v="243216752"/>
    <s v="en"/>
    <s v="&lt;a href=&quot;http://twitter.com/download/android&quot; rel=&quot;nofollow&quot;&gt;Twitter for Android&lt;/a&gt;"/>
    <s v="@HiHyderabad No. Most likely Aimim will ask Mayor post. Tough time for TRS."/>
    <m/>
    <m/>
    <n v="0"/>
    <s v="1334864277211992070"/>
    <x v="5"/>
    <n v="100"/>
    <s v="AGREEMENT"/>
    <s v="OBJECTIVE"/>
    <s v="NONIRONIC"/>
  </r>
  <r>
    <d v="2020-12-04T19:46:52"/>
    <s v="KEKABUTTA"/>
    <s v="100536292"/>
    <s v="theanuragkts"/>
    <s v="1244279453305278464"/>
    <s v="en"/>
    <s v="&lt;a href=&quot;https://mobile.twitter.com&quot; rel=&quot;nofollow&quot;&gt;Twitter Web App&lt;/a&gt;"/>
    <s v="@theanuragkts @bandisanjay_bjp @Arvindharmapuri @TajinderBagga @rakeshreddybjp BANDI (bandi means VEHICLE in ENG) SANJAY TOOK KAMALAM (means BJP KAMAL) and PUNCTURE CAR (TRS SYMBOL) and MECHANIC HAND (CONG SYMBOL) and KITE WINGS CUT DOWN (AIMIM SYMBOL IS KITE)"/>
    <m/>
    <m/>
    <n v="0"/>
    <s v="1334864250305564672"/>
    <x v="3"/>
    <n v="100"/>
    <s v="AGREEMENT"/>
    <s v="OBJECTIVE"/>
    <s v="NONIRONIC"/>
  </r>
  <r>
    <d v="2020-12-04T19:46:52"/>
    <s v="NewsMeter"/>
    <s v="1154348259688603648"/>
    <m/>
    <s v="-1"/>
    <s v="en"/>
    <s v="&lt;a href=&quot;https://hocalwire.com&quot; rel=&quot;nofollow&quot;&gt;Hocalwire Social Share&lt;/a&gt;"/>
    <s v="GHMC Polls result LIVE updates: TRS wins 56 seats, BJP 47 seats,  AIMIM 42 seats, Congress 2 seats of 7:45 pm #GHMCElections2020 #GHMCElections #GHMCPolls #GHMCResults https://t.co/u2AjtrXEsM"/>
    <m/>
    <m/>
    <n v="3"/>
    <s v="1334864249806438402"/>
    <x v="2"/>
    <n v="100"/>
    <s v="AGREEMENT"/>
    <s v="OBJECTIVE"/>
    <s v="NONIRONIC"/>
  </r>
  <r>
    <d v="2020-12-04T19:46:44"/>
    <s v="I’m Intolerant"/>
    <s v="2988495572"/>
    <s v="_pallavighosh"/>
    <s v="42043572"/>
    <s v="en"/>
    <s v="&lt;a href=&quot;http://twitter.com/download/iphone&quot; rel=&quot;nofollow&quot;&gt;Twitter for iPhone&lt;/a&gt;"/>
    <s v="@_pallavighosh TRS seats are cut to half , how they retain ?? Aimim wins only in old Hyderabad, why?  Congress had 2 seats and they retain, who has lost the election, no one????"/>
    <m/>
    <m/>
    <n v="0"/>
    <s v="1334864217724219393"/>
    <x v="3"/>
    <n v="86"/>
    <s v="DISAGREEMENT"/>
    <s v="OBJECTIVE"/>
    <s v="NONIRONIC"/>
  </r>
  <r>
    <d v="2020-12-04T19:46:44"/>
    <s v="Hon. PM Modiji's Supporter/DeshBhakt"/>
    <s v="1207475774145478657"/>
    <s v="iMac_too"/>
    <s v="120649992"/>
    <s v="en"/>
    <s v="&lt;a href=&quot;http://twitter.com/download/android&quot; rel=&quot;nofollow&quot;&gt;Twitter for Android&lt;/a&gt;"/>
    <s v="@iMac_too Very good performance by BJP_x000a_TRS tally is actually TRS+ MIM + Congress_x000a_It's a thumping victory ...I am actually surprised"/>
    <m/>
    <m/>
    <n v="0"/>
    <s v="1334864216491081729"/>
    <x v="0"/>
    <n v="98"/>
    <s v="AGREEMENT"/>
    <s v="SUBJECTIVE"/>
    <s v="NONIRONIC"/>
  </r>
  <r>
    <d v="2020-12-04T19:46:40"/>
    <s v="Seema Tahniyath"/>
    <s v="861504740999311365"/>
    <m/>
    <s v="-1"/>
    <s v="en"/>
    <s v="&lt;a href=&quot;http://twitter.com/download/android&quot; rel=&quot;nofollow&quot;&gt;Twitter for Android&lt;/a&gt;"/>
    <s v="Final result of GHMC Elections 2020_x000a__x000a_Party   2020      2016_x000a_TRS      56             99_x000a_BJP      49               4_x000a_MIM     43             44_x000a_INC        2               2_x000a__x000a_BJP successfully makes its place in Telangana Politics._x000a__x000a_#GHMCElectionresults #GHMCElection2020"/>
    <m/>
    <m/>
    <n v="2"/>
    <s v="1334864201001492480"/>
    <x v="0"/>
    <n v="100"/>
    <s v="AGREEMENT"/>
    <s v="OBJECTIVE"/>
    <s v="NONIRONIC"/>
  </r>
  <r>
    <d v="2020-12-04T19:46:38"/>
    <s v="Words of Wisdom"/>
    <s v="71725090"/>
    <s v="sardesairajdeep"/>
    <s v="56304605"/>
    <s v="en"/>
    <s v="&lt;a href=&quot;http://twitter.com/#!/download/ipad&quot; rel=&quot;nofollow&quot;&gt;Twitter for iPad&lt;/a&gt;"/>
    <s v="@sardesairajdeep I hope you are aware BJP -49, TRS-56 and MIM -43, and it’s not EVM"/>
    <m/>
    <m/>
    <n v="0"/>
    <s v="1334864191274897408"/>
    <x v="2"/>
    <n v="100"/>
    <s v="AGREEMENT"/>
    <s v="SUBJECTIVE"/>
    <s v="NONIRONIC"/>
  </r>
  <r>
    <d v="2020-12-04T19:46:37"/>
    <s v="SRIRAM CHEKURI"/>
    <s v="1127121899400511488"/>
    <s v="revanth_anumula"/>
    <s v="706842521796632576"/>
    <s v="en"/>
    <s v="&lt;a href=&quot;http://twitter.com/download/iphone&quot; rel=&quot;nofollow&quot;&gt;Twitter for iPhone&lt;/a&gt;"/>
    <s v="@revanth_anumula Plz ask @KTRTRS whether he can say Mayor wl be chosen without MIM support as it cleared, TRS is their rival &amp; not allow to enter old city without Jr Salar Saab permission. TDP vote as a whole transferred to BJP as no guarantee to remain in party escapingTRS trap. https://t.co/Orsv4O785M"/>
    <m/>
    <m/>
    <n v="0"/>
    <s v="1334864187982376960"/>
    <x v="2"/>
    <n v="86"/>
    <s v="DISAGREEMENT"/>
    <s v="OBJECTIVE"/>
    <s v="NONIRONIC"/>
  </r>
  <r>
    <d v="2020-12-04T19:46:36"/>
    <s v="Bharath Bhushan ?????? ??"/>
    <s v="118151774"/>
    <s v="DigitalBharath"/>
    <s v="118151774"/>
    <s v="en"/>
    <s v="&lt;a href=&quot;http://twitter.com/download/android&quot; rel=&quot;nofollow&quot;&gt;Twitter for Android&lt;/a&gt;"/>
    <s v="@BTR_KTR @bonthurammohan  Hyderabadis are very happy for the loss of TRS party hurry"/>
    <m/>
    <m/>
    <n v="0"/>
    <s v="1334864182496223233"/>
    <x v="2"/>
    <n v="82"/>
    <s v="DISAGREEMENT"/>
    <s v="SUBJECTIVE"/>
    <s v="IRONIC"/>
  </r>
  <r>
    <d v="2020-12-04T19:46:35"/>
    <s v="Ghruvzz"/>
    <s v="88972513"/>
    <s v="KDRtweets"/>
    <s v="138634449"/>
    <s v="en"/>
    <s v="&lt;a href=&quot;https://mobile.twitter.com&quot; rel=&quot;nofollow&quot;&gt;Twitter Web App&lt;/a&gt;"/>
    <s v="@KDRtweets Serilingampally n Kukatpally should have gone to Bjp. Huge Andhra populants voted for Trs"/>
    <m/>
    <m/>
    <n v="0"/>
    <s v="1334864178113175552"/>
    <x v="2"/>
    <n v="100"/>
    <s v="AGREEMENT"/>
    <s v="OBJECTIVE"/>
    <s v="NONIRONIC"/>
  </r>
  <r>
    <d v="2020-12-04T19:46:33"/>
    <s v="BhuvanagiriNaveen_TRS"/>
    <s v="955139551311351812"/>
    <s v="trspartyonline"/>
    <s v="2375182790"/>
    <s v="en"/>
    <s v="&lt;a href=&quot;http://twitter.com/download/iphone&quot; rel=&quot;nofollow&quot;&gt;Twitter for iPhone&lt;/a&gt;"/>
    <s v="@trspartyonline Congratulations ??"/>
    <m/>
    <m/>
    <n v="0"/>
    <s v="1334864172501389313"/>
    <x v="2"/>
    <n v="100"/>
    <s v="AGREEMENT"/>
    <s v="OBJECTIVE"/>
    <s v="NONIRONIC"/>
  </r>
  <r>
    <d v="2020-12-04T19:46:33"/>
    <s v="Nirav Vakharia"/>
    <s v="119341936"/>
    <s v="_pallavighosh"/>
    <s v="42043572"/>
    <s v="en"/>
    <s v="&lt;a href=&quot;https://mobile.twitter.com&quot; rel=&quot;nofollow&quot;&gt;Twitter Web App&lt;/a&gt;"/>
    <s v="@_pallavighosh TRS has not retained its hold, lost substantial ground to BJP"/>
    <m/>
    <m/>
    <n v="0"/>
    <s v="1334864169200316419"/>
    <x v="2"/>
    <n v="94"/>
    <s v="DISAGREEMENT"/>
    <s v="OBJECTIVE"/>
    <s v="NONIRONIC"/>
  </r>
  <r>
    <d v="2020-12-04T19:46:32"/>
    <s v="Sathyanarayan???? #BringBackTrueIndology"/>
    <s v="106604208"/>
    <m/>
    <s v="-1"/>
    <s v="en"/>
    <s v="&lt;a href=&quot;http://twitter.com/download/android&quot; rel=&quot;nofollow&quot;&gt;Twitter for Android&lt;/a&gt;"/>
    <s v="#Bhagyanagar saffronised ??_x000a_Giant leap from 04 in 2016 to 50 in 2020_x000a_#BhagyanagarWithBJP_x000a__x000a_Likely party position in #GHMCElections2020 _x000a_TRS 55_x000a_BJP 50_x000a_AiMiM 43_x000a_CONgis 02_x000a__x000a_#GHMCElectionsresults"/>
    <m/>
    <m/>
    <n v="0"/>
    <s v="1334864166146854912"/>
    <x v="4"/>
    <n v="100"/>
    <s v="AGREEMENT"/>
    <s v="OBJECTIVE"/>
    <s v="NONIRONIC"/>
  </r>
  <r>
    <d v="2020-12-04T19:46:28"/>
    <s v="Jameel"/>
    <s v="958389360713330688"/>
    <s v="muXlimah"/>
    <s v="1290961838503419906"/>
    <s v="en"/>
    <s v="&lt;a href=&quot;https://mobile.twitter.com&quot; rel=&quot;nofollow&quot;&gt;Twitter Web App&lt;/a&gt;"/>
    <s v="@muXlimah TRS did what it can, communalism and divisive politics won BJP many seats"/>
    <m/>
    <m/>
    <n v="0"/>
    <s v="1334864150351114241"/>
    <x v="2"/>
    <n v="100"/>
    <s v="AGREEMENT"/>
    <s v="OBJECTIVE"/>
    <s v="NONIRONIC"/>
  </r>
  <r>
    <d v="2020-12-04T19:46:24"/>
    <s v="National Cargo movers Pvt Ltd"/>
    <s v="4812189888"/>
    <m/>
    <s v="-1"/>
    <s v="en"/>
    <s v="&lt;a href=&quot;http://twitter.com/download/android&quot; rel=&quot;nofollow&quot;&gt;Twitter for Android&lt;/a&gt;"/>
    <s v="#GHMCResults _x000a__x000a_TRS.     58_x000a_BJP      49_x000a_AIMIM  41 _x000a_CONG    2_x000a__x000a_As of 7pm_x000a__x000a_SHALLI CONVEY OUR CONDOLENCES TO OWAISI N KCR LIBERALS IN DARBARI MEDIA? https://t.co/oQAvFCVJxG"/>
    <m/>
    <m/>
    <n v="0"/>
    <s v="1334864132227489796"/>
    <x v="2"/>
    <n v="100"/>
    <s v="AGREEMENT"/>
    <s v="SUBJECTIVE"/>
    <s v="NONIRONIC"/>
  </r>
  <r>
    <d v="2020-12-04T19:46:22"/>
    <s v="Rajasekhar Reddy Busigari"/>
    <s v="1904575316"/>
    <s v="PrivateSaikumar"/>
    <s v="1084482665422696450"/>
    <s v="en"/>
    <s v="&lt;a href=&quot;http://twitter.com/#!/download/ipad&quot; rel=&quot;nofollow&quot;&gt;Twitter for iPad&lt;/a&gt;"/>
    <s v="@PrivateSaikumar Now it is 50 TRS and 50 BJP"/>
    <m/>
    <m/>
    <n v="0"/>
    <s v="1334864123360907265"/>
    <x v="4"/>
    <n v="100"/>
    <s v="AGREEMENT"/>
    <s v="OBJECTIVE"/>
    <s v="NONIRONIC"/>
  </r>
  <r>
    <d v="2020-12-04T19:46:17"/>
    <s v="PRAVEEN REDDY R"/>
    <s v="387722990"/>
    <s v="kingaaar000"/>
    <s v="945861693632012290"/>
    <s v="en"/>
    <s v="&lt;a href=&quot;http://twitter.com/download/iphone&quot; rel=&quot;nofollow&quot;&gt;Twitter for iPhone&lt;/a&gt;"/>
    <s v="@kingaaar000 @VIPULRDY @sripaad125 They will alliance with MIM for sure. We can expose their colour.. even if election goes again also trs wins atleast 40 again , they have to alliance any way to MIM"/>
    <m/>
    <m/>
    <n v="0"/>
    <s v="1334864103945342976"/>
    <x v="2"/>
    <n v="100"/>
    <s v="AGREEMENT"/>
    <s v="OBJECTIVE"/>
    <s v="NONIRONIC"/>
  </r>
  <r>
    <d v="2020-12-04T19:46:16"/>
    <s v="SaiRam Reddy"/>
    <s v="2510529355"/>
    <m/>
    <s v="-1"/>
    <s v="en"/>
    <s v="&lt;a href=&quot;http://twitter.com/download/android&quot; rel=&quot;nofollow&quot;&gt;Twitter for Android&lt;/a&gt;"/>
    <s v="In BN reddy nagar division Trs Candidate son contested as Dummy candidate_x000a_He secured 21votes(His friends might have voted for him)_x000a_Irony is TRS lost by 15 votes._x000a_#ThankYouBhagyanagar_x000a_#GHMCElectionresults"/>
    <m/>
    <m/>
    <n v="1"/>
    <s v="1334864100422082560"/>
    <x v="3"/>
    <n v="100"/>
    <s v="AGREEMENT"/>
    <s v="OBJECTIVE"/>
    <s v="NONIRONIC"/>
  </r>
  <r>
    <d v="2020-12-04T19:46:13"/>
    <s v="Fan of Namo??"/>
    <s v="702310701671448576"/>
    <s v="aditi9783"/>
    <s v="1143469495228387328"/>
    <s v="en"/>
    <s v="&lt;a href=&quot;http://twitter.com/download/android&quot; rel=&quot;nofollow&quot;&gt;Twitter for Android&lt;/a&gt;"/>
    <s v="@aditi9783 BJP raised from 4 to 44. Aimim and TRS lost seats this time."/>
    <m/>
    <m/>
    <n v="0"/>
    <s v="1334864086866165761"/>
    <x v="1"/>
    <n v="94"/>
    <s v="DISAGREEMENT"/>
    <s v="OBJECTIVE"/>
    <s v="NONIRONIC"/>
  </r>
  <r>
    <d v="2020-12-04T19:46:12"/>
    <s v="MIG-29"/>
    <s v="565575837"/>
    <m/>
    <s v="-1"/>
    <s v="en"/>
    <s v="&lt;a href=&quot;http://twitter.com/download/android&quot; rel=&quot;nofollow&quot;&gt;Twitter for Android&lt;/a&gt;"/>
    <s v="#GHMCResults_x000a_Real winner is Congress because TRS lost seats and AIMIM also lost seats but congress maintain all seats ??_x000a_Last time 2 and this time also 2_x000a_Jay Congress jay Rahul Gandhi"/>
    <m/>
    <m/>
    <n v="0"/>
    <s v="1334864082751655936"/>
    <x v="3"/>
    <n v="94"/>
    <s v="DISAGREEMENT"/>
    <s v="OBJECTIVE"/>
    <s v="NONIRONIC"/>
  </r>
  <r>
    <d v="2020-12-04T19:46:10"/>
    <s v="Ok"/>
    <s v="763624027780853760"/>
    <s v="shiva_429"/>
    <s v="56023328"/>
    <s v="en"/>
    <s v="&lt;a href=&quot;http://twitter.com/download/android&quot; rel=&quot;nofollow&quot;&gt;Twitter for Android&lt;/a&gt;"/>
    <s v="@shiva_429 trs ki full majority ichi thappu chesaru first nunchi"/>
    <m/>
    <m/>
    <n v="0"/>
    <s v="1334864073784057856"/>
    <x v="4"/>
    <n v="100"/>
    <s v="AGREEMENT"/>
    <s v="OBJECTIVE"/>
    <s v="NONIRONIC"/>
  </r>
  <r>
    <d v="2020-12-04T19:46:09"/>
    <s v="I'm Varma"/>
    <s v="129749486"/>
    <m/>
    <s v="-1"/>
    <s v="en"/>
    <s v="&lt;a href=&quot;http://twitter.com/download/android&quot; rel=&quot;nofollow&quot;&gt;Twitter for Android&lt;/a&gt;"/>
    <s v="#YSRCP &amp; #TRS love endi_x000a__x000a_@Bharath81048535 explain"/>
    <m/>
    <m/>
    <n v="0"/>
    <s v="1334864071766593536"/>
    <x v="2"/>
    <n v="100"/>
    <s v="AGREEMENT"/>
    <s v="SUBJECTIVE"/>
    <s v="NONIRONIC"/>
  </r>
  <r>
    <d v="2020-12-04T19:46:07"/>
    <s v="spuffybones"/>
    <s v="1024162642225651712"/>
    <s v="zupulut"/>
    <s v="135809782"/>
    <s v="en"/>
    <s v="&lt;a href=&quot;http://twitter.com/download/iphone&quot; rel=&quot;nofollow&quot;&gt;Twitter for iPhone&lt;/a&gt;"/>
    <s v="@zupulut @Naveen_Guptaa Not entirely true. But the resentment towards TRS played a big role."/>
    <m/>
    <m/>
    <n v="0"/>
    <s v="1334864063055073283"/>
    <x v="3"/>
    <n v="92"/>
    <s v="AGREEMENT"/>
    <s v="OBJECTIVE"/>
    <s v="NONIRONIC"/>
  </r>
  <r>
    <d v="2020-12-04T19:46:05"/>
    <s v="AS #BeSafe"/>
    <s v="2238904645"/>
    <m/>
    <s v="-1"/>
    <s v="en"/>
    <s v="&lt;a href=&quot;http://twitter.com/download/android&quot; rel=&quot;nofollow&quot;&gt;Twitter for Android&lt;/a&gt;"/>
    <s v="TRS: 56/150, BJP: 49/150, AIMIM: 43/150, INC: 2/150_x000a__x000a_#GHMCElectionsResults #GHMCResults #GHMCCounting #TRS #aimim #BJP"/>
    <m/>
    <m/>
    <n v="0"/>
    <s v="1334864055081730048"/>
    <x v="4"/>
    <n v="100"/>
    <s v="AGREEMENT"/>
    <s v="OBJECTIVE"/>
    <s v="NONIRONIC"/>
  </r>
  <r>
    <d v="2020-12-04T19:46:04"/>
    <s v="Naveen Herekar"/>
    <s v="1082577690484326400"/>
    <s v="KDRtweets"/>
    <s v="138634449"/>
    <s v="en"/>
    <s v="&lt;a href=&quot;http://twitter.com/download/android&quot; rel=&quot;nofollow&quot;&gt;Twitter for Android&lt;/a&gt;"/>
    <s v="@KDRtweets I agree even my colleagues and known settelers voted for TRS"/>
    <m/>
    <m/>
    <n v="0"/>
    <s v="1334864047955562497"/>
    <x v="2"/>
    <n v="100"/>
    <s v="AGREEMENT"/>
    <s v="OBJECTIVE"/>
    <s v="NONIRONIC"/>
  </r>
  <r>
    <d v="2020-12-04T19:46:01"/>
    <s v="Mayank"/>
    <s v="1290537775079415808"/>
    <s v="Maryummyaa"/>
    <s v="1305573232871788544"/>
    <s v="en"/>
    <s v="&lt;a href=&quot;https://mobile.twitter.com&quot; rel=&quot;nofollow&quot;&gt;Twitter Web App&lt;/a&gt;"/>
    <s v="@Maryummyaa @Nher_who Bjp is 50 trs 55"/>
    <m/>
    <m/>
    <n v="0"/>
    <s v="1334864035003568134"/>
    <x v="4"/>
    <n v="100"/>
    <s v="AGREEMENT"/>
    <s v="OBJECTIVE"/>
    <s v="NONIRONIC"/>
  </r>
  <r>
    <d v="2020-12-04T19:45:57"/>
    <s v="Faizan Ali Khan"/>
    <s v="793003340808462336"/>
    <s v="Believer0214"/>
    <s v="702310701671448576"/>
    <s v="en"/>
    <s v="&lt;a href=&quot;http://twitter.com/download/android&quot; rel=&quot;nofollow&quot;&gt;Twitter for Android&lt;/a&gt;"/>
    <s v="@Believer0214 @BJP4India TRS was the mayor.. Who told you MIM was mayor.. MIM had 44 in last election also.. And same in this ????"/>
    <m/>
    <m/>
    <n v="0"/>
    <s v="1334864018889064449"/>
    <x v="2"/>
    <n v="100"/>
    <s v="AGREEMENT"/>
    <s v="OBJECTIVE"/>
    <s v="NONIRONIC"/>
  </r>
  <r>
    <d v="2020-12-04T19:45:57"/>
    <s v="lateef"/>
    <s v="1286715550039543808"/>
    <s v="saikiran_0704"/>
    <s v="1158296983133573120"/>
    <s v="en"/>
    <s v="&lt;a href=&quot;http://twitter.com/download/android&quot; rel=&quot;nofollow&quot;&gt;Twitter for Android&lt;/a&gt;"/>
    <s v="@saikiran_0704 Trs wouldn't win if people are fed up of them. They'll do better this time and get a better majority from next time."/>
    <m/>
    <m/>
    <n v="0"/>
    <s v="1334864018268307456"/>
    <x v="2"/>
    <n v="94"/>
    <s v="DISAGREEMENT"/>
    <s v="SUBJECTIVE"/>
    <s v="NONIRONIC"/>
  </r>
  <r>
    <d v="2020-12-04T19:45:57"/>
    <s v="Ch Mohan Kumar"/>
    <s v="1220758430643712000"/>
    <s v="KTRTRS"/>
    <s v="118787224"/>
    <s v="en"/>
    <s v="&lt;a href=&quot;http://twitter.com/download/android&quot; rel=&quot;nofollow&quot;&gt;Twitter for Android&lt;/a&gt;"/>
    <s v="@KTRTRS Time for you to analyse at micro level for the defeat in GHMC. Take a serious look where and why public are not happy with TRS and what mistake u could have avoided. Most of the corporators are not available to public. For example Moosapet corporator was hardly seen."/>
    <m/>
    <m/>
    <n v="0"/>
    <s v="1334864017555214336"/>
    <x v="3"/>
    <n v="92"/>
    <s v="AGREEMENT"/>
    <s v="SUBJECTIVE"/>
    <s v="NONIRONIC"/>
  </r>
  <r>
    <d v="2020-12-04T19:45:52"/>
    <s v="Gopi Krishna"/>
    <s v="610693233"/>
    <s v="GopiAlisetty"/>
    <s v="610693233"/>
    <s v="en"/>
    <s v="&lt;a href=&quot;https://mobile.twitter.com&quot; rel=&quot;nofollow&quot;&gt;Twitter Web App&lt;/a&gt;"/>
    <s v="Nevertheless @KTRTRS  Anna...we are with u and Telangana is with TRS ??????_x000a__x000a_Continue with the good work and focus only on development...rest will follow..._x000a__x000a_@varuntrs58 @krishanKTRS Great job Anna and appreciate your efforts ????????????"/>
    <m/>
    <m/>
    <n v="0"/>
    <s v="1334863997917511681"/>
    <x v="2"/>
    <n v="100"/>
    <s v="AGREEMENT"/>
    <s v="SUBJECTIVE"/>
    <s v="NONIRONIC"/>
  </r>
  <r>
    <d v="2020-12-04T19:45:48"/>
    <s v="Mumbai कर"/>
    <s v="2427222025"/>
    <s v="sagarikaghose"/>
    <s v="56312411"/>
    <s v="en"/>
    <s v="&lt;a href=&quot;http://twitter.com/download/android&quot; rel=&quot;nofollow&quot;&gt;Twitter for Android&lt;/a&gt;"/>
    <s v="@sagarikaghose @BJP4India That's true #TRS may have won. But the point to ponder is that the saffron tally has gone up substantially. Which means they managed to convince lacs with their brand of politics"/>
    <m/>
    <m/>
    <n v="0"/>
    <s v="1334863981895319552"/>
    <x v="2"/>
    <n v="100"/>
    <s v="AGREEMENT"/>
    <s v="OBJECTIVE"/>
    <s v="NONIRONIC"/>
  </r>
  <r>
    <d v="2020-12-04T19:45:46"/>
    <s v="Ajay Reddy"/>
    <s v="136581254"/>
    <s v="revathitweets"/>
    <s v="44572144"/>
    <s v="en"/>
    <s v="&lt;a href=&quot;http://twitter.com/download/android&quot; rel=&quot;nofollow&quot;&gt;Twitter for Android&lt;/a&gt;"/>
    <s v="@revathitweets @INCIndia @UttamTPCC Inject new blood work on ground nothing is impossible come back strong in 2023 we need strong opposition in democracy biggest mistake done by trs is poaching congress mlas"/>
    <m/>
    <m/>
    <n v="0"/>
    <s v="1334863975326969856"/>
    <x v="3"/>
    <n v="86"/>
    <s v="DISAGREEMENT"/>
    <s v="OBJECTIVE"/>
    <s v="NONIRONIC"/>
  </r>
  <r>
    <d v="2020-12-04T19:45:44"/>
    <s v="Anusuhin"/>
    <s v="926514409517797376"/>
    <s v="Agamjot2001"/>
    <s v="1008691147273670656"/>
    <s v="en"/>
    <s v="&lt;a href=&quot;http://twitter.com/download/android&quot; rel=&quot;nofollow&quot;&gt;Twitter for Android&lt;/a&gt;"/>
    <s v="@Agamjot2001 @India_MH12 They won.. I didn't knw.. any ways trs should be wrried.. dekho.. cngress finish karne ke chakkar main ..uski ki  band  n.a. baja de bjp"/>
    <m/>
    <m/>
    <n v="0"/>
    <s v="1334863965084676097"/>
    <x v="2"/>
    <n v="100"/>
    <s v="AGREEMENT"/>
    <s v="OBJECTIVE"/>
    <s v="NONIRONIC"/>
  </r>
  <r>
    <d v="2020-12-04T19:45:35"/>
    <s v="Mubashir"/>
    <s v="577272429"/>
    <s v="LazyItEngr"/>
    <s v="3411546372"/>
    <s v="en"/>
    <s v="&lt;a href=&quot;http://twitter.com/download/iphone&quot; rel=&quot;nofollow&quot;&gt;Twitter for iPhone&lt;/a&gt;"/>
    <s v="@LazyItEngr ???? bhai mai kya bola aap samje hi nahi, to be alive CongRSS need to limit itself. Again media is over amplifying BJP win in GHMC, you will see TRS from now on wards from here"/>
    <m/>
    <m/>
    <n v="0"/>
    <s v="1334863928300457984"/>
    <x v="2"/>
    <n v="100"/>
    <s v="AGREEMENT"/>
    <s v="OBJECTIVE"/>
    <s v="NONIRONIC"/>
  </r>
  <r>
    <d v="2020-12-04T19:45:28"/>
    <s v="Indian sagar ??"/>
    <s v="1316010298910752774"/>
    <s v="niraj_pande"/>
    <s v="383255957"/>
    <s v="en"/>
    <s v="&lt;a href=&quot;https://mobile.twitter.com&quot; rel=&quot;nofollow&quot;&gt;Twitter Web App&lt;/a&gt;"/>
    <s v="@niraj_pande @byadavbjp @BJP4India @ABPNews TRS mayoral candidate has lost to the BJP"/>
    <m/>
    <m/>
    <n v="0"/>
    <s v="1334863897308774401"/>
    <x v="3"/>
    <n v="100"/>
    <s v="AGREEMENT"/>
    <s v="OBJECTIVE"/>
    <s v="NONIRONIC"/>
  </r>
  <r>
    <d v="2020-12-04T19:45:27"/>
    <s v="Mingichavu"/>
    <s v="56189107"/>
    <s v="CityOrdinary"/>
    <s v="87183721"/>
    <s v="en"/>
    <s v="&lt;a href=&quot;http://twitter.com/download/android&quot; rel=&quot;nofollow&quot;&gt;Twitter for Android&lt;/a&gt;"/>
    <s v="@CityOrdinary @guiltypressurre Abn is confirming at 49. But they are sure 40+. Massive L to trs."/>
    <m/>
    <m/>
    <n v="0"/>
    <s v="1334863893986856960"/>
    <x v="2"/>
    <n v="100"/>
    <s v="AGREEMENT"/>
    <s v="OBJECTIVE"/>
    <s v="NONIRONIC"/>
  </r>
  <r>
    <d v="2020-12-04T19:45:24"/>
    <s v="Manu singh"/>
    <s v="1263432364228820993"/>
    <s v="ajeetsin"/>
    <s v="75065075"/>
    <s v="en"/>
    <s v="&lt;a href=&quot;http://twitter.com/download/android&quot; rel=&quot;nofollow&quot;&gt;Twitter for Android&lt;/a&gt;"/>
    <s v="@ajeetsin @_pallavighosh They r second and BJP had same power in 2016. Time check for TRS."/>
    <m/>
    <m/>
    <n v="0"/>
    <s v="1334863881273892865"/>
    <x v="4"/>
    <n v="100"/>
    <s v="AGREEMENT"/>
    <s v="OBJECTIVE"/>
    <s v="NONIRONIC"/>
  </r>
  <r>
    <d v="2020-12-04T19:45:23"/>
    <s v="Sri (Kasi Mathura baki hai??)"/>
    <s v="2411528742"/>
    <m/>
    <s v="-1"/>
    <s v="en"/>
    <s v="&lt;a href=&quot;http://twitter.com/download/iphone&quot; rel=&quot;nofollow&quot;&gt;Twitter for iPhone&lt;/a&gt;"/>
    <s v="AIMIM maintains the 44. Muslims votes are in tact. Now the total is  BJP 43, AIMIM 43, TRS 55"/>
    <m/>
    <m/>
    <n v="0"/>
    <s v="1334863875687108608"/>
    <x v="4"/>
    <n v="100"/>
    <s v="AGREEMENT"/>
    <s v="OBJECTIVE"/>
    <s v="NONIRONIC"/>
  </r>
  <r>
    <d v="2020-12-04T19:45:22"/>
    <s v="Adrenalinerush_nk"/>
    <s v="4747080264"/>
    <m/>
    <s v="-1"/>
    <s v="en"/>
    <s v="&lt;a href=&quot;http://twitter.com/download/android&quot; rel=&quot;nofollow&quot;&gt;Twitter for Android&lt;/a&gt;"/>
    <s v="#TRS #AIMIM_x000a_ @KTRTRS @asadowaisi  be like_x000a_#HyderabadElection #GHMCElectionResults2020 https://t.co/qdlvlIFGoK"/>
    <m/>
    <m/>
    <n v="0"/>
    <s v="1334863871367004160"/>
    <x v="4"/>
    <n v="100"/>
    <s v="AGREEMENT"/>
    <s v="OBJECTIVE"/>
    <s v="NONIRONIC"/>
  </r>
  <r>
    <d v="2020-12-04T19:45:20"/>
    <s v="Vishu Reddy"/>
    <s v="103017477"/>
    <m/>
    <s v="-1"/>
    <s v="en"/>
    <s v="&lt;a href=&quot;http://twitter.com/download/iphone&quot; rel=&quot;nofollow&quot;&gt;Twitter for iPhone&lt;/a&gt;"/>
    <s v="At least CM should approachable to public and media from now onwards. Future going to be terrible if same situation continues. Being TRS supporter i feel it. #GHMCElectionresults @KTRTRS"/>
    <m/>
    <m/>
    <n v="0"/>
    <s v="1334863865109069824"/>
    <x v="5"/>
    <n v="94"/>
    <s v="DISAGREEMENT"/>
    <s v="SUBJECTIVE"/>
    <s v="NONIRONIC"/>
  </r>
  <r>
    <d v="2020-12-04T19:45:13"/>
    <s v="Sripaad"/>
    <s v="402796276"/>
    <s v="DaysMasked"/>
    <s v="1042640539177254914"/>
    <s v="en"/>
    <s v="&lt;a href=&quot;http://twitter.com/download/iphone&quot; rel=&quot;nofollow&quot;&gt;Twitter for iPhone&lt;/a&gt;"/>
    <s v="@DaysMasked BN Reddy. 39 votes they got. TRS lost by 32 votes"/>
    <m/>
    <m/>
    <n v="0"/>
    <s v="1334863837065957377"/>
    <x v="3"/>
    <n v="100"/>
    <s v="AGREEMENT"/>
    <s v="OBJECTIVE"/>
    <s v="NONIRONIC"/>
  </r>
  <r>
    <d v="2020-12-04T19:45:11"/>
    <s v="శ్రీనివాస్ రాచకొండ"/>
    <s v="151909679"/>
    <m/>
    <s v="-1"/>
    <s v="en"/>
    <s v="&lt;a href=&quot;http://twitter.com/download/android&quot; rel=&quot;nofollow&quot;&gt;Twitter for Android&lt;/a&gt;"/>
    <s v="Hi sir @trspartyonline @trsharish @CMR_TRS . @KTRTRS .You helped ycp last tym in 2019 elections  . Realise now . Nobody is permanent friend. #GHMCResults https://t.co/Ptkf3exKZL"/>
    <m/>
    <m/>
    <n v="0"/>
    <s v="1334863826701877248"/>
    <x v="1"/>
    <n v="86"/>
    <s v="DISAGREEMENT"/>
    <s v="OBJECTIVE"/>
    <s v="NONIRONIC"/>
  </r>
  <r>
    <d v="2020-12-04T19:45:10"/>
    <s v="Harsh Shah"/>
    <s v="1260952573995102210"/>
    <s v="kashyap9991"/>
    <s v="1003265190970970114"/>
    <s v="en"/>
    <s v="&lt;a href=&quot;https://mobile.twitter.com&quot; rel=&quot;nofollow&quot;&gt;Twitter Web App&lt;/a&gt;"/>
    <s v="@kashyap9991 33% almost equal to TRS'_x000a__x000a_But vote to seat ratio is bad"/>
    <m/>
    <m/>
    <n v="0"/>
    <s v="1334863822503309316"/>
    <x v="3"/>
    <n v="100"/>
    <s v="AGREEMENT"/>
    <s v="SUBJECTIVE"/>
    <s v="NONIRONIC"/>
  </r>
  <r>
    <d v="2020-12-04T19:45:06"/>
    <s v="Revathi"/>
    <s v="44572144"/>
    <s v="revathitweets"/>
    <s v="44572144"/>
    <s v="en"/>
    <s v="&lt;a href=&quot;http://twitter.com/download/iphone&quot; rel=&quot;nofollow&quot;&gt;Twitter for iPhone&lt;/a&gt;"/>
    <s v="But! This may not lead to miraculous results unless someone strong steps in. If incumbent leader is inclined towards BJP or if they want to play B team for TRS like before, @INCIndia will go the Communist way. Fighting with both BJP and TRS with limited resources won’t be easy."/>
    <m/>
    <m/>
    <n v="1"/>
    <s v="1334863805889835008"/>
    <x v="2"/>
    <n v="86"/>
    <s v="DISAGREEMENT"/>
    <s v="SUBJECTIVE"/>
    <s v="NONIRONIC"/>
  </r>
  <r>
    <d v="2020-12-04T19:45:02"/>
    <s v="Semantically dumb"/>
    <s v="1266127673853542400"/>
    <s v="TejasSuresh14"/>
    <s v="1266127673853542400"/>
    <s v="en"/>
    <s v="&lt;a href=&quot;https://mobile.twitter.com&quot; rel=&quot;nofollow&quot;&gt;Twitter Web App&lt;/a&gt;"/>
    <s v="@dp_satish ever seen the home minister of the country national party president dozens of MPs campaign for municipal polls .If at all any these results show that TRS AIMIM alliance can permanently win T'gana even if BJP manages to put in its best"/>
    <m/>
    <m/>
    <n v="0"/>
    <s v="1334863789741600771"/>
    <x v="0"/>
    <n v="100"/>
    <s v="AGREEMENT"/>
    <s v="OBJECTIVE"/>
    <s v="NONIRONIC"/>
  </r>
  <r>
    <d v="2020-12-04T19:45:02"/>
    <s v="Mayank"/>
    <s v="1290537775079415808"/>
    <s v="DIPTI0220266"/>
    <s v="1301031191097692160"/>
    <s v="en"/>
    <s v="&lt;a href=&quot;https://mobile.twitter.com&quot; rel=&quot;nofollow&quot;&gt;Twitter Web App&lt;/a&gt;"/>
    <s v="@DIPTI0220266 @CharuPragya See results ???? BJP 50 TRS 55"/>
    <m/>
    <m/>
    <n v="0"/>
    <s v="1334863787657084928"/>
    <x v="2"/>
    <n v="100"/>
    <s v="AGREEMENT"/>
    <s v="OBJECTIVE"/>
    <s v="NONIRONIC"/>
  </r>
  <r>
    <d v="2020-12-04T19:44:58"/>
    <s v="Sandeep"/>
    <s v="389980511"/>
    <m/>
    <s v="-1"/>
    <s v="en"/>
    <s v="&lt;a href=&quot;http://twitter.com/download/iphone&quot; rel=&quot;nofollow&quot;&gt;Twitter for iPhone&lt;/a&gt;"/>
    <s v="I would have loved TRS winning big, for the sake of Hyderabad and for the work they did towards Hyderabad’s growth. Having said that, a strong opposition is always welcome in democracy. Well done @BJP4India @BJP4Telangana ????"/>
    <m/>
    <m/>
    <n v="8"/>
    <s v="1334863772654198786"/>
    <x v="2"/>
    <n v="100"/>
    <s v="AGREEMENT"/>
    <s v="SUBJECTIVE"/>
    <s v="NONIRONIC"/>
  </r>
  <r>
    <d v="2020-12-04T19:44:57"/>
    <s v="Saradhi"/>
    <s v="258352056"/>
    <m/>
    <s v="-1"/>
    <s v="en"/>
    <s v="&lt;a href=&quot;https://mobile.twitter.com&quot; rel=&quot;nofollow&quot;&gt;Twitter Web App&lt;/a&gt;"/>
    <s v="Final Seats _x000a__x000a_TRS - 56_x000a_BJP - 49_x000a_MIM - 43_x000a_Cong - 02_x000a__x000a_so it wi;l be a secular Major :) _x000a__x000a_interesting to see if MIM al;ows TRS to get its own mayor or bargains a 5 time MIM Mayor :)"/>
    <m/>
    <m/>
    <n v="1"/>
    <s v="1334863768988237825"/>
    <x v="2"/>
    <n v="100"/>
    <s v="AGREEMENT"/>
    <s v="SUBJECTIVE"/>
    <s v="NONIRONIC"/>
  </r>
  <r>
    <d v="2020-12-04T19:44:54"/>
    <s v="BhuvanagiriNaveen_TRS"/>
    <s v="955139551311351812"/>
    <s v="trspartyonline"/>
    <s v="2375182790"/>
    <s v="en"/>
    <s v="&lt;a href=&quot;http://twitter.com/download/iphone&quot; rel=&quot;nofollow&quot;&gt;Twitter for iPhone&lt;/a&gt;"/>
    <s v="@trspartyonline Congratulations ??"/>
    <m/>
    <m/>
    <n v="0"/>
    <s v="1334863754224398337"/>
    <x v="2"/>
    <n v="100"/>
    <s v="AGREEMENT"/>
    <s v="OBJECTIVE"/>
    <s v="NONIRONIC"/>
  </r>
  <r>
    <d v="2020-12-04T19:44:49"/>
    <s v="India TV"/>
    <s v="34245009"/>
    <m/>
    <s v="-1"/>
    <s v="en"/>
    <s v="&lt;a href=&quot;https://mobile.twitter.com&quot; rel=&quot;nofollow&quot;&gt;Twitter Web App&lt;/a&gt;"/>
    <s v="#GHMCResults  #Telangana #Congress chief resigns after poll debacle, #BJP makes big inroads | #TRS first, #AIMIM on third spot  | Latest Updates: https://t.co/CTN2sXYFeB"/>
    <m/>
    <m/>
    <n v="0"/>
    <s v="1334863735614160896"/>
    <x v="3"/>
    <n v="100"/>
    <s v="AGREEMENT"/>
    <s v="SUBJECTIVE"/>
    <s v="NONIRONIC"/>
  </r>
  <r>
    <d v="2020-12-04T19:44:48"/>
    <s v="?? ????????????"/>
    <s v="606281212"/>
    <m/>
    <s v="-1"/>
    <s v="en"/>
    <s v="&lt;a href=&quot;http://twitter.com/download/iphone&quot; rel=&quot;nofollow&quot;&gt;Twitter for iPhone&lt;/a&gt;"/>
    <s v="ETV  : 7:44 PM_x000a__x000a_GHMC Wins 143/150_x000a__x000a_TRS 54_x000a_BJP 44_x000a_MIM 43_x000a_INC 2_x000a__x000a_Wins+ Leads 150_x000a_TRS 56_x000a_BJP 49_x000a_MIM 43_x000a_INC 2"/>
    <m/>
    <m/>
    <n v="0"/>
    <s v="1334863729708580865"/>
    <x v="2"/>
    <n v="100"/>
    <s v="AGREEMENT"/>
    <s v="OBJECTIVE"/>
    <s v="NONIRONIC"/>
  </r>
  <r>
    <d v="2020-12-04T19:44:41"/>
    <s v="Assertive"/>
    <s v="82136601"/>
    <m/>
    <s v="-1"/>
    <s v="en"/>
    <s v="&lt;a href=&quot;http://twitter.com/download/android&quot; rel=&quot;nofollow&quot;&gt;Twitter for Android&lt;/a&gt;"/>
    <s v="The congress supporters want TRS to be defeated more than BJP. They hate KCR like anything._x000a_Result- Benefit to BJP._x000a_Left parties and Congress in W Bengal want TMC to be defeated more than BJP. They hate Mamta like anything._x000a_Result- Benefit to BJP. https://t.co/zpm8ABNShY"/>
    <m/>
    <m/>
    <n v="3"/>
    <s v="1334863701866815491"/>
    <x v="1"/>
    <n v="94"/>
    <s v="DISAGREEMENT"/>
    <s v="SUBJECTIVE"/>
    <s v="NONIRONIC"/>
  </r>
  <r>
    <d v="2020-12-04T19:44:35"/>
    <s v="Godala Devender"/>
    <s v="1213727810398781446"/>
    <m/>
    <s v="-1"/>
    <s v="en"/>
    <s v="&lt;a href=&quot;http://twitter.com/download/android&quot; rel=&quot;nofollow&quot;&gt;Twitter for Android&lt;/a&gt;"/>
    <s v="Telangana TRS GOVT FAILURES NOT FOCUSED PUBLIC HEALTH CARE PROBLEMS NEGLECT https://t.co/B1SsTxdRiZ"/>
    <m/>
    <m/>
    <n v="0"/>
    <s v="1334863674570203137"/>
    <x v="2"/>
    <n v="92"/>
    <s v="AGREEMENT"/>
    <s v="OBJECTIVE"/>
    <s v="NONIRONIC"/>
  </r>
  <r>
    <d v="2020-12-04T19:44:33"/>
    <s v="R"/>
    <s v="218110887"/>
    <s v="Mahesh10816"/>
    <s v="140044212"/>
    <s v="en"/>
    <s v="&lt;a href=&quot;http://twitter.com/download/android&quot; rel=&quot;nofollow&quot;&gt;Twitter for Android&lt;/a&gt;"/>
    <s v="@Mahesh10816 @BJP4Telangana 54 TRS_x000a_45 BJP_x000a_42 MIM_x000a_  2 CONG"/>
    <m/>
    <m/>
    <n v="0"/>
    <s v="1334863665833492481"/>
    <x v="4"/>
    <n v="100"/>
    <s v="AGREEMENT"/>
    <s v="OBJECTIVE"/>
    <s v="NONIRONIC"/>
  </r>
  <r>
    <d v="2020-12-04T19:44:29"/>
    <s v="Himanshu Jain किसान"/>
    <s v="225775547"/>
    <m/>
    <s v="-1"/>
    <s v="en"/>
    <s v="&lt;a href=&quot;http://twitter.com/download/iphone&quot; rel=&quot;nofollow&quot;&gt;Twitter for iPhone&lt;/a&gt;"/>
    <s v="Finally Tally of #GHMCResults will be _x000a__x000a_TRS - 55 down from 99_x000a_BJP - 50 up from 4_x000a_AIMIM - 43 down from 44_x000a_Cong - 2 same like last time 2_x000a_TDP - 0 down from 1"/>
    <m/>
    <m/>
    <n v="1"/>
    <s v="1334863650155163650"/>
    <x v="4"/>
    <n v="100"/>
    <s v="AGREEMENT"/>
    <s v="OBJECTIVE"/>
    <s v="NONIRONIC"/>
  </r>
  <r>
    <d v="2020-12-04T19:44:26"/>
    <s v="Khan"/>
    <s v="352229372"/>
    <s v="maheshbuddiTOI"/>
    <s v="3824188820"/>
    <s v="en"/>
    <s v="&lt;a href=&quot;http://twitter.com/download/iphone&quot; rel=&quot;nofollow&quot;&gt;Twitter for iPhone&lt;/a&gt;"/>
    <s v="@maheshbuddiTOI @bandisanjay_bjp @BJP4Telangana @BJP4India @TOIHyderabad Polling percentage advantage people’s still fear of Covid-19 no vaccine and TRS chief in hurry held elections are factors."/>
    <m/>
    <m/>
    <n v="0"/>
    <s v="1334863637312376833"/>
    <x v="2"/>
    <n v="86"/>
    <s v="DISAGREEMENT"/>
    <s v="OBJECTIVE"/>
    <s v="NONIRONIC"/>
  </r>
  <r>
    <d v="2020-12-04T19:44:25"/>
    <s v="संजीव मिश्रा"/>
    <s v="4070316913"/>
    <m/>
    <s v="-1"/>
    <s v="en"/>
    <s v="&lt;a href=&quot;http://twitter.com/download/android&quot; rel=&quot;nofollow&quot;&gt;Twitter for Android&lt;/a&gt;"/>
    <s v="GHMC Election Results 2020 LIVE: TRS Largest Party With 56 Seats, BJP Clinches 49 Seats; Congress Telangana Chief Resigns https://t.co/u1aQ2jkfsW"/>
    <m/>
    <m/>
    <n v="0"/>
    <s v="1334863634778865665"/>
    <x v="4"/>
    <n v="100"/>
    <s v="AGREEMENT"/>
    <s v="OBJECTIVE"/>
    <s v="NONIRONIC"/>
  </r>
  <r>
    <d v="2020-12-04T19:44:25"/>
    <s v="Rishi Kumar 2.O ™"/>
    <s v="1266293468202065922"/>
    <m/>
    <s v="-1"/>
    <s v="en"/>
    <s v="&lt;a href=&quot;http://twitter.com/download/android&quot; rel=&quot;nofollow&quot;&gt;Twitter for Android&lt;/a&gt;"/>
    <s v="#GHMCResults_x000a_TRS leading ???????? https://t.co/zij7KNCyFX"/>
    <m/>
    <m/>
    <n v="0"/>
    <s v="1334863633814179842"/>
    <x v="2"/>
    <n v="100"/>
    <s v="AGREEMENT"/>
    <s v="OBJECTIVE"/>
    <s v="NONIRONIC"/>
  </r>
  <r>
    <d v="2020-12-04T19:44:23"/>
    <s v="McDonald Murthy"/>
    <s v="1054114685967126529"/>
    <s v="Vadagaali"/>
    <s v="296228625"/>
    <s v="en"/>
    <s v="&lt;a href=&quot;http://twitter.com/download/iphone&quot; rel=&quot;nofollow&quot;&gt;Twitter for iPhone&lt;/a&gt;"/>
    <s v="@Vadagaali @TylerDurden_ ?? Hyderabad lo unna andhra voters ku kuda siggu ledhu.. 2016 lo TRS ku vesaru ante okay as there was not alternative at that time.. now they have alternative and they could have voted for BJP"/>
    <m/>
    <m/>
    <n v="1"/>
    <s v="1334863626776293386"/>
    <x v="2"/>
    <n v="100"/>
    <s v="AGREEMENT"/>
    <s v="OBJECTIVE"/>
    <s v="NONIRONIC"/>
  </r>
  <r>
    <d v="2020-12-04T19:44:20"/>
    <s v="M Satish Reddy"/>
    <s v="1316005320"/>
    <m/>
    <s v="-1"/>
    <s v="en"/>
    <s v="&lt;a href=&quot;http://twitter.com/download/android&quot; rel=&quot;nofollow&quot;&gt;Twitter for Android&lt;/a&gt;"/>
    <s v="Hyderabad will soon be free from Atrocities of Nizams and Nawabs of #AIMIM and dynaty politics of #TRS. I thank @JPNadda ji , @blsanthosh ji and @byadavbjp ji for giving me an Opportunity to work for GHMC elections. #GHMCElectionresults #GHMCResults #Bhagyanagar #GHMCElections"/>
    <m/>
    <m/>
    <n v="7"/>
    <s v="1334863611810877440"/>
    <x v="2"/>
    <n v="100"/>
    <s v="AGREEMENT"/>
    <s v="SUBJECTIVE"/>
    <s v="NONIRONIC"/>
  </r>
  <r>
    <d v="2020-12-04T19:44:18"/>
    <s v="Rikit Shahi"/>
    <s v="2309425878"/>
    <m/>
    <s v="-1"/>
    <s v="en"/>
    <s v="&lt;a href=&quot;https://mobile.twitter.com&quot; rel=&quot;nofollow&quot;&gt;Twitter Web App&lt;/a&gt;"/>
    <s v="In Adikmet, BJP defeated TRS by 230 votes. Rejected votes were 382. _x000a_#GHMCResults"/>
    <m/>
    <m/>
    <n v="0"/>
    <s v="1334863602629525504"/>
    <x v="3"/>
    <n v="100"/>
    <s v="AGREEMENT"/>
    <s v="OBJECTIVE"/>
    <s v="NONIRONIC"/>
  </r>
  <r>
    <d v="2020-12-04T19:44:14"/>
    <s v="sumanth"/>
    <s v="84535305"/>
    <s v="rexrao52"/>
    <s v="990363781"/>
    <s v="en"/>
    <s v="&lt;a href=&quot;http://twitter.com/download/android&quot; rel=&quot;nofollow&quot;&gt;Twitter for Android&lt;/a&gt;"/>
    <s v="@rexrao52 @NagpurKaRajini @republic All exit polls were wrong except @savvyasaachi he predicted 100% correct ....TRS:53, BJP51 ....+/-3"/>
    <m/>
    <m/>
    <n v="3"/>
    <s v="1334863588608000000"/>
    <x v="2"/>
    <n v="92"/>
    <s v="DISAGREEMENT"/>
    <s v="OBJECTIVE"/>
    <s v="NONIRONIC"/>
  </r>
  <r>
    <d v="2020-12-04T19:44:11"/>
    <s v="Abhishek V."/>
    <s v="909660795553775616"/>
    <m/>
    <s v="-1"/>
    <s v="en"/>
    <s v="&lt;a href=&quot;http://twitter.com/download/android&quot; rel=&quot;nofollow&quot;&gt;Twitter for Android&lt;/a&gt;"/>
    <s v="GHMC: TRS workers are requesting for re-counting in divisions where the BJP managed a late surge to secure victories._x000a__x000a_Tension in counting centres of BN Reddy at the moment._x000a__x000a_@purohitvaibhav_x000a__x000a_#GHMCElections2020 #GHMCElections #GHMCPolls"/>
    <m/>
    <m/>
    <n v="0"/>
    <s v="1334863575337209856"/>
    <x v="5"/>
    <n v="94"/>
    <s v="DISAGREEMENT"/>
    <s v="SUBJECTIVE"/>
    <s v="NONIRONIC"/>
  </r>
  <r>
    <d v="2020-12-04T19:44:11"/>
    <s v="iamSMK"/>
    <s v="141185166"/>
    <m/>
    <s v="-1"/>
    <s v="en"/>
    <s v="&lt;a href=&quot;http://twitter.com/download/android&quot; rel=&quot;nofollow&quot;&gt;Twitter for Android&lt;/a&gt;"/>
    <s v="TRS: 54+_x000a_BJP: 45+_x000a_MIM: 42_x000a_Result of 7 more seats yet to be out but we have a clear winner already. Party that rose from 4 in 2016 to 45 and counting in 2020. What a landslide win this for BJP! _x000a__x000a_From 99 to 54, What a fall this has been for TRS!_x000a__x000a_#GHMCResults"/>
    <m/>
    <m/>
    <n v="0"/>
    <s v="1334863574825455617"/>
    <x v="2"/>
    <n v="94"/>
    <s v="DISAGREEMENT"/>
    <s v="OBJECTIVE"/>
    <s v="NONIRONIC"/>
  </r>
  <r>
    <d v="2020-12-04T19:44:11"/>
    <s v="DEMOCRATIC ACCENT"/>
    <s v="995012051423584256"/>
    <m/>
    <s v="-1"/>
    <s v="en"/>
    <s v="&lt;a href=&quot;http://publicize.wp.com/&quot; rel=&quot;nofollow&quot;&gt;WordPress.com&lt;/a&gt;"/>
    <s v="TRS all set to retain control of city civic body, impressive show by BJP https://t.co/fYUp3x8q9I"/>
    <m/>
    <m/>
    <n v="0"/>
    <s v="1334863573194039297"/>
    <x v="2"/>
    <n v="100"/>
    <s v="AGREEMENT"/>
    <s v="SUBJECTIVE"/>
    <s v="NONIRONIC"/>
  </r>
  <r>
    <d v="2020-12-04T19:44:10"/>
    <s v="Words of Wisdom"/>
    <s v="71725090"/>
    <s v="AbhishBanerj"/>
    <s v="797673785268715521"/>
    <s v="en"/>
    <s v="&lt;a href=&quot;http://twitter.com/#!/download/ipad&quot; rel=&quot;nofollow&quot;&gt;Twitter for iPad&lt;/a&gt;"/>
    <s v="@AbhishBanerj BJP 49, TRS 56, MIM 43, CONGRESS 2"/>
    <m/>
    <m/>
    <n v="0"/>
    <s v="1334863572346621952"/>
    <x v="4"/>
    <n v="100"/>
    <s v="AGREEMENT"/>
    <s v="OBJECTIVE"/>
    <s v="NONIRONIC"/>
  </r>
  <r>
    <d v="2020-12-04T19:44:10"/>
    <s v="In solidarity with our farmers."/>
    <s v="1236650918667595777"/>
    <m/>
    <s v="-1"/>
    <s v="en"/>
    <s v="&lt;a href=&quot;http://twitter.com/download/android&quot; rel=&quot;nofollow&quot;&gt;Twitter for Android&lt;/a&gt;"/>
    <s v="2016 vs 2020 #GHMCResults _x000a__x000a_TRS - 99 to 56.??_x000a_MIM - 44 to 43._x000a_INC - 2 to 2. (Very stable ??)_x000a_TDP - 2 to 0. _x000a_BJP - 4 to 49. ??_x000a__x000a_#GHMCElections2020 #GHMCElectionresults"/>
    <m/>
    <m/>
    <n v="0"/>
    <s v="1334863569192538113"/>
    <x v="2"/>
    <n v="94"/>
    <s v="DISAGREEMENT"/>
    <s v="OBJECTIVE"/>
    <s v="NONIRONIC"/>
  </r>
  <r>
    <d v="2020-12-04T19:44:07"/>
    <s v="Semantically dumb"/>
    <s v="1266127673853542400"/>
    <s v="dp_satish"/>
    <s v="148241803"/>
    <s v="en"/>
    <s v="&lt;a href=&quot;https://mobile.twitter.com&quot; rel=&quot;nofollow&quot;&gt;Twitter Web App&lt;/a&gt;"/>
    <s v="@dp_satish Intellectual dishonesty TRS has been ruling Telangana at every level since the inception of the state and despite mismanagement of Hyd Floods they are the single biggest party BJP treated this like parliamentary elections"/>
    <m/>
    <m/>
    <n v="0"/>
    <s v="1334863559637909518"/>
    <x v="1"/>
    <n v="94"/>
    <s v="DISAGREEMENT"/>
    <s v="OBJECTIVE"/>
    <s v="NONIRONIC"/>
  </r>
  <r>
    <d v="2020-12-04T19:44:04"/>
    <s v="munib1234"/>
    <s v="3299405701"/>
    <s v="sganeshan2003"/>
    <s v="161712887"/>
    <s v="en"/>
    <s v="&lt;a href=&quot;http://twitter.com/download/android&quot; rel=&quot;nofollow&quot;&gt;Twitter for Android&lt;/a&gt;"/>
    <s v="@sganeshan2003 Yep wonderful ..it was..i thought maximum 35 for bjp but it penetrated so much into TRS..wise decision from both the parties ...trs decided to do the polls before time , now they know the depth...bjps carpet bombing kind of campaign..mim seems win win ..king maker"/>
    <m/>
    <m/>
    <n v="0"/>
    <s v="1334863543821238274"/>
    <x v="2"/>
    <n v="100"/>
    <s v="AGREEMENT"/>
    <s v="SUBJECTIVE"/>
    <s v="NONIRONIC"/>
  </r>
  <r>
    <d v="2020-12-04T19:44:00"/>
    <s v="TIMES NOW"/>
    <s v="240649814"/>
    <m/>
    <s v="-1"/>
    <s v="en"/>
    <s v="&lt;a href=&quot;https://about.twitter.com/products/tweetdeck&quot; rel=&quot;nofollow&quot;&gt;TweetDeck&lt;/a&gt;"/>
    <s v="Hyderabad Civic Polls (#GHMCElections2020) numbers give advantage to TRS. _x000a_BJP surprise in Hyderabad.  _x000a__x000a_Join Rahul Shivshankar on INDIA UPFRONT at 8 PM. https://t.co/JRCEd1ljv9"/>
    <m/>
    <m/>
    <n v="3"/>
    <s v="1334863527828475904"/>
    <x v="0"/>
    <n v="100"/>
    <s v="AGREEMENT"/>
    <s v="OBJECTIVE"/>
    <s v="NONIRONIC"/>
  </r>
  <r>
    <d v="2020-12-04T19:43:51"/>
    <s v="A Hindu ????"/>
    <s v="2173500380"/>
    <s v="rishibagree"/>
    <s v="147994804"/>
    <s v="en"/>
    <s v="&lt;a href=&quot;http://twitter.com/download/android&quot; rel=&quot;nofollow&quot;&gt;Twitter for Android&lt;/a&gt;"/>
    <s v="@rishibagree Congress wanted to play that they liberated Telangana and that even TRS should merge into them. Now, they are not even opposition and are barely visible"/>
    <m/>
    <m/>
    <n v="0"/>
    <s v="1334863489957949445"/>
    <x v="3"/>
    <n v="100"/>
    <s v="AGREEMENT"/>
    <s v="OBJECTIVE"/>
    <s v="NONIRONIC"/>
  </r>
  <r>
    <d v="2020-12-04T19:43:49"/>
    <s v="Manu singh"/>
    <s v="1263432364228820993"/>
    <s v="ajeetsin"/>
    <s v="75065075"/>
    <s v="en"/>
    <s v="&lt;a href=&quot;http://twitter.com/download/android&quot; rel=&quot;nofollow&quot;&gt;Twitter for Android&lt;/a&gt;"/>
    <s v="@ajeetsin @_pallavighosh Check they r second with 48 and mim 43 and TRS 60."/>
    <m/>
    <m/>
    <n v="0"/>
    <s v="1334863484702478338"/>
    <x v="4"/>
    <n v="100"/>
    <s v="AGREEMENT"/>
    <s v="OBJECTIVE"/>
    <s v="NONIRONIC"/>
  </r>
  <r>
    <d v="2020-12-04T19:43:46"/>
    <s v="bubur diaduk"/>
    <s v="1262399921656754177"/>
    <s v="cursedkidd"/>
    <s v="1142426049470296064"/>
    <s v="en"/>
    <s v="&lt;a href=&quot;http://twitter.com/download/android&quot; rel=&quot;nofollow&quot;&gt;Twitter for Android&lt;/a&gt;"/>
    <s v="@cursedkidd @aphoediite Pepet trs will"/>
    <m/>
    <m/>
    <n v="0"/>
    <s v="1334863471553351680"/>
    <x v="4"/>
    <n v="100"/>
    <s v="AGREEMENT"/>
    <s v="OBJECTIVE"/>
    <s v="NONIRONIC"/>
  </r>
  <r>
    <d v="2020-12-04T19:43:46"/>
    <s v="D V Jagadeesh"/>
    <s v="865604692830584832"/>
    <m/>
    <s v="-1"/>
    <s v="en"/>
    <s v="&lt;a href=&quot;https://mobile.twitter.com&quot; rel=&quot;nofollow&quot;&gt;Twitter Web App&lt;/a&gt;"/>
    <s v="It's not about who gonna be Mayor, But I am happy for downfall of #TRS. I never felt KCR as a CM. He may have many fights with Politicians ,but what the people of AP did. He used to abuse general habits of AP people. He occupied our 10 year joint capital cleverly #GHMCElections https://t.co/jdn21XDrou"/>
    <m/>
    <m/>
    <n v="0"/>
    <s v="1334863470542553091"/>
    <x v="3"/>
    <n v="84"/>
    <s v="DISAGREEMENT"/>
    <s v="SUBJECTIVE"/>
    <s v="IRONIC"/>
  </r>
  <r>
    <d v="2020-12-04T19:43:46"/>
    <s v="ISHAN ARORA"/>
    <s v="146760836"/>
    <s v="callout_bs"/>
    <s v="1219806059256135680"/>
    <s v="en"/>
    <s v="&lt;a href=&quot;http://twitter.com/download/android&quot; rel=&quot;nofollow&quot;&gt;Twitter for Android&lt;/a&gt;"/>
    <s v="@callout_bs @KiranKS @KTRTRS It was BJP who gave Telangana to you first. TRS didn't exist earlier. It was BJP who gave Hyderabad 10 year lowest corporate tax in India. It was BJP who gave special status to Telangana."/>
    <m/>
    <m/>
    <n v="3"/>
    <s v="1334863469011558400"/>
    <x v="4"/>
    <n v="100"/>
    <s v="AGREEMENT"/>
    <s v="OBJECTIVE"/>
    <s v="NONIRONIC"/>
  </r>
  <r>
    <d v="2020-12-04T19:43:40"/>
    <s v="Anil"/>
    <s v="132504002"/>
    <m/>
    <s v="-1"/>
    <s v="en"/>
    <s v="&lt;a href=&quot;http://twitter.com/download/android&quot; rel=&quot;nofollow&quot;&gt;Twitter for Android&lt;/a&gt;"/>
    <s v="Kukatpally division is turned out to be a huge advantage for TRS in #GHMCElections2020.TRS achieved clean sweep over there and helped @trspartyonline to get majority seats overall.Main reason for TRS win today._x000a_ _x000a_Reasons ? ?? _x000a_#GHMCResults_x000a_#GHMCElectionresults_x000a_@KTRTRS_x000a_@KTRoffice"/>
    <m/>
    <m/>
    <n v="0"/>
    <s v="1334863445716422657"/>
    <x v="2"/>
    <n v="98"/>
    <s v="AGREEMENT"/>
    <s v="OBJECTIVE"/>
    <s v="NONIRONIC"/>
  </r>
  <r>
    <d v="2020-12-04T19:43:36"/>
    <s v="TIMES NOW"/>
    <s v="240649814"/>
    <s v="TimesNow"/>
    <s v="240649814"/>
    <s v="en"/>
    <s v="&lt;a href=&quot;https://mobile.twitter.com&quot; rel=&quot;nofollow&quot;&gt;Twitter Web App&lt;/a&gt;"/>
    <s v="#GHMCElections2020 | TRS takes lead in Hyderabad Civic Body Polls._x000a__x000a_BJP: 49_x000a_TRS: 56_x000a_AIMIM: 43_x000a_CONGRESS: 2_x000a_OTHERS: 0_x000a__x000a_Total Seats: 150/150 https://t.co/1IaApUVyy1"/>
    <m/>
    <m/>
    <n v="6"/>
    <s v="1334863429908135936"/>
    <x v="4"/>
    <n v="100"/>
    <s v="AGREEMENT"/>
    <s v="OBJECTIVE"/>
    <s v="NONIRONIC"/>
  </r>
  <r>
    <d v="2020-12-04T19:43:27"/>
    <s v="Preetam Rao ????"/>
    <s v="562164552"/>
    <m/>
    <s v="-1"/>
    <s v="en"/>
    <s v="&lt;a href=&quot;http://twitter.com/download/android&quot; rel=&quot;nofollow&quot;&gt;Twitter for Android&lt;/a&gt;"/>
    <s v="Let's put this straight!_x000a__x000a_BJP was never going to win this but only make inroads! And no, defeating TRS in 2023 won't be easy! _x000a_TRS govt is doing a fairly decent job along with riding high always on Telangana Sentiment!_x000a__x000a_This is just the beginning!_x000a__x000a_#GHMCResults"/>
    <m/>
    <m/>
    <n v="2"/>
    <s v="1334863390381015043"/>
    <x v="2"/>
    <n v="86"/>
    <s v="DISAGREEMENT"/>
    <s v="SUBJECTIVE"/>
    <s v="NONIRONIC"/>
  </r>
  <r>
    <d v="2020-12-04T19:43:19"/>
    <s v="ajay"/>
    <s v="110943214"/>
    <s v="mydaymywin"/>
    <s v="613368885"/>
    <s v="en"/>
    <s v="&lt;a href=&quot;https://mobile.twitter.com&quot; rel=&quot;nofollow&quot;&gt;Twitter Web App&lt;/a&gt;"/>
    <s v="@mydaymywin thats not an issue, the amount of seats won compared to last time is going to give TRS sleepless nights."/>
    <m/>
    <m/>
    <n v="0"/>
    <s v="1334863357673938947"/>
    <x v="3"/>
    <n v="92"/>
    <s v="AGREEMENT"/>
    <s v="OBJECTIVE"/>
    <s v="NONIRONIC"/>
  </r>
  <r>
    <d v="2020-12-04T19:43:15"/>
    <s v="FR"/>
    <s v="864066932911226880"/>
    <s v="sofeanut"/>
    <s v="1281891596087091200"/>
    <s v="en"/>
    <s v="&lt;a href=&quot;https://mobile.twitter.com&quot; rel=&quot;nofollow&quot;&gt;Twitter Web App&lt;/a&gt;"/>
    <s v="@sofeanut oh sorryyy . td after i follower trs ur followers jd 26 . ur following is also 26 td . jd 26.26 la ??"/>
    <m/>
    <m/>
    <n v="0"/>
    <s v="1334863341664137216"/>
    <x v="2"/>
    <n v="100"/>
    <s v="AGREEMENT"/>
    <s v="OBJECTIVE"/>
    <s v="NONIRONIC"/>
  </r>
  <r>
    <d v="2020-12-04T19:43:13"/>
    <s v="Akshit Bisht AB"/>
    <s v="1238309853770080259"/>
    <m/>
    <s v="-1"/>
    <s v="en"/>
    <s v="&lt;a href=&quot;http://twitter.com/download/android&quot; rel=&quot;nofollow&quot;&gt;Twitter for Android&lt;/a&gt;"/>
    <s v="Key takeaways from GHMC:_x000a_- BJP is party number 2_x000a_- BJP increased its tally from 4 in 2016 to 45 in 2020_x000a_- TRS is party number 1_x000a_- one can't win an election by Work from Home_x000a_- GOP is not even on race in a State which it formed _x000a_#GHMCElections"/>
    <m/>
    <m/>
    <n v="0"/>
    <s v="1334863333418156033"/>
    <x v="3"/>
    <n v="92"/>
    <s v="AGREEMENT"/>
    <s v="OBJECTIVE"/>
    <s v="NONIRONIC"/>
  </r>
  <r>
    <d v="2020-12-04T19:43:11"/>
    <s v="Nehaal Pandey"/>
    <s v="1168126760161959936"/>
    <s v="junkie_for_news"/>
    <s v="1201915736219717632"/>
    <s v="en"/>
    <s v="&lt;a href=&quot;https://mobile.twitter.com&quot; rel=&quot;nofollow&quot;&gt;Twitter Web App&lt;/a&gt;"/>
    <s v="@junkie_for_news no clean sweep..._x000a_so will TRS go with MIM to cross 76 figure?"/>
    <m/>
    <m/>
    <n v="0"/>
    <s v="1334863323930656768"/>
    <x v="3"/>
    <n v="92"/>
    <s v="AGREEMENT"/>
    <s v="OBJECTIVE"/>
    <s v="NONIRONIC"/>
  </r>
  <r>
    <d v="2020-12-04T19:43:09"/>
    <s v="VijayReddy"/>
    <s v="1279449803487801344"/>
    <m/>
    <s v="-1"/>
    <s v="en"/>
    <s v="&lt;a href=&quot;http://twitter.com/download/android&quot; rel=&quot;nofollow&quot;&gt;Twitter for Android&lt;/a&gt;"/>
    <s v="#GHMCElections2020 , #GHMCResults depicts that you loose ground when the feedback from people is neglected. it's clear warning to all political parties, especially TRS in this case"/>
    <m/>
    <m/>
    <n v="0"/>
    <s v="1334863315646832640"/>
    <x v="3"/>
    <n v="94"/>
    <s v="DISAGREEMENT"/>
    <s v="OBJECTIVE"/>
    <s v="NONIRONIC"/>
  </r>
  <r>
    <d v="2020-12-04T19:43:03"/>
    <s v="First India"/>
    <s v="1113747196099399680"/>
    <m/>
    <s v="-1"/>
    <s v="en"/>
    <s v="&lt;a href=&quot;https://mobile.twitter.com&quot; rel=&quot;nofollow&quot;&gt;Twitter Web App&lt;/a&gt;"/>
    <s v="#Hyderabad | N Uttam Kumar Reddy resigns from the post of President of Telangana Pradesh Congress Committee _x000a__x000a_#GHMCElectionresults #HyderabadElection #Bhagyanagar #GHMCResults #GHMCResults2020 #TRS #HyderabadCivicPolls https://t.co/qgCqUrYHZ1"/>
    <m/>
    <m/>
    <n v="0"/>
    <s v="1334863288413253632"/>
    <x v="4"/>
    <n v="100"/>
    <s v="AGREEMENT"/>
    <s v="OBJECTIVE"/>
    <s v="NONIRONIC"/>
  </r>
  <r>
    <d v="2020-12-04T19:42:58"/>
    <s v="Santanu Sengupta শান্তনু সেনগুপ্ত"/>
    <s v="925939134"/>
    <m/>
    <s v="-1"/>
    <s v="en"/>
    <s v="&lt;a href=&quot;http://twitter.com/download/android&quot; rel=&quot;nofollow&quot;&gt;Twitter for Android&lt;/a&gt;"/>
    <s v="GHMC results update!!  _x000a__x000a_Results on 150/150_x000a__x000a_Party   Lead | Won = Total_x000a_BJP -          02 | 47    = 49_x000a_TRS -          02| 54.   = 56_x000a_MIM -       00| 43.   = 43_x000a_Cong -      00| 02.   = 02_x000a__x000a_#GHMCResults"/>
    <m/>
    <m/>
    <n v="0"/>
    <s v="1334863269652119553"/>
    <x v="2"/>
    <n v="100"/>
    <s v="AGREEMENT"/>
    <s v="OBJECTIVE"/>
    <s v="NONIRONIC"/>
  </r>
  <r>
    <d v="2020-12-04T19:42:58"/>
    <s v="Manu singh"/>
    <s v="1263432364228820993"/>
    <s v="_pallavighosh"/>
    <s v="42043572"/>
    <s v="en"/>
    <s v="&lt;a href=&quot;http://twitter.com/download/android&quot; rel=&quot;nofollow&quot;&gt;Twitter for Android&lt;/a&gt;"/>
    <s v="@_pallavighosh How TRS hold? I think congress hold bcz in 2016 they won 2 seats like now._x000a__x000a_Cong, MIM hold bjp moved up and TRS lost."/>
    <m/>
    <m/>
    <n v="0"/>
    <s v="1334863268632875016"/>
    <x v="2"/>
    <n v="94"/>
    <s v="DISAGREEMENT"/>
    <s v="SUBJECTIVE"/>
    <s v="NONIRONIC"/>
  </r>
  <r>
    <d v="2020-12-04T19:42:57"/>
    <s v="National Cargo movers Pvt Ltd"/>
    <s v="4812189888"/>
    <m/>
    <s v="-1"/>
    <s v="en"/>
    <s v="&lt;a href=&quot;http://twitter.com/download/android&quot; rel=&quot;nofollow&quot;&gt;Twitter for Android&lt;/a&gt;"/>
    <s v="#GHMCResults _x000a__x000a_TRS.     58_x000a_BJP      49_x000a_AIMIM  41 _x000a_CONG    2_x000a__x000a_As of 7pm_x000a__x000a_SHALLI CONVEY OUR CONDOLENCES TO OWAISI N KCR LIBERALS IN DARBARI MEDIA? https://t.co/QC1SY3dNuF"/>
    <m/>
    <m/>
    <n v="0"/>
    <s v="1334863265856278529"/>
    <x v="2"/>
    <n v="100"/>
    <s v="AGREEMENT"/>
    <s v="SUBJECTIVE"/>
    <s v="NONIRONIC"/>
  </r>
  <r>
    <d v="2020-12-04T19:42:49"/>
    <s v="CHINNODU #????????????????????????????????????"/>
    <s v="1110168094008184832"/>
    <s v="ui000009"/>
    <s v="1236152301775015936"/>
    <s v="en"/>
    <s v="&lt;a href=&quot;https://mobile.twitter.com&quot; rel=&quot;nofollow&quot;&gt;Twitter Web App&lt;/a&gt;"/>
    <s v="@ui000009 NALGONDA - TRS / CONGRESS _x000a__x000a_AKKADA BJP VOCHINDHO , PACK UP EY !!_x000a__x000a_#SarkaruVaariPaata #Maheshbabu_x000a_@urstrulyMahesh_x000a_ _x000a_MAX. CONGRESS EY NLG LO"/>
    <m/>
    <m/>
    <n v="0"/>
    <s v="1334863230129197057"/>
    <x v="4"/>
    <n v="100"/>
    <s v="AGREEMENT"/>
    <s v="OBJECTIVE"/>
    <s v="NONIRONIC"/>
  </r>
  <r>
    <d v="2020-12-04T19:42:40"/>
    <s v="Partha"/>
    <s v="3436531816"/>
    <s v="KiranKS"/>
    <s v="75610842"/>
    <s v="en"/>
    <s v="&lt;a href=&quot;http://twitter.com/download/iphone&quot; rel=&quot;nofollow&quot;&gt;Twitter for iPhone&lt;/a&gt;"/>
    <s v="@KiranKS Owaisi looks like he has held on to his seats , Bjp gaining from Trs https://t.co/YS7YJfRa8c"/>
    <m/>
    <m/>
    <n v="0"/>
    <s v="1334863192837787651"/>
    <x v="4"/>
    <n v="100"/>
    <s v="AGREEMENT"/>
    <s v="OBJECTIVE"/>
    <s v="NONIRONIC"/>
  </r>
  <r>
    <d v="2020-12-04T19:42:30"/>
    <s v="ɾɅɱ™"/>
    <s v="1277868011504889856"/>
    <m/>
    <s v="-1"/>
    <s v="en"/>
    <s v="&lt;a href=&quot;http://twitter.com/download/android&quot; rel=&quot;nofollow&quot;&gt;Twitter for Android&lt;/a&gt;"/>
    <s v="Even freebies promises did not work. TRS said Free Tap water for 97% households. Hatred is powerful than all those things. https://t.co/pNpvCSyfje"/>
    <m/>
    <m/>
    <n v="0"/>
    <s v="1334863151804760064"/>
    <x v="1"/>
    <n v="86"/>
    <s v="DISAGREEMENT"/>
    <s v="OBJECTIVE"/>
    <s v="NONIRONIC"/>
  </r>
  <r>
    <d v="2020-12-04T19:42:29"/>
    <s v="Tiasha"/>
    <s v="1058478214647967744"/>
    <s v="kktotlani"/>
    <s v="282050428"/>
    <s v="en"/>
    <s v="&lt;a href=&quot;http://twitter.com/download/android&quot; rel=&quot;nofollow&quot;&gt;Twitter for Android&lt;/a&gt;"/>
    <s v="@kktotlani Great progress compared to 2016,_x000a_MIM almost same, BJP digged in TRS votes. https://t.co/qATtX55VNu"/>
    <m/>
    <m/>
    <n v="0"/>
    <s v="1334863146578690053"/>
    <x v="0"/>
    <n v="98"/>
    <s v="AGREEMENT"/>
    <s v="OBJECTIVE"/>
    <s v="NONIRONIC"/>
  </r>
  <r>
    <d v="2020-12-04T19:42:24"/>
    <s v="Advaita"/>
    <s v="1194448450328252416"/>
    <s v="ComradeMahesh7"/>
    <s v="1588050116"/>
    <s v="en"/>
    <s v="&lt;a href=&quot;http://twitter.com/download/iphone&quot; rel=&quot;nofollow&quot;&gt;Twitter for iPhone&lt;/a&gt;"/>
    <s v="@ComradeMahesh7 @abntelugutv @aimim_national @BJP4Telangana Yaah was a bit shocked with ABN whose had a troubling past with TRS."/>
    <m/>
    <m/>
    <n v="0"/>
    <s v="1334863124608913410"/>
    <x v="3"/>
    <n v="100"/>
    <s v="AGREEMENT"/>
    <s v="OBJECTIVE"/>
    <s v="NONIRONIC"/>
  </r>
  <r>
    <d v="2020-12-04T19:42:22"/>
    <s v="నాగ్ వాసిరెడ్డి"/>
    <s v="55759440"/>
    <m/>
    <s v="-1"/>
    <s v="en"/>
    <s v="&lt;a href=&quot;https://mobile.twitter.com&quot; rel=&quot;nofollow&quot;&gt;Twitter Web App&lt;/a&gt;"/>
    <s v="This is better-than-expected performance from BJP. Don't know what lessons BJP and TRS will take from this. Hopefully not wrong lessons https://t.co/4OSnrReded"/>
    <m/>
    <m/>
    <n v="1"/>
    <s v="1334863117176590337"/>
    <x v="2"/>
    <n v="92"/>
    <s v="AGREEMENT"/>
    <s v="OBJECTIVE"/>
    <s v="NONIRONIC"/>
  </r>
  <r>
    <d v="2020-12-04T19:42:17"/>
    <s v="sandeep"/>
    <s v="908421295016001536"/>
    <s v="TG2MA"/>
    <s v="1095893135396405248"/>
    <s v="en"/>
    <s v="&lt;a href=&quot;http://twitter.com/download/android&quot; rel=&quot;nofollow&quot;&gt;Twitter for Android&lt;/a&gt;"/>
    <s v="@TG2MA Trs meda anti vundi bro,  BJP dani catch cheskundi. Trs valu close vuna valku 61 years ki service extended chesaru by giving separate go. Also covid and flood double bed room etc"/>
    <m/>
    <m/>
    <n v="0"/>
    <s v="1334863095559114752"/>
    <x v="5"/>
    <n v="100"/>
    <s v="AGREEMENT"/>
    <s v="OBJECTIVE"/>
    <s v="NONIRONIC"/>
  </r>
  <r>
    <d v="2020-12-04T19:42:15"/>
    <s v="NTV Breaking News"/>
    <s v="4760767394"/>
    <m/>
    <s v="-1"/>
    <s v="en"/>
    <s v="&lt;a href=&quot;https://mobile.twitter.com&quot; rel=&quot;nofollow&quot;&gt;Twitter Web App&lt;/a&gt;"/>
    <s v="TRS: 56/150, BJP: 47/150, AIMIM: 42/150, INC: 2/150_x000a__x000a_#GHMCElectionsResults #GHMCResults #GHMCCounting #NTVTelugu #NTVNews #TRS #aimim #BJP https://t.co/a38CDkcxyn"/>
    <m/>
    <m/>
    <n v="4"/>
    <s v="1334863088814702593"/>
    <x v="4"/>
    <n v="100"/>
    <s v="AGREEMENT"/>
    <s v="OBJECTIVE"/>
    <s v="NONIRONIC"/>
  </r>
  <r>
    <d v="2020-12-04T19:42:13"/>
    <s v="sandeep goud"/>
    <s v="175867690"/>
    <s v="balaexpressTNIE"/>
    <s v="292986283"/>
    <s v="en"/>
    <s v="&lt;a href=&quot;http://twitter.com/download/android&quot; rel=&quot;nofollow&quot;&gt;Twitter for Android&lt;/a&gt;"/>
    <s v="@balaexpressTNIE @XpressHyderabad Dark alliance of TRS+MIM to come open now..."/>
    <m/>
    <m/>
    <n v="0"/>
    <s v="1334863079130075140"/>
    <x v="4"/>
    <n v="100"/>
    <s v="AGREEMENT"/>
    <s v="OBJECTIVE"/>
    <s v="NONIRONIC"/>
  </r>
  <r>
    <d v="2020-12-04T19:42:11"/>
    <s v="Harhar Mahadev"/>
    <s v="2276112139"/>
    <s v="iMac_too"/>
    <s v="120649992"/>
    <s v="en"/>
    <s v="&lt;a href=&quot;http://twitter.com/download/iphone&quot; rel=&quot;nofollow&quot;&gt;Twitter for iPhone&lt;/a&gt;"/>
    <s v="@iMac_too Still counting is on . TRS-56,BJP-47-49( changing due to counting is still on ), MIM-42, Congress-2.TDP-0"/>
    <m/>
    <m/>
    <n v="0"/>
    <s v="1334863070259150848"/>
    <x v="4"/>
    <n v="100"/>
    <s v="AGREEMENT"/>
    <s v="OBJECTIVE"/>
    <s v="NONIRONIC"/>
  </r>
  <r>
    <d v="2020-12-04T19:42:09"/>
    <s v="Navin Asti"/>
    <s v="751029542815408128"/>
    <s v="trspartyonline"/>
    <s v="2375182790"/>
    <s v="en"/>
    <s v="&lt;a href=&quot;http://twitter.com/download/android&quot; rel=&quot;nofollow&quot;&gt;Twitter for Android&lt;/a&gt;"/>
    <s v="@trspartyonline  Hyd results have given a clear msg.(1)In a mad greed 4 power,Excessive Muslim-appeasement &amp; Hindu-bashing has cost TRS heavily  &amp;(2) Henceforth Hindus will not tolerate Anti-Hindu Communal approach of Pseudo-Seculars &amp; will bury future of these political Parties."/>
    <m/>
    <m/>
    <n v="0"/>
    <s v="1334863062302511109"/>
    <x v="2"/>
    <n v="86"/>
    <s v="DISAGREEMENT"/>
    <s v="SUBJECTIVE"/>
    <s v="NONIRONIC"/>
  </r>
  <r>
    <d v="2020-12-04T19:42:09"/>
    <s v="अभिव्यक्ति &quot;Arrest imposter Swami Adhokshjanand&quot;"/>
    <s v="1236520038204506116"/>
    <m/>
    <s v="-1"/>
    <s v="en"/>
    <s v="&lt;a href=&quot;https://mobile.twitter.com&quot; rel=&quot;nofollow&quot;&gt;Twitter Web App&lt;/a&gt;"/>
    <s v="Owaisi has performed consistently as usual. His votebank has not ditched him. Now contrast it with votebank of TRS. Their votebank has been reduced and many switched to BJP. What does it imply ? Voters will ditch BJP too for better alternative in future elections , if any #AIMIM"/>
    <m/>
    <m/>
    <n v="0"/>
    <s v="1334863061216202752"/>
    <x v="2"/>
    <n v="100"/>
    <s v="AGREEMENT"/>
    <s v="SUBJECTIVE"/>
    <s v="NONIRONIC"/>
  </r>
  <r>
    <d v="2020-12-04T19:42:04"/>
    <s v="Ved Nayak"/>
    <s v="93147538"/>
    <s v="sardesairajdeep"/>
    <s v="56304605"/>
    <s v="en"/>
    <s v="&lt;a href=&quot;https://mobile.twitter.com&quot; rel=&quot;nofollow&quot;&gt;Twitter Web App&lt;/a&gt;"/>
    <s v="@sardesairajdeep One more big takeaway : BJP is a much less effective against Opposition unity - just like in Maharashtra where it could win just 1 out of 6 MLC seats against combined opposition y'day. Similarly here the &quot;tacit&quot; alliance between TRS, AIMIM was just too much for BJP."/>
    <m/>
    <m/>
    <n v="0"/>
    <s v="1334863040462745601"/>
    <x v="3"/>
    <n v="94"/>
    <s v="DISAGREEMENT"/>
    <s v="SUBJECTIVE"/>
    <s v="NONIRONIC"/>
  </r>
  <r>
    <d v="2020-12-04T19:42:01"/>
    <s v="KingofHearts"/>
    <s v="4827120906"/>
    <s v="deepsealioness"/>
    <s v="17843247"/>
    <s v="en"/>
    <s v="&lt;a href=&quot;http://twitter.com/download/iphone&quot; rel=&quot;nofollow&quot;&gt;Twitter for iPhone&lt;/a&gt;"/>
    <s v="@deepsealioness True, the main reason of TRS loss is the way he purchased Cong MLAs in wholesale and leave opposition space vacant, which BJP grab it and fill the Vacuum, KCR will realize this sooner or later"/>
    <m/>
    <m/>
    <n v="0"/>
    <s v="1334863030337720320"/>
    <x v="2"/>
    <n v="100"/>
    <s v="AGREEMENT"/>
    <s v="OBJECTIVE"/>
    <s v="NONIRONIC"/>
  </r>
  <r>
    <d v="2020-12-04T19:41:53"/>
    <s v="Ghruvzz"/>
    <s v="88972513"/>
    <m/>
    <s v="-1"/>
    <s v="en"/>
    <s v="&lt;a href=&quot;https://mobile.twitter.com&quot; rel=&quot;nofollow&quot;&gt;Twitter Web App&lt;/a&gt;"/>
    <s v="Seri lingampally huge Andhra residents gave it to TRS??_x000a__x000a_that didn't make sense for me._x000a__x000a_#GHMCElectionresults"/>
    <m/>
    <m/>
    <n v="0"/>
    <s v="1334862995202052104"/>
    <x v="4"/>
    <n v="100"/>
    <s v="AGREEMENT"/>
    <s v="OBJECTIVE"/>
    <s v="NONIRONIC"/>
  </r>
  <r>
    <d v="2020-12-04T19:41:51"/>
    <s v="ThatIndianGuy"/>
    <s v="1204320987879280640"/>
    <s v="rahulkanwal"/>
    <s v="75509967"/>
    <s v="en"/>
    <s v="&lt;a href=&quot;https://mobile.twitter.com&quot; rel=&quot;nofollow&quot;&gt;Twitter Web App&lt;/a&gt;"/>
    <s v="@rahulkanwal @trspartyonline @aimim_national @BJP4India @IndiaToday 42-45 seats of MIM are fixed no matter what.. they won 43 in 2009 and 44 in 2016.._x000a__x000a_But BJP-MIM, Mandir-Masjid, Hindu-Muslim, AllahHuAkbar — JaiShriRam FIXED communal competition and open mud-slinging has ensured that BJP makes inroads on TRS/Cong’s expense.."/>
    <m/>
    <m/>
    <n v="0"/>
    <s v="1334862986121502721"/>
    <x v="2"/>
    <n v="100"/>
    <s v="AGREEMENT"/>
    <s v="OBJECTIVE"/>
    <s v="NONIRONIC"/>
  </r>
  <r>
    <d v="2020-12-04T19:41:49"/>
    <s v="Hemanth"/>
    <s v="75739058"/>
    <m/>
    <s v="-1"/>
    <s v="en"/>
    <s v="&lt;a href=&quot;http://twitter.com/download/iphone&quot; rel=&quot;nofollow&quot;&gt;Twitter for iPhone&lt;/a&gt;"/>
    <s v="TRS is caught now between devil and deep sea. If they don’t go with MIM they can’t get Mayor post, if they go with MIM it will lose base in remaining part of Telangana. #GHMCElections2020"/>
    <m/>
    <m/>
    <n v="4"/>
    <s v="1334862981092368384"/>
    <x v="3"/>
    <n v="86"/>
    <s v="DISAGREEMENT"/>
    <s v="OBJECTIVE"/>
    <s v="NONIRONIC"/>
  </r>
  <r>
    <d v="2020-12-04T19:41:49"/>
    <s v="AP &amp; Telangana Politics"/>
    <s v="1316953277552996352"/>
    <m/>
    <s v="-1"/>
    <s v="en"/>
    <s v="&lt;a href=&quot;http://twitter.com/download/android&quot; rel=&quot;nofollow&quot;&gt;Twitter for Android&lt;/a&gt;"/>
    <s v="**FINAL RESULT  GHMC ELECTIONS 2020**_x000a_ • TRS -56_x000a_ • BJP -49_x000a_ • AIMIM -43_x000a_ • INC -2_x000a_ • OTHERS -0_x000a_#GHMCElectionresults #ElectionResults2020 #GHMCElection2020_x000a_#GHMCResults"/>
    <m/>
    <m/>
    <n v="0"/>
    <s v="1334862978848419840"/>
    <x v="4"/>
    <n v="100"/>
    <s v="AGREEMENT"/>
    <s v="OBJECTIVE"/>
    <s v="NONIRONIC"/>
  </r>
  <r>
    <d v="2020-12-04T19:41:38"/>
    <s v="Avinash"/>
    <s v="1303655823650902017"/>
    <s v="_pallavighosh"/>
    <s v="42043572"/>
    <s v="en"/>
    <s v="&lt;a href=&quot;https://mobile.twitter.com&quot; rel=&quot;nofollow&quot;&gt;Twitter Web App&lt;/a&gt;"/>
    <s v="@_pallavighosh Hindus won't vote for Congress and the Muslim vote will go to AIMIM+TRS._x000a__x000a_Congress is dead and buried for good."/>
    <m/>
    <m/>
    <n v="0"/>
    <s v="1334862933193416705"/>
    <x v="3"/>
    <n v="92"/>
    <s v="AGREEMENT"/>
    <s v="SUBJECTIVE"/>
    <s v="NONIRONIC"/>
  </r>
  <r>
    <d v="2020-12-04T19:41:28"/>
    <s v="Anshul tiwari"/>
    <s v="1250371568531689472"/>
    <s v="_pallavighosh"/>
    <s v="42043572"/>
    <s v="en"/>
    <s v="&lt;a href=&quot;https://mobile.twitter.com&quot; rel=&quot;nofollow&quot;&gt;Twitter Web App&lt;/a&gt;"/>
    <s v="@_pallavighosh Trs retain??99 to 60 ??piddi hoo sach m tum."/>
    <m/>
    <m/>
    <n v="0"/>
    <s v="1334862893028798467"/>
    <x v="2"/>
    <n v="100"/>
    <s v="AGREEMENT"/>
    <s v="OBJECTIVE"/>
    <s v="NONIRONIC"/>
  </r>
  <r>
    <d v="2020-12-04T19:41:28"/>
    <s v="#PavanPuli"/>
    <s v="709660931500937216"/>
    <s v="Hyderabadrainss"/>
    <s v="1291313681184067584"/>
    <s v="en"/>
    <s v="&lt;a href=&quot;http://twitter.com/download/android&quot; rel=&quot;nofollow&quot;&gt;Twitter for Android&lt;/a&gt;"/>
    <s v="@Hyderabadrainss Ha mana two constituencys eh kapadinayi..only 2 BJP remaining 15 TRS .._x000a_LB nagar aythe 12/12 clean sweep by BJP (Floods impact )"/>
    <m/>
    <m/>
    <n v="0"/>
    <s v="1334862892915544067"/>
    <x v="5"/>
    <n v="100"/>
    <s v="AGREEMENT"/>
    <s v="OBJECTIVE"/>
    <s v="NONIRONIC"/>
  </r>
  <r>
    <d v="2020-12-04T19:41:28"/>
    <s v="Shining India"/>
    <s v="1067328881252651010"/>
    <m/>
    <s v="-1"/>
    <s v="en"/>
    <s v="&lt;a href=&quot;https://mobile.twitter.com&quot; rel=&quot;nofollow&quot;&gt;Twitter Web App&lt;/a&gt;"/>
    <s v="Our alliance Congress just won 2 seats. Our party TDP won 0 seats. TRS won just 50 seats. Its all due to EVM tampering._x000a_We request to conduct the elections using Ballot papers!_x000a_BJP is doing EVM tampering._x000a_#GHMCResults #TDPTwitter"/>
    <m/>
    <m/>
    <n v="0"/>
    <s v="1334862889841172489"/>
    <x v="2"/>
    <n v="100"/>
    <s v="AGREEMENT"/>
    <s v="OBJECTIVE"/>
    <s v="NONIRONIC"/>
  </r>
  <r>
    <d v="2020-12-04T19:41:25"/>
    <s v="ragno"/>
    <s v="355941219"/>
    <m/>
    <s v="-1"/>
    <s v="en"/>
    <s v="&lt;a href=&quot;http://twitter.com/download/iphone&quot; rel=&quot;nofollow&quot;&gt;Twitter for iPhone&lt;/a&gt;"/>
    <s v="GHMC Election Results 2020 LIVE Updates: TRS Wins GHMC Election, But BJP Wins Battle for Hyderabad https://t.co/GnEZAtkzAl"/>
    <m/>
    <m/>
    <n v="0"/>
    <s v="1334862877174484996"/>
    <x v="2"/>
    <n v="100"/>
    <s v="AGREEMENT"/>
    <s v="OBJECTIVE"/>
    <s v="NONIRONIC"/>
  </r>
  <r>
    <d v="2020-12-04T19:41:24"/>
    <s v="ShashikantTiwari शशिकान्त तिवारी"/>
    <s v="4721252059"/>
    <m/>
    <s v="-1"/>
    <s v="en"/>
    <s v="&lt;a href=&quot;http://twitter.com/download/android&quot; rel=&quot;nofollow&quot;&gt;Twitter for Android&lt;/a&gt;"/>
    <s v="Unbelievable  BJP likely  to cross 40 seats in Bhagyanagar. Its alarming TRS, Owaisi.  @captstiwari"/>
    <m/>
    <m/>
    <n v="0"/>
    <s v="1334862874850824193"/>
    <x v="3"/>
    <n v="100"/>
    <s v="AGREEMENT"/>
    <s v="SUBJECTIVE"/>
    <s v="NONIRONIC"/>
  </r>
  <r>
    <d v="2020-12-04T19:41:20"/>
    <s v="#INDIA_WITH_NAMO"/>
    <s v="1240462566398156800"/>
    <s v="MdTousi54071392"/>
    <s v="1206837149565210690"/>
    <s v="en"/>
    <s v="&lt;a href=&quot;https://mobile.twitter.com&quot; rel=&quot;nofollow&quot;&gt;Twitter Web App&lt;/a&gt;"/>
    <s v="@MdTousi54071392 SCAMgress moral victory..shame on TRS to ally with Jihadi terror AIMIM"/>
    <m/>
    <m/>
    <n v="0"/>
    <s v="1334862858731966466"/>
    <x v="2"/>
    <n v="100"/>
    <s v="AGREEMENT"/>
    <s v="OBJECTIVE"/>
    <s v="NONIRONIC"/>
  </r>
  <r>
    <d v="2020-12-04T19:41:19"/>
    <s v="??️‍??human??️‍??"/>
    <s v="1219806059256135680"/>
    <s v="KiranKS"/>
    <s v="75610842"/>
    <s v="en"/>
    <s v="&lt;a href=&quot;http://twitter.com/download/android&quot; rel=&quot;nofollow&quot;&gt;Twitter for Android&lt;/a&gt;"/>
    <s v="@KiranKS This actually is worrying. It wasn't BJP who were helped us get these Companies to Hyderabad. It was indeed #TRS &amp; @KTRTRS Shame on #gachibowli residents who voted for someone who didn't even raise their voice to get #Telangana it's identity."/>
    <m/>
    <m/>
    <n v="0"/>
    <s v="1334862854084694016"/>
    <x v="3"/>
    <n v="86"/>
    <s v="DISAGREEMENT"/>
    <s v="SUBJECTIVE"/>
    <s v="NONIRONIC"/>
  </r>
  <r>
    <d v="2020-12-04T19:41:16"/>
    <s v="sumanth"/>
    <s v="84535305"/>
    <s v="NarasimhaRao10"/>
    <s v="335535886"/>
    <s v="en"/>
    <s v="&lt;a href=&quot;http://twitter.com/download/android&quot; rel=&quot;nofollow&quot;&gt;Twitter for Android&lt;/a&gt;"/>
    <s v="@NarasimhaRao10 Stopping registrations, LRS and Floods hit TRS in the outskirts"/>
    <m/>
    <m/>
    <n v="0"/>
    <s v="1334862842202243072"/>
    <x v="5"/>
    <n v="100"/>
    <s v="AGREEMENT"/>
    <s v="OBJECTIVE"/>
    <s v="NONIRONIC"/>
  </r>
  <r>
    <d v="2020-12-04T19:41:12"/>
    <s v="tumbri"/>
    <s v="784049377551667202"/>
    <s v="AdithyaVerma"/>
    <s v="144242605"/>
    <s v="en"/>
    <s v="&lt;a href=&quot;https://mobile.twitter.com&quot; rel=&quot;nofollow&quot;&gt;Twitter Web App&lt;/a&gt;"/>
    <s v="@AdithyaVerma Hmm next elections lo trs ki hand istaru bjp ki flow unte...Andhra batch ??"/>
    <m/>
    <m/>
    <n v="0"/>
    <s v="1334862823613030401"/>
    <x v="2"/>
    <n v="100"/>
    <s v="AGREEMENT"/>
    <s v="OBJECTIVE"/>
    <s v="NONIRONIC"/>
  </r>
  <r>
    <d v="2020-12-04T19:41:09"/>
    <s v="shantesh"/>
    <s v="852771116"/>
    <s v="sardesairajdeep"/>
    <s v="56304605"/>
    <s v="en"/>
    <s v="&lt;a href=&quot;http://twitter.com/download/android&quot; rel=&quot;nofollow&quot;&gt;Twitter for Android&lt;/a&gt;"/>
    <s v="@sardesairajdeep TRS 56 BJP 49.. for you is not defeat of TRS.. good keep it up...magic number was 76"/>
    <m/>
    <m/>
    <n v="1"/>
    <s v="1334862813135659011"/>
    <x v="2"/>
    <n v="92"/>
    <s v="AGREEMENT"/>
    <s v="SUBJECTIVE"/>
    <s v="NONIRONIC"/>
  </r>
  <r>
    <d v="2020-12-04T19:41:02"/>
    <s v="Madhumati"/>
    <s v="338964772"/>
    <s v="KTRTRS"/>
    <s v="118787224"/>
    <s v="en"/>
    <s v="&lt;a href=&quot;http://twitter.com/download/android&quot; rel=&quot;nofollow&quot;&gt;Twitter for Android&lt;/a&gt;"/>
    <s v="@KTRTRS  a lesson to be learnt sir..something's need to be delegated, you can't do all at a time.  To my astonishment I never knew who was my candidate was, in that state TRS was. Tough luck. Covid &amp; handling of floods were  disasters._x000a_Govt employees played a major role"/>
    <m/>
    <m/>
    <n v="0"/>
    <s v="1334862782093619201"/>
    <x v="1"/>
    <n v="91"/>
    <s v="DISAGREEMENT"/>
    <s v="OBJECTIVE"/>
    <s v="NONIRONIC"/>
  </r>
  <r>
    <d v="2020-12-04T19:40:59"/>
    <s v="Harshvardhan Vyas"/>
    <s v="1206443263273521152"/>
    <s v="esan_shiv"/>
    <s v="1283015580119965696"/>
    <s v="en"/>
    <s v="&lt;a href=&quot;http://twitter.com/download/android&quot; rel=&quot;nofollow&quot;&gt;Twitter for Android&lt;/a&gt;"/>
    <s v="@esan_shiv Just now,I saw V6 News.TRS 56 BJP 51 MIM 41Cong 2 Others 0"/>
    <m/>
    <m/>
    <n v="0"/>
    <s v="1334862767803695105"/>
    <x v="4"/>
    <n v="100"/>
    <s v="AGREEMENT"/>
    <s v="OBJECTIVE"/>
    <s v="NONIRONIC"/>
  </r>
  <r>
    <d v="2020-12-04T19:40:59"/>
    <s v="Amit Muduli"/>
    <s v="1369098774"/>
    <s v="MunaBhai_ITCELL"/>
    <s v="2875141543"/>
    <s v="en"/>
    <s v="&lt;a href=&quot;http://twitter.com/download/android&quot; rel=&quot;nofollow&quot;&gt;Twitter for Android&lt;/a&gt;"/>
    <s v="@MunaBhai_ITCELL Final score....._x000a_TRS.....56_x000a_BJP......49_x000a_MIM.....43_x000a_CON.....02_x000a_OTHERS...MOOSI Canal"/>
    <m/>
    <m/>
    <n v="0"/>
    <s v="1334862767623270401"/>
    <x v="5"/>
    <n v="100"/>
    <s v="AGREEMENT"/>
    <s v="OBJECTIVE"/>
    <s v="NONIRONIC"/>
  </r>
  <r>
    <d v="2020-12-04T19:40:57"/>
    <s v="Anusuhin"/>
    <s v="926514409517797376"/>
    <s v="CoreenaSuares2"/>
    <s v="924341245794705408"/>
    <s v="en"/>
    <s v="&lt;a href=&quot;http://twitter.com/download/android&quot; rel=&quot;nofollow&quot;&gt;Twitter for Android&lt;/a&gt;"/>
    <s v="@CoreenaSuares2 @Paragbhandari1 Bjo  did good @Paragbhandari1 .trs should be wrried..any ways he only created space for them"/>
    <m/>
    <m/>
    <n v="0"/>
    <s v="1334862760295985153"/>
    <x v="2"/>
    <n v="100"/>
    <s v="AGREEMENT"/>
    <s v="SUBJECTIVE"/>
    <s v="NONIRONIC"/>
  </r>
  <r>
    <d v="2020-12-04T19:40:55"/>
    <s v="KingofHearts"/>
    <s v="4827120906"/>
    <s v="sardesairajdeep"/>
    <s v="56304605"/>
    <s v="en"/>
    <s v="&lt;a href=&quot;http://twitter.com/download/iphone&quot; rel=&quot;nofollow&quot;&gt;Twitter for iPhone&lt;/a&gt;"/>
    <s v="@sardesairajdeep True, the main reason of TRS loss is the way he purchased Cong MLAs in wholesale and leave opposition space vacant, which BJP grab it and fill the Vacuum, KCR will realize this sooner or later"/>
    <m/>
    <m/>
    <n v="1"/>
    <s v="1334862752288927745"/>
    <x v="2"/>
    <n v="100"/>
    <s v="AGREEMENT"/>
    <s v="OBJECTIVE"/>
    <s v="NONIRONIC"/>
  </r>
  <r>
    <d v="2020-12-04T19:40:51"/>
    <s v="PRASHANTH HEBBAR"/>
    <s v="107365001"/>
    <s v="ndtv"/>
    <s v="37034483"/>
    <s v="en"/>
    <s v="&lt;a href=&quot;http://twitter.com/download/android&quot; rel=&quot;nofollow&quot;&gt;Twitter for Android&lt;/a&gt;"/>
    <s v="@ndtv I don't about upset in TRS Camp but I surely know that you guys will have a hard time controlling your tears. But my advise is save your tears you will need them for bengal elections."/>
    <m/>
    <m/>
    <n v="0"/>
    <s v="1334862737306861574"/>
    <x v="2"/>
    <n v="92"/>
    <s v="AGREEMENT"/>
    <s v="SUBJECTIVE"/>
    <s v="NONIRONIC"/>
  </r>
  <r>
    <d v="2020-12-04T19:40:46"/>
    <s v="Common Man"/>
    <s v="589197875"/>
    <s v="MinhazMerchant"/>
    <s v="18373968"/>
    <s v="en"/>
    <s v="&lt;a href=&quot;http://twitter.com/download/iphone&quot; rel=&quot;nofollow&quot;&gt;Twitter for iPhone&lt;/a&gt;"/>
    <s v="@MinhazMerchant Lutyens conspiracy has always been to isolate BJP &amp; bring all remaining parties together. Here they will try TRS+AIMIM to keep BJP away. @BJP4India should start playing smart &amp; making friends now. Check with TRS or even AIMIM and create ‘Common Minimum Program’ #GHMCResults"/>
    <m/>
    <m/>
    <n v="0"/>
    <s v="1334862714200412162"/>
    <x v="2"/>
    <n v="100"/>
    <s v="AGREEMENT"/>
    <s v="OBJECTIVE"/>
    <s v="NONIRONIC"/>
  </r>
  <r>
    <d v="2020-12-04T19:40:44"/>
    <s v="Sailaja"/>
    <s v="4342148075"/>
    <s v="ANI"/>
    <s v="355989081"/>
    <s v="en"/>
    <s v="&lt;a href=&quot;http://twitter.com/download/android&quot; rel=&quot;nofollow&quot;&gt;Twitter for Android&lt;/a&gt;"/>
    <s v="@ANI Good beginning for BJP in Telangana. Countdown start for TRS."/>
    <m/>
    <m/>
    <n v="0"/>
    <s v="1334862707120504833"/>
    <x v="2"/>
    <n v="100"/>
    <s v="AGREEMENT"/>
    <s v="SUBJECTIVE"/>
    <s v="NONIRONIC"/>
  </r>
  <r>
    <d v="2020-12-04T19:40:43"/>
    <s v="G V Vinod Kumar"/>
    <s v="144570478"/>
    <m/>
    <s v="-1"/>
    <s v="en"/>
    <s v="&lt;a href=&quot;https://mobile.twitter.com&quot; rel=&quot;nofollow&quot;&gt;Twitter Web App&lt;/a&gt;"/>
    <s v="#GHMCElection2020 - TRS Lost to BJP  in Gandhi Nagar division in which MLC Kalvakuntla  Kavitha campaigned."/>
    <m/>
    <m/>
    <n v="0"/>
    <s v="1334862704377413636"/>
    <x v="3"/>
    <n v="100"/>
    <s v="AGREEMENT"/>
    <s v="OBJECTIVE"/>
    <s v="NONIRONIC"/>
  </r>
  <r>
    <d v="2020-12-04T19:40:41"/>
    <s v="serenity now | insanity later"/>
    <s v="4835919314"/>
    <s v="kunfaaya"/>
    <s v="1516231519"/>
    <s v="en"/>
    <s v="&lt;a href=&quot;http://twitter.com/download/iphone&quot; rel=&quot;nofollow&quot;&gt;Twitter for iPhone&lt;/a&gt;"/>
    <s v="@kunfaaya TRS - 54_x000a_BJP - 45_x000a_MIM - 42_x000a_CONG - 2"/>
    <m/>
    <m/>
    <n v="0"/>
    <s v="1334862695066075140"/>
    <x v="4"/>
    <n v="100"/>
    <s v="AGREEMENT"/>
    <s v="OBJECTIVE"/>
    <s v="NONIRONIC"/>
  </r>
  <r>
    <d v="2020-12-04T19:40:40"/>
    <s v="PK"/>
    <s v="58269454"/>
    <s v="RaisinaSeries"/>
    <s v="1099124418"/>
    <s v="en"/>
    <s v="&lt;a href=&quot;https://mobile.twitter.com&quot; rel=&quot;nofollow&quot;&gt;Twitter Web App&lt;/a&gt;"/>
    <s v="@RaisinaSeries #BJP making inroads in the tough political terrain of #Telangana !!! It is surprising that #TRS could not make a complete sweep in #Hyderabad along with #AIMIM ....  @JPNadda  @asadowaisi   @bainjal   #NDTVExclusive   #HyderabadMunicipalPolls"/>
    <m/>
    <m/>
    <n v="0"/>
    <s v="1334862689089200131"/>
    <x v="2"/>
    <n v="94"/>
    <s v="DISAGREEMENT"/>
    <s v="OBJECTIVE"/>
    <s v="NONIRONIC"/>
  </r>
  <r>
    <d v="2020-12-04T19:40:38"/>
    <s v="VJ Reddy"/>
    <s v="855928937351958528"/>
    <m/>
    <s v="-1"/>
    <s v="en"/>
    <s v="&lt;a href=&quot;http://twitter.com/download/android&quot; rel=&quot;nofollow&quot;&gt;Twitter for Android&lt;/a&gt;"/>
    <s v="If TRS align with MIM for mayor. Akbar &amp; Asad will play with KTR &amp; KCR... It will be effect in next general elections. @KTRTRS. TRS will be in danger if hindu votes polarized to BJP."/>
    <m/>
    <m/>
    <n v="0"/>
    <s v="1334862680646057988"/>
    <x v="3"/>
    <n v="100"/>
    <s v="AGREEMENT"/>
    <s v="OBJECTIVE"/>
    <s v="NONIRONIC"/>
  </r>
  <r>
    <d v="2020-12-04T19:40:32"/>
    <s v="Amit Muduli"/>
    <s v="1369098774"/>
    <s v="MuduliAmit"/>
    <s v="1369098774"/>
    <s v="en"/>
    <s v="&lt;a href=&quot;http://twitter.com/download/android&quot; rel=&quot;nofollow&quot;&gt;Twitter for Android&lt;/a&gt;"/>
    <s v="Final score....._x000a_TRS.....56_x000a_BJP......49_x000a_MIM.....43_x000a_CON.....02_x000a_OTHERS...MOOSI Canal"/>
    <m/>
    <m/>
    <n v="0"/>
    <s v="1334862657640284161"/>
    <x v="5"/>
    <n v="100"/>
    <s v="AGREEMENT"/>
    <s v="OBJECTIVE"/>
    <s v="NONIRONIC"/>
  </r>
  <r>
    <d v="2020-12-04T19:40:29"/>
    <s v="Srinivas Aluri"/>
    <s v="21695651"/>
    <m/>
    <s v="-1"/>
    <s v="en"/>
    <s v="&lt;a href=&quot;https://mobile.twitter.com&quot; rel=&quot;nofollow&quot;&gt;Twitter Web App&lt;/a&gt;"/>
    <s v="MIM retained its seats, TRS lost its seats. If that results in a Muslim mayor for Hyderabad its a good result for Secular India."/>
    <m/>
    <m/>
    <n v="0"/>
    <s v="1334862645388701696"/>
    <x v="2"/>
    <n v="94"/>
    <s v="DISAGREEMENT"/>
    <s v="SUBJECTIVE"/>
    <s v="NONIRONIC"/>
  </r>
  <r>
    <d v="2020-12-04T19:40:29"/>
    <s v="NALINI KALA"/>
    <s v="709340103617880068"/>
    <s v="byadavbjp"/>
    <s v="391901721"/>
    <s v="en"/>
    <s v="&lt;a href=&quot;https://mobile.twitter.com&quot; rel=&quot;nofollow&quot;&gt;Twitter Web App&lt;/a&gt;"/>
    <s v="@byadavbjp @sambitswaraj @JPNadda @AmitShah @myogiadityanath Had TRS shared seats with MIM in old city and not contested. BJP would have won those seats also as propably_x000a_there is a vote split in these wards between TRS and BJP"/>
    <m/>
    <m/>
    <n v="0"/>
    <s v="1334862642016440320"/>
    <x v="2"/>
    <n v="100"/>
    <s v="AGREEMENT"/>
    <s v="OBJECTIVE"/>
    <s v="NONIRONIC"/>
  </r>
  <r>
    <d v="2020-12-04T19:40:27"/>
    <s v="Sheikh Kazim"/>
    <s v="711196308439220224"/>
    <s v="BhagavanReddy_"/>
    <s v="93433064"/>
    <s v="en"/>
    <s v="&lt;a href=&quot;http://twitter.com/download/android&quot; rel=&quot;nofollow&quot;&gt;Twitter for Android&lt;/a&gt;"/>
    <s v="@BhagavanReddy_ TRS need 67"/>
    <m/>
    <m/>
    <n v="0"/>
    <s v="1334862634764529665"/>
    <x v="4"/>
    <n v="100"/>
    <s v="AGREEMENT"/>
    <s v="OBJECTIVE"/>
    <s v="NONIRONIC"/>
  </r>
  <r>
    <d v="2020-12-04T19:40:26"/>
    <s v="Srinivas Muriki Gupta"/>
    <s v="1006459623904198656"/>
    <m/>
    <s v="-1"/>
    <s v="en"/>
    <s v="&lt;a href=&quot;http://twitter.com/download/android&quot; rel=&quot;nofollow&quot;&gt;Twitter for Android&lt;/a&gt;"/>
    <s v="TRS should take immediate action_x000a_(1) Stop 24/7 power supply_x000a_(2) don't give raithu bandu_x000a_Then Telangana people know the value of TRS"/>
    <m/>
    <m/>
    <n v="0"/>
    <s v="1334862630108815365"/>
    <x v="3"/>
    <n v="92"/>
    <s v="AGREEMENT"/>
    <s v="OBJECTIVE"/>
    <s v="NONIRONIC"/>
  </r>
  <r>
    <d v="2020-12-04T19:40:23"/>
    <s v="sumanth"/>
    <s v="84535305"/>
    <s v="NagpurKaRajini"/>
    <s v="1730425278"/>
    <s v="en"/>
    <s v="&lt;a href=&quot;http://twitter.com/download/android&quot; rel=&quot;nofollow&quot;&gt;Twitter for Android&lt;/a&gt;"/>
    <s v="@NagpurKaRajini @republic But BJP got 50 seats TRS 55..He is wrong"/>
    <m/>
    <m/>
    <n v="0"/>
    <s v="1334862617047834624"/>
    <x v="3"/>
    <n v="100"/>
    <s v="AGREEMENT"/>
    <s v="OBJECTIVE"/>
    <s v="NONIRONIC"/>
  </r>
  <r>
    <d v="2020-12-04T19:40:20"/>
    <s v="Mahesh Chinnapareddy"/>
    <s v="1223990579941347331"/>
    <m/>
    <s v="-1"/>
    <s v="en"/>
    <s v="&lt;a href=&quot;https://mobile.twitter.com&quot; rel=&quot;nofollow&quot;&gt;Twitter Web App&lt;/a&gt;"/>
    <s v="PRO-ISLAM TRS, DEAD CONGRESS, DEAD TDP VOTED TRS, _x000a_      BUT STATE RULING TRS GOVT WITH ALL LURES COULDN'T WIN SEATS FOR MAYORSHIP,    _x000a_     WHILST BJP DID EXTRAORDINRLY &amp; TO WIN COOLY 100 MLA SEATS IN COMING TS  POLLS TO FORM BJP STATE GOVT._x000a_- STRATEGIC PATRIOT_x000a_Dtd 04-12-2020"/>
    <m/>
    <m/>
    <n v="0"/>
    <s v="1334862605064654853"/>
    <x v="3"/>
    <n v="86"/>
    <s v="DISAGREEMENT"/>
    <s v="OBJECTIVE"/>
    <s v="NONIRONIC"/>
  </r>
  <r>
    <d v="2020-12-04T19:40:19"/>
    <s v="Fascist Are People Too"/>
    <s v="2693117660"/>
    <s v="sunda_m"/>
    <s v="44889541"/>
    <s v="en"/>
    <s v="&lt;a href=&quot;http://twitter.com/download/android&quot; rel=&quot;nofollow&quot;&gt;Twitter for Android&lt;/a&gt;"/>
    <s v="@sunda_m Hahaha this rant I did 5 days back only sir and TRS soundly deserves it"/>
    <m/>
    <m/>
    <n v="0"/>
    <s v="1334862600547418112"/>
    <x v="0"/>
    <n v="100"/>
    <s v="AGREEMENT"/>
    <s v="SUBJECTIVE"/>
    <s v="NONIRONIC"/>
  </r>
  <r>
    <d v="2020-12-04T19:40:17"/>
    <s v="Hareeshwar"/>
    <s v="156894172"/>
    <s v="CSRao9"/>
    <s v="2452757410"/>
    <s v="en"/>
    <s v="&lt;a href=&quot;https://mobile.twitter.com&quot; rel=&quot;nofollow&quot;&gt;Twitter Web App&lt;/a&gt;"/>
    <s v="@CSRao9 @ShekharGupta @INCIndia which already has a foothold failed to cut into TRS votes and that's definitely a major factor in @BJP4Telangana gaining those seats. Otherwise, @INCIndia  itself would've gained those 40 odd seats?"/>
    <m/>
    <m/>
    <n v="0"/>
    <s v="1334862591445921792"/>
    <x v="2"/>
    <n v="92"/>
    <s v="AGREEMENT"/>
    <s v="OBJECTIVE"/>
    <s v="NONIRONIC"/>
  </r>
  <r>
    <d v="2020-12-04T19:40:14"/>
    <s v="Monkeyji"/>
    <s v="1295650873134071809"/>
    <m/>
    <s v="-1"/>
    <s v="en"/>
    <s v="&lt;a href=&quot;https://mobile.twitter.com&quot; rel=&quot;nofollow&quot;&gt;Twitter Web App&lt;/a&gt;"/>
    <s v="Whoa....bjp upset trs big time....all that dancing today by trs seems foolish now https://t.co/gPJF00VZWC"/>
    <m/>
    <m/>
    <n v="0"/>
    <s v="1334862581501071361"/>
    <x v="3"/>
    <n v="90"/>
    <s v="AGREEMENT"/>
    <s v="SUBJECTIVE"/>
    <s v="IRONIC"/>
  </r>
  <r>
    <d v="2020-12-04T19:40:12"/>
    <s v="Anil Ohri ヅ"/>
    <s v="1598107944"/>
    <m/>
    <s v="-1"/>
    <s v="en"/>
    <s v="&lt;a href=&quot;https://mobile.twitter.com&quot; rel=&quot;nofollow&quot;&gt;Twitter Web App&lt;/a&gt;"/>
    <s v="#GHMCResults _x000a_GHMC results update!!  _x000a__x000a_Results on 150/150_x000a__x000a_Party   Lead | Won = Total_x000a_BJP -          02 | 47    = 49_x000a_TRS -          02| 54.   = 56_x000a_MIM -       00| 43.   = 43_x000a_Cong -      00| 02.   = 02"/>
    <m/>
    <m/>
    <n v="1"/>
    <s v="1334862574446235649"/>
    <x v="2"/>
    <n v="100"/>
    <s v="AGREEMENT"/>
    <s v="OBJECTIVE"/>
    <s v="NONIRONIC"/>
  </r>
  <r>
    <d v="2020-12-04T19:40:10"/>
    <s v="Harshu"/>
    <s v="1209009626412244993"/>
    <s v="SalmanNizami_"/>
    <s v="83586157"/>
    <s v="en"/>
    <s v="&lt;a href=&quot;http://twitter.com/download/android&quot; rel=&quot;nofollow&quot;&gt;Twitter for Android&lt;/a&gt;"/>
    <s v="@SalmanNizami_ TRS:55_x000a_BJP: 50_x000a_MIM:43_x000a_INC:2_x000a__x000a_BJP got 4 seats in 2016 today its getting 50 seats.. _x000a__x000a_Bro save your party first ????"/>
    <m/>
    <m/>
    <n v="0"/>
    <s v="1334862564656746496"/>
    <x v="2"/>
    <n v="100"/>
    <s v="AGREEMENT"/>
    <s v="OBJECTIVE"/>
    <s v="NONIRONIC"/>
  </r>
  <r>
    <d v="2020-12-04T19:40:09"/>
    <s v="Bharat Ane nenu"/>
    <s v="2843298691"/>
    <s v="KTRTRS"/>
    <s v="118787224"/>
    <s v="en"/>
    <s v="&lt;a href=&quot;https://mobile.twitter.com&quot; rel=&quot;nofollow&quot;&gt;Twitter Web App&lt;/a&gt;"/>
    <s v="@KTRTRS at least open registrations now . If there is no LRS for  plots, TRS would have won decent seats in LB Nagar ._x000a_@TelanganaCMO ."/>
    <m/>
    <m/>
    <n v="0"/>
    <s v="1334862559212494849"/>
    <x v="1"/>
    <n v="94"/>
    <s v="DISAGREEMENT"/>
    <s v="OBJECTIVE"/>
    <s v="NONIRONIC"/>
  </r>
  <r>
    <d v="2020-12-04T19:40:06"/>
    <s v="guri-sandhu"/>
    <s v="1334453109570097152"/>
    <s v="YugalKi60731120"/>
    <s v="1212801997901975554"/>
    <s v="en"/>
    <s v="&lt;a href=&quot;http://twitter.com/download/iphone&quot; rel=&quot;nofollow&quot;&gt;Twitter for iPhone&lt;/a&gt;"/>
    <s v="@YugalKi60731120 @PMOIndia Konsi vijay uncle?? Trs is leading and winning ..please kuch bhi mt shod dia kro ghr bethe"/>
    <m/>
    <m/>
    <n v="0"/>
    <s v="1334862546118053890"/>
    <x v="2"/>
    <n v="100"/>
    <s v="AGREEMENT"/>
    <s v="SUBJECTIVE"/>
    <s v="NONIRONIC"/>
  </r>
  <r>
    <d v="2020-12-04T19:40:04"/>
    <s v="Jay"/>
    <s v="1225538059942453250"/>
    <m/>
    <s v="-1"/>
    <s v="en"/>
    <s v="&lt;a href=&quot;http://twitter.com/download/android&quot; rel=&quot;nofollow&quot;&gt;Twitter for Android&lt;/a&gt;"/>
    <s v="#Bhagyanagar Main Ka Baa?_x000a__x000a_BJP, @TigerRajaSingh aur @bandisanjay_bjp ka Jalwa Ba.????_x000a__x000a_Congratulations to BJP supporters &amp; Telugu people for showing place to TRS &amp; AIMIM.????_x000a__x000a_#GHMCResults"/>
    <m/>
    <m/>
    <n v="4"/>
    <s v="1334862537439920131"/>
    <x v="2"/>
    <n v="100"/>
    <s v="AGREEMENT"/>
    <s v="OBJECTIVE"/>
    <s v="NONIRONIC"/>
  </r>
  <r>
    <d v="2020-12-04T19:40:03"/>
    <s v="TRS-UK"/>
    <s v="1127189497043718144"/>
    <s v="uk_trs"/>
    <s v="1127189497043718144"/>
    <s v="en"/>
    <s v="&lt;a href=&quot;https://mobile.twitter.com&quot; rel=&quot;nofollow&quot;&gt;Twitter Web App&lt;/a&gt;"/>
    <s v="Dr Patricia Kelly, Website Officer, presented a short workstream update on the upcoming launch of our new TRS-UK website (coming soon!), to include information and resources for academics, teachers and students"/>
    <m/>
    <m/>
    <n v="0"/>
    <s v="1334862536022364160"/>
    <x v="2"/>
    <n v="100"/>
    <s v="AGREEMENT"/>
    <s v="OBJECTIVE"/>
    <s v="NONIRONIC"/>
  </r>
  <r>
    <d v="2020-12-04T19:40:03"/>
    <s v="Sandeep"/>
    <s v="124838997"/>
    <m/>
    <s v="-1"/>
    <s v="en"/>
    <s v="&lt;a href=&quot;http://twitter.com/download/android&quot; rel=&quot;nofollow&quot;&gt;Twitter for Android&lt;/a&gt;"/>
    <s v="He actually means this -&gt; TRS+Congress+MIM+ThokaCommies https://t.co/S5SsEaPE34"/>
    <m/>
    <m/>
    <n v="0"/>
    <s v="1334862534981996544"/>
    <x v="4"/>
    <n v="100"/>
    <s v="AGREEMENT"/>
    <s v="OBJECTIVE"/>
    <s v="NONIRONIC"/>
  </r>
  <r>
    <d v="2020-12-04T19:40:02"/>
    <s v="Karan"/>
    <s v="827422688801062913"/>
    <s v="Hanamantaray13"/>
    <s v="1265549993445920769"/>
    <s v="en"/>
    <s v="&lt;a href=&quot;http://twitter.com/download/android&quot; rel=&quot;nofollow&quot;&gt;Twitter for Android&lt;/a&gt;"/>
    <s v="@Hanamantaray13 @santoshNITald @Shehzad_Ind Maybe but Owaisi wouldn't have won a single more seat..._x000a_No worries this is just trailer Owaisi is just limited to Old city._x000a_The main thing was BJP denting TRS which will help them all over Telangana they just need to keep the momentum going."/>
    <m/>
    <m/>
    <n v="0"/>
    <s v="1334862532343787521"/>
    <x v="2"/>
    <n v="86"/>
    <s v="DISAGREEMENT"/>
    <s v="SUBJECTIVE"/>
    <s v="NONIRONIC"/>
  </r>
  <r>
    <d v="2020-12-04T19:39:54"/>
    <s v="Prerana Honrao प्रेरणा????"/>
    <s v="928140619314110464"/>
    <m/>
    <s v="-1"/>
    <s v="en"/>
    <s v="&lt;a href=&quot;https://mobile.twitter.com&quot; rel=&quot;nofollow&quot;&gt;Twitter Web App&lt;/a&gt;"/>
    <s v="Finally Tally of #GHMCResults will be _x000a__x000a_TRS - 55 down from 99_x000a_BJP - 50 up from 4_x000a_AIMIM - 43 down from 44_x000a_Cong - 2 same like last time 2_x000a_TDP - 0 down from 1 https://t.co/fkzo3EeKON"/>
    <m/>
    <m/>
    <n v="1"/>
    <s v="1334862496553824265"/>
    <x v="4"/>
    <n v="100"/>
    <s v="AGREEMENT"/>
    <s v="OBJECTIVE"/>
    <s v="NONIRONIC"/>
  </r>
  <r>
    <d v="2020-12-04T19:39:49"/>
    <s v="pavankumar"/>
    <s v="3060115435"/>
    <s v="priyathedentico"/>
    <s v="1003913756223496192"/>
    <s v="en"/>
    <s v="&lt;a href=&quot;http://twitter.com/download/android&quot; rel=&quot;nofollow&quot;&gt;Twitter for Android&lt;/a&gt;"/>
    <s v="@priyathedentico @kishanreddybjp @bandisanjay_bjp @TigerRajaSingh @Arvindharmapuri @RaoMlc @drlaxmanbjp TRS mayor candidate lose against BJP .Hopefully BJP reach 50 .."/>
    <m/>
    <m/>
    <n v="0"/>
    <s v="1334862474294640640"/>
    <x v="2"/>
    <n v="100"/>
    <s v="AGREEMENT"/>
    <s v="OBJECTIVE"/>
    <s v="NONIRONIC"/>
  </r>
  <r>
    <d v="2020-12-04T19:39:40"/>
    <s v="Based Sanghi"/>
    <s v="1071322068841426944"/>
    <s v="WirelessQuint"/>
    <s v="1092002933678342145"/>
    <s v="en"/>
    <s v="&lt;a href=&quot;https://mobile.twitter.com&quot; rel=&quot;nofollow&quot;&gt;Twitter Web App&lt;/a&gt;"/>
    <s v="@WirelessQuint It's obvious trs+mim now. With the other ex officio and all that bs also trs won't get mayor together. It remains to be seen what all would owaisi ask."/>
    <m/>
    <m/>
    <n v="0"/>
    <s v="1334862439788134400"/>
    <x v="4"/>
    <n v="100"/>
    <s v="AGREEMENT"/>
    <s v="OBJECTIVE"/>
    <s v="NONIRONIC"/>
  </r>
  <r>
    <d v="2020-12-04T19:39:40"/>
    <s v="ıʇɐdɐɓɐunW ɥsǝɥɐW"/>
    <s v="1588050116"/>
    <s v="ComradeMahesh7"/>
    <s v="1588050116"/>
    <s v="en"/>
    <s v="&lt;a href=&quot;http://twitter.com/download/android&quot; rel=&quot;nofollow&quot;&gt;Twitter for Android&lt;/a&gt;"/>
    <s v="And also showing fake DATA_x000a__x000a_BegumBazar - won by BJP shows TRS_x000a_Mangalhat - won by TRS but shows BJP_x000a__x000a_what's the problem with your team @abntelugutv _x000a__x000a_@BJP4Telangana @trspartyonline https://t.co/95wI6axBou"/>
    <m/>
    <m/>
    <n v="0"/>
    <s v="1334862436822700035"/>
    <x v="3"/>
    <n v="100"/>
    <s v="AGREEMENT"/>
    <s v="OBJECTIVE"/>
    <s v="NONIRONIC"/>
  </r>
  <r>
    <d v="2020-12-04T19:39:37"/>
    <s v="Dope Reddy"/>
    <s v="2729244343"/>
    <m/>
    <s v="-1"/>
    <s v="en"/>
    <s v="&lt;a href=&quot;https://mobile.twitter.com&quot; rel=&quot;nofollow&quot;&gt;Twitter Web App&lt;/a&gt;"/>
    <s v="trs and mim communalism ha https://t.co/cYVKFVyZU7 https://t.co/mHiz662oSf"/>
    <m/>
    <m/>
    <n v="0"/>
    <s v="1334862426479607809"/>
    <x v="4"/>
    <n v="100"/>
    <s v="AGREEMENT"/>
    <s v="OBJECTIVE"/>
    <s v="NONIRONIC"/>
  </r>
  <r>
    <d v="2020-12-04T19:39:33"/>
    <s v="ArunMahakaliBJP"/>
    <s v="1127539950478434304"/>
    <s v="AbhishBanerj"/>
    <s v="797673785268715521"/>
    <s v="en"/>
    <s v="&lt;a href=&quot;https://mobile.twitter.com&quot; rel=&quot;nofollow&quot;&gt;Twitter Web App&lt;/a&gt;"/>
    <s v="@AbhishBanerj Counting still on.._x000a_BJP leading in 51_x000a_TRS leading in 56_x000a_AIMIM leading in 41_x000a_CONgress 2"/>
    <m/>
    <m/>
    <n v="0"/>
    <s v="1334862408947355648"/>
    <x v="2"/>
    <n v="100"/>
    <s v="AGREEMENT"/>
    <s v="OBJECTIVE"/>
    <s v="NONIRONIC"/>
  </r>
  <r>
    <d v="2020-12-04T19:39:32"/>
    <s v="Ramakrishnan T"/>
    <s v="48740716"/>
    <m/>
    <s v="-1"/>
    <s v="en"/>
    <s v="&lt;a href=&quot;https://mobile.twitter.com&quot; rel=&quot;nofollow&quot;&gt;Twitter Web App&lt;/a&gt;"/>
    <s v="#GHMCResults Contrary 2 the perception that the BJP has grown at the expense of the Congress, it's the TRS that has lost out to the BJP, as even in the previous election, the Cong bagged 2 seats, the number that it has got now. TRS, which won 99 in '16, mayn't touch even 75 now."/>
    <m/>
    <m/>
    <n v="2"/>
    <s v="1334862406435053569"/>
    <x v="1"/>
    <n v="94"/>
    <s v="DISAGREEMENT"/>
    <s v="OBJECTIVE"/>
    <s v="NONIRONIC"/>
  </r>
  <r>
    <d v="2020-12-04T19:39:31"/>
    <s v="NewsX"/>
    <s v="23405846"/>
    <m/>
    <s v="-1"/>
    <s v="en"/>
    <s v="&lt;a href=&quot;https://mobile.twitter.com&quot; rel=&quot;nofollow&quot;&gt;Twitter Web App&lt;/a&gt;"/>
    <s v="#WhosWinningHyderabad | We are trying to preserve their dreams and aspirations. They want to do some decisive and divisive politics. : Paul Marx - TRS Leader (@PaulTRSV) on #NewsX _x000a_@Rishabh_Gulati_ https://t.co/ChstdB5s8T"/>
    <m/>
    <m/>
    <n v="0"/>
    <s v="1334862400776880128"/>
    <x v="2"/>
    <n v="100"/>
    <s v="AGREEMENT"/>
    <s v="OBJECTIVE"/>
    <s v="NONIRONIC"/>
  </r>
  <r>
    <d v="2020-12-04T19:39:30"/>
    <s v="@CoreenaSuares"/>
    <s v="924341245794705408"/>
    <m/>
    <s v="-1"/>
    <s v="en"/>
    <s v="&lt;a href=&quot;http://twitter.com/download/android&quot; rel=&quot;nofollow&quot;&gt;Twitter for Android&lt;/a&gt;"/>
    <s v="#GHMCElection2020 - TRS Lost to BJP  in Gandhi Nagar division in which MLC Kalvakuntla  Kavitha campaigned."/>
    <m/>
    <m/>
    <n v="44"/>
    <s v="1334862395072684033"/>
    <x v="3"/>
    <n v="100"/>
    <s v="AGREEMENT"/>
    <s v="OBJECTIVE"/>
    <s v="NONIRONIC"/>
  </r>
  <r>
    <d v="2020-12-04T19:39:26"/>
    <s v="Karthikeyan Pillai"/>
    <s v="1291329851522048000"/>
    <s v="FanOfRajini"/>
    <s v="1291329851522048000"/>
    <s v="en"/>
    <s v="&lt;a href=&quot;https://mobile.twitter.com&quot; rel=&quot;nofollow&quot;&gt;Twitter Web App&lt;/a&gt;"/>
    <s v="@Bhairavinachiya current - _x000a_TRS - 56 (-43) _x000a_BJP - 49 (+45)_x000a_AIMIM - 43 (-1)_x000a_INC - 2 (0)_x000a_TDP - 0 (-1)_x000a__x000a_BJP grows from 4 seats to 49 seats and leading in 3 more. Amazing show - becomes 2nd largest."/>
    <m/>
    <m/>
    <n v="9"/>
    <s v="1334862381004902400"/>
    <x v="2"/>
    <n v="100"/>
    <s v="AGREEMENT"/>
    <s v="SUBJECTIVE"/>
    <s v="NONIRONIC"/>
  </r>
  <r>
    <d v="2020-12-04T19:39:22"/>
    <s v="NSKR"/>
    <s v="3097974644"/>
    <s v="moronhumor"/>
    <s v="702001481247911936"/>
    <s v="en"/>
    <s v="&lt;a href=&quot;http://twitter.com/download/android&quot; rel=&quot;nofollow&quot;&gt;Twitter for Android&lt;/a&gt;"/>
    <s v="@moronhumor Wth.. TRS down from 99 to 56.. _x000a_How come they retained ??"/>
    <m/>
    <m/>
    <n v="0"/>
    <s v="1334862363086843909"/>
    <x v="2"/>
    <n v="100"/>
    <s v="AGREEMENT"/>
    <s v="OBJECTIVE"/>
    <s v="NONIRONIC"/>
  </r>
  <r>
    <d v="2020-12-04T19:39:20"/>
    <s v="Prash_Nani_Reddy™️ ♡ N@Ni R€DDY♡"/>
    <s v="1027194450357891072"/>
    <m/>
    <s v="-1"/>
    <s v="en"/>
    <s v="&lt;a href=&quot;http://twitter.com/download/iphone&quot; rel=&quot;nofollow&quot;&gt;Twitter for iPhone&lt;/a&gt;"/>
    <s v="BnReddy TRS Dummy candidate got 39 votes...TRS looses here with 32 votes"/>
    <m/>
    <m/>
    <n v="0"/>
    <s v="1334862353058283521"/>
    <x v="5"/>
    <n v="100"/>
    <s v="AGREEMENT"/>
    <s v="OBJECTIVE"/>
    <s v="NONIRONIC"/>
  </r>
  <r>
    <d v="2020-12-04T19:39:19"/>
    <s v="Vinod.S"/>
    <s v="75359240"/>
    <m/>
    <s v="-1"/>
    <s v="en"/>
    <s v="&lt;a href=&quot;https://mobile.twitter.com&quot; rel=&quot;nofollow&quot;&gt;Twitter Web App&lt;/a&gt;"/>
    <s v="Yes. And almost 90% Dynasts owned Political parties are running such &quot;Politics of family-run enterprises&quot;  #SS #SP #BSP #Cong #AKD #NCP #TRS ...... https://t.co/AmNzmQjFBA"/>
    <m/>
    <m/>
    <n v="0"/>
    <s v="1334862352269910019"/>
    <x v="4"/>
    <n v="100"/>
    <s v="AGREEMENT"/>
    <s v="OBJECTIVE"/>
    <s v="NONIRONIC"/>
  </r>
  <r>
    <d v="2020-12-04T19:39:18"/>
    <s v="Mayank"/>
    <s v="1290537775079415808"/>
    <s v="shramajikabeta"/>
    <s v="890427705447112705"/>
    <s v="en"/>
    <s v="&lt;a href=&quot;https://mobile.twitter.com&quot; rel=&quot;nofollow&quot;&gt;Twitter Web App&lt;/a&gt;"/>
    <s v="@shramajikabeta @neha_s718 @CharuPragya Its happening as in west bengal bjp is wiining 50 in telangana and trs 55 _x000a_Trs have to take bjp seriously otherwise bjp will win 2023"/>
    <m/>
    <m/>
    <n v="0"/>
    <s v="1334862344225050628"/>
    <x v="2"/>
    <n v="100"/>
    <s v="AGREEMENT"/>
    <s v="OBJECTIVE"/>
    <s v="NONIRONIC"/>
  </r>
  <r>
    <d v="2020-12-04T19:39:16"/>
    <s v="Nutan"/>
    <s v="2537099652"/>
    <s v="Virat4everr"/>
    <s v="962532574156414976"/>
    <s v="en"/>
    <s v="&lt;a href=&quot;https://mobile.twitter.com&quot; rel=&quot;nofollow&quot;&gt;Twitter Web App&lt;/a&gt;"/>
    <s v="@Virat4everr Nothing to worry, MIM and TRS are in alliance._x000a_We will retain GHMC even TRS wins 50 seats."/>
    <m/>
    <m/>
    <n v="0"/>
    <s v="1334862337598054402"/>
    <x v="2"/>
    <n v="92"/>
    <s v="AGREEMENT"/>
    <s v="SUBJECTIVE"/>
    <s v="NONIRONIC"/>
  </r>
  <r>
    <d v="2020-12-04T19:39:16"/>
    <s v="Telangana Students"/>
    <s v="1278688082716315648"/>
    <m/>
    <s v="-1"/>
    <s v="en"/>
    <s v="&lt;a href=&quot;http://twitter.com/download/android&quot; rel=&quot;nofollow&quot;&gt;Twitter for Android&lt;/a&gt;"/>
    <s v="Trs should hire @IndianPAC"/>
    <m/>
    <m/>
    <n v="0"/>
    <s v="1334862335912026114"/>
    <x v="4"/>
    <n v="100"/>
    <s v="AGREEMENT"/>
    <s v="OBJECTIVE"/>
    <s v="NONIRONIC"/>
  </r>
  <r>
    <d v="2020-12-04T19:39:13"/>
    <s v="ıʇɐdɐɓɐunW ɥsǝɥɐW"/>
    <s v="1588050116"/>
    <s v="AdvaitaVedenta"/>
    <s v="1194448450328252416"/>
    <s v="en"/>
    <s v="&lt;a href=&quot;http://twitter.com/download/android&quot; rel=&quot;nofollow&quot;&gt;Twitter for Android&lt;/a&gt;"/>
    <s v="@AdvaitaVedenta @abntelugutv @aimim_national @BJP4Telangana TV9, NTV, TV5 regularly do bhajan of #TRS but can't believe that #ABN also started"/>
    <m/>
    <m/>
    <n v="0"/>
    <s v="1334862325044498433"/>
    <x v="2"/>
    <n v="100"/>
    <s v="AGREEMENT"/>
    <s v="OBJECTIVE"/>
    <s v="NONIRONIC"/>
  </r>
  <r>
    <d v="2020-12-04T19:39:13"/>
    <s v="S. Sudhir Kumar"/>
    <s v="62443954"/>
    <m/>
    <s v="-1"/>
    <s v="en"/>
    <s v="&lt;a href=&quot;https://about.twitter.com/products/tweetdeck&quot; rel=&quot;nofollow&quot;&gt;TweetDeck&lt;/a&gt;"/>
    <s v="#ghmcresults (All wins)_x000a__x000a_TRS:56 (99 in 2016)_x000a_BJP: 49 (4 in 2016)_x000a_MIM:43 (44 in 2016)_x000a_INC:2 (1 in 2016)_x000a__x000a_150/150 _x000a__x000a_TRS+MIM will now ally to share Mayor post."/>
    <m/>
    <m/>
    <n v="47"/>
    <s v="1334862324872560640"/>
    <x v="2"/>
    <n v="100"/>
    <s v="AGREEMENT"/>
    <s v="OBJECTIVE"/>
    <s v="NONIRONIC"/>
  </r>
  <r>
    <d v="2020-12-04T19:39:12"/>
    <s v="KingofHearts"/>
    <s v="4827120906"/>
    <s v="rjfahad"/>
    <s v="52318373"/>
    <s v="en"/>
    <s v="&lt;a href=&quot;http://twitter.com/download/iphone&quot; rel=&quot;nofollow&quot;&gt;Twitter for iPhone&lt;/a&gt;"/>
    <s v="@rjfahad True, the main reason of TRS loss is the way he purchased Cong MLAs in wholesale and leave opposition space vacant, which BJP grab it and fill the Vacuum, KCR will realize this sooner or later"/>
    <m/>
    <m/>
    <n v="0"/>
    <s v="1334862320619540480"/>
    <x v="2"/>
    <n v="100"/>
    <s v="AGREEMENT"/>
    <s v="OBJECTIVE"/>
    <s v="NONIRONIC"/>
  </r>
  <r>
    <d v="2020-12-04T19:39:12"/>
    <s v="Shakuntalaputra raghavendra ????(O+ve)"/>
    <s v="147104875"/>
    <s v="NewsMeter_In"/>
    <s v="1154348259688603648"/>
    <s v="en"/>
    <s v="&lt;a href=&quot;http://twitter.com/download/iphone&quot; rel=&quot;nofollow&quot;&gt;Twitter for iPhone&lt;/a&gt;"/>
    <s v="@NewsMeter_In Yes TRS created space for BJP by merging Congress party in to TRS."/>
    <m/>
    <m/>
    <n v="0"/>
    <s v="1334862320284004352"/>
    <x v="2"/>
    <n v="100"/>
    <s v="AGREEMENT"/>
    <s v="OBJECTIVE"/>
    <s v="NONIRONIC"/>
  </r>
  <r>
    <d v="2020-12-04T19:39:07"/>
    <s v="ExBulletin"/>
    <s v="891382950436229120"/>
    <m/>
    <s v="-1"/>
    <s v="en"/>
    <s v="&lt;a href=&quot;http://publicize.wp.com/&quot; rel=&quot;nofollow&quot;&gt;WordPress.com&lt;/a&gt;"/>
    <s v="TRS decides to retain control, wins 53, AIMIM gets 42 so far; BJP in 3rd place with 35 wins https://t.co/qyKUopvVuY"/>
    <m/>
    <m/>
    <n v="0"/>
    <s v="1334862299006439426"/>
    <x v="2"/>
    <n v="100"/>
    <s v="AGREEMENT"/>
    <s v="OBJECTIVE"/>
    <s v="NONIRONIC"/>
  </r>
  <r>
    <d v="2020-12-04T19:39:05"/>
    <s v="मयंक"/>
    <s v="347823517"/>
    <s v="onetiponehand_"/>
    <s v="1090923582366994433"/>
    <s v="en"/>
    <s v="&lt;a href=&quot;http://twitter.com/download/iphone&quot; rel=&quot;nofollow&quot;&gt;Twitter for iPhone&lt;/a&gt;"/>
    <s v="@onetiponehand_ Party   Lead | Won = Total_x000a_BJP -          02 | 47    = 49_x000a_TRS -          02| 54.   = 56_x000a_MIM -       00| 43.   = 43_x000a_Cong -      00| 02.   = 02"/>
    <m/>
    <m/>
    <n v="0"/>
    <s v="1334862290093371397"/>
    <x v="2"/>
    <n v="100"/>
    <s v="AGREEMENT"/>
    <s v="OBJECTIVE"/>
    <s v="NONIRONIC"/>
  </r>
  <r>
    <d v="2020-12-04T19:39:02"/>
    <s v="Krish Suresh"/>
    <s v="2455874582"/>
    <s v="sammyulla7"/>
    <s v="884258049153581056"/>
    <s v="en"/>
    <s v="&lt;a href=&quot;https://mobile.twitter.com&quot; rel=&quot;nofollow&quot;&gt;Twitter Web App&lt;/a&gt;"/>
    <s v="@sammyulla7 @BJP4Telangana So true.Spectacular loss from 4 to 49 seats.Spectacular loss from TRS getting 99 last time to puffing and huffing to reach 60 this time. Spectacular loss from TRS getting a walk over majority last time to no party getting a majority this time_x000a__x000a_You are right. Spectacular loss ! ☺️"/>
    <m/>
    <m/>
    <n v="0"/>
    <s v="1334862277191725056"/>
    <x v="2"/>
    <n v="94"/>
    <s v="DISAGREEMENT"/>
    <s v="OBJECTIVE"/>
    <s v="NONIRONIC"/>
  </r>
  <r>
    <d v="2020-12-04T19:38:55"/>
    <s v="Kuldeep Somayaji P."/>
    <s v="163387730"/>
    <m/>
    <s v="-1"/>
    <s v="en"/>
    <s v="&lt;a href=&quot;http://twitter.com/download/android&quot; rel=&quot;nofollow&quot;&gt;Twitter for Android&lt;/a&gt;"/>
    <s v="Tug of war between TRS and BJP ......57 Vs 48 ..."/>
    <m/>
    <m/>
    <n v="0"/>
    <s v="1334862251103121409"/>
    <x v="3"/>
    <n v="100"/>
    <s v="AGREEMENT"/>
    <s v="OBJECTIVE"/>
    <s v="NONIRONIC"/>
  </r>
  <r>
    <d v="2020-12-04T19:38:54"/>
    <s v="●"/>
    <s v="1042640539177254914"/>
    <s v="raghuramsarabu"/>
    <s v="141550318"/>
    <s v="en"/>
    <s v="&lt;a href=&quot;http://twitter.com/download/android&quot; rel=&quot;nofollow&quot;&gt;Twitter for Android&lt;/a&gt;"/>
    <s v="@raghuramsarabu @Vish_Hyd @trspartyonline Maybe or may not but it will strengthen the bjp narrative .._x000a__x000a_Which is anyway loss for TRS party"/>
    <m/>
    <m/>
    <n v="0"/>
    <s v="1334862243708555267"/>
    <x v="3"/>
    <n v="100"/>
    <s v="AGREEMENT"/>
    <s v="SUBJECTIVE"/>
    <s v="NONIRONIC"/>
  </r>
  <r>
    <d v="2020-12-04T19:38:52"/>
    <s v="Md Tousif"/>
    <s v="1206837149565210690"/>
    <m/>
    <s v="-1"/>
    <s v="en"/>
    <s v="&lt;a href=&quot;https://mobile.twitter.com&quot; rel=&quot;nofollow&quot;&gt;Twitter Web App&lt;/a&gt;"/>
    <s v="TRS+AIMIM Will Have the Mayor Seat,_x000a__x000a_And BJP Will Be In the Opposition,_x000a_That's The Tweet ??✌_x000a__x000a_#GHMCResults #GHMCElections2020"/>
    <m/>
    <m/>
    <n v="0"/>
    <s v="1334862236121145344"/>
    <x v="2"/>
    <n v="100"/>
    <s v="AGREEMENT"/>
    <s v="OBJECTIVE"/>
    <s v="NONIRONIC"/>
  </r>
  <r>
    <d v="2020-12-04T19:38:49"/>
    <s v="SOUMYA KANTI BERA"/>
    <s v="291870152"/>
    <s v="sardesairajdeep"/>
    <s v="56304605"/>
    <s v="en"/>
    <s v="&lt;a href=&quot;http://twitter.com/download/android&quot; rel=&quot;nofollow&quot;&gt;Twitter for Android&lt;/a&gt;"/>
    <s v="@sardesairajdeep 7) Wait till final tally before you start dancing._x000a_Final tally _x000a_TRS - 56_x000a_BJP - 49_x000a_MIM- 43 _x000a_Party no 1 by a whisker ! 4 (2016) to 49 seats is not hype ! https://t.co/7SdDi8r2hK"/>
    <m/>
    <m/>
    <n v="1"/>
    <s v="1334862225731854337"/>
    <x v="2"/>
    <n v="100"/>
    <s v="AGREEMENT"/>
    <s v="OBJECTIVE"/>
    <s v="NONIRONIC"/>
  </r>
  <r>
    <d v="2020-12-04T19:38:46"/>
    <s v="Hyderabad Sanatan Speaks"/>
    <s v="96520243"/>
    <s v="balaexpressTNIE"/>
    <s v="292986283"/>
    <s v="en"/>
    <s v="&lt;a href=&quot;http://twitter.com/download/android&quot; rel=&quot;nofollow&quot;&gt;Twitter for Android&lt;/a&gt;"/>
    <s v="@balaexpressTNIE @XpressHyderabad How? TRS and MIM 'friends forever'_x000a_will come together"/>
    <m/>
    <m/>
    <n v="0"/>
    <s v="1334862212985356289"/>
    <x v="2"/>
    <n v="100"/>
    <s v="AGREEMENT"/>
    <s v="OBJECTIVE"/>
    <s v="NONIRONI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E753F2-2990-4531-9CA9-0F655D91A19D}" name="PivotTable5" cacheId="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9" firstHeaderRow="1" firstDataRow="1" firstDataCol="1"/>
  <pivotFields count="17">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sortType="descending" defaultSubtotal="0">
      <items count="6">
        <item x="0"/>
        <item x="2"/>
        <item x="4"/>
        <item x="1"/>
        <item x="5"/>
        <item x="3"/>
      </items>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2"/>
  </rowFields>
  <rowItems count="6">
    <i>
      <x/>
    </i>
    <i>
      <x v="1"/>
    </i>
    <i>
      <x v="2"/>
    </i>
    <i>
      <x v="3"/>
    </i>
    <i>
      <x v="4"/>
    </i>
    <i>
      <x v="5"/>
    </i>
  </rowItems>
  <colItems count="1">
    <i/>
  </colItems>
  <dataFields count="1">
    <dataField name="Count of polarity(Text)"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8DE97-9338-456B-8DCF-69BB0FF8370D}">
  <dimension ref="A3:B9"/>
  <sheetViews>
    <sheetView tabSelected="1" workbookViewId="0">
      <selection activeCell="A3" sqref="A3"/>
    </sheetView>
  </sheetViews>
  <sheetFormatPr defaultRowHeight="15"/>
  <cols>
    <col min="1" max="1" width="15.5703125" bestFit="1" customWidth="1"/>
    <col min="2" max="2" width="21.5703125" bestFit="1" customWidth="1"/>
  </cols>
  <sheetData>
    <row r="3" spans="1:2">
      <c r="A3" s="5" t="s">
        <v>12</v>
      </c>
      <c r="B3" t="s">
        <v>4269</v>
      </c>
    </row>
    <row r="4" spans="1:2">
      <c r="A4" t="s">
        <v>24</v>
      </c>
      <c r="B4" s="6">
        <v>59</v>
      </c>
    </row>
    <row r="5" spans="1:2">
      <c r="A5" t="s">
        <v>39</v>
      </c>
      <c r="B5" s="6">
        <v>405</v>
      </c>
    </row>
    <row r="6" spans="1:2">
      <c r="A6" t="s">
        <v>52</v>
      </c>
      <c r="B6" s="6">
        <v>224</v>
      </c>
    </row>
    <row r="7" spans="1:2">
      <c r="A7" t="s">
        <v>33</v>
      </c>
      <c r="B7" s="6">
        <v>113</v>
      </c>
    </row>
    <row r="8" spans="1:2">
      <c r="A8" t="s">
        <v>67</v>
      </c>
      <c r="B8" s="6">
        <v>28</v>
      </c>
    </row>
    <row r="9" spans="1:2">
      <c r="A9" t="s">
        <v>45</v>
      </c>
      <c r="B9" s="6">
        <v>171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M1" sqref="M1:M1048576"/>
    </sheetView>
  </sheetViews>
  <sheetFormatPr defaultRowHeight="15"/>
  <sheetData>
    <row r="1" spans="1:1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s="3">
        <v>44170.618437500001</v>
      </c>
      <c r="B2" s="4" t="s">
        <v>17</v>
      </c>
      <c r="C2" s="4" t="s">
        <v>18</v>
      </c>
      <c r="E2" s="4" t="s">
        <v>19</v>
      </c>
      <c r="F2" s="4" t="s">
        <v>20</v>
      </c>
      <c r="G2" s="4" t="s">
        <v>21</v>
      </c>
      <c r="H2" s="4" t="s">
        <v>22</v>
      </c>
      <c r="K2" s="2">
        <v>690</v>
      </c>
      <c r="L2" s="4" t="s">
        <v>23</v>
      </c>
      <c r="M2" s="4" t="s">
        <v>24</v>
      </c>
      <c r="N2" s="2">
        <v>100</v>
      </c>
      <c r="O2" s="4" t="s">
        <v>25</v>
      </c>
      <c r="P2" s="4" t="s">
        <v>26</v>
      </c>
      <c r="Q2" s="4" t="s">
        <v>27</v>
      </c>
    </row>
    <row r="3" spans="1:17">
      <c r="A3" s="3">
        <v>44171.704317129632</v>
      </c>
      <c r="B3" s="4" t="s">
        <v>28</v>
      </c>
      <c r="C3" s="4" t="s">
        <v>29</v>
      </c>
      <c r="E3" s="4" t="s">
        <v>19</v>
      </c>
      <c r="F3" s="4" t="s">
        <v>20</v>
      </c>
      <c r="G3" s="4" t="s">
        <v>30</v>
      </c>
      <c r="H3" s="4" t="s">
        <v>31</v>
      </c>
      <c r="K3" s="2">
        <v>448</v>
      </c>
      <c r="L3" s="4" t="s">
        <v>32</v>
      </c>
      <c r="M3" s="4" t="s">
        <v>33</v>
      </c>
      <c r="N3" s="2">
        <v>94</v>
      </c>
      <c r="O3" s="4" t="s">
        <v>34</v>
      </c>
      <c r="P3" s="4" t="s">
        <v>26</v>
      </c>
      <c r="Q3" s="4" t="s">
        <v>27</v>
      </c>
    </row>
    <row r="4" spans="1:17">
      <c r="A4" s="3">
        <v>44169.8516087963</v>
      </c>
      <c r="B4" s="4" t="s">
        <v>35</v>
      </c>
      <c r="C4" s="4" t="s">
        <v>36</v>
      </c>
      <c r="E4" s="4" t="s">
        <v>19</v>
      </c>
      <c r="F4" s="4" t="s">
        <v>20</v>
      </c>
      <c r="G4" s="4" t="s">
        <v>30</v>
      </c>
      <c r="H4" s="4" t="s">
        <v>37</v>
      </c>
      <c r="K4" s="2">
        <v>716</v>
      </c>
      <c r="L4" s="4" t="s">
        <v>38</v>
      </c>
      <c r="M4" s="4" t="s">
        <v>39</v>
      </c>
      <c r="N4" s="2">
        <v>94</v>
      </c>
      <c r="O4" s="4" t="s">
        <v>34</v>
      </c>
      <c r="P4" s="4" t="s">
        <v>40</v>
      </c>
      <c r="Q4" s="4" t="s">
        <v>27</v>
      </c>
    </row>
    <row r="5" spans="1:17">
      <c r="A5" s="3">
        <v>44171.841307870367</v>
      </c>
      <c r="B5" s="4" t="s">
        <v>41</v>
      </c>
      <c r="C5" s="4" t="s">
        <v>42</v>
      </c>
      <c r="E5" s="4" t="s">
        <v>19</v>
      </c>
      <c r="F5" s="4" t="s">
        <v>20</v>
      </c>
      <c r="G5" s="4" t="s">
        <v>30</v>
      </c>
      <c r="H5" s="4" t="s">
        <v>43</v>
      </c>
      <c r="K5" s="2">
        <v>0</v>
      </c>
      <c r="L5" s="4" t="s">
        <v>44</v>
      </c>
      <c r="M5" s="4" t="s">
        <v>45</v>
      </c>
      <c r="N5" s="2">
        <v>100</v>
      </c>
      <c r="O5" s="4" t="s">
        <v>25</v>
      </c>
      <c r="P5" s="4" t="s">
        <v>40</v>
      </c>
      <c r="Q5" s="4" t="s">
        <v>27</v>
      </c>
    </row>
    <row r="6" spans="1:17">
      <c r="A6" s="3">
        <v>44171.841053240743</v>
      </c>
      <c r="B6" s="4" t="s">
        <v>46</v>
      </c>
      <c r="C6" s="4" t="s">
        <v>47</v>
      </c>
      <c r="D6" s="4" t="s">
        <v>48</v>
      </c>
      <c r="E6" s="4" t="s">
        <v>49</v>
      </c>
      <c r="F6" s="4" t="s">
        <v>20</v>
      </c>
      <c r="G6" s="4" t="s">
        <v>30</v>
      </c>
      <c r="H6" s="4" t="s">
        <v>50</v>
      </c>
      <c r="K6" s="2">
        <v>0</v>
      </c>
      <c r="L6" s="4" t="s">
        <v>51</v>
      </c>
      <c r="M6" s="4" t="s">
        <v>52</v>
      </c>
      <c r="N6" s="2">
        <v>100</v>
      </c>
      <c r="O6" s="4" t="s">
        <v>25</v>
      </c>
      <c r="P6" s="4" t="s">
        <v>40</v>
      </c>
      <c r="Q6" s="4" t="s">
        <v>27</v>
      </c>
    </row>
    <row r="7" spans="1:17">
      <c r="A7" s="3">
        <v>44171.840451388889</v>
      </c>
      <c r="B7" s="4" t="s">
        <v>53</v>
      </c>
      <c r="C7" s="4" t="s">
        <v>54</v>
      </c>
      <c r="D7" s="4" t="s">
        <v>55</v>
      </c>
      <c r="E7" s="4" t="s">
        <v>56</v>
      </c>
      <c r="F7" s="4" t="s">
        <v>20</v>
      </c>
      <c r="G7" s="4" t="s">
        <v>21</v>
      </c>
      <c r="H7" s="4" t="s">
        <v>57</v>
      </c>
      <c r="K7" s="2">
        <v>0</v>
      </c>
      <c r="L7" s="4" t="s">
        <v>58</v>
      </c>
      <c r="M7" s="4" t="s">
        <v>39</v>
      </c>
      <c r="N7" s="2">
        <v>100</v>
      </c>
      <c r="O7" s="4" t="s">
        <v>25</v>
      </c>
      <c r="P7" s="4" t="s">
        <v>40</v>
      </c>
      <c r="Q7" s="4" t="s">
        <v>27</v>
      </c>
    </row>
    <row r="8" spans="1:17">
      <c r="A8" s="3">
        <v>44171.840300925927</v>
      </c>
      <c r="B8" s="4" t="s">
        <v>59</v>
      </c>
      <c r="C8" s="4" t="s">
        <v>60</v>
      </c>
      <c r="E8" s="4" t="s">
        <v>19</v>
      </c>
      <c r="F8" s="4" t="s">
        <v>20</v>
      </c>
      <c r="G8" s="4" t="s">
        <v>21</v>
      </c>
      <c r="H8" s="4" t="s">
        <v>61</v>
      </c>
      <c r="K8" s="2">
        <v>0</v>
      </c>
      <c r="L8" s="4" t="s">
        <v>62</v>
      </c>
      <c r="M8" s="4" t="s">
        <v>52</v>
      </c>
      <c r="N8" s="2">
        <v>100</v>
      </c>
      <c r="O8" s="4" t="s">
        <v>25</v>
      </c>
      <c r="P8" s="4" t="s">
        <v>40</v>
      </c>
      <c r="Q8" s="4" t="s">
        <v>27</v>
      </c>
    </row>
    <row r="9" spans="1:17">
      <c r="A9" s="3">
        <v>44171.839618055557</v>
      </c>
      <c r="B9" s="4" t="s">
        <v>63</v>
      </c>
      <c r="C9" s="4" t="s">
        <v>64</v>
      </c>
      <c r="E9" s="4" t="s">
        <v>19</v>
      </c>
      <c r="F9" s="4" t="s">
        <v>20</v>
      </c>
      <c r="G9" s="4" t="s">
        <v>30</v>
      </c>
      <c r="H9" s="4" t="s">
        <v>65</v>
      </c>
      <c r="K9" s="2">
        <v>0</v>
      </c>
      <c r="L9" s="4" t="s">
        <v>66</v>
      </c>
      <c r="M9" s="4" t="s">
        <v>67</v>
      </c>
      <c r="N9" s="2">
        <v>100</v>
      </c>
      <c r="O9" s="4" t="s">
        <v>25</v>
      </c>
      <c r="P9" s="4" t="s">
        <v>26</v>
      </c>
      <c r="Q9" s="4" t="s">
        <v>27</v>
      </c>
    </row>
    <row r="10" spans="1:17">
      <c r="A10" s="3">
        <v>44171.839247685188</v>
      </c>
      <c r="B10" s="4" t="s">
        <v>68</v>
      </c>
      <c r="C10" s="4" t="s">
        <v>69</v>
      </c>
      <c r="E10" s="4" t="s">
        <v>19</v>
      </c>
      <c r="F10" s="4" t="s">
        <v>20</v>
      </c>
      <c r="G10" s="4" t="s">
        <v>70</v>
      </c>
      <c r="H10" s="4" t="s">
        <v>71</v>
      </c>
      <c r="K10" s="2">
        <v>0</v>
      </c>
      <c r="L10" s="4" t="s">
        <v>72</v>
      </c>
      <c r="M10" s="4" t="s">
        <v>33</v>
      </c>
      <c r="N10" s="2">
        <v>94</v>
      </c>
      <c r="O10" s="4" t="s">
        <v>34</v>
      </c>
      <c r="P10" s="4" t="s">
        <v>26</v>
      </c>
      <c r="Q10" s="4" t="s">
        <v>27</v>
      </c>
    </row>
    <row r="11" spans="1:17">
      <c r="A11" s="3">
        <v>44171.83898148148</v>
      </c>
      <c r="B11" s="4" t="s">
        <v>73</v>
      </c>
      <c r="C11" s="4" t="s">
        <v>74</v>
      </c>
      <c r="E11" s="4" t="s">
        <v>19</v>
      </c>
      <c r="F11" s="4" t="s">
        <v>20</v>
      </c>
      <c r="G11" s="4" t="s">
        <v>21</v>
      </c>
      <c r="H11" s="4" t="s">
        <v>75</v>
      </c>
      <c r="K11" s="2">
        <v>0</v>
      </c>
      <c r="L11" s="4" t="s">
        <v>76</v>
      </c>
      <c r="M11" s="4" t="s">
        <v>52</v>
      </c>
      <c r="N11" s="2">
        <v>100</v>
      </c>
      <c r="O11" s="4" t="s">
        <v>25</v>
      </c>
      <c r="P11" s="4" t="s">
        <v>40</v>
      </c>
      <c r="Q11" s="4" t="s">
        <v>27</v>
      </c>
    </row>
    <row r="12" spans="1:17">
      <c r="A12" s="3">
        <v>44171.838807870372</v>
      </c>
      <c r="B12" s="4" t="s">
        <v>77</v>
      </c>
      <c r="C12" s="4" t="s">
        <v>78</v>
      </c>
      <c r="D12" s="4" t="s">
        <v>79</v>
      </c>
      <c r="E12" s="4" t="s">
        <v>80</v>
      </c>
      <c r="F12" s="4" t="s">
        <v>20</v>
      </c>
      <c r="G12" s="4" t="s">
        <v>21</v>
      </c>
      <c r="H12" s="4" t="s">
        <v>81</v>
      </c>
      <c r="K12" s="2">
        <v>0</v>
      </c>
      <c r="L12" s="4" t="s">
        <v>82</v>
      </c>
      <c r="M12" s="4" t="s">
        <v>39</v>
      </c>
      <c r="N12" s="2">
        <v>100</v>
      </c>
      <c r="O12" s="4" t="s">
        <v>25</v>
      </c>
      <c r="P12" s="4" t="s">
        <v>26</v>
      </c>
      <c r="Q12" s="4" t="s">
        <v>27</v>
      </c>
    </row>
    <row r="13" spans="1:17">
      <c r="A13" s="3">
        <v>44171.838425925926</v>
      </c>
      <c r="B13" s="4" t="s">
        <v>83</v>
      </c>
      <c r="C13" s="4" t="s">
        <v>84</v>
      </c>
      <c r="D13" s="4" t="s">
        <v>85</v>
      </c>
      <c r="E13" s="4" t="s">
        <v>86</v>
      </c>
      <c r="F13" s="4" t="s">
        <v>20</v>
      </c>
      <c r="G13" s="4" t="s">
        <v>30</v>
      </c>
      <c r="H13" s="4" t="s">
        <v>87</v>
      </c>
      <c r="K13" s="2">
        <v>0</v>
      </c>
      <c r="L13" s="4" t="s">
        <v>88</v>
      </c>
      <c r="M13" s="4" t="s">
        <v>39</v>
      </c>
      <c r="N13" s="2">
        <v>100</v>
      </c>
      <c r="O13" s="4" t="s">
        <v>25</v>
      </c>
      <c r="P13" s="4" t="s">
        <v>40</v>
      </c>
      <c r="Q13" s="4" t="s">
        <v>27</v>
      </c>
    </row>
    <row r="14" spans="1:17">
      <c r="A14" s="3">
        <v>44171.838217592594</v>
      </c>
      <c r="B14" s="4" t="s">
        <v>89</v>
      </c>
      <c r="C14" s="4" t="s">
        <v>90</v>
      </c>
      <c r="D14" s="4" t="s">
        <v>91</v>
      </c>
      <c r="E14" s="4" t="s">
        <v>92</v>
      </c>
      <c r="F14" s="4" t="s">
        <v>20</v>
      </c>
      <c r="G14" s="4" t="s">
        <v>21</v>
      </c>
      <c r="H14" s="4" t="s">
        <v>93</v>
      </c>
      <c r="K14" s="2">
        <v>0</v>
      </c>
      <c r="L14" s="4" t="s">
        <v>94</v>
      </c>
      <c r="M14" s="4" t="s">
        <v>39</v>
      </c>
      <c r="N14" s="2">
        <v>94</v>
      </c>
      <c r="O14" s="4" t="s">
        <v>34</v>
      </c>
      <c r="P14" s="4" t="s">
        <v>26</v>
      </c>
      <c r="Q14" s="4" t="s">
        <v>27</v>
      </c>
    </row>
    <row r="15" spans="1:17">
      <c r="A15" s="3">
        <v>44171.837731481479</v>
      </c>
      <c r="B15" s="4" t="s">
        <v>95</v>
      </c>
      <c r="C15" s="4" t="s">
        <v>96</v>
      </c>
      <c r="D15" s="4" t="s">
        <v>97</v>
      </c>
      <c r="E15" s="4" t="s">
        <v>98</v>
      </c>
      <c r="F15" s="4" t="s">
        <v>20</v>
      </c>
      <c r="G15" s="4" t="s">
        <v>21</v>
      </c>
      <c r="H15" s="4" t="s">
        <v>99</v>
      </c>
      <c r="K15" s="2">
        <v>0</v>
      </c>
      <c r="L15" s="4" t="s">
        <v>100</v>
      </c>
      <c r="M15" s="4" t="s">
        <v>39</v>
      </c>
      <c r="N15" s="2">
        <v>94</v>
      </c>
      <c r="O15" s="4" t="s">
        <v>34</v>
      </c>
      <c r="P15" s="4" t="s">
        <v>40</v>
      </c>
      <c r="Q15" s="4" t="s">
        <v>27</v>
      </c>
    </row>
    <row r="16" spans="1:17">
      <c r="A16" s="3">
        <v>44171.837673611109</v>
      </c>
      <c r="B16" s="4" t="s">
        <v>101</v>
      </c>
      <c r="C16" s="4" t="s">
        <v>102</v>
      </c>
      <c r="D16" s="4" t="s">
        <v>103</v>
      </c>
      <c r="E16" s="4" t="s">
        <v>104</v>
      </c>
      <c r="F16" s="4" t="s">
        <v>20</v>
      </c>
      <c r="G16" s="4" t="s">
        <v>21</v>
      </c>
      <c r="H16" s="4" t="s">
        <v>105</v>
      </c>
      <c r="K16" s="2">
        <v>0</v>
      </c>
      <c r="L16" s="4" t="s">
        <v>106</v>
      </c>
      <c r="M16" s="4" t="s">
        <v>39</v>
      </c>
      <c r="N16" s="2">
        <v>100</v>
      </c>
      <c r="O16" s="4" t="s">
        <v>25</v>
      </c>
      <c r="P16" s="4" t="s">
        <v>26</v>
      </c>
      <c r="Q16" s="4" t="s">
        <v>27</v>
      </c>
    </row>
    <row r="17" spans="1:17">
      <c r="A17" s="3">
        <v>44171.837430555555</v>
      </c>
      <c r="B17" s="4" t="s">
        <v>107</v>
      </c>
      <c r="C17" s="4" t="s">
        <v>108</v>
      </c>
      <c r="E17" s="4" t="s">
        <v>19</v>
      </c>
      <c r="F17" s="4" t="s">
        <v>20</v>
      </c>
      <c r="G17" s="4" t="s">
        <v>30</v>
      </c>
      <c r="H17" s="4" t="s">
        <v>109</v>
      </c>
      <c r="K17" s="2">
        <v>0</v>
      </c>
      <c r="L17" s="4" t="s">
        <v>110</v>
      </c>
      <c r="M17" s="4" t="s">
        <v>33</v>
      </c>
      <c r="N17" s="2">
        <v>94</v>
      </c>
      <c r="O17" s="4" t="s">
        <v>34</v>
      </c>
      <c r="P17" s="4" t="s">
        <v>26</v>
      </c>
      <c r="Q17" s="4" t="s">
        <v>27</v>
      </c>
    </row>
    <row r="18" spans="1:17">
      <c r="A18" s="3">
        <v>44171.837361111109</v>
      </c>
      <c r="B18" s="4" t="s">
        <v>111</v>
      </c>
      <c r="C18" s="4" t="s">
        <v>112</v>
      </c>
      <c r="E18" s="4" t="s">
        <v>19</v>
      </c>
      <c r="F18" s="4" t="s">
        <v>20</v>
      </c>
      <c r="G18" s="4" t="s">
        <v>21</v>
      </c>
      <c r="H18" s="4" t="s">
        <v>113</v>
      </c>
      <c r="K18" s="2">
        <v>0</v>
      </c>
      <c r="L18" s="4" t="s">
        <v>114</v>
      </c>
      <c r="M18" s="4" t="s">
        <v>33</v>
      </c>
      <c r="N18" s="2">
        <v>94</v>
      </c>
      <c r="O18" s="4" t="s">
        <v>34</v>
      </c>
      <c r="P18" s="4" t="s">
        <v>26</v>
      </c>
      <c r="Q18" s="4" t="s">
        <v>27</v>
      </c>
    </row>
    <row r="19" spans="1:17">
      <c r="A19" s="3">
        <v>44171.837337962963</v>
      </c>
      <c r="B19" s="4" t="s">
        <v>115</v>
      </c>
      <c r="C19" s="4" t="s">
        <v>116</v>
      </c>
      <c r="D19" s="4" t="s">
        <v>117</v>
      </c>
      <c r="E19" s="4" t="s">
        <v>118</v>
      </c>
      <c r="F19" s="4" t="s">
        <v>20</v>
      </c>
      <c r="G19" s="4" t="s">
        <v>21</v>
      </c>
      <c r="H19" s="4" t="s">
        <v>119</v>
      </c>
      <c r="K19" s="2">
        <v>0</v>
      </c>
      <c r="L19" s="4" t="s">
        <v>120</v>
      </c>
      <c r="M19" s="4" t="s">
        <v>52</v>
      </c>
      <c r="N19" s="2">
        <v>100</v>
      </c>
      <c r="O19" s="4" t="s">
        <v>25</v>
      </c>
      <c r="P19" s="4" t="s">
        <v>40</v>
      </c>
      <c r="Q19" s="4" t="s">
        <v>27</v>
      </c>
    </row>
    <row r="20" spans="1:17">
      <c r="A20" s="3">
        <v>44171.836099537039</v>
      </c>
      <c r="B20" s="4" t="s">
        <v>63</v>
      </c>
      <c r="C20" s="4" t="s">
        <v>64</v>
      </c>
      <c r="E20" s="4" t="s">
        <v>19</v>
      </c>
      <c r="F20" s="4" t="s">
        <v>20</v>
      </c>
      <c r="G20" s="4" t="s">
        <v>30</v>
      </c>
      <c r="H20" s="4" t="s">
        <v>121</v>
      </c>
      <c r="K20" s="2">
        <v>0</v>
      </c>
      <c r="L20" s="4" t="s">
        <v>122</v>
      </c>
      <c r="M20" s="4" t="s">
        <v>45</v>
      </c>
      <c r="N20" s="2">
        <v>100</v>
      </c>
      <c r="O20" s="4" t="s">
        <v>25</v>
      </c>
      <c r="P20" s="4" t="s">
        <v>40</v>
      </c>
      <c r="Q20" s="4" t="s">
        <v>27</v>
      </c>
    </row>
    <row r="21" spans="1:17">
      <c r="A21" s="3">
        <v>44171.835844907408</v>
      </c>
      <c r="B21" s="4" t="s">
        <v>123</v>
      </c>
      <c r="C21" s="4" t="s">
        <v>124</v>
      </c>
      <c r="E21" s="4" t="s">
        <v>19</v>
      </c>
      <c r="F21" s="4" t="s">
        <v>20</v>
      </c>
      <c r="G21" s="4" t="s">
        <v>21</v>
      </c>
      <c r="H21" s="4" t="s">
        <v>125</v>
      </c>
      <c r="K21" s="2">
        <v>0</v>
      </c>
      <c r="L21" s="4" t="s">
        <v>126</v>
      </c>
      <c r="M21" s="4" t="s">
        <v>33</v>
      </c>
      <c r="N21" s="2">
        <v>94</v>
      </c>
      <c r="O21" s="4" t="s">
        <v>34</v>
      </c>
      <c r="P21" s="4" t="s">
        <v>26</v>
      </c>
      <c r="Q21" s="4" t="s">
        <v>27</v>
      </c>
    </row>
    <row r="22" spans="1:17">
      <c r="A22" s="3">
        <v>44171.835729166669</v>
      </c>
      <c r="B22" s="4" t="s">
        <v>127</v>
      </c>
      <c r="C22" s="4" t="s">
        <v>128</v>
      </c>
      <c r="E22" s="4" t="s">
        <v>19</v>
      </c>
      <c r="F22" s="4" t="s">
        <v>20</v>
      </c>
      <c r="G22" s="4" t="s">
        <v>70</v>
      </c>
      <c r="H22" s="4" t="s">
        <v>129</v>
      </c>
      <c r="K22" s="2">
        <v>0</v>
      </c>
      <c r="L22" s="4" t="s">
        <v>130</v>
      </c>
      <c r="M22" s="4" t="s">
        <v>45</v>
      </c>
      <c r="N22" s="2">
        <v>100</v>
      </c>
      <c r="O22" s="4" t="s">
        <v>25</v>
      </c>
      <c r="P22" s="4" t="s">
        <v>40</v>
      </c>
      <c r="Q22" s="4" t="s">
        <v>27</v>
      </c>
    </row>
    <row r="23" spans="1:17">
      <c r="A23" s="3">
        <v>44171.835636574076</v>
      </c>
      <c r="B23" s="4" t="s">
        <v>131</v>
      </c>
      <c r="C23" s="4" t="s">
        <v>132</v>
      </c>
      <c r="E23" s="4" t="s">
        <v>19</v>
      </c>
      <c r="F23" s="4" t="s">
        <v>20</v>
      </c>
      <c r="G23" s="4" t="s">
        <v>21</v>
      </c>
      <c r="H23" s="4" t="s">
        <v>133</v>
      </c>
      <c r="K23" s="2">
        <v>0</v>
      </c>
      <c r="L23" s="4" t="s">
        <v>134</v>
      </c>
      <c r="M23" s="4" t="s">
        <v>39</v>
      </c>
      <c r="N23" s="2">
        <v>100</v>
      </c>
      <c r="O23" s="4" t="s">
        <v>25</v>
      </c>
      <c r="P23" s="4" t="s">
        <v>26</v>
      </c>
      <c r="Q23" s="4" t="s">
        <v>27</v>
      </c>
    </row>
    <row r="24" spans="1:17">
      <c r="A24" s="3">
        <v>44171.835243055553</v>
      </c>
      <c r="B24" s="4" t="s">
        <v>135</v>
      </c>
      <c r="C24" s="4" t="s">
        <v>136</v>
      </c>
      <c r="E24" s="4" t="s">
        <v>19</v>
      </c>
      <c r="F24" s="4" t="s">
        <v>20</v>
      </c>
      <c r="G24" s="4" t="s">
        <v>70</v>
      </c>
      <c r="H24" s="4" t="s">
        <v>137</v>
      </c>
      <c r="K24" s="2">
        <v>0</v>
      </c>
      <c r="L24" s="4" t="s">
        <v>138</v>
      </c>
      <c r="M24" s="4" t="s">
        <v>39</v>
      </c>
      <c r="N24" s="2">
        <v>100</v>
      </c>
      <c r="O24" s="4" t="s">
        <v>25</v>
      </c>
      <c r="P24" s="4" t="s">
        <v>26</v>
      </c>
      <c r="Q24" s="4" t="s">
        <v>27</v>
      </c>
    </row>
    <row r="25" spans="1:17">
      <c r="A25" s="3">
        <v>44171.835057870368</v>
      </c>
      <c r="B25" s="4" t="s">
        <v>139</v>
      </c>
      <c r="C25" s="4" t="s">
        <v>140</v>
      </c>
      <c r="D25" s="4" t="s">
        <v>141</v>
      </c>
      <c r="E25" s="4" t="s">
        <v>142</v>
      </c>
      <c r="F25" s="4" t="s">
        <v>20</v>
      </c>
      <c r="G25" s="4" t="s">
        <v>21</v>
      </c>
      <c r="H25" s="4" t="s">
        <v>143</v>
      </c>
      <c r="K25" s="2">
        <v>0</v>
      </c>
      <c r="L25" s="4" t="s">
        <v>144</v>
      </c>
      <c r="M25" s="4" t="s">
        <v>52</v>
      </c>
      <c r="N25" s="2">
        <v>100</v>
      </c>
      <c r="O25" s="4" t="s">
        <v>25</v>
      </c>
      <c r="P25" s="4" t="s">
        <v>40</v>
      </c>
      <c r="Q25" s="4" t="s">
        <v>27</v>
      </c>
    </row>
    <row r="26" spans="1:17">
      <c r="A26" s="3">
        <v>44171.83457175926</v>
      </c>
      <c r="B26" s="4" t="s">
        <v>145</v>
      </c>
      <c r="C26" s="4" t="s">
        <v>146</v>
      </c>
      <c r="D26" s="4" t="s">
        <v>147</v>
      </c>
      <c r="E26" s="4" t="s">
        <v>148</v>
      </c>
      <c r="F26" s="4" t="s">
        <v>20</v>
      </c>
      <c r="G26" s="4" t="s">
        <v>30</v>
      </c>
      <c r="H26" s="4" t="s">
        <v>149</v>
      </c>
      <c r="K26" s="2">
        <v>0</v>
      </c>
      <c r="L26" s="4" t="s">
        <v>150</v>
      </c>
      <c r="M26" s="4" t="s">
        <v>39</v>
      </c>
      <c r="N26" s="2">
        <v>86</v>
      </c>
      <c r="O26" s="4" t="s">
        <v>34</v>
      </c>
      <c r="P26" s="4" t="s">
        <v>26</v>
      </c>
      <c r="Q26" s="4" t="s">
        <v>27</v>
      </c>
    </row>
    <row r="27" spans="1:17">
      <c r="A27" s="3">
        <v>44171.834502314814</v>
      </c>
      <c r="B27" s="4" t="s">
        <v>151</v>
      </c>
      <c r="C27" s="4" t="s">
        <v>152</v>
      </c>
      <c r="E27" s="4" t="s">
        <v>19</v>
      </c>
      <c r="F27" s="4" t="s">
        <v>20</v>
      </c>
      <c r="G27" s="4" t="s">
        <v>21</v>
      </c>
      <c r="H27" s="4" t="s">
        <v>153</v>
      </c>
      <c r="K27" s="2">
        <v>0</v>
      </c>
      <c r="L27" s="4" t="s">
        <v>154</v>
      </c>
      <c r="M27" s="4" t="s">
        <v>45</v>
      </c>
      <c r="N27" s="2">
        <v>100</v>
      </c>
      <c r="O27" s="4" t="s">
        <v>25</v>
      </c>
      <c r="P27" s="4" t="s">
        <v>40</v>
      </c>
      <c r="Q27" s="4" t="s">
        <v>27</v>
      </c>
    </row>
    <row r="28" spans="1:17">
      <c r="A28" s="3">
        <v>44171.834131944444</v>
      </c>
      <c r="B28" s="4" t="s">
        <v>155</v>
      </c>
      <c r="C28" s="4" t="s">
        <v>156</v>
      </c>
      <c r="D28" s="4" t="s">
        <v>157</v>
      </c>
      <c r="E28" s="4" t="s">
        <v>158</v>
      </c>
      <c r="F28" s="4" t="s">
        <v>20</v>
      </c>
      <c r="G28" s="4" t="s">
        <v>30</v>
      </c>
      <c r="H28" s="4" t="s">
        <v>159</v>
      </c>
      <c r="K28" s="2">
        <v>0</v>
      </c>
      <c r="L28" s="4" t="s">
        <v>160</v>
      </c>
      <c r="M28" s="4" t="s">
        <v>45</v>
      </c>
      <c r="N28" s="2">
        <v>94</v>
      </c>
      <c r="O28" s="4" t="s">
        <v>34</v>
      </c>
      <c r="P28" s="4" t="s">
        <v>26</v>
      </c>
      <c r="Q28" s="4" t="s">
        <v>27</v>
      </c>
    </row>
    <row r="29" spans="1:17">
      <c r="A29" s="3">
        <v>44171.834108796298</v>
      </c>
      <c r="B29" s="4" t="s">
        <v>161</v>
      </c>
      <c r="C29" s="4" t="s">
        <v>162</v>
      </c>
      <c r="E29" s="4" t="s">
        <v>19</v>
      </c>
      <c r="F29" s="4" t="s">
        <v>20</v>
      </c>
      <c r="G29" s="4" t="s">
        <v>163</v>
      </c>
      <c r="H29" s="4" t="s">
        <v>164</v>
      </c>
      <c r="K29" s="2">
        <v>0</v>
      </c>
      <c r="L29" s="4" t="s">
        <v>165</v>
      </c>
      <c r="M29" s="4" t="s">
        <v>39</v>
      </c>
      <c r="N29" s="2">
        <v>100</v>
      </c>
      <c r="O29" s="4" t="s">
        <v>25</v>
      </c>
      <c r="P29" s="4" t="s">
        <v>40</v>
      </c>
      <c r="Q29" s="4" t="s">
        <v>27</v>
      </c>
    </row>
    <row r="30" spans="1:17">
      <c r="A30" s="3">
        <v>44171.833958333336</v>
      </c>
      <c r="B30" s="4" t="s">
        <v>166</v>
      </c>
      <c r="C30" s="4" t="s">
        <v>167</v>
      </c>
      <c r="D30" s="4" t="s">
        <v>168</v>
      </c>
      <c r="E30" s="4" t="s">
        <v>169</v>
      </c>
      <c r="F30" s="4" t="s">
        <v>20</v>
      </c>
      <c r="G30" s="4" t="s">
        <v>30</v>
      </c>
      <c r="H30" s="4" t="s">
        <v>170</v>
      </c>
      <c r="K30" s="2">
        <v>0</v>
      </c>
      <c r="L30" s="4" t="s">
        <v>171</v>
      </c>
      <c r="M30" s="4" t="s">
        <v>39</v>
      </c>
      <c r="N30" s="2">
        <v>100</v>
      </c>
      <c r="O30" s="4" t="s">
        <v>25</v>
      </c>
      <c r="P30" s="4" t="s">
        <v>40</v>
      </c>
      <c r="Q30" s="4" t="s">
        <v>27</v>
      </c>
    </row>
    <row r="31" spans="1:17">
      <c r="A31" s="3">
        <v>44171.833634259259</v>
      </c>
      <c r="B31" s="4" t="s">
        <v>172</v>
      </c>
      <c r="C31" s="4" t="s">
        <v>173</v>
      </c>
      <c r="E31" s="4" t="s">
        <v>19</v>
      </c>
      <c r="F31" s="4" t="s">
        <v>20</v>
      </c>
      <c r="G31" s="4" t="s">
        <v>21</v>
      </c>
      <c r="H31" s="4" t="s">
        <v>174</v>
      </c>
      <c r="K31" s="2">
        <v>0</v>
      </c>
      <c r="L31" s="4" t="s">
        <v>175</v>
      </c>
      <c r="M31" s="4" t="s">
        <v>39</v>
      </c>
      <c r="N31" s="2">
        <v>92</v>
      </c>
      <c r="O31" s="4" t="s">
        <v>25</v>
      </c>
      <c r="P31" s="4" t="s">
        <v>40</v>
      </c>
      <c r="Q31" s="4" t="s">
        <v>27</v>
      </c>
    </row>
    <row r="32" spans="1:17">
      <c r="A32" s="3">
        <v>44171.83357638889</v>
      </c>
      <c r="B32" s="4" t="s">
        <v>176</v>
      </c>
      <c r="C32" s="4" t="s">
        <v>177</v>
      </c>
      <c r="E32" s="4" t="s">
        <v>19</v>
      </c>
      <c r="F32" s="4" t="s">
        <v>20</v>
      </c>
      <c r="G32" s="4" t="s">
        <v>30</v>
      </c>
      <c r="H32" s="4" t="s">
        <v>178</v>
      </c>
      <c r="K32" s="2">
        <v>0</v>
      </c>
      <c r="L32" s="4" t="s">
        <v>179</v>
      </c>
      <c r="M32" s="4" t="s">
        <v>45</v>
      </c>
      <c r="N32" s="2">
        <v>100</v>
      </c>
      <c r="O32" s="4" t="s">
        <v>25</v>
      </c>
      <c r="P32" s="4" t="s">
        <v>40</v>
      </c>
      <c r="Q32" s="4" t="s">
        <v>27</v>
      </c>
    </row>
    <row r="33" spans="1:17">
      <c r="A33" s="3">
        <v>44171.833472222221</v>
      </c>
      <c r="B33" s="4" t="s">
        <v>180</v>
      </c>
      <c r="C33" s="4" t="s">
        <v>181</v>
      </c>
      <c r="D33" s="4" t="s">
        <v>182</v>
      </c>
      <c r="E33" s="4" t="s">
        <v>183</v>
      </c>
      <c r="F33" s="4" t="s">
        <v>20</v>
      </c>
      <c r="G33" s="4" t="s">
        <v>70</v>
      </c>
      <c r="H33" s="4" t="s">
        <v>184</v>
      </c>
      <c r="K33" s="2">
        <v>0</v>
      </c>
      <c r="L33" s="4" t="s">
        <v>185</v>
      </c>
      <c r="M33" s="4" t="s">
        <v>52</v>
      </c>
      <c r="N33" s="2">
        <v>100</v>
      </c>
      <c r="O33" s="4" t="s">
        <v>25</v>
      </c>
      <c r="P33" s="4" t="s">
        <v>40</v>
      </c>
      <c r="Q33" s="4" t="s">
        <v>27</v>
      </c>
    </row>
    <row r="34" spans="1:17">
      <c r="A34" s="3">
        <v>44171.833043981482</v>
      </c>
      <c r="B34" s="4" t="s">
        <v>186</v>
      </c>
      <c r="C34" s="4" t="s">
        <v>187</v>
      </c>
      <c r="D34" s="4" t="s">
        <v>188</v>
      </c>
      <c r="E34" s="4" t="s">
        <v>189</v>
      </c>
      <c r="F34" s="4" t="s">
        <v>20</v>
      </c>
      <c r="G34" s="4" t="s">
        <v>21</v>
      </c>
      <c r="H34" s="4" t="s">
        <v>190</v>
      </c>
      <c r="K34" s="2">
        <v>0</v>
      </c>
      <c r="L34" s="4" t="s">
        <v>191</v>
      </c>
      <c r="M34" s="4" t="s">
        <v>39</v>
      </c>
      <c r="N34" s="2">
        <v>100</v>
      </c>
      <c r="O34" s="4" t="s">
        <v>25</v>
      </c>
      <c r="P34" s="4" t="s">
        <v>26</v>
      </c>
      <c r="Q34" s="4" t="s">
        <v>27</v>
      </c>
    </row>
    <row r="35" spans="1:17">
      <c r="A35" s="3">
        <v>44171.832962962966</v>
      </c>
      <c r="B35" s="4" t="s">
        <v>192</v>
      </c>
      <c r="C35" s="4" t="s">
        <v>193</v>
      </c>
      <c r="E35" s="4" t="s">
        <v>19</v>
      </c>
      <c r="F35" s="4" t="s">
        <v>20</v>
      </c>
      <c r="G35" s="4" t="s">
        <v>30</v>
      </c>
      <c r="H35" s="4" t="s">
        <v>194</v>
      </c>
      <c r="K35" s="2">
        <v>0</v>
      </c>
      <c r="L35" s="4" t="s">
        <v>195</v>
      </c>
      <c r="M35" s="4" t="s">
        <v>45</v>
      </c>
      <c r="N35" s="2">
        <v>94</v>
      </c>
      <c r="O35" s="4" t="s">
        <v>34</v>
      </c>
      <c r="P35" s="4" t="s">
        <v>26</v>
      </c>
      <c r="Q35" s="4" t="s">
        <v>27</v>
      </c>
    </row>
    <row r="36" spans="1:17">
      <c r="A36" s="3">
        <v>44171.832604166666</v>
      </c>
      <c r="B36" s="4" t="s">
        <v>196</v>
      </c>
      <c r="C36" s="4" t="s">
        <v>197</v>
      </c>
      <c r="D36" s="4" t="s">
        <v>198</v>
      </c>
      <c r="E36" s="4" t="s">
        <v>199</v>
      </c>
      <c r="F36" s="4" t="s">
        <v>20</v>
      </c>
      <c r="G36" s="4" t="s">
        <v>21</v>
      </c>
      <c r="H36" s="4" t="s">
        <v>200</v>
      </c>
      <c r="K36" s="2">
        <v>0</v>
      </c>
      <c r="L36" s="4" t="s">
        <v>201</v>
      </c>
      <c r="M36" s="4" t="s">
        <v>52</v>
      </c>
      <c r="N36" s="2">
        <v>100</v>
      </c>
      <c r="O36" s="4" t="s">
        <v>25</v>
      </c>
      <c r="P36" s="4" t="s">
        <v>40</v>
      </c>
      <c r="Q36" s="4" t="s">
        <v>27</v>
      </c>
    </row>
    <row r="37" spans="1:17">
      <c r="A37" s="3">
        <v>44171.831817129627</v>
      </c>
      <c r="B37" s="4" t="s">
        <v>202</v>
      </c>
      <c r="C37" s="4" t="s">
        <v>203</v>
      </c>
      <c r="E37" s="4" t="s">
        <v>19</v>
      </c>
      <c r="F37" s="4" t="s">
        <v>20</v>
      </c>
      <c r="G37" s="4" t="s">
        <v>70</v>
      </c>
      <c r="H37" s="4" t="s">
        <v>204</v>
      </c>
      <c r="K37" s="2">
        <v>0</v>
      </c>
      <c r="L37" s="4" t="s">
        <v>205</v>
      </c>
      <c r="M37" s="4" t="s">
        <v>39</v>
      </c>
      <c r="N37" s="2">
        <v>100</v>
      </c>
      <c r="O37" s="4" t="s">
        <v>25</v>
      </c>
      <c r="P37" s="4" t="s">
        <v>40</v>
      </c>
      <c r="Q37" s="4" t="s">
        <v>27</v>
      </c>
    </row>
    <row r="38" spans="1:17">
      <c r="A38" s="3">
        <v>44171.83152777778</v>
      </c>
      <c r="B38" s="4" t="s">
        <v>206</v>
      </c>
      <c r="C38" s="4" t="s">
        <v>207</v>
      </c>
      <c r="D38" s="4" t="s">
        <v>208</v>
      </c>
      <c r="E38" s="4" t="s">
        <v>207</v>
      </c>
      <c r="F38" s="4" t="s">
        <v>20</v>
      </c>
      <c r="G38" s="4" t="s">
        <v>21</v>
      </c>
      <c r="H38" s="4" t="s">
        <v>209</v>
      </c>
      <c r="K38" s="2">
        <v>0</v>
      </c>
      <c r="L38" s="4" t="s">
        <v>210</v>
      </c>
      <c r="M38" s="4" t="s">
        <v>52</v>
      </c>
      <c r="N38" s="2">
        <v>100</v>
      </c>
      <c r="O38" s="4" t="s">
        <v>25</v>
      </c>
      <c r="P38" s="4" t="s">
        <v>40</v>
      </c>
      <c r="Q38" s="4" t="s">
        <v>27</v>
      </c>
    </row>
    <row r="39" spans="1:17">
      <c r="A39" s="3">
        <v>44171.83152777778</v>
      </c>
      <c r="B39" s="4" t="s">
        <v>206</v>
      </c>
      <c r="C39" s="4" t="s">
        <v>207</v>
      </c>
      <c r="E39" s="4" t="s">
        <v>19</v>
      </c>
      <c r="F39" s="4" t="s">
        <v>20</v>
      </c>
      <c r="G39" s="4" t="s">
        <v>21</v>
      </c>
      <c r="H39" s="4" t="s">
        <v>211</v>
      </c>
      <c r="K39" s="2">
        <v>0</v>
      </c>
      <c r="L39" s="4" t="s">
        <v>212</v>
      </c>
      <c r="M39" s="4" t="s">
        <v>39</v>
      </c>
      <c r="N39" s="2">
        <v>100</v>
      </c>
      <c r="O39" s="4" t="s">
        <v>25</v>
      </c>
      <c r="P39" s="4" t="s">
        <v>40</v>
      </c>
      <c r="Q39" s="4" t="s">
        <v>27</v>
      </c>
    </row>
    <row r="40" spans="1:17">
      <c r="A40" s="3">
        <v>44171.831365740742</v>
      </c>
      <c r="B40" s="4" t="s">
        <v>213</v>
      </c>
      <c r="C40" s="4" t="s">
        <v>214</v>
      </c>
      <c r="E40" s="4" t="s">
        <v>19</v>
      </c>
      <c r="F40" s="4" t="s">
        <v>20</v>
      </c>
      <c r="G40" s="4" t="s">
        <v>163</v>
      </c>
      <c r="H40" s="4" t="s">
        <v>215</v>
      </c>
      <c r="K40" s="2">
        <v>0</v>
      </c>
      <c r="L40" s="4" t="s">
        <v>216</v>
      </c>
      <c r="M40" s="4" t="s">
        <v>39</v>
      </c>
      <c r="N40" s="2">
        <v>100</v>
      </c>
      <c r="O40" s="4" t="s">
        <v>25</v>
      </c>
      <c r="P40" s="4" t="s">
        <v>40</v>
      </c>
      <c r="Q40" s="4" t="s">
        <v>27</v>
      </c>
    </row>
    <row r="41" spans="1:17">
      <c r="A41" s="3">
        <v>44171.830682870372</v>
      </c>
      <c r="B41" s="4" t="s">
        <v>217</v>
      </c>
      <c r="C41" s="4" t="s">
        <v>218</v>
      </c>
      <c r="E41" s="4" t="s">
        <v>19</v>
      </c>
      <c r="F41" s="4" t="s">
        <v>20</v>
      </c>
      <c r="G41" s="4" t="s">
        <v>70</v>
      </c>
      <c r="H41" s="4" t="s">
        <v>219</v>
      </c>
      <c r="K41" s="2">
        <v>0</v>
      </c>
      <c r="L41" s="4" t="s">
        <v>220</v>
      </c>
      <c r="M41" s="4" t="s">
        <v>24</v>
      </c>
      <c r="N41" s="2">
        <v>100</v>
      </c>
      <c r="O41" s="4" t="s">
        <v>25</v>
      </c>
      <c r="P41" s="4" t="s">
        <v>40</v>
      </c>
      <c r="Q41" s="4" t="s">
        <v>27</v>
      </c>
    </row>
    <row r="42" spans="1:17">
      <c r="A42" s="3">
        <v>44171.830208333333</v>
      </c>
      <c r="B42" s="4" t="s">
        <v>221</v>
      </c>
      <c r="C42" s="4" t="s">
        <v>222</v>
      </c>
      <c r="E42" s="4" t="s">
        <v>19</v>
      </c>
      <c r="F42" s="4" t="s">
        <v>20</v>
      </c>
      <c r="G42" s="4" t="s">
        <v>70</v>
      </c>
      <c r="H42" s="4" t="s">
        <v>223</v>
      </c>
      <c r="K42" s="2">
        <v>0</v>
      </c>
      <c r="L42" s="4" t="s">
        <v>224</v>
      </c>
      <c r="M42" s="4" t="s">
        <v>33</v>
      </c>
      <c r="N42" s="2">
        <v>94</v>
      </c>
      <c r="O42" s="4" t="s">
        <v>34</v>
      </c>
      <c r="P42" s="4" t="s">
        <v>40</v>
      </c>
      <c r="Q42" s="4" t="s">
        <v>27</v>
      </c>
    </row>
    <row r="43" spans="1:17">
      <c r="A43" s="3">
        <v>44171.829745370371</v>
      </c>
      <c r="B43" s="4" t="s">
        <v>225</v>
      </c>
      <c r="C43" s="4" t="s">
        <v>226</v>
      </c>
      <c r="E43" s="4" t="s">
        <v>19</v>
      </c>
      <c r="F43" s="4" t="s">
        <v>20</v>
      </c>
      <c r="G43" s="4" t="s">
        <v>21</v>
      </c>
      <c r="H43" s="4" t="s">
        <v>227</v>
      </c>
      <c r="K43" s="2">
        <v>0</v>
      </c>
      <c r="L43" s="4" t="s">
        <v>228</v>
      </c>
      <c r="M43" s="4" t="s">
        <v>39</v>
      </c>
      <c r="N43" s="2">
        <v>100</v>
      </c>
      <c r="O43" s="4" t="s">
        <v>25</v>
      </c>
      <c r="P43" s="4" t="s">
        <v>40</v>
      </c>
      <c r="Q43" s="4" t="s">
        <v>27</v>
      </c>
    </row>
    <row r="44" spans="1:17">
      <c r="A44" s="3">
        <v>44171.829085648147</v>
      </c>
      <c r="B44" s="4" t="s">
        <v>229</v>
      </c>
      <c r="C44" s="4" t="s">
        <v>230</v>
      </c>
      <c r="E44" s="4" t="s">
        <v>19</v>
      </c>
      <c r="F44" s="4" t="s">
        <v>20</v>
      </c>
      <c r="G44" s="4" t="s">
        <v>21</v>
      </c>
      <c r="H44" s="4" t="s">
        <v>231</v>
      </c>
      <c r="K44" s="2">
        <v>0</v>
      </c>
      <c r="L44" s="4" t="s">
        <v>232</v>
      </c>
      <c r="M44" s="4" t="s">
        <v>52</v>
      </c>
      <c r="N44" s="2">
        <v>100</v>
      </c>
      <c r="O44" s="4" t="s">
        <v>25</v>
      </c>
      <c r="P44" s="4" t="s">
        <v>40</v>
      </c>
      <c r="Q44" s="4" t="s">
        <v>27</v>
      </c>
    </row>
    <row r="45" spans="1:17">
      <c r="A45" s="3">
        <v>44171.828009259261</v>
      </c>
      <c r="B45" s="4" t="s">
        <v>233</v>
      </c>
      <c r="C45" s="4" t="s">
        <v>234</v>
      </c>
      <c r="E45" s="4" t="s">
        <v>19</v>
      </c>
      <c r="F45" s="4" t="s">
        <v>20</v>
      </c>
      <c r="G45" s="4" t="s">
        <v>30</v>
      </c>
      <c r="H45" s="4" t="s">
        <v>235</v>
      </c>
      <c r="K45" s="2">
        <v>0</v>
      </c>
      <c r="L45" s="4" t="s">
        <v>236</v>
      </c>
      <c r="M45" s="4" t="s">
        <v>52</v>
      </c>
      <c r="N45" s="2">
        <v>100</v>
      </c>
      <c r="O45" s="4" t="s">
        <v>25</v>
      </c>
      <c r="P45" s="4" t="s">
        <v>40</v>
      </c>
      <c r="Q45" s="4" t="s">
        <v>27</v>
      </c>
    </row>
    <row r="46" spans="1:17">
      <c r="A46" s="3">
        <v>44171.827384259261</v>
      </c>
      <c r="B46" s="4" t="s">
        <v>237</v>
      </c>
      <c r="C46" s="4" t="s">
        <v>238</v>
      </c>
      <c r="D46" s="4" t="s">
        <v>239</v>
      </c>
      <c r="E46" s="4" t="s">
        <v>240</v>
      </c>
      <c r="F46" s="4" t="s">
        <v>20</v>
      </c>
      <c r="G46" s="4" t="s">
        <v>70</v>
      </c>
      <c r="H46" s="4" t="s">
        <v>241</v>
      </c>
      <c r="K46" s="2">
        <v>0</v>
      </c>
      <c r="L46" s="4" t="s">
        <v>242</v>
      </c>
      <c r="M46" s="4" t="s">
        <v>45</v>
      </c>
      <c r="N46" s="2">
        <v>92</v>
      </c>
      <c r="O46" s="4" t="s">
        <v>25</v>
      </c>
      <c r="P46" s="4" t="s">
        <v>26</v>
      </c>
      <c r="Q46" s="4" t="s">
        <v>27</v>
      </c>
    </row>
    <row r="47" spans="1:17">
      <c r="A47" s="3">
        <v>44171.827222222222</v>
      </c>
      <c r="B47" s="4" t="s">
        <v>243</v>
      </c>
      <c r="C47" s="4" t="s">
        <v>244</v>
      </c>
      <c r="E47" s="4" t="s">
        <v>19</v>
      </c>
      <c r="F47" s="4" t="s">
        <v>20</v>
      </c>
      <c r="G47" s="4" t="s">
        <v>21</v>
      </c>
      <c r="H47" s="4" t="s">
        <v>31</v>
      </c>
      <c r="K47" s="2">
        <v>1</v>
      </c>
      <c r="L47" s="4" t="s">
        <v>245</v>
      </c>
      <c r="M47" s="4" t="s">
        <v>33</v>
      </c>
      <c r="N47" s="2">
        <v>94</v>
      </c>
      <c r="O47" s="4" t="s">
        <v>34</v>
      </c>
      <c r="P47" s="4" t="s">
        <v>26</v>
      </c>
      <c r="Q47" s="4" t="s">
        <v>27</v>
      </c>
    </row>
    <row r="48" spans="1:17">
      <c r="A48" s="3">
        <v>44171.827152777776</v>
      </c>
      <c r="B48" s="4" t="s">
        <v>246</v>
      </c>
      <c r="C48" s="4" t="s">
        <v>247</v>
      </c>
      <c r="D48" s="4" t="s">
        <v>248</v>
      </c>
      <c r="E48" s="4" t="s">
        <v>249</v>
      </c>
      <c r="F48" s="4" t="s">
        <v>20</v>
      </c>
      <c r="G48" s="4" t="s">
        <v>30</v>
      </c>
      <c r="H48" s="4" t="s">
        <v>250</v>
      </c>
      <c r="K48" s="2">
        <v>0</v>
      </c>
      <c r="L48" s="4" t="s">
        <v>251</v>
      </c>
      <c r="M48" s="4" t="s">
        <v>45</v>
      </c>
      <c r="N48" s="2">
        <v>100</v>
      </c>
      <c r="O48" s="4" t="s">
        <v>25</v>
      </c>
      <c r="P48" s="4" t="s">
        <v>40</v>
      </c>
      <c r="Q48" s="4" t="s">
        <v>27</v>
      </c>
    </row>
    <row r="49" spans="1:17">
      <c r="A49" s="3">
        <v>44171.826493055552</v>
      </c>
      <c r="B49" s="4" t="s">
        <v>252</v>
      </c>
      <c r="C49" s="4" t="s">
        <v>253</v>
      </c>
      <c r="E49" s="4" t="s">
        <v>19</v>
      </c>
      <c r="F49" s="4" t="s">
        <v>20</v>
      </c>
      <c r="G49" s="4" t="s">
        <v>70</v>
      </c>
      <c r="H49" s="4" t="s">
        <v>254</v>
      </c>
      <c r="K49" s="2">
        <v>0</v>
      </c>
      <c r="L49" s="4" t="s">
        <v>255</v>
      </c>
      <c r="M49" s="4" t="s">
        <v>39</v>
      </c>
      <c r="N49" s="2">
        <v>100</v>
      </c>
      <c r="O49" s="4" t="s">
        <v>25</v>
      </c>
      <c r="P49" s="4" t="s">
        <v>40</v>
      </c>
      <c r="Q49" s="4" t="s">
        <v>27</v>
      </c>
    </row>
    <row r="50" spans="1:17">
      <c r="A50" s="3">
        <v>44171.826215277775</v>
      </c>
      <c r="B50" s="4" t="s">
        <v>256</v>
      </c>
      <c r="C50" s="4" t="s">
        <v>257</v>
      </c>
      <c r="E50" s="4" t="s">
        <v>19</v>
      </c>
      <c r="F50" s="4" t="s">
        <v>20</v>
      </c>
      <c r="G50" s="4" t="s">
        <v>30</v>
      </c>
      <c r="H50" s="4" t="s">
        <v>258</v>
      </c>
      <c r="K50" s="2">
        <v>0</v>
      </c>
      <c r="L50" s="4" t="s">
        <v>259</v>
      </c>
      <c r="M50" s="4" t="s">
        <v>33</v>
      </c>
      <c r="N50" s="2">
        <v>94</v>
      </c>
      <c r="O50" s="4" t="s">
        <v>34</v>
      </c>
      <c r="P50" s="4" t="s">
        <v>40</v>
      </c>
      <c r="Q50" s="4" t="s">
        <v>27</v>
      </c>
    </row>
    <row r="51" spans="1:17">
      <c r="A51" s="3">
        <v>44171.82607638889</v>
      </c>
      <c r="B51" s="4" t="s">
        <v>260</v>
      </c>
      <c r="C51" s="4" t="s">
        <v>261</v>
      </c>
      <c r="D51" s="4" t="s">
        <v>262</v>
      </c>
      <c r="E51" s="4" t="s">
        <v>263</v>
      </c>
      <c r="F51" s="4" t="s">
        <v>20</v>
      </c>
      <c r="G51" s="4" t="s">
        <v>21</v>
      </c>
      <c r="H51" s="4" t="s">
        <v>264</v>
      </c>
      <c r="K51" s="2">
        <v>0</v>
      </c>
      <c r="L51" s="4" t="s">
        <v>265</v>
      </c>
      <c r="M51" s="4" t="s">
        <v>52</v>
      </c>
      <c r="N51" s="2">
        <v>100</v>
      </c>
      <c r="O51" s="4" t="s">
        <v>25</v>
      </c>
      <c r="P51" s="4" t="s">
        <v>40</v>
      </c>
      <c r="Q51" s="4" t="s">
        <v>27</v>
      </c>
    </row>
    <row r="52" spans="1:17">
      <c r="A52" s="3">
        <v>44171.825416666667</v>
      </c>
      <c r="B52" s="4" t="s">
        <v>266</v>
      </c>
      <c r="C52" s="4" t="s">
        <v>267</v>
      </c>
      <c r="D52" s="4" t="s">
        <v>268</v>
      </c>
      <c r="E52" s="4" t="s">
        <v>269</v>
      </c>
      <c r="F52" s="4" t="s">
        <v>20</v>
      </c>
      <c r="G52" s="4" t="s">
        <v>21</v>
      </c>
      <c r="H52" s="4" t="s">
        <v>270</v>
      </c>
      <c r="K52" s="2">
        <v>0</v>
      </c>
      <c r="L52" s="4" t="s">
        <v>271</v>
      </c>
      <c r="M52" s="4" t="s">
        <v>52</v>
      </c>
      <c r="N52" s="2">
        <v>100</v>
      </c>
      <c r="O52" s="4" t="s">
        <v>25</v>
      </c>
      <c r="P52" s="4" t="s">
        <v>40</v>
      </c>
      <c r="Q52" s="4" t="s">
        <v>27</v>
      </c>
    </row>
    <row r="53" spans="1:17">
      <c r="A53" s="3">
        <v>44171.825196759259</v>
      </c>
      <c r="B53" s="4" t="s">
        <v>272</v>
      </c>
      <c r="C53" s="4" t="s">
        <v>273</v>
      </c>
      <c r="E53" s="4" t="s">
        <v>19</v>
      </c>
      <c r="F53" s="4" t="s">
        <v>20</v>
      </c>
      <c r="G53" s="4" t="s">
        <v>21</v>
      </c>
      <c r="H53" s="4" t="s">
        <v>274</v>
      </c>
      <c r="K53" s="2">
        <v>0</v>
      </c>
      <c r="L53" s="4" t="s">
        <v>275</v>
      </c>
      <c r="M53" s="4" t="s">
        <v>52</v>
      </c>
      <c r="N53" s="2">
        <v>100</v>
      </c>
      <c r="O53" s="4" t="s">
        <v>25</v>
      </c>
      <c r="P53" s="4" t="s">
        <v>40</v>
      </c>
      <c r="Q53" s="4" t="s">
        <v>27</v>
      </c>
    </row>
    <row r="54" spans="1:17">
      <c r="A54" s="3">
        <v>44171.82440972222</v>
      </c>
      <c r="B54" s="4" t="s">
        <v>276</v>
      </c>
      <c r="C54" s="4" t="s">
        <v>277</v>
      </c>
      <c r="D54" s="4" t="s">
        <v>278</v>
      </c>
      <c r="E54" s="4" t="s">
        <v>279</v>
      </c>
      <c r="F54" s="4" t="s">
        <v>20</v>
      </c>
      <c r="G54" s="4" t="s">
        <v>21</v>
      </c>
      <c r="H54" s="4" t="s">
        <v>280</v>
      </c>
      <c r="K54" s="2">
        <v>0</v>
      </c>
      <c r="L54" s="4" t="s">
        <v>281</v>
      </c>
      <c r="M54" s="4" t="s">
        <v>45</v>
      </c>
      <c r="N54" s="2">
        <v>100</v>
      </c>
      <c r="O54" s="4" t="s">
        <v>25</v>
      </c>
      <c r="P54" s="4" t="s">
        <v>40</v>
      </c>
      <c r="Q54" s="4" t="s">
        <v>27</v>
      </c>
    </row>
    <row r="55" spans="1:17">
      <c r="A55" s="3">
        <v>44171.824282407404</v>
      </c>
      <c r="B55" s="4" t="s">
        <v>282</v>
      </c>
      <c r="C55" s="4" t="s">
        <v>283</v>
      </c>
      <c r="E55" s="4" t="s">
        <v>19</v>
      </c>
      <c r="F55" s="4" t="s">
        <v>20</v>
      </c>
      <c r="G55" s="4" t="s">
        <v>21</v>
      </c>
      <c r="H55" s="4" t="s">
        <v>284</v>
      </c>
      <c r="K55" s="2">
        <v>0</v>
      </c>
      <c r="L55" s="4" t="s">
        <v>285</v>
      </c>
      <c r="M55" s="4" t="s">
        <v>45</v>
      </c>
      <c r="N55" s="2">
        <v>94</v>
      </c>
      <c r="O55" s="4" t="s">
        <v>34</v>
      </c>
      <c r="P55" s="4" t="s">
        <v>26</v>
      </c>
      <c r="Q55" s="4" t="s">
        <v>27</v>
      </c>
    </row>
    <row r="56" spans="1:17">
      <c r="A56" s="3">
        <v>44171.824259259258</v>
      </c>
      <c r="B56" s="4" t="s">
        <v>286</v>
      </c>
      <c r="C56" s="4" t="s">
        <v>287</v>
      </c>
      <c r="E56" s="4" t="s">
        <v>19</v>
      </c>
      <c r="F56" s="4" t="s">
        <v>20</v>
      </c>
      <c r="G56" s="4" t="s">
        <v>30</v>
      </c>
      <c r="H56" s="4" t="s">
        <v>288</v>
      </c>
      <c r="K56" s="2">
        <v>0</v>
      </c>
      <c r="L56" s="4" t="s">
        <v>289</v>
      </c>
      <c r="M56" s="4" t="s">
        <v>52</v>
      </c>
      <c r="N56" s="2">
        <v>100</v>
      </c>
      <c r="O56" s="4" t="s">
        <v>25</v>
      </c>
      <c r="P56" s="4" t="s">
        <v>40</v>
      </c>
      <c r="Q56" s="4" t="s">
        <v>27</v>
      </c>
    </row>
    <row r="57" spans="1:17">
      <c r="A57" s="3">
        <v>44171.824004629627</v>
      </c>
      <c r="B57" s="4" t="s">
        <v>290</v>
      </c>
      <c r="C57" s="4" t="s">
        <v>291</v>
      </c>
      <c r="E57" s="4" t="s">
        <v>19</v>
      </c>
      <c r="F57" s="4" t="s">
        <v>20</v>
      </c>
      <c r="G57" s="4" t="s">
        <v>30</v>
      </c>
      <c r="H57" s="4" t="s">
        <v>292</v>
      </c>
      <c r="K57" s="2">
        <v>0</v>
      </c>
      <c r="L57" s="4" t="s">
        <v>293</v>
      </c>
      <c r="M57" s="4" t="s">
        <v>52</v>
      </c>
      <c r="N57" s="2">
        <v>100</v>
      </c>
      <c r="O57" s="4" t="s">
        <v>25</v>
      </c>
      <c r="P57" s="4" t="s">
        <v>40</v>
      </c>
      <c r="Q57" s="4" t="s">
        <v>27</v>
      </c>
    </row>
    <row r="58" spans="1:17">
      <c r="A58" s="3">
        <v>44171.823819444442</v>
      </c>
      <c r="B58" s="4" t="s">
        <v>294</v>
      </c>
      <c r="C58" s="4" t="s">
        <v>295</v>
      </c>
      <c r="E58" s="4" t="s">
        <v>19</v>
      </c>
      <c r="F58" s="4" t="s">
        <v>20</v>
      </c>
      <c r="G58" s="4" t="s">
        <v>21</v>
      </c>
      <c r="H58" s="4" t="s">
        <v>296</v>
      </c>
      <c r="K58" s="2">
        <v>0</v>
      </c>
      <c r="L58" s="4" t="s">
        <v>297</v>
      </c>
      <c r="M58" s="4" t="s">
        <v>39</v>
      </c>
      <c r="N58" s="2">
        <v>86</v>
      </c>
      <c r="O58" s="4" t="s">
        <v>34</v>
      </c>
      <c r="P58" s="4" t="s">
        <v>26</v>
      </c>
      <c r="Q58" s="4" t="s">
        <v>27</v>
      </c>
    </row>
    <row r="59" spans="1:17">
      <c r="A59" s="3">
        <v>44171.823148148149</v>
      </c>
      <c r="B59" s="4" t="s">
        <v>298</v>
      </c>
      <c r="C59" s="4" t="s">
        <v>299</v>
      </c>
      <c r="E59" s="4" t="s">
        <v>19</v>
      </c>
      <c r="F59" s="4" t="s">
        <v>20</v>
      </c>
      <c r="G59" s="4" t="s">
        <v>70</v>
      </c>
      <c r="H59" s="4" t="s">
        <v>300</v>
      </c>
      <c r="K59" s="2">
        <v>0</v>
      </c>
      <c r="L59" s="4" t="s">
        <v>301</v>
      </c>
      <c r="M59" s="4" t="s">
        <v>33</v>
      </c>
      <c r="N59" s="2">
        <v>86</v>
      </c>
      <c r="O59" s="4" t="s">
        <v>34</v>
      </c>
      <c r="P59" s="4" t="s">
        <v>40</v>
      </c>
      <c r="Q59" s="4" t="s">
        <v>27</v>
      </c>
    </row>
    <row r="60" spans="1:17">
      <c r="A60" s="3">
        <v>44171.823067129626</v>
      </c>
      <c r="B60" s="4" t="s">
        <v>302</v>
      </c>
      <c r="C60" s="4" t="s">
        <v>303</v>
      </c>
      <c r="E60" s="4" t="s">
        <v>19</v>
      </c>
      <c r="F60" s="4" t="s">
        <v>20</v>
      </c>
      <c r="G60" s="4" t="s">
        <v>21</v>
      </c>
      <c r="H60" s="4" t="s">
        <v>304</v>
      </c>
      <c r="K60" s="2">
        <v>0</v>
      </c>
      <c r="L60" s="4" t="s">
        <v>305</v>
      </c>
      <c r="M60" s="4" t="s">
        <v>52</v>
      </c>
      <c r="N60" s="2">
        <v>100</v>
      </c>
      <c r="O60" s="4" t="s">
        <v>25</v>
      </c>
      <c r="P60" s="4" t="s">
        <v>40</v>
      </c>
      <c r="Q60" s="4" t="s">
        <v>27</v>
      </c>
    </row>
    <row r="61" spans="1:17">
      <c r="A61" s="3">
        <v>44171.822916666664</v>
      </c>
      <c r="B61" s="4" t="s">
        <v>306</v>
      </c>
      <c r="C61" s="4" t="s">
        <v>307</v>
      </c>
      <c r="D61" s="4" t="s">
        <v>308</v>
      </c>
      <c r="E61" s="4" t="s">
        <v>307</v>
      </c>
      <c r="F61" s="4" t="s">
        <v>20</v>
      </c>
      <c r="G61" s="4" t="s">
        <v>70</v>
      </c>
      <c r="H61" s="4" t="s">
        <v>309</v>
      </c>
      <c r="K61" s="2">
        <v>2</v>
      </c>
      <c r="L61" s="4" t="s">
        <v>310</v>
      </c>
      <c r="M61" s="4" t="s">
        <v>39</v>
      </c>
      <c r="N61" s="2">
        <v>100</v>
      </c>
      <c r="O61" s="4" t="s">
        <v>25</v>
      </c>
      <c r="P61" s="4" t="s">
        <v>40</v>
      </c>
      <c r="Q61" s="4" t="s">
        <v>27</v>
      </c>
    </row>
    <row r="62" spans="1:17">
      <c r="A62" s="3">
        <v>44171.822256944448</v>
      </c>
      <c r="B62" s="4" t="s">
        <v>311</v>
      </c>
      <c r="C62" s="4" t="s">
        <v>312</v>
      </c>
      <c r="D62" s="4" t="s">
        <v>313</v>
      </c>
      <c r="E62" s="4" t="s">
        <v>314</v>
      </c>
      <c r="F62" s="4" t="s">
        <v>20</v>
      </c>
      <c r="G62" s="4" t="s">
        <v>21</v>
      </c>
      <c r="H62" s="4" t="s">
        <v>315</v>
      </c>
      <c r="K62" s="2">
        <v>0</v>
      </c>
      <c r="L62" s="4" t="s">
        <v>316</v>
      </c>
      <c r="M62" s="4" t="s">
        <v>67</v>
      </c>
      <c r="N62" s="2">
        <v>100</v>
      </c>
      <c r="O62" s="4" t="s">
        <v>25</v>
      </c>
      <c r="P62" s="4" t="s">
        <v>26</v>
      </c>
      <c r="Q62" s="4" t="s">
        <v>27</v>
      </c>
    </row>
    <row r="63" spans="1:17">
      <c r="A63" s="3">
        <v>44171.822199074071</v>
      </c>
      <c r="B63" s="4" t="s">
        <v>317</v>
      </c>
      <c r="C63" s="4" t="s">
        <v>318</v>
      </c>
      <c r="E63" s="4" t="s">
        <v>19</v>
      </c>
      <c r="F63" s="4" t="s">
        <v>20</v>
      </c>
      <c r="G63" s="4" t="s">
        <v>319</v>
      </c>
      <c r="H63" s="4" t="s">
        <v>320</v>
      </c>
      <c r="K63" s="2">
        <v>0</v>
      </c>
      <c r="L63" s="4" t="s">
        <v>321</v>
      </c>
      <c r="M63" s="4" t="s">
        <v>33</v>
      </c>
      <c r="N63" s="2">
        <v>86</v>
      </c>
      <c r="O63" s="4" t="s">
        <v>34</v>
      </c>
      <c r="P63" s="4" t="s">
        <v>40</v>
      </c>
      <c r="Q63" s="4" t="s">
        <v>27</v>
      </c>
    </row>
    <row r="64" spans="1:17">
      <c r="A64" s="3">
        <v>44171.821712962963</v>
      </c>
      <c r="B64" s="4" t="s">
        <v>322</v>
      </c>
      <c r="C64" s="4" t="s">
        <v>323</v>
      </c>
      <c r="D64" s="4" t="s">
        <v>91</v>
      </c>
      <c r="E64" s="4" t="s">
        <v>92</v>
      </c>
      <c r="F64" s="4" t="s">
        <v>20</v>
      </c>
      <c r="G64" s="4" t="s">
        <v>70</v>
      </c>
      <c r="H64" s="4" t="s">
        <v>324</v>
      </c>
      <c r="K64" s="2">
        <v>0</v>
      </c>
      <c r="L64" s="4" t="s">
        <v>325</v>
      </c>
      <c r="M64" s="4" t="s">
        <v>39</v>
      </c>
      <c r="N64" s="2">
        <v>90</v>
      </c>
      <c r="O64" s="4" t="s">
        <v>25</v>
      </c>
      <c r="P64" s="4" t="s">
        <v>26</v>
      </c>
      <c r="Q64" s="4" t="s">
        <v>326</v>
      </c>
    </row>
    <row r="65" spans="1:17">
      <c r="A65" s="3">
        <v>44171.821006944447</v>
      </c>
      <c r="B65" s="4" t="s">
        <v>327</v>
      </c>
      <c r="C65" s="4" t="s">
        <v>328</v>
      </c>
      <c r="E65" s="4" t="s">
        <v>19</v>
      </c>
      <c r="F65" s="4" t="s">
        <v>20</v>
      </c>
      <c r="G65" s="4" t="s">
        <v>329</v>
      </c>
      <c r="H65" s="4" t="s">
        <v>330</v>
      </c>
      <c r="K65" s="2">
        <v>21</v>
      </c>
      <c r="L65" s="4" t="s">
        <v>331</v>
      </c>
      <c r="M65" s="4" t="s">
        <v>33</v>
      </c>
      <c r="N65" s="2">
        <v>94</v>
      </c>
      <c r="O65" s="4" t="s">
        <v>34</v>
      </c>
      <c r="P65" s="4" t="s">
        <v>26</v>
      </c>
      <c r="Q65" s="4" t="s">
        <v>27</v>
      </c>
    </row>
    <row r="66" spans="1:17">
      <c r="A66" s="3">
        <v>44171.821006944447</v>
      </c>
      <c r="B66" s="4" t="s">
        <v>332</v>
      </c>
      <c r="C66" s="4" t="s">
        <v>333</v>
      </c>
      <c r="E66" s="4" t="s">
        <v>19</v>
      </c>
      <c r="F66" s="4" t="s">
        <v>20</v>
      </c>
      <c r="G66" s="4" t="s">
        <v>30</v>
      </c>
      <c r="H66" s="4" t="s">
        <v>334</v>
      </c>
      <c r="K66" s="2">
        <v>0</v>
      </c>
      <c r="L66" s="4" t="s">
        <v>335</v>
      </c>
      <c r="M66" s="4" t="s">
        <v>33</v>
      </c>
      <c r="N66" s="2">
        <v>94</v>
      </c>
      <c r="O66" s="4" t="s">
        <v>34</v>
      </c>
      <c r="P66" s="4" t="s">
        <v>26</v>
      </c>
      <c r="Q66" s="4" t="s">
        <v>27</v>
      </c>
    </row>
    <row r="67" spans="1:17">
      <c r="A67" s="3">
        <v>44171.820787037039</v>
      </c>
      <c r="B67" s="4" t="s">
        <v>336</v>
      </c>
      <c r="C67" s="4" t="s">
        <v>337</v>
      </c>
      <c r="E67" s="4" t="s">
        <v>19</v>
      </c>
      <c r="F67" s="4" t="s">
        <v>20</v>
      </c>
      <c r="G67" s="4" t="s">
        <v>21</v>
      </c>
      <c r="H67" s="4" t="s">
        <v>338</v>
      </c>
      <c r="K67" s="2">
        <v>2</v>
      </c>
      <c r="L67" s="4" t="s">
        <v>339</v>
      </c>
      <c r="M67" s="4" t="s">
        <v>33</v>
      </c>
      <c r="N67" s="2">
        <v>94</v>
      </c>
      <c r="O67" s="4" t="s">
        <v>34</v>
      </c>
      <c r="P67" s="4" t="s">
        <v>26</v>
      </c>
      <c r="Q67" s="4" t="s">
        <v>27</v>
      </c>
    </row>
    <row r="68" spans="1:17">
      <c r="A68" s="3">
        <v>44171.820081018515</v>
      </c>
      <c r="B68" s="4" t="s">
        <v>340</v>
      </c>
      <c r="C68" s="4" t="s">
        <v>341</v>
      </c>
      <c r="E68" s="4" t="s">
        <v>19</v>
      </c>
      <c r="F68" s="4" t="s">
        <v>20</v>
      </c>
      <c r="G68" s="4" t="s">
        <v>70</v>
      </c>
      <c r="H68" s="4" t="s">
        <v>342</v>
      </c>
      <c r="K68" s="2">
        <v>0</v>
      </c>
      <c r="L68" s="4" t="s">
        <v>343</v>
      </c>
      <c r="M68" s="4" t="s">
        <v>39</v>
      </c>
      <c r="N68" s="2">
        <v>100</v>
      </c>
      <c r="O68" s="4" t="s">
        <v>25</v>
      </c>
      <c r="P68" s="4" t="s">
        <v>26</v>
      </c>
      <c r="Q68" s="4" t="s">
        <v>27</v>
      </c>
    </row>
    <row r="69" spans="1:17">
      <c r="A69" s="3">
        <v>44171.819953703707</v>
      </c>
      <c r="B69" s="4" t="s">
        <v>344</v>
      </c>
      <c r="C69" s="4" t="s">
        <v>345</v>
      </c>
      <c r="D69" s="4" t="s">
        <v>346</v>
      </c>
      <c r="E69" s="4" t="s">
        <v>347</v>
      </c>
      <c r="F69" s="4" t="s">
        <v>20</v>
      </c>
      <c r="G69" s="4" t="s">
        <v>21</v>
      </c>
      <c r="H69" s="4" t="s">
        <v>348</v>
      </c>
      <c r="K69" s="2">
        <v>0</v>
      </c>
      <c r="L69" s="4" t="s">
        <v>349</v>
      </c>
      <c r="M69" s="4" t="s">
        <v>24</v>
      </c>
      <c r="N69" s="2">
        <v>100</v>
      </c>
      <c r="O69" s="4" t="s">
        <v>25</v>
      </c>
      <c r="P69" s="4" t="s">
        <v>40</v>
      </c>
      <c r="Q69" s="4" t="s">
        <v>27</v>
      </c>
    </row>
    <row r="70" spans="1:17">
      <c r="A70" s="3">
        <v>44171.819108796299</v>
      </c>
      <c r="B70" s="4" t="s">
        <v>350</v>
      </c>
      <c r="C70" s="4" t="s">
        <v>351</v>
      </c>
      <c r="E70" s="4" t="s">
        <v>19</v>
      </c>
      <c r="F70" s="4" t="s">
        <v>20</v>
      </c>
      <c r="G70" s="4" t="s">
        <v>30</v>
      </c>
      <c r="H70" s="4" t="s">
        <v>352</v>
      </c>
      <c r="K70" s="2">
        <v>4</v>
      </c>
      <c r="L70" s="4" t="s">
        <v>353</v>
      </c>
      <c r="M70" s="4" t="s">
        <v>39</v>
      </c>
      <c r="N70" s="2">
        <v>92</v>
      </c>
      <c r="O70" s="4" t="s">
        <v>25</v>
      </c>
      <c r="P70" s="4" t="s">
        <v>40</v>
      </c>
      <c r="Q70" s="4" t="s">
        <v>27</v>
      </c>
    </row>
    <row r="71" spans="1:17">
      <c r="A71" s="3">
        <v>44171.818749999999</v>
      </c>
      <c r="B71" s="4" t="s">
        <v>354</v>
      </c>
      <c r="C71" s="4" t="s">
        <v>355</v>
      </c>
      <c r="E71" s="4" t="s">
        <v>19</v>
      </c>
      <c r="F71" s="4" t="s">
        <v>20</v>
      </c>
      <c r="G71" s="4" t="s">
        <v>21</v>
      </c>
      <c r="H71" s="4" t="s">
        <v>356</v>
      </c>
      <c r="K71" s="2">
        <v>0</v>
      </c>
      <c r="L71" s="4" t="s">
        <v>357</v>
      </c>
      <c r="M71" s="4" t="s">
        <v>52</v>
      </c>
      <c r="N71" s="2">
        <v>100</v>
      </c>
      <c r="O71" s="4" t="s">
        <v>25</v>
      </c>
      <c r="P71" s="4" t="s">
        <v>40</v>
      </c>
      <c r="Q71" s="4" t="s">
        <v>27</v>
      </c>
    </row>
    <row r="72" spans="1:17">
      <c r="A72" s="3">
        <v>44171.818645833337</v>
      </c>
      <c r="B72" s="4" t="s">
        <v>358</v>
      </c>
      <c r="C72" s="4" t="s">
        <v>359</v>
      </c>
      <c r="E72" s="4" t="s">
        <v>19</v>
      </c>
      <c r="F72" s="4" t="s">
        <v>20</v>
      </c>
      <c r="G72" s="4" t="s">
        <v>21</v>
      </c>
      <c r="H72" s="4" t="s">
        <v>360</v>
      </c>
      <c r="K72" s="2">
        <v>0</v>
      </c>
      <c r="L72" s="4" t="s">
        <v>361</v>
      </c>
      <c r="M72" s="4" t="s">
        <v>39</v>
      </c>
      <c r="N72" s="2">
        <v>100</v>
      </c>
      <c r="O72" s="4" t="s">
        <v>25</v>
      </c>
      <c r="P72" s="4" t="s">
        <v>40</v>
      </c>
      <c r="Q72" s="4" t="s">
        <v>27</v>
      </c>
    </row>
    <row r="73" spans="1:17">
      <c r="A73" s="3">
        <v>44171.818402777775</v>
      </c>
      <c r="B73" s="4" t="s">
        <v>362</v>
      </c>
      <c r="C73" s="4" t="s">
        <v>363</v>
      </c>
      <c r="D73" s="4" t="s">
        <v>364</v>
      </c>
      <c r="E73" s="4" t="s">
        <v>365</v>
      </c>
      <c r="F73" s="4" t="s">
        <v>20</v>
      </c>
      <c r="G73" s="4" t="s">
        <v>21</v>
      </c>
      <c r="H73" s="4" t="s">
        <v>366</v>
      </c>
      <c r="K73" s="2">
        <v>0</v>
      </c>
      <c r="L73" s="4" t="s">
        <v>367</v>
      </c>
      <c r="M73" s="4" t="s">
        <v>39</v>
      </c>
      <c r="N73" s="2">
        <v>100</v>
      </c>
      <c r="O73" s="4" t="s">
        <v>25</v>
      </c>
      <c r="P73" s="4" t="s">
        <v>40</v>
      </c>
      <c r="Q73" s="4" t="s">
        <v>27</v>
      </c>
    </row>
    <row r="74" spans="1:17">
      <c r="A74" s="3">
        <v>44171.818078703705</v>
      </c>
      <c r="B74" s="4" t="s">
        <v>368</v>
      </c>
      <c r="C74" s="4" t="s">
        <v>369</v>
      </c>
      <c r="E74" s="4" t="s">
        <v>19</v>
      </c>
      <c r="F74" s="4" t="s">
        <v>20</v>
      </c>
      <c r="G74" s="4" t="s">
        <v>30</v>
      </c>
      <c r="H74" s="4" t="s">
        <v>370</v>
      </c>
      <c r="K74" s="2">
        <v>0</v>
      </c>
      <c r="L74" s="4" t="s">
        <v>371</v>
      </c>
      <c r="M74" s="4" t="s">
        <v>39</v>
      </c>
      <c r="N74" s="2">
        <v>100</v>
      </c>
      <c r="O74" s="4" t="s">
        <v>25</v>
      </c>
      <c r="P74" s="4" t="s">
        <v>40</v>
      </c>
      <c r="Q74" s="4" t="s">
        <v>27</v>
      </c>
    </row>
    <row r="75" spans="1:17">
      <c r="A75" s="3">
        <v>44171.817835648151</v>
      </c>
      <c r="B75" s="4" t="s">
        <v>372</v>
      </c>
      <c r="C75" s="4" t="s">
        <v>373</v>
      </c>
      <c r="E75" s="4" t="s">
        <v>19</v>
      </c>
      <c r="F75" s="4" t="s">
        <v>20</v>
      </c>
      <c r="G75" s="4" t="s">
        <v>21</v>
      </c>
      <c r="H75" s="4" t="s">
        <v>374</v>
      </c>
      <c r="K75" s="2">
        <v>0</v>
      </c>
      <c r="L75" s="4" t="s">
        <v>375</v>
      </c>
      <c r="M75" s="4" t="s">
        <v>33</v>
      </c>
      <c r="N75" s="2">
        <v>94</v>
      </c>
      <c r="O75" s="4" t="s">
        <v>34</v>
      </c>
      <c r="P75" s="4" t="s">
        <v>26</v>
      </c>
      <c r="Q75" s="4" t="s">
        <v>27</v>
      </c>
    </row>
    <row r="76" spans="1:17">
      <c r="A76" s="3">
        <v>44171.81722222222</v>
      </c>
      <c r="B76" s="4" t="s">
        <v>376</v>
      </c>
      <c r="C76" s="4" t="s">
        <v>377</v>
      </c>
      <c r="E76" s="4" t="s">
        <v>19</v>
      </c>
      <c r="F76" s="4" t="s">
        <v>20</v>
      </c>
      <c r="G76" s="4" t="s">
        <v>21</v>
      </c>
      <c r="H76" s="4" t="s">
        <v>378</v>
      </c>
      <c r="K76" s="2">
        <v>0</v>
      </c>
      <c r="L76" s="4" t="s">
        <v>379</v>
      </c>
      <c r="M76" s="4" t="s">
        <v>52</v>
      </c>
      <c r="N76" s="2">
        <v>100</v>
      </c>
      <c r="O76" s="4" t="s">
        <v>25</v>
      </c>
      <c r="P76" s="4" t="s">
        <v>40</v>
      </c>
      <c r="Q76" s="4" t="s">
        <v>27</v>
      </c>
    </row>
    <row r="77" spans="1:17">
      <c r="A77" s="3">
        <v>44171.817164351851</v>
      </c>
      <c r="B77" s="4" t="s">
        <v>380</v>
      </c>
      <c r="C77" s="4" t="s">
        <v>381</v>
      </c>
      <c r="E77" s="4" t="s">
        <v>19</v>
      </c>
      <c r="F77" s="4" t="s">
        <v>20</v>
      </c>
      <c r="G77" s="4" t="s">
        <v>21</v>
      </c>
      <c r="H77" s="4" t="s">
        <v>382</v>
      </c>
      <c r="K77" s="2">
        <v>0</v>
      </c>
      <c r="L77" s="4" t="s">
        <v>383</v>
      </c>
      <c r="M77" s="4" t="s">
        <v>39</v>
      </c>
      <c r="N77" s="2">
        <v>100</v>
      </c>
      <c r="O77" s="4" t="s">
        <v>25</v>
      </c>
      <c r="P77" s="4" t="s">
        <v>40</v>
      </c>
      <c r="Q77" s="4" t="s">
        <v>27</v>
      </c>
    </row>
    <row r="78" spans="1:17">
      <c r="A78" s="3">
        <v>44171.817002314812</v>
      </c>
      <c r="B78" s="4" t="s">
        <v>384</v>
      </c>
      <c r="C78" s="4" t="s">
        <v>385</v>
      </c>
      <c r="D78" s="4" t="s">
        <v>386</v>
      </c>
      <c r="E78" s="4" t="s">
        <v>387</v>
      </c>
      <c r="F78" s="4" t="s">
        <v>20</v>
      </c>
      <c r="G78" s="4" t="s">
        <v>21</v>
      </c>
      <c r="H78" s="4" t="s">
        <v>388</v>
      </c>
      <c r="K78" s="2">
        <v>0</v>
      </c>
      <c r="L78" s="4" t="s">
        <v>389</v>
      </c>
      <c r="M78" s="4" t="s">
        <v>33</v>
      </c>
      <c r="N78" s="2">
        <v>94</v>
      </c>
      <c r="O78" s="4" t="s">
        <v>34</v>
      </c>
      <c r="P78" s="4" t="s">
        <v>40</v>
      </c>
      <c r="Q78" s="4" t="s">
        <v>27</v>
      </c>
    </row>
    <row r="79" spans="1:17">
      <c r="A79" s="3">
        <v>44171.816759259258</v>
      </c>
      <c r="B79" s="4" t="s">
        <v>390</v>
      </c>
      <c r="C79" s="4" t="s">
        <v>391</v>
      </c>
      <c r="D79" s="4" t="s">
        <v>392</v>
      </c>
      <c r="E79" s="4" t="s">
        <v>393</v>
      </c>
      <c r="F79" s="4" t="s">
        <v>20</v>
      </c>
      <c r="G79" s="4" t="s">
        <v>21</v>
      </c>
      <c r="H79" s="4" t="s">
        <v>394</v>
      </c>
      <c r="K79" s="2">
        <v>0</v>
      </c>
      <c r="L79" s="4" t="s">
        <v>395</v>
      </c>
      <c r="M79" s="4" t="s">
        <v>52</v>
      </c>
      <c r="N79" s="2">
        <v>100</v>
      </c>
      <c r="O79" s="4" t="s">
        <v>25</v>
      </c>
      <c r="P79" s="4" t="s">
        <v>40</v>
      </c>
      <c r="Q79" s="4" t="s">
        <v>27</v>
      </c>
    </row>
    <row r="80" spans="1:17">
      <c r="A80" s="3">
        <v>44171.816678240742</v>
      </c>
      <c r="B80" s="4" t="s">
        <v>396</v>
      </c>
      <c r="C80" s="4" t="s">
        <v>397</v>
      </c>
      <c r="D80" s="4" t="s">
        <v>398</v>
      </c>
      <c r="E80" s="4" t="s">
        <v>399</v>
      </c>
      <c r="F80" s="4" t="s">
        <v>20</v>
      </c>
      <c r="G80" s="4" t="s">
        <v>21</v>
      </c>
      <c r="H80" s="4" t="s">
        <v>400</v>
      </c>
      <c r="K80" s="2">
        <v>0</v>
      </c>
      <c r="L80" s="4" t="s">
        <v>401</v>
      </c>
      <c r="M80" s="4" t="s">
        <v>39</v>
      </c>
      <c r="N80" s="2">
        <v>90</v>
      </c>
      <c r="O80" s="4" t="s">
        <v>25</v>
      </c>
      <c r="P80" s="4" t="s">
        <v>26</v>
      </c>
      <c r="Q80" s="4" t="s">
        <v>326</v>
      </c>
    </row>
    <row r="81" spans="1:17">
      <c r="A81" s="3">
        <v>44171.816504629627</v>
      </c>
      <c r="B81" s="4" t="s">
        <v>402</v>
      </c>
      <c r="C81" s="4" t="s">
        <v>403</v>
      </c>
      <c r="E81" s="4" t="s">
        <v>19</v>
      </c>
      <c r="F81" s="4" t="s">
        <v>20</v>
      </c>
      <c r="G81" s="4" t="s">
        <v>21</v>
      </c>
      <c r="H81" s="4" t="s">
        <v>404</v>
      </c>
      <c r="K81" s="2">
        <v>0</v>
      </c>
      <c r="L81" s="4" t="s">
        <v>405</v>
      </c>
      <c r="M81" s="4" t="s">
        <v>39</v>
      </c>
      <c r="N81" s="2">
        <v>100</v>
      </c>
      <c r="O81" s="4" t="s">
        <v>25</v>
      </c>
      <c r="P81" s="4" t="s">
        <v>40</v>
      </c>
      <c r="Q81" s="4" t="s">
        <v>27</v>
      </c>
    </row>
    <row r="82" spans="1:17">
      <c r="A82" s="3">
        <v>44171.816446759258</v>
      </c>
      <c r="B82" s="4" t="s">
        <v>406</v>
      </c>
      <c r="C82" s="4" t="s">
        <v>407</v>
      </c>
      <c r="E82" s="4" t="s">
        <v>19</v>
      </c>
      <c r="F82" s="4" t="s">
        <v>20</v>
      </c>
      <c r="G82" s="4" t="s">
        <v>21</v>
      </c>
      <c r="H82" s="4" t="s">
        <v>408</v>
      </c>
      <c r="K82" s="2">
        <v>0</v>
      </c>
      <c r="L82" s="4" t="s">
        <v>409</v>
      </c>
      <c r="M82" s="4" t="s">
        <v>39</v>
      </c>
      <c r="N82" s="2">
        <v>84</v>
      </c>
      <c r="O82" s="4" t="s">
        <v>34</v>
      </c>
      <c r="P82" s="4" t="s">
        <v>26</v>
      </c>
      <c r="Q82" s="4" t="s">
        <v>326</v>
      </c>
    </row>
    <row r="83" spans="1:17">
      <c r="A83" s="3">
        <v>44171.815243055556</v>
      </c>
      <c r="B83" s="4" t="s">
        <v>410</v>
      </c>
      <c r="C83" s="4" t="s">
        <v>411</v>
      </c>
      <c r="E83" s="4" t="s">
        <v>19</v>
      </c>
      <c r="F83" s="4" t="s">
        <v>20</v>
      </c>
      <c r="G83" s="4" t="s">
        <v>21</v>
      </c>
      <c r="H83" s="4" t="s">
        <v>412</v>
      </c>
      <c r="K83" s="2">
        <v>0</v>
      </c>
      <c r="L83" s="4" t="s">
        <v>413</v>
      </c>
      <c r="M83" s="4" t="s">
        <v>33</v>
      </c>
      <c r="N83" s="2">
        <v>94</v>
      </c>
      <c r="O83" s="4" t="s">
        <v>34</v>
      </c>
      <c r="P83" s="4" t="s">
        <v>26</v>
      </c>
      <c r="Q83" s="4" t="s">
        <v>27</v>
      </c>
    </row>
    <row r="84" spans="1:17">
      <c r="A84" s="3">
        <v>44171.81417824074</v>
      </c>
      <c r="B84" s="4" t="s">
        <v>414</v>
      </c>
      <c r="C84" s="4" t="s">
        <v>415</v>
      </c>
      <c r="D84" s="4" t="s">
        <v>416</v>
      </c>
      <c r="E84" s="4" t="s">
        <v>417</v>
      </c>
      <c r="F84" s="4" t="s">
        <v>20</v>
      </c>
      <c r="G84" s="4" t="s">
        <v>21</v>
      </c>
      <c r="H84" s="4" t="s">
        <v>418</v>
      </c>
      <c r="K84" s="2">
        <v>0</v>
      </c>
      <c r="L84" s="4" t="s">
        <v>419</v>
      </c>
      <c r="M84" s="4" t="s">
        <v>52</v>
      </c>
      <c r="N84" s="2">
        <v>100</v>
      </c>
      <c r="O84" s="4" t="s">
        <v>25</v>
      </c>
      <c r="P84" s="4" t="s">
        <v>40</v>
      </c>
      <c r="Q84" s="4" t="s">
        <v>27</v>
      </c>
    </row>
    <row r="85" spans="1:17">
      <c r="A85" s="3">
        <v>44171.814004629632</v>
      </c>
      <c r="B85" s="4" t="s">
        <v>420</v>
      </c>
      <c r="C85" s="4" t="s">
        <v>421</v>
      </c>
      <c r="D85" s="4" t="s">
        <v>364</v>
      </c>
      <c r="E85" s="4" t="s">
        <v>365</v>
      </c>
      <c r="F85" s="4" t="s">
        <v>20</v>
      </c>
      <c r="G85" s="4" t="s">
        <v>70</v>
      </c>
      <c r="H85" s="4" t="s">
        <v>422</v>
      </c>
      <c r="K85" s="2">
        <v>0</v>
      </c>
      <c r="L85" s="4" t="s">
        <v>423</v>
      </c>
      <c r="M85" s="4" t="s">
        <v>45</v>
      </c>
      <c r="N85" s="2">
        <v>92</v>
      </c>
      <c r="O85" s="4" t="s">
        <v>34</v>
      </c>
      <c r="P85" s="4" t="s">
        <v>26</v>
      </c>
      <c r="Q85" s="4" t="s">
        <v>27</v>
      </c>
    </row>
    <row r="86" spans="1:17">
      <c r="A86" s="3">
        <v>44171.813738425924</v>
      </c>
      <c r="B86" s="4" t="s">
        <v>424</v>
      </c>
      <c r="C86" s="4" t="s">
        <v>425</v>
      </c>
      <c r="E86" s="4" t="s">
        <v>19</v>
      </c>
      <c r="F86" s="4" t="s">
        <v>20</v>
      </c>
      <c r="G86" s="4" t="s">
        <v>30</v>
      </c>
      <c r="H86" s="4" t="s">
        <v>426</v>
      </c>
      <c r="K86" s="2">
        <v>0</v>
      </c>
      <c r="L86" s="4" t="s">
        <v>427</v>
      </c>
      <c r="M86" s="4" t="s">
        <v>39</v>
      </c>
      <c r="N86" s="2">
        <v>100</v>
      </c>
      <c r="O86" s="4" t="s">
        <v>25</v>
      </c>
      <c r="P86" s="4" t="s">
        <v>26</v>
      </c>
      <c r="Q86" s="4" t="s">
        <v>27</v>
      </c>
    </row>
    <row r="87" spans="1:17">
      <c r="A87" s="3">
        <v>44171.813703703701</v>
      </c>
      <c r="B87" s="4" t="s">
        <v>428</v>
      </c>
      <c r="C87" s="4" t="s">
        <v>429</v>
      </c>
      <c r="D87" s="4" t="s">
        <v>430</v>
      </c>
      <c r="E87" s="4" t="s">
        <v>431</v>
      </c>
      <c r="F87" s="4" t="s">
        <v>20</v>
      </c>
      <c r="G87" s="4" t="s">
        <v>21</v>
      </c>
      <c r="H87" s="4" t="s">
        <v>432</v>
      </c>
      <c r="K87" s="2">
        <v>0</v>
      </c>
      <c r="L87" s="4" t="s">
        <v>433</v>
      </c>
      <c r="M87" s="4" t="s">
        <v>52</v>
      </c>
      <c r="N87" s="2">
        <v>100</v>
      </c>
      <c r="O87" s="4" t="s">
        <v>25</v>
      </c>
      <c r="P87" s="4" t="s">
        <v>40</v>
      </c>
      <c r="Q87" s="4" t="s">
        <v>27</v>
      </c>
    </row>
    <row r="88" spans="1:17">
      <c r="A88" s="3">
        <v>44171.813599537039</v>
      </c>
      <c r="B88" s="4" t="s">
        <v>434</v>
      </c>
      <c r="C88" s="4" t="s">
        <v>435</v>
      </c>
      <c r="E88" s="4" t="s">
        <v>19</v>
      </c>
      <c r="F88" s="4" t="s">
        <v>20</v>
      </c>
      <c r="G88" s="4" t="s">
        <v>436</v>
      </c>
      <c r="H88" s="4" t="s">
        <v>437</v>
      </c>
      <c r="K88" s="2">
        <v>0</v>
      </c>
      <c r="L88" s="4" t="s">
        <v>438</v>
      </c>
      <c r="M88" s="4" t="s">
        <v>39</v>
      </c>
      <c r="N88" s="2">
        <v>100</v>
      </c>
      <c r="O88" s="4" t="s">
        <v>25</v>
      </c>
      <c r="P88" s="4" t="s">
        <v>40</v>
      </c>
      <c r="Q88" s="4" t="s">
        <v>27</v>
      </c>
    </row>
    <row r="89" spans="1:17">
      <c r="A89" s="3">
        <v>44171.813078703701</v>
      </c>
      <c r="B89" s="4" t="s">
        <v>439</v>
      </c>
      <c r="C89" s="4" t="s">
        <v>440</v>
      </c>
      <c r="E89" s="4" t="s">
        <v>19</v>
      </c>
      <c r="F89" s="4" t="s">
        <v>20</v>
      </c>
      <c r="G89" s="4" t="s">
        <v>21</v>
      </c>
      <c r="H89" s="4" t="s">
        <v>441</v>
      </c>
      <c r="K89" s="2">
        <v>0</v>
      </c>
      <c r="L89" s="4" t="s">
        <v>442</v>
      </c>
      <c r="M89" s="4" t="s">
        <v>33</v>
      </c>
      <c r="N89" s="2">
        <v>94</v>
      </c>
      <c r="O89" s="4" t="s">
        <v>34</v>
      </c>
      <c r="P89" s="4" t="s">
        <v>26</v>
      </c>
      <c r="Q89" s="4" t="s">
        <v>27</v>
      </c>
    </row>
    <row r="90" spans="1:17">
      <c r="A90" s="3">
        <v>44171.812997685185</v>
      </c>
      <c r="B90" s="4" t="s">
        <v>443</v>
      </c>
      <c r="C90" s="4" t="s">
        <v>444</v>
      </c>
      <c r="E90" s="4" t="s">
        <v>19</v>
      </c>
      <c r="F90" s="4" t="s">
        <v>20</v>
      </c>
      <c r="G90" s="4" t="s">
        <v>21</v>
      </c>
      <c r="H90" s="4" t="s">
        <v>445</v>
      </c>
      <c r="K90" s="2">
        <v>0</v>
      </c>
      <c r="L90" s="4" t="s">
        <v>446</v>
      </c>
      <c r="M90" s="4" t="s">
        <v>52</v>
      </c>
      <c r="N90" s="2">
        <v>100</v>
      </c>
      <c r="O90" s="4" t="s">
        <v>25</v>
      </c>
      <c r="P90" s="4" t="s">
        <v>40</v>
      </c>
      <c r="Q90" s="4" t="s">
        <v>27</v>
      </c>
    </row>
    <row r="91" spans="1:17">
      <c r="A91" s="3">
        <v>44171.812789351854</v>
      </c>
      <c r="B91" s="4" t="s">
        <v>298</v>
      </c>
      <c r="C91" s="4" t="s">
        <v>299</v>
      </c>
      <c r="D91" s="4" t="s">
        <v>447</v>
      </c>
      <c r="E91" s="4" t="s">
        <v>448</v>
      </c>
      <c r="F91" s="4" t="s">
        <v>20</v>
      </c>
      <c r="G91" s="4" t="s">
        <v>70</v>
      </c>
      <c r="H91" s="4" t="s">
        <v>449</v>
      </c>
      <c r="K91" s="2">
        <v>0</v>
      </c>
      <c r="L91" s="4" t="s">
        <v>450</v>
      </c>
      <c r="M91" s="4" t="s">
        <v>33</v>
      </c>
      <c r="N91" s="2">
        <v>94</v>
      </c>
      <c r="O91" s="4" t="s">
        <v>34</v>
      </c>
      <c r="P91" s="4" t="s">
        <v>40</v>
      </c>
      <c r="Q91" s="4" t="s">
        <v>27</v>
      </c>
    </row>
    <row r="92" spans="1:17">
      <c r="A92" s="3">
        <v>44171.812743055554</v>
      </c>
      <c r="B92" s="4" t="s">
        <v>451</v>
      </c>
      <c r="C92" s="4" t="s">
        <v>452</v>
      </c>
      <c r="D92" s="4" t="s">
        <v>453</v>
      </c>
      <c r="E92" s="4" t="s">
        <v>454</v>
      </c>
      <c r="F92" s="4" t="s">
        <v>20</v>
      </c>
      <c r="G92" s="4" t="s">
        <v>21</v>
      </c>
      <c r="H92" s="4" t="s">
        <v>455</v>
      </c>
      <c r="K92" s="2">
        <v>0</v>
      </c>
      <c r="L92" s="4" t="s">
        <v>456</v>
      </c>
      <c r="M92" s="4" t="s">
        <v>52</v>
      </c>
      <c r="N92" s="2">
        <v>100</v>
      </c>
      <c r="O92" s="4" t="s">
        <v>25</v>
      </c>
      <c r="P92" s="4" t="s">
        <v>40</v>
      </c>
      <c r="Q92" s="4" t="s">
        <v>27</v>
      </c>
    </row>
    <row r="93" spans="1:17">
      <c r="A93" s="3">
        <v>44171.812650462962</v>
      </c>
      <c r="B93" s="4" t="s">
        <v>457</v>
      </c>
      <c r="C93" s="4" t="s">
        <v>458</v>
      </c>
      <c r="E93" s="4" t="s">
        <v>19</v>
      </c>
      <c r="F93" s="4" t="s">
        <v>20</v>
      </c>
      <c r="G93" s="4" t="s">
        <v>21</v>
      </c>
      <c r="H93" s="4" t="s">
        <v>459</v>
      </c>
      <c r="K93" s="2">
        <v>0</v>
      </c>
      <c r="L93" s="4" t="s">
        <v>460</v>
      </c>
      <c r="M93" s="4" t="s">
        <v>52</v>
      </c>
      <c r="N93" s="2">
        <v>100</v>
      </c>
      <c r="O93" s="4" t="s">
        <v>25</v>
      </c>
      <c r="P93" s="4" t="s">
        <v>40</v>
      </c>
      <c r="Q93" s="4" t="s">
        <v>27</v>
      </c>
    </row>
    <row r="94" spans="1:17">
      <c r="A94" s="3">
        <v>44171.812013888892</v>
      </c>
      <c r="B94" s="4" t="s">
        <v>461</v>
      </c>
      <c r="C94" s="4" t="s">
        <v>462</v>
      </c>
      <c r="D94" s="4" t="s">
        <v>463</v>
      </c>
      <c r="E94" s="4" t="s">
        <v>464</v>
      </c>
      <c r="F94" s="4" t="s">
        <v>20</v>
      </c>
      <c r="G94" s="4" t="s">
        <v>21</v>
      </c>
      <c r="H94" s="4" t="s">
        <v>465</v>
      </c>
      <c r="K94" s="2">
        <v>3</v>
      </c>
      <c r="L94" s="4" t="s">
        <v>466</v>
      </c>
      <c r="M94" s="4" t="s">
        <v>67</v>
      </c>
      <c r="N94" s="2">
        <v>92</v>
      </c>
      <c r="O94" s="4" t="s">
        <v>25</v>
      </c>
      <c r="P94" s="4" t="s">
        <v>26</v>
      </c>
      <c r="Q94" s="4" t="s">
        <v>27</v>
      </c>
    </row>
    <row r="95" spans="1:17">
      <c r="A95" s="3">
        <v>44171.811944444446</v>
      </c>
      <c r="B95" s="4" t="s">
        <v>286</v>
      </c>
      <c r="C95" s="4" t="s">
        <v>287</v>
      </c>
      <c r="D95" s="4" t="s">
        <v>467</v>
      </c>
      <c r="E95" s="4" t="s">
        <v>468</v>
      </c>
      <c r="F95" s="4" t="s">
        <v>20</v>
      </c>
      <c r="G95" s="4" t="s">
        <v>30</v>
      </c>
      <c r="H95" s="4" t="s">
        <v>469</v>
      </c>
      <c r="K95" s="2">
        <v>0</v>
      </c>
      <c r="L95" s="4" t="s">
        <v>470</v>
      </c>
      <c r="M95" s="4" t="s">
        <v>39</v>
      </c>
      <c r="N95" s="2">
        <v>94</v>
      </c>
      <c r="O95" s="4" t="s">
        <v>34</v>
      </c>
      <c r="P95" s="4" t="s">
        <v>26</v>
      </c>
      <c r="Q95" s="4" t="s">
        <v>27</v>
      </c>
    </row>
    <row r="96" spans="1:17">
      <c r="A96" s="3">
        <v>44171.811157407406</v>
      </c>
      <c r="B96" s="4" t="s">
        <v>471</v>
      </c>
      <c r="C96" s="4" t="s">
        <v>472</v>
      </c>
      <c r="D96" s="4" t="s">
        <v>473</v>
      </c>
      <c r="E96" s="4" t="s">
        <v>474</v>
      </c>
      <c r="F96" s="4" t="s">
        <v>20</v>
      </c>
      <c r="G96" s="4" t="s">
        <v>21</v>
      </c>
      <c r="H96" s="4" t="s">
        <v>475</v>
      </c>
      <c r="K96" s="2">
        <v>0</v>
      </c>
      <c r="L96" s="4" t="s">
        <v>476</v>
      </c>
      <c r="M96" s="4" t="s">
        <v>33</v>
      </c>
      <c r="N96" s="2">
        <v>86</v>
      </c>
      <c r="O96" s="4" t="s">
        <v>34</v>
      </c>
      <c r="P96" s="4" t="s">
        <v>26</v>
      </c>
      <c r="Q96" s="4" t="s">
        <v>27</v>
      </c>
    </row>
    <row r="97" spans="1:17">
      <c r="A97" s="3">
        <v>44171.811018518521</v>
      </c>
      <c r="B97" s="4" t="s">
        <v>477</v>
      </c>
      <c r="C97" s="4" t="s">
        <v>478</v>
      </c>
      <c r="D97" s="4" t="s">
        <v>479</v>
      </c>
      <c r="E97" s="4" t="s">
        <v>480</v>
      </c>
      <c r="F97" s="4" t="s">
        <v>20</v>
      </c>
      <c r="G97" s="4" t="s">
        <v>30</v>
      </c>
      <c r="H97" s="4" t="s">
        <v>481</v>
      </c>
      <c r="K97" s="2">
        <v>0</v>
      </c>
      <c r="L97" s="4" t="s">
        <v>482</v>
      </c>
      <c r="M97" s="4" t="s">
        <v>39</v>
      </c>
      <c r="N97" s="2">
        <v>100</v>
      </c>
      <c r="O97" s="4" t="s">
        <v>25</v>
      </c>
      <c r="P97" s="4" t="s">
        <v>40</v>
      </c>
      <c r="Q97" s="4" t="s">
        <v>27</v>
      </c>
    </row>
    <row r="98" spans="1:17">
      <c r="A98" s="3">
        <v>44171.810879629629</v>
      </c>
      <c r="B98" s="4" t="s">
        <v>483</v>
      </c>
      <c r="C98" s="4" t="s">
        <v>484</v>
      </c>
      <c r="D98" s="4" t="s">
        <v>485</v>
      </c>
      <c r="E98" s="4" t="s">
        <v>486</v>
      </c>
      <c r="F98" s="4" t="s">
        <v>20</v>
      </c>
      <c r="G98" s="4" t="s">
        <v>21</v>
      </c>
      <c r="H98" s="4" t="s">
        <v>487</v>
      </c>
      <c r="K98" s="2">
        <v>0</v>
      </c>
      <c r="L98" s="4" t="s">
        <v>488</v>
      </c>
      <c r="M98" s="4" t="s">
        <v>52</v>
      </c>
      <c r="N98" s="2">
        <v>100</v>
      </c>
      <c r="O98" s="4" t="s">
        <v>25</v>
      </c>
      <c r="P98" s="4" t="s">
        <v>40</v>
      </c>
      <c r="Q98" s="4" t="s">
        <v>27</v>
      </c>
    </row>
    <row r="99" spans="1:17">
      <c r="A99" s="3">
        <v>44171.810613425929</v>
      </c>
      <c r="B99" s="4" t="s">
        <v>489</v>
      </c>
      <c r="C99" s="4" t="s">
        <v>490</v>
      </c>
      <c r="D99" s="4" t="s">
        <v>491</v>
      </c>
      <c r="E99" s="4" t="s">
        <v>492</v>
      </c>
      <c r="F99" s="4" t="s">
        <v>20</v>
      </c>
      <c r="G99" s="4" t="s">
        <v>30</v>
      </c>
      <c r="H99" s="4" t="s">
        <v>493</v>
      </c>
      <c r="K99" s="2">
        <v>0</v>
      </c>
      <c r="L99" s="4" t="s">
        <v>494</v>
      </c>
      <c r="M99" s="4" t="s">
        <v>39</v>
      </c>
      <c r="N99" s="2">
        <v>100</v>
      </c>
      <c r="O99" s="4" t="s">
        <v>25</v>
      </c>
      <c r="P99" s="4" t="s">
        <v>40</v>
      </c>
      <c r="Q99" s="4" t="s">
        <v>27</v>
      </c>
    </row>
    <row r="100" spans="1:17">
      <c r="A100" s="3">
        <v>44171.810416666667</v>
      </c>
      <c r="B100" s="4" t="s">
        <v>495</v>
      </c>
      <c r="C100" s="4" t="s">
        <v>496</v>
      </c>
      <c r="D100" s="4" t="s">
        <v>497</v>
      </c>
      <c r="E100" s="4" t="s">
        <v>498</v>
      </c>
      <c r="F100" s="4" t="s">
        <v>20</v>
      </c>
      <c r="G100" s="4" t="s">
        <v>21</v>
      </c>
      <c r="H100" s="4" t="s">
        <v>499</v>
      </c>
      <c r="K100" s="2">
        <v>0</v>
      </c>
      <c r="L100" s="4" t="s">
        <v>500</v>
      </c>
      <c r="M100" s="4" t="s">
        <v>52</v>
      </c>
      <c r="N100" s="2">
        <v>100</v>
      </c>
      <c r="O100" s="4" t="s">
        <v>25</v>
      </c>
      <c r="P100" s="4" t="s">
        <v>40</v>
      </c>
      <c r="Q100" s="4" t="s">
        <v>27</v>
      </c>
    </row>
    <row r="101" spans="1:17">
      <c r="A101" s="3">
        <v>44171.81009259259</v>
      </c>
      <c r="B101" s="4" t="s">
        <v>501</v>
      </c>
      <c r="C101" s="4" t="s">
        <v>502</v>
      </c>
      <c r="E101" s="4" t="s">
        <v>19</v>
      </c>
      <c r="F101" s="4" t="s">
        <v>20</v>
      </c>
      <c r="G101" s="4" t="s">
        <v>503</v>
      </c>
      <c r="H101" s="4" t="s">
        <v>504</v>
      </c>
      <c r="K101" s="2">
        <v>0</v>
      </c>
      <c r="L101" s="4" t="s">
        <v>505</v>
      </c>
      <c r="M101" s="4" t="s">
        <v>52</v>
      </c>
      <c r="N101" s="2">
        <v>100</v>
      </c>
      <c r="O101" s="4" t="s">
        <v>25</v>
      </c>
      <c r="P101" s="4" t="s">
        <v>40</v>
      </c>
      <c r="Q101" s="4" t="s">
        <v>27</v>
      </c>
    </row>
    <row r="102" spans="1:17">
      <c r="A102" s="3">
        <v>44169.851597222223</v>
      </c>
      <c r="B102" s="4" t="s">
        <v>506</v>
      </c>
      <c r="C102" s="4" t="s">
        <v>507</v>
      </c>
      <c r="D102" s="4" t="s">
        <v>508</v>
      </c>
      <c r="E102" s="4" t="s">
        <v>509</v>
      </c>
      <c r="F102" s="4" t="s">
        <v>20</v>
      </c>
      <c r="G102" s="4" t="s">
        <v>30</v>
      </c>
      <c r="H102" s="4" t="s">
        <v>510</v>
      </c>
      <c r="K102" s="2">
        <v>0</v>
      </c>
      <c r="L102" s="4" t="s">
        <v>511</v>
      </c>
      <c r="M102" s="4" t="s">
        <v>39</v>
      </c>
      <c r="N102" s="2">
        <v>100</v>
      </c>
      <c r="O102" s="4" t="s">
        <v>25</v>
      </c>
      <c r="P102" s="4" t="s">
        <v>40</v>
      </c>
      <c r="Q102" s="4" t="s">
        <v>27</v>
      </c>
    </row>
    <row r="103" spans="1:17">
      <c r="A103" s="3">
        <v>44169.851597222223</v>
      </c>
      <c r="B103" s="4" t="s">
        <v>512</v>
      </c>
      <c r="C103" s="4" t="s">
        <v>513</v>
      </c>
      <c r="E103" s="4" t="s">
        <v>19</v>
      </c>
      <c r="F103" s="4" t="s">
        <v>20</v>
      </c>
      <c r="G103" s="4" t="s">
        <v>21</v>
      </c>
      <c r="H103" s="4" t="s">
        <v>514</v>
      </c>
      <c r="K103" s="2">
        <v>1</v>
      </c>
      <c r="L103" s="4" t="s">
        <v>515</v>
      </c>
      <c r="M103" s="4" t="s">
        <v>39</v>
      </c>
      <c r="N103" s="2">
        <v>94</v>
      </c>
      <c r="O103" s="4" t="s">
        <v>34</v>
      </c>
      <c r="P103" s="4" t="s">
        <v>40</v>
      </c>
      <c r="Q103" s="4" t="s">
        <v>27</v>
      </c>
    </row>
    <row r="104" spans="1:17">
      <c r="A104" s="3">
        <v>44169.851585648146</v>
      </c>
      <c r="B104" s="4" t="s">
        <v>516</v>
      </c>
      <c r="C104" s="4" t="s">
        <v>517</v>
      </c>
      <c r="E104" s="4" t="s">
        <v>19</v>
      </c>
      <c r="F104" s="4" t="s">
        <v>20</v>
      </c>
      <c r="G104" s="4" t="s">
        <v>518</v>
      </c>
      <c r="H104" s="4" t="s">
        <v>519</v>
      </c>
      <c r="K104" s="2">
        <v>3</v>
      </c>
      <c r="L104" s="4" t="s">
        <v>520</v>
      </c>
      <c r="M104" s="4" t="s">
        <v>33</v>
      </c>
      <c r="N104" s="2">
        <v>94</v>
      </c>
      <c r="O104" s="4" t="s">
        <v>34</v>
      </c>
      <c r="P104" s="4" t="s">
        <v>40</v>
      </c>
      <c r="Q104" s="4" t="s">
        <v>27</v>
      </c>
    </row>
    <row r="105" spans="1:17">
      <c r="A105" s="3">
        <v>44169.851585648146</v>
      </c>
      <c r="B105" s="4" t="s">
        <v>521</v>
      </c>
      <c r="C105" s="4" t="s">
        <v>522</v>
      </c>
      <c r="E105" s="4" t="s">
        <v>19</v>
      </c>
      <c r="F105" s="4" t="s">
        <v>20</v>
      </c>
      <c r="G105" s="4" t="s">
        <v>70</v>
      </c>
      <c r="H105" s="4" t="s">
        <v>523</v>
      </c>
      <c r="K105" s="2">
        <v>2</v>
      </c>
      <c r="L105" s="4" t="s">
        <v>524</v>
      </c>
      <c r="M105" s="4" t="s">
        <v>52</v>
      </c>
      <c r="N105" s="2">
        <v>100</v>
      </c>
      <c r="O105" s="4" t="s">
        <v>25</v>
      </c>
      <c r="P105" s="4" t="s">
        <v>40</v>
      </c>
      <c r="Q105" s="4" t="s">
        <v>27</v>
      </c>
    </row>
    <row r="106" spans="1:17">
      <c r="A106" s="3">
        <v>44169.851574074077</v>
      </c>
      <c r="B106" s="4" t="s">
        <v>525</v>
      </c>
      <c r="C106" s="4" t="s">
        <v>526</v>
      </c>
      <c r="E106" s="4" t="s">
        <v>19</v>
      </c>
      <c r="F106" s="4" t="s">
        <v>20</v>
      </c>
      <c r="G106" s="4" t="s">
        <v>70</v>
      </c>
      <c r="H106" s="4" t="s">
        <v>527</v>
      </c>
      <c r="K106" s="2">
        <v>0</v>
      </c>
      <c r="L106" s="4" t="s">
        <v>528</v>
      </c>
      <c r="M106" s="4" t="s">
        <v>52</v>
      </c>
      <c r="N106" s="2">
        <v>100</v>
      </c>
      <c r="O106" s="4" t="s">
        <v>25</v>
      </c>
      <c r="P106" s="4" t="s">
        <v>40</v>
      </c>
      <c r="Q106" s="4" t="s">
        <v>27</v>
      </c>
    </row>
    <row r="107" spans="1:17">
      <c r="A107" s="3">
        <v>44169.851469907408</v>
      </c>
      <c r="B107" s="4" t="s">
        <v>529</v>
      </c>
      <c r="C107" s="4" t="s">
        <v>530</v>
      </c>
      <c r="E107" s="4" t="s">
        <v>19</v>
      </c>
      <c r="F107" s="4" t="s">
        <v>20</v>
      </c>
      <c r="G107" s="4" t="s">
        <v>70</v>
      </c>
      <c r="H107" s="4" t="s">
        <v>531</v>
      </c>
      <c r="K107" s="2">
        <v>0</v>
      </c>
      <c r="L107" s="4" t="s">
        <v>532</v>
      </c>
      <c r="M107" s="4" t="s">
        <v>24</v>
      </c>
      <c r="N107" s="2">
        <v>98</v>
      </c>
      <c r="O107" s="4" t="s">
        <v>25</v>
      </c>
      <c r="P107" s="4" t="s">
        <v>40</v>
      </c>
      <c r="Q107" s="4" t="s">
        <v>27</v>
      </c>
    </row>
    <row r="108" spans="1:17">
      <c r="A108" s="3">
        <v>44169.851388888892</v>
      </c>
      <c r="B108" s="4" t="s">
        <v>533</v>
      </c>
      <c r="C108" s="4" t="s">
        <v>534</v>
      </c>
      <c r="E108" s="4" t="s">
        <v>19</v>
      </c>
      <c r="F108" s="4" t="s">
        <v>20</v>
      </c>
      <c r="G108" s="4" t="s">
        <v>70</v>
      </c>
      <c r="H108" s="4" t="s">
        <v>535</v>
      </c>
      <c r="K108" s="2">
        <v>18</v>
      </c>
      <c r="L108" s="4" t="s">
        <v>536</v>
      </c>
      <c r="M108" s="4" t="s">
        <v>33</v>
      </c>
      <c r="N108" s="2">
        <v>94</v>
      </c>
      <c r="O108" s="4" t="s">
        <v>34</v>
      </c>
      <c r="P108" s="4" t="s">
        <v>40</v>
      </c>
      <c r="Q108" s="4" t="s">
        <v>27</v>
      </c>
    </row>
    <row r="109" spans="1:17">
      <c r="A109" s="3">
        <v>44169.851365740738</v>
      </c>
      <c r="B109" s="4" t="s">
        <v>537</v>
      </c>
      <c r="C109" s="4" t="s">
        <v>538</v>
      </c>
      <c r="E109" s="4" t="s">
        <v>19</v>
      </c>
      <c r="F109" s="4" t="s">
        <v>20</v>
      </c>
      <c r="G109" s="4" t="s">
        <v>30</v>
      </c>
      <c r="H109" s="4" t="s">
        <v>539</v>
      </c>
      <c r="K109" s="2">
        <v>0</v>
      </c>
      <c r="L109" s="4" t="s">
        <v>540</v>
      </c>
      <c r="M109" s="4" t="s">
        <v>39</v>
      </c>
      <c r="N109" s="2">
        <v>100</v>
      </c>
      <c r="O109" s="4" t="s">
        <v>25</v>
      </c>
      <c r="P109" s="4" t="s">
        <v>26</v>
      </c>
      <c r="Q109" s="4" t="s">
        <v>27</v>
      </c>
    </row>
    <row r="110" spans="1:17">
      <c r="A110" s="3">
        <v>44169.851319444446</v>
      </c>
      <c r="B110" s="4" t="s">
        <v>541</v>
      </c>
      <c r="C110" s="4" t="s">
        <v>542</v>
      </c>
      <c r="D110" s="4" t="s">
        <v>543</v>
      </c>
      <c r="E110" s="4" t="s">
        <v>544</v>
      </c>
      <c r="F110" s="4" t="s">
        <v>20</v>
      </c>
      <c r="G110" s="4" t="s">
        <v>21</v>
      </c>
      <c r="H110" s="4" t="s">
        <v>545</v>
      </c>
      <c r="K110" s="2">
        <v>0</v>
      </c>
      <c r="L110" s="4" t="s">
        <v>546</v>
      </c>
      <c r="M110" s="4" t="s">
        <v>45</v>
      </c>
      <c r="N110" s="2">
        <v>94</v>
      </c>
      <c r="O110" s="4" t="s">
        <v>34</v>
      </c>
      <c r="P110" s="4" t="s">
        <v>40</v>
      </c>
      <c r="Q110" s="4" t="s">
        <v>27</v>
      </c>
    </row>
    <row r="111" spans="1:17">
      <c r="A111" s="3">
        <v>44169.85125</v>
      </c>
      <c r="B111" s="4" t="s">
        <v>547</v>
      </c>
      <c r="C111" s="4" t="s">
        <v>548</v>
      </c>
      <c r="D111" s="4" t="s">
        <v>549</v>
      </c>
      <c r="E111" s="4" t="s">
        <v>550</v>
      </c>
      <c r="F111" s="4" t="s">
        <v>20</v>
      </c>
      <c r="G111" s="4" t="s">
        <v>70</v>
      </c>
      <c r="H111" s="4" t="s">
        <v>551</v>
      </c>
      <c r="K111" s="2">
        <v>0</v>
      </c>
      <c r="L111" s="4" t="s">
        <v>552</v>
      </c>
      <c r="M111" s="4" t="s">
        <v>52</v>
      </c>
      <c r="N111" s="2">
        <v>100</v>
      </c>
      <c r="O111" s="4" t="s">
        <v>25</v>
      </c>
      <c r="P111" s="4" t="s">
        <v>40</v>
      </c>
      <c r="Q111" s="4" t="s">
        <v>27</v>
      </c>
    </row>
    <row r="112" spans="1:17">
      <c r="A112" s="3">
        <v>44169.851168981484</v>
      </c>
      <c r="B112" s="4" t="s">
        <v>553</v>
      </c>
      <c r="C112" s="4" t="s">
        <v>554</v>
      </c>
      <c r="D112" s="4" t="s">
        <v>555</v>
      </c>
      <c r="E112" s="4" t="s">
        <v>556</v>
      </c>
      <c r="F112" s="4" t="s">
        <v>20</v>
      </c>
      <c r="G112" s="4" t="s">
        <v>21</v>
      </c>
      <c r="H112" s="4" t="s">
        <v>557</v>
      </c>
      <c r="K112" s="2">
        <v>0</v>
      </c>
      <c r="L112" s="4" t="s">
        <v>558</v>
      </c>
      <c r="M112" s="4" t="s">
        <v>45</v>
      </c>
      <c r="N112" s="2">
        <v>94</v>
      </c>
      <c r="O112" s="4" t="s">
        <v>34</v>
      </c>
      <c r="P112" s="4" t="s">
        <v>40</v>
      </c>
      <c r="Q112" s="4" t="s">
        <v>27</v>
      </c>
    </row>
    <row r="113" spans="1:17">
      <c r="A113" s="3">
        <v>44169.851099537038</v>
      </c>
      <c r="B113" s="4" t="s">
        <v>559</v>
      </c>
      <c r="C113" s="4" t="s">
        <v>560</v>
      </c>
      <c r="D113" s="4" t="s">
        <v>561</v>
      </c>
      <c r="E113" s="4" t="s">
        <v>562</v>
      </c>
      <c r="F113" s="4" t="s">
        <v>20</v>
      </c>
      <c r="G113" s="4" t="s">
        <v>70</v>
      </c>
      <c r="H113" s="4" t="s">
        <v>563</v>
      </c>
      <c r="K113" s="2">
        <v>0</v>
      </c>
      <c r="L113" s="4" t="s">
        <v>564</v>
      </c>
      <c r="M113" s="4" t="s">
        <v>24</v>
      </c>
      <c r="N113" s="2">
        <v>100</v>
      </c>
      <c r="O113" s="4" t="s">
        <v>25</v>
      </c>
      <c r="P113" s="4" t="s">
        <v>26</v>
      </c>
      <c r="Q113" s="4" t="s">
        <v>27</v>
      </c>
    </row>
    <row r="114" spans="1:17">
      <c r="A114" s="3">
        <v>44169.851076388892</v>
      </c>
      <c r="B114" s="4" t="s">
        <v>565</v>
      </c>
      <c r="C114" s="4" t="s">
        <v>566</v>
      </c>
      <c r="E114" s="4" t="s">
        <v>19</v>
      </c>
      <c r="F114" s="4" t="s">
        <v>20</v>
      </c>
      <c r="G114" s="4" t="s">
        <v>70</v>
      </c>
      <c r="H114" s="4" t="s">
        <v>567</v>
      </c>
      <c r="K114" s="2">
        <v>0</v>
      </c>
      <c r="L114" s="4" t="s">
        <v>568</v>
      </c>
      <c r="M114" s="4" t="s">
        <v>45</v>
      </c>
      <c r="N114" s="2">
        <v>92</v>
      </c>
      <c r="O114" s="4" t="s">
        <v>25</v>
      </c>
      <c r="P114" s="4" t="s">
        <v>26</v>
      </c>
      <c r="Q114" s="4" t="s">
        <v>27</v>
      </c>
    </row>
    <row r="115" spans="1:17">
      <c r="A115" s="3">
        <v>44169.851064814815</v>
      </c>
      <c r="B115" s="4" t="s">
        <v>569</v>
      </c>
      <c r="C115" s="4" t="s">
        <v>570</v>
      </c>
      <c r="D115" s="4" t="s">
        <v>571</v>
      </c>
      <c r="E115" s="4" t="s">
        <v>572</v>
      </c>
      <c r="F115" s="4" t="s">
        <v>20</v>
      </c>
      <c r="G115" s="4" t="s">
        <v>21</v>
      </c>
      <c r="H115" s="4" t="s">
        <v>573</v>
      </c>
      <c r="K115" s="2">
        <v>0</v>
      </c>
      <c r="L115" s="4" t="s">
        <v>574</v>
      </c>
      <c r="M115" s="4" t="s">
        <v>39</v>
      </c>
      <c r="N115" s="2">
        <v>100</v>
      </c>
      <c r="O115" s="4" t="s">
        <v>25</v>
      </c>
      <c r="P115" s="4" t="s">
        <v>26</v>
      </c>
      <c r="Q115" s="4" t="s">
        <v>27</v>
      </c>
    </row>
    <row r="116" spans="1:17">
      <c r="A116" s="3">
        <v>44169.851064814815</v>
      </c>
      <c r="B116" s="4" t="s">
        <v>575</v>
      </c>
      <c r="C116" s="4" t="s">
        <v>576</v>
      </c>
      <c r="D116" s="4" t="s">
        <v>577</v>
      </c>
      <c r="E116" s="4" t="s">
        <v>578</v>
      </c>
      <c r="F116" s="4" t="s">
        <v>20</v>
      </c>
      <c r="G116" s="4" t="s">
        <v>30</v>
      </c>
      <c r="H116" s="4" t="s">
        <v>579</v>
      </c>
      <c r="K116" s="2">
        <v>0</v>
      </c>
      <c r="L116" s="4" t="s">
        <v>580</v>
      </c>
      <c r="M116" s="4" t="s">
        <v>33</v>
      </c>
      <c r="N116" s="2">
        <v>94</v>
      </c>
      <c r="O116" s="4" t="s">
        <v>34</v>
      </c>
      <c r="P116" s="4" t="s">
        <v>40</v>
      </c>
      <c r="Q116" s="4" t="s">
        <v>27</v>
      </c>
    </row>
    <row r="117" spans="1:17">
      <c r="A117" s="3">
        <v>44169.851041666669</v>
      </c>
      <c r="B117" s="4" t="s">
        <v>581</v>
      </c>
      <c r="C117" s="4" t="s">
        <v>582</v>
      </c>
      <c r="D117" s="4" t="s">
        <v>583</v>
      </c>
      <c r="E117" s="4" t="s">
        <v>584</v>
      </c>
      <c r="F117" s="4" t="s">
        <v>20</v>
      </c>
      <c r="G117" s="4" t="s">
        <v>21</v>
      </c>
      <c r="H117" s="4" t="s">
        <v>585</v>
      </c>
      <c r="K117" s="2">
        <v>0</v>
      </c>
      <c r="L117" s="4" t="s">
        <v>586</v>
      </c>
      <c r="M117" s="4" t="s">
        <v>39</v>
      </c>
      <c r="N117" s="2">
        <v>100</v>
      </c>
      <c r="O117" s="4" t="s">
        <v>25</v>
      </c>
      <c r="P117" s="4" t="s">
        <v>26</v>
      </c>
      <c r="Q117" s="4" t="s">
        <v>27</v>
      </c>
    </row>
    <row r="118" spans="1:17">
      <c r="A118" s="3">
        <v>44169.851018518515</v>
      </c>
      <c r="B118" s="4" t="s">
        <v>587</v>
      </c>
      <c r="C118" s="4" t="s">
        <v>588</v>
      </c>
      <c r="E118" s="4" t="s">
        <v>19</v>
      </c>
      <c r="F118" s="4" t="s">
        <v>20</v>
      </c>
      <c r="G118" s="4" t="s">
        <v>518</v>
      </c>
      <c r="H118" s="4" t="s">
        <v>589</v>
      </c>
      <c r="K118" s="2">
        <v>5</v>
      </c>
      <c r="L118" s="4" t="s">
        <v>590</v>
      </c>
      <c r="M118" s="4" t="s">
        <v>39</v>
      </c>
      <c r="N118" s="2">
        <v>100</v>
      </c>
      <c r="O118" s="4" t="s">
        <v>25</v>
      </c>
      <c r="P118" s="4" t="s">
        <v>26</v>
      </c>
      <c r="Q118" s="4" t="s">
        <v>27</v>
      </c>
    </row>
    <row r="119" spans="1:17">
      <c r="A119" s="3">
        <v>44169.850925925923</v>
      </c>
      <c r="B119" s="4" t="s">
        <v>591</v>
      </c>
      <c r="C119" s="4" t="s">
        <v>592</v>
      </c>
      <c r="D119" s="4" t="s">
        <v>364</v>
      </c>
      <c r="E119" s="4" t="s">
        <v>365</v>
      </c>
      <c r="F119" s="4" t="s">
        <v>20</v>
      </c>
      <c r="G119" s="4" t="s">
        <v>21</v>
      </c>
      <c r="H119" s="4" t="s">
        <v>593</v>
      </c>
      <c r="K119" s="2">
        <v>0</v>
      </c>
      <c r="L119" s="4" t="s">
        <v>594</v>
      </c>
      <c r="M119" s="4" t="s">
        <v>39</v>
      </c>
      <c r="N119" s="2">
        <v>100</v>
      </c>
      <c r="O119" s="4" t="s">
        <v>25</v>
      </c>
      <c r="P119" s="4" t="s">
        <v>40</v>
      </c>
      <c r="Q119" s="4" t="s">
        <v>27</v>
      </c>
    </row>
    <row r="120" spans="1:17">
      <c r="A120" s="3">
        <v>44169.85083333333</v>
      </c>
      <c r="B120" s="4" t="s">
        <v>512</v>
      </c>
      <c r="C120" s="4" t="s">
        <v>513</v>
      </c>
      <c r="E120" s="4" t="s">
        <v>19</v>
      </c>
      <c r="F120" s="4" t="s">
        <v>20</v>
      </c>
      <c r="G120" s="4" t="s">
        <v>21</v>
      </c>
      <c r="H120" s="4" t="s">
        <v>595</v>
      </c>
      <c r="K120" s="2">
        <v>1</v>
      </c>
      <c r="L120" s="4" t="s">
        <v>596</v>
      </c>
      <c r="M120" s="4" t="s">
        <v>52</v>
      </c>
      <c r="N120" s="2">
        <v>100</v>
      </c>
      <c r="O120" s="4" t="s">
        <v>25</v>
      </c>
      <c r="P120" s="4" t="s">
        <v>40</v>
      </c>
      <c r="Q120" s="4" t="s">
        <v>27</v>
      </c>
    </row>
    <row r="121" spans="1:17">
      <c r="A121" s="3">
        <v>44169.850821759261</v>
      </c>
      <c r="B121" s="4" t="s">
        <v>597</v>
      </c>
      <c r="C121" s="4" t="s">
        <v>598</v>
      </c>
      <c r="D121" s="4" t="s">
        <v>599</v>
      </c>
      <c r="E121" s="4" t="s">
        <v>600</v>
      </c>
      <c r="F121" s="4" t="s">
        <v>20</v>
      </c>
      <c r="G121" s="4" t="s">
        <v>21</v>
      </c>
      <c r="H121" s="4" t="s">
        <v>601</v>
      </c>
      <c r="K121" s="2">
        <v>0</v>
      </c>
      <c r="L121" s="4" t="s">
        <v>602</v>
      </c>
      <c r="M121" s="4" t="s">
        <v>24</v>
      </c>
      <c r="N121" s="2">
        <v>90</v>
      </c>
      <c r="O121" s="4" t="s">
        <v>25</v>
      </c>
      <c r="P121" s="4" t="s">
        <v>40</v>
      </c>
      <c r="Q121" s="4" t="s">
        <v>326</v>
      </c>
    </row>
    <row r="122" spans="1:17">
      <c r="A122" s="3">
        <v>44169.850810185184</v>
      </c>
      <c r="B122" s="4" t="s">
        <v>603</v>
      </c>
      <c r="C122" s="4" t="s">
        <v>604</v>
      </c>
      <c r="D122" s="4" t="s">
        <v>605</v>
      </c>
      <c r="E122" s="4" t="s">
        <v>606</v>
      </c>
      <c r="F122" s="4" t="s">
        <v>20</v>
      </c>
      <c r="G122" s="4" t="s">
        <v>30</v>
      </c>
      <c r="H122" s="4" t="s">
        <v>607</v>
      </c>
      <c r="K122" s="2">
        <v>0</v>
      </c>
      <c r="L122" s="4" t="s">
        <v>608</v>
      </c>
      <c r="M122" s="4" t="s">
        <v>52</v>
      </c>
      <c r="N122" s="2">
        <v>100</v>
      </c>
      <c r="O122" s="4" t="s">
        <v>25</v>
      </c>
      <c r="P122" s="4" t="s">
        <v>40</v>
      </c>
      <c r="Q122" s="4" t="s">
        <v>27</v>
      </c>
    </row>
    <row r="123" spans="1:17">
      <c r="A123" s="3">
        <v>44169.850810185184</v>
      </c>
      <c r="B123" s="4" t="s">
        <v>609</v>
      </c>
      <c r="C123" s="4" t="s">
        <v>610</v>
      </c>
      <c r="E123" s="4" t="s">
        <v>19</v>
      </c>
      <c r="F123" s="4" t="s">
        <v>20</v>
      </c>
      <c r="G123" s="4" t="s">
        <v>21</v>
      </c>
      <c r="H123" s="4" t="s">
        <v>611</v>
      </c>
      <c r="K123" s="2">
        <v>1</v>
      </c>
      <c r="L123" s="4" t="s">
        <v>612</v>
      </c>
      <c r="M123" s="4" t="s">
        <v>45</v>
      </c>
      <c r="N123" s="2">
        <v>92</v>
      </c>
      <c r="O123" s="4" t="s">
        <v>25</v>
      </c>
      <c r="P123" s="4" t="s">
        <v>40</v>
      </c>
      <c r="Q123" s="4" t="s">
        <v>27</v>
      </c>
    </row>
    <row r="124" spans="1:17">
      <c r="A124" s="3">
        <v>44169.850798611114</v>
      </c>
      <c r="B124" s="4" t="s">
        <v>613</v>
      </c>
      <c r="C124" s="4" t="s">
        <v>614</v>
      </c>
      <c r="D124" s="4" t="s">
        <v>615</v>
      </c>
      <c r="E124" s="4" t="s">
        <v>616</v>
      </c>
      <c r="F124" s="4" t="s">
        <v>20</v>
      </c>
      <c r="G124" s="4" t="s">
        <v>21</v>
      </c>
      <c r="H124" s="4" t="s">
        <v>617</v>
      </c>
      <c r="K124" s="2">
        <v>0</v>
      </c>
      <c r="L124" s="4" t="s">
        <v>618</v>
      </c>
      <c r="M124" s="4" t="s">
        <v>52</v>
      </c>
      <c r="N124" s="2">
        <v>100</v>
      </c>
      <c r="O124" s="4" t="s">
        <v>25</v>
      </c>
      <c r="P124" s="4" t="s">
        <v>40</v>
      </c>
      <c r="Q124" s="4" t="s">
        <v>27</v>
      </c>
    </row>
    <row r="125" spans="1:17">
      <c r="A125" s="3">
        <v>44169.850740740738</v>
      </c>
      <c r="B125" s="4" t="s">
        <v>619</v>
      </c>
      <c r="C125" s="4" t="s">
        <v>620</v>
      </c>
      <c r="E125" s="4" t="s">
        <v>19</v>
      </c>
      <c r="F125" s="4" t="s">
        <v>20</v>
      </c>
      <c r="G125" s="4" t="s">
        <v>70</v>
      </c>
      <c r="H125" s="4" t="s">
        <v>621</v>
      </c>
      <c r="K125" s="2">
        <v>0</v>
      </c>
      <c r="L125" s="4" t="s">
        <v>622</v>
      </c>
      <c r="M125" s="4" t="s">
        <v>39</v>
      </c>
      <c r="N125" s="2">
        <v>86</v>
      </c>
      <c r="O125" s="4" t="s">
        <v>34</v>
      </c>
      <c r="P125" s="4" t="s">
        <v>26</v>
      </c>
      <c r="Q125" s="4" t="s">
        <v>27</v>
      </c>
    </row>
    <row r="126" spans="1:17">
      <c r="A126" s="3">
        <v>44169.850740740738</v>
      </c>
      <c r="B126" s="4" t="s">
        <v>623</v>
      </c>
      <c r="C126" s="4" t="s">
        <v>624</v>
      </c>
      <c r="E126" s="4" t="s">
        <v>19</v>
      </c>
      <c r="F126" s="4" t="s">
        <v>20</v>
      </c>
      <c r="G126" s="4" t="s">
        <v>21</v>
      </c>
      <c r="H126" s="4" t="s">
        <v>625</v>
      </c>
      <c r="K126" s="2">
        <v>3</v>
      </c>
      <c r="L126" s="4" t="s">
        <v>626</v>
      </c>
      <c r="M126" s="4" t="s">
        <v>33</v>
      </c>
      <c r="N126" s="2">
        <v>94</v>
      </c>
      <c r="O126" s="4" t="s">
        <v>34</v>
      </c>
      <c r="P126" s="4" t="s">
        <v>40</v>
      </c>
      <c r="Q126" s="4" t="s">
        <v>27</v>
      </c>
    </row>
    <row r="127" spans="1:17">
      <c r="A127" s="3">
        <v>44169.850671296299</v>
      </c>
      <c r="B127" s="4" t="s">
        <v>627</v>
      </c>
      <c r="C127" s="4" t="s">
        <v>628</v>
      </c>
      <c r="D127" s="4" t="s">
        <v>629</v>
      </c>
      <c r="E127" s="4" t="s">
        <v>628</v>
      </c>
      <c r="F127" s="4" t="s">
        <v>20</v>
      </c>
      <c r="G127" s="4" t="s">
        <v>70</v>
      </c>
      <c r="H127" s="4" t="s">
        <v>630</v>
      </c>
      <c r="K127" s="2">
        <v>5</v>
      </c>
      <c r="L127" s="4" t="s">
        <v>631</v>
      </c>
      <c r="M127" s="4" t="s">
        <v>33</v>
      </c>
      <c r="N127" s="2">
        <v>86</v>
      </c>
      <c r="O127" s="4" t="s">
        <v>34</v>
      </c>
      <c r="P127" s="4" t="s">
        <v>40</v>
      </c>
      <c r="Q127" s="4" t="s">
        <v>27</v>
      </c>
    </row>
    <row r="128" spans="1:17">
      <c r="A128" s="3">
        <v>44169.850636574076</v>
      </c>
      <c r="B128" s="4" t="s">
        <v>632</v>
      </c>
      <c r="C128" s="4" t="s">
        <v>633</v>
      </c>
      <c r="D128" s="4" t="s">
        <v>634</v>
      </c>
      <c r="E128" s="4" t="s">
        <v>635</v>
      </c>
      <c r="F128" s="4" t="s">
        <v>20</v>
      </c>
      <c r="G128" s="4" t="s">
        <v>21</v>
      </c>
      <c r="H128" s="4" t="s">
        <v>636</v>
      </c>
      <c r="K128" s="2">
        <v>0</v>
      </c>
      <c r="L128" s="4" t="s">
        <v>637</v>
      </c>
      <c r="M128" s="4" t="s">
        <v>33</v>
      </c>
      <c r="N128" s="2">
        <v>86</v>
      </c>
      <c r="O128" s="4" t="s">
        <v>34</v>
      </c>
      <c r="P128" s="4" t="s">
        <v>26</v>
      </c>
      <c r="Q128" s="4" t="s">
        <v>27</v>
      </c>
    </row>
    <row r="129" spans="1:17">
      <c r="A129" s="3">
        <v>44169.850624999999</v>
      </c>
      <c r="B129" s="4" t="s">
        <v>638</v>
      </c>
      <c r="C129" s="4" t="s">
        <v>639</v>
      </c>
      <c r="E129" s="4" t="s">
        <v>19</v>
      </c>
      <c r="F129" s="4" t="s">
        <v>20</v>
      </c>
      <c r="G129" s="4" t="s">
        <v>640</v>
      </c>
      <c r="H129" s="4" t="s">
        <v>641</v>
      </c>
      <c r="K129" s="2">
        <v>0</v>
      </c>
      <c r="L129" s="4" t="s">
        <v>642</v>
      </c>
      <c r="M129" s="4" t="s">
        <v>33</v>
      </c>
      <c r="N129" s="2">
        <v>94</v>
      </c>
      <c r="O129" s="4" t="s">
        <v>34</v>
      </c>
      <c r="P129" s="4" t="s">
        <v>40</v>
      </c>
      <c r="Q129" s="4" t="s">
        <v>27</v>
      </c>
    </row>
    <row r="130" spans="1:17">
      <c r="A130" s="3">
        <v>44169.850532407407</v>
      </c>
      <c r="B130" s="4" t="s">
        <v>643</v>
      </c>
      <c r="C130" s="4" t="s">
        <v>644</v>
      </c>
      <c r="D130" s="4" t="s">
        <v>645</v>
      </c>
      <c r="E130" s="4" t="s">
        <v>644</v>
      </c>
      <c r="F130" s="4" t="s">
        <v>20</v>
      </c>
      <c r="G130" s="4" t="s">
        <v>30</v>
      </c>
      <c r="H130" s="4" t="s">
        <v>646</v>
      </c>
      <c r="K130" s="2">
        <v>0</v>
      </c>
      <c r="L130" s="4" t="s">
        <v>647</v>
      </c>
      <c r="M130" s="4" t="s">
        <v>33</v>
      </c>
      <c r="N130" s="2">
        <v>86</v>
      </c>
      <c r="O130" s="4" t="s">
        <v>34</v>
      </c>
      <c r="P130" s="4" t="s">
        <v>40</v>
      </c>
      <c r="Q130" s="4" t="s">
        <v>27</v>
      </c>
    </row>
    <row r="131" spans="1:17">
      <c r="A131" s="3">
        <v>44169.850497685184</v>
      </c>
      <c r="B131" s="4" t="s">
        <v>648</v>
      </c>
      <c r="C131" s="4" t="s">
        <v>649</v>
      </c>
      <c r="E131" s="4" t="s">
        <v>19</v>
      </c>
      <c r="F131" s="4" t="s">
        <v>20</v>
      </c>
      <c r="G131" s="4" t="s">
        <v>30</v>
      </c>
      <c r="H131" s="4" t="s">
        <v>650</v>
      </c>
      <c r="K131" s="2">
        <v>0</v>
      </c>
      <c r="L131" s="4" t="s">
        <v>651</v>
      </c>
      <c r="M131" s="4" t="s">
        <v>39</v>
      </c>
      <c r="N131" s="2">
        <v>92</v>
      </c>
      <c r="O131" s="4" t="s">
        <v>34</v>
      </c>
      <c r="P131" s="4" t="s">
        <v>40</v>
      </c>
      <c r="Q131" s="4" t="s">
        <v>27</v>
      </c>
    </row>
    <row r="132" spans="1:17">
      <c r="A132" s="3">
        <v>44169.850497685184</v>
      </c>
      <c r="B132" s="4" t="s">
        <v>652</v>
      </c>
      <c r="C132" s="4" t="s">
        <v>653</v>
      </c>
      <c r="D132" s="4" t="s">
        <v>654</v>
      </c>
      <c r="E132" s="4" t="s">
        <v>655</v>
      </c>
      <c r="F132" s="4" t="s">
        <v>20</v>
      </c>
      <c r="G132" s="4" t="s">
        <v>21</v>
      </c>
      <c r="H132" s="4" t="s">
        <v>656</v>
      </c>
      <c r="K132" s="2">
        <v>0</v>
      </c>
      <c r="L132" s="4" t="s">
        <v>657</v>
      </c>
      <c r="M132" s="4" t="s">
        <v>45</v>
      </c>
      <c r="N132" s="2">
        <v>94</v>
      </c>
      <c r="O132" s="4" t="s">
        <v>34</v>
      </c>
      <c r="P132" s="4" t="s">
        <v>40</v>
      </c>
      <c r="Q132" s="4" t="s">
        <v>27</v>
      </c>
    </row>
    <row r="133" spans="1:17">
      <c r="A133" s="3">
        <v>44169.850474537037</v>
      </c>
      <c r="B133" s="4" t="s">
        <v>658</v>
      </c>
      <c r="C133" s="4" t="s">
        <v>659</v>
      </c>
      <c r="D133" s="4" t="s">
        <v>660</v>
      </c>
      <c r="E133" s="4" t="s">
        <v>661</v>
      </c>
      <c r="F133" s="4" t="s">
        <v>20</v>
      </c>
      <c r="G133" s="4" t="s">
        <v>21</v>
      </c>
      <c r="H133" s="4" t="s">
        <v>662</v>
      </c>
      <c r="K133" s="2">
        <v>0</v>
      </c>
      <c r="L133" s="4" t="s">
        <v>663</v>
      </c>
      <c r="M133" s="4" t="s">
        <v>24</v>
      </c>
      <c r="N133" s="2">
        <v>94</v>
      </c>
      <c r="O133" s="4" t="s">
        <v>34</v>
      </c>
      <c r="P133" s="4" t="s">
        <v>40</v>
      </c>
      <c r="Q133" s="4" t="s">
        <v>27</v>
      </c>
    </row>
    <row r="134" spans="1:17">
      <c r="A134" s="3">
        <v>44169.850405092591</v>
      </c>
      <c r="B134" s="4" t="s">
        <v>664</v>
      </c>
      <c r="C134" s="4" t="s">
        <v>665</v>
      </c>
      <c r="D134" s="4" t="s">
        <v>666</v>
      </c>
      <c r="E134" s="4" t="s">
        <v>667</v>
      </c>
      <c r="F134" s="4" t="s">
        <v>20</v>
      </c>
      <c r="G134" s="4" t="s">
        <v>70</v>
      </c>
      <c r="H134" s="4" t="s">
        <v>668</v>
      </c>
      <c r="K134" s="2">
        <v>0</v>
      </c>
      <c r="L134" s="4" t="s">
        <v>669</v>
      </c>
      <c r="M134" s="4" t="s">
        <v>39</v>
      </c>
      <c r="N134" s="2">
        <v>98</v>
      </c>
      <c r="O134" s="4" t="s">
        <v>25</v>
      </c>
      <c r="P134" s="4" t="s">
        <v>26</v>
      </c>
      <c r="Q134" s="4" t="s">
        <v>27</v>
      </c>
    </row>
    <row r="135" spans="1:17">
      <c r="A135" s="3">
        <v>44169.850381944445</v>
      </c>
      <c r="B135" s="4" t="s">
        <v>670</v>
      </c>
      <c r="C135" s="4" t="s">
        <v>671</v>
      </c>
      <c r="E135" s="4" t="s">
        <v>19</v>
      </c>
      <c r="F135" s="4" t="s">
        <v>20</v>
      </c>
      <c r="G135" s="4" t="s">
        <v>21</v>
      </c>
      <c r="H135" s="4" t="s">
        <v>672</v>
      </c>
      <c r="K135" s="2">
        <v>0</v>
      </c>
      <c r="L135" s="4" t="s">
        <v>673</v>
      </c>
      <c r="M135" s="4" t="s">
        <v>39</v>
      </c>
      <c r="N135" s="2">
        <v>100</v>
      </c>
      <c r="O135" s="4" t="s">
        <v>25</v>
      </c>
      <c r="P135" s="4" t="s">
        <v>40</v>
      </c>
      <c r="Q135" s="4" t="s">
        <v>27</v>
      </c>
    </row>
    <row r="136" spans="1:17">
      <c r="A136" s="3">
        <v>44169.850370370368</v>
      </c>
      <c r="B136" s="4" t="s">
        <v>674</v>
      </c>
      <c r="C136" s="4" t="s">
        <v>675</v>
      </c>
      <c r="E136" s="4" t="s">
        <v>19</v>
      </c>
      <c r="F136" s="4" t="s">
        <v>20</v>
      </c>
      <c r="G136" s="4" t="s">
        <v>21</v>
      </c>
      <c r="H136" s="4" t="s">
        <v>676</v>
      </c>
      <c r="K136" s="2">
        <v>3</v>
      </c>
      <c r="L136" s="4" t="s">
        <v>677</v>
      </c>
      <c r="M136" s="4" t="s">
        <v>39</v>
      </c>
      <c r="N136" s="2">
        <v>100</v>
      </c>
      <c r="O136" s="4" t="s">
        <v>25</v>
      </c>
      <c r="P136" s="4" t="s">
        <v>40</v>
      </c>
      <c r="Q136" s="4" t="s">
        <v>27</v>
      </c>
    </row>
    <row r="137" spans="1:17">
      <c r="A137" s="3">
        <v>44169.850312499999</v>
      </c>
      <c r="B137" s="4" t="s">
        <v>678</v>
      </c>
      <c r="C137" s="4" t="s">
        <v>679</v>
      </c>
      <c r="D137" s="4" t="s">
        <v>680</v>
      </c>
      <c r="E137" s="4" t="s">
        <v>679</v>
      </c>
      <c r="F137" s="4" t="s">
        <v>20</v>
      </c>
      <c r="G137" s="4" t="s">
        <v>21</v>
      </c>
      <c r="H137" s="4" t="s">
        <v>681</v>
      </c>
      <c r="K137" s="2">
        <v>0</v>
      </c>
      <c r="L137" s="4" t="s">
        <v>682</v>
      </c>
      <c r="M137" s="4" t="s">
        <v>45</v>
      </c>
      <c r="N137" s="2">
        <v>92</v>
      </c>
      <c r="O137" s="4" t="s">
        <v>25</v>
      </c>
      <c r="P137" s="4" t="s">
        <v>26</v>
      </c>
      <c r="Q137" s="4" t="s">
        <v>27</v>
      </c>
    </row>
    <row r="138" spans="1:17">
      <c r="A138" s="3">
        <v>44169.850231481483</v>
      </c>
      <c r="B138" s="4" t="s">
        <v>683</v>
      </c>
      <c r="C138" s="4" t="s">
        <v>684</v>
      </c>
      <c r="E138" s="4" t="s">
        <v>19</v>
      </c>
      <c r="F138" s="4" t="s">
        <v>20</v>
      </c>
      <c r="G138" s="4" t="s">
        <v>21</v>
      </c>
      <c r="H138" s="4" t="s">
        <v>685</v>
      </c>
      <c r="K138" s="2">
        <v>4</v>
      </c>
      <c r="L138" s="4" t="s">
        <v>686</v>
      </c>
      <c r="M138" s="4" t="s">
        <v>45</v>
      </c>
      <c r="N138" s="2">
        <v>100</v>
      </c>
      <c r="O138" s="4" t="s">
        <v>25</v>
      </c>
      <c r="P138" s="4" t="s">
        <v>40</v>
      </c>
      <c r="Q138" s="4" t="s">
        <v>27</v>
      </c>
    </row>
    <row r="139" spans="1:17">
      <c r="A139" s="3">
        <v>44169.850219907406</v>
      </c>
      <c r="B139" s="4" t="s">
        <v>687</v>
      </c>
      <c r="C139" s="4" t="s">
        <v>688</v>
      </c>
      <c r="D139" s="4" t="s">
        <v>689</v>
      </c>
      <c r="E139" s="4" t="s">
        <v>690</v>
      </c>
      <c r="F139" s="4" t="s">
        <v>20</v>
      </c>
      <c r="G139" s="4" t="s">
        <v>70</v>
      </c>
      <c r="H139" s="4" t="s">
        <v>691</v>
      </c>
      <c r="K139" s="2">
        <v>2</v>
      </c>
      <c r="L139" s="4" t="s">
        <v>692</v>
      </c>
      <c r="M139" s="4" t="s">
        <v>24</v>
      </c>
      <c r="N139" s="2">
        <v>98</v>
      </c>
      <c r="O139" s="4" t="s">
        <v>25</v>
      </c>
      <c r="P139" s="4" t="s">
        <v>40</v>
      </c>
      <c r="Q139" s="4" t="s">
        <v>27</v>
      </c>
    </row>
    <row r="140" spans="1:17">
      <c r="A140" s="3">
        <v>44169.850057870368</v>
      </c>
      <c r="B140" s="4" t="s">
        <v>693</v>
      </c>
      <c r="C140" s="4" t="s">
        <v>694</v>
      </c>
      <c r="E140" s="4" t="s">
        <v>19</v>
      </c>
      <c r="F140" s="4" t="s">
        <v>20</v>
      </c>
      <c r="G140" s="4" t="s">
        <v>21</v>
      </c>
      <c r="H140" s="4" t="s">
        <v>695</v>
      </c>
      <c r="K140" s="2">
        <v>2</v>
      </c>
      <c r="L140" s="4" t="s">
        <v>696</v>
      </c>
      <c r="M140" s="4" t="s">
        <v>52</v>
      </c>
      <c r="N140" s="2">
        <v>100</v>
      </c>
      <c r="O140" s="4" t="s">
        <v>25</v>
      </c>
      <c r="P140" s="4" t="s">
        <v>40</v>
      </c>
      <c r="Q140" s="4" t="s">
        <v>27</v>
      </c>
    </row>
    <row r="141" spans="1:17">
      <c r="A141" s="3">
        <v>44169.850011574075</v>
      </c>
      <c r="B141" s="4" t="s">
        <v>697</v>
      </c>
      <c r="C141" s="4" t="s">
        <v>698</v>
      </c>
      <c r="D141" s="4" t="s">
        <v>699</v>
      </c>
      <c r="E141" s="4" t="s">
        <v>700</v>
      </c>
      <c r="F141" s="4" t="s">
        <v>20</v>
      </c>
      <c r="G141" s="4" t="s">
        <v>21</v>
      </c>
      <c r="H141" s="4" t="s">
        <v>701</v>
      </c>
      <c r="K141" s="2">
        <v>0</v>
      </c>
      <c r="L141" s="4" t="s">
        <v>702</v>
      </c>
      <c r="M141" s="4" t="s">
        <v>52</v>
      </c>
      <c r="N141" s="2">
        <v>100</v>
      </c>
      <c r="O141" s="4" t="s">
        <v>25</v>
      </c>
      <c r="P141" s="4" t="s">
        <v>40</v>
      </c>
      <c r="Q141" s="4" t="s">
        <v>27</v>
      </c>
    </row>
    <row r="142" spans="1:17">
      <c r="A142" s="3">
        <v>44169.85</v>
      </c>
      <c r="B142" s="4" t="s">
        <v>703</v>
      </c>
      <c r="C142" s="4" t="s">
        <v>704</v>
      </c>
      <c r="E142" s="4" t="s">
        <v>19</v>
      </c>
      <c r="F142" s="4" t="s">
        <v>20</v>
      </c>
      <c r="G142" s="4" t="s">
        <v>30</v>
      </c>
      <c r="H142" s="4" t="s">
        <v>705</v>
      </c>
      <c r="K142" s="2">
        <v>0</v>
      </c>
      <c r="L142" s="4" t="s">
        <v>706</v>
      </c>
      <c r="M142" s="4" t="s">
        <v>33</v>
      </c>
      <c r="N142" s="2">
        <v>92</v>
      </c>
      <c r="O142" s="4" t="s">
        <v>34</v>
      </c>
      <c r="P142" s="4" t="s">
        <v>40</v>
      </c>
      <c r="Q142" s="4" t="s">
        <v>27</v>
      </c>
    </row>
    <row r="143" spans="1:17">
      <c r="A143" s="3">
        <v>44169.85</v>
      </c>
      <c r="B143" s="4" t="s">
        <v>707</v>
      </c>
      <c r="C143" s="4" t="s">
        <v>708</v>
      </c>
      <c r="E143" s="4" t="s">
        <v>19</v>
      </c>
      <c r="F143" s="4" t="s">
        <v>20</v>
      </c>
      <c r="G143" s="4" t="s">
        <v>709</v>
      </c>
      <c r="H143" s="4" t="s">
        <v>710</v>
      </c>
      <c r="K143" s="2">
        <v>0</v>
      </c>
      <c r="L143" s="4" t="s">
        <v>711</v>
      </c>
      <c r="M143" s="4" t="s">
        <v>52</v>
      </c>
      <c r="N143" s="2">
        <v>100</v>
      </c>
      <c r="O143" s="4" t="s">
        <v>25</v>
      </c>
      <c r="P143" s="4" t="s">
        <v>40</v>
      </c>
      <c r="Q143" s="4" t="s">
        <v>27</v>
      </c>
    </row>
    <row r="144" spans="1:17">
      <c r="A144" s="3">
        <v>44169.849976851852</v>
      </c>
      <c r="B144" s="4" t="s">
        <v>712</v>
      </c>
      <c r="C144" s="4" t="s">
        <v>713</v>
      </c>
      <c r="D144" s="4" t="s">
        <v>714</v>
      </c>
      <c r="E144" s="4" t="s">
        <v>715</v>
      </c>
      <c r="F144" s="4" t="s">
        <v>20</v>
      </c>
      <c r="G144" s="4" t="s">
        <v>21</v>
      </c>
      <c r="H144" s="4" t="s">
        <v>716</v>
      </c>
      <c r="K144" s="2">
        <v>0</v>
      </c>
      <c r="L144" s="4" t="s">
        <v>717</v>
      </c>
      <c r="M144" s="4" t="s">
        <v>52</v>
      </c>
      <c r="N144" s="2">
        <v>100</v>
      </c>
      <c r="O144" s="4" t="s">
        <v>25</v>
      </c>
      <c r="P144" s="4" t="s">
        <v>40</v>
      </c>
      <c r="Q144" s="4" t="s">
        <v>27</v>
      </c>
    </row>
    <row r="145" spans="1:17">
      <c r="A145" s="3">
        <v>44169.849918981483</v>
      </c>
      <c r="B145" s="4" t="s">
        <v>718</v>
      </c>
      <c r="C145" s="4" t="s">
        <v>719</v>
      </c>
      <c r="E145" s="4" t="s">
        <v>19</v>
      </c>
      <c r="F145" s="4" t="s">
        <v>20</v>
      </c>
      <c r="G145" s="4" t="s">
        <v>70</v>
      </c>
      <c r="H145" s="4" t="s">
        <v>720</v>
      </c>
      <c r="K145" s="2">
        <v>22</v>
      </c>
      <c r="L145" s="4" t="s">
        <v>721</v>
      </c>
      <c r="M145" s="4" t="s">
        <v>33</v>
      </c>
      <c r="N145" s="2">
        <v>86</v>
      </c>
      <c r="O145" s="4" t="s">
        <v>34</v>
      </c>
      <c r="P145" s="4" t="s">
        <v>40</v>
      </c>
      <c r="Q145" s="4" t="s">
        <v>27</v>
      </c>
    </row>
    <row r="146" spans="1:17">
      <c r="A146" s="3">
        <v>44169.849895833337</v>
      </c>
      <c r="B146" s="4" t="s">
        <v>722</v>
      </c>
      <c r="C146" s="4" t="s">
        <v>723</v>
      </c>
      <c r="D146" s="4" t="s">
        <v>724</v>
      </c>
      <c r="E146" s="4" t="s">
        <v>725</v>
      </c>
      <c r="F146" s="4" t="s">
        <v>20</v>
      </c>
      <c r="G146" s="4" t="s">
        <v>21</v>
      </c>
      <c r="H146" s="4" t="s">
        <v>726</v>
      </c>
      <c r="K146" s="2">
        <v>0</v>
      </c>
      <c r="L146" s="4" t="s">
        <v>727</v>
      </c>
      <c r="M146" s="4" t="s">
        <v>45</v>
      </c>
      <c r="N146" s="2">
        <v>100</v>
      </c>
      <c r="O146" s="4" t="s">
        <v>25</v>
      </c>
      <c r="P146" s="4" t="s">
        <v>40</v>
      </c>
      <c r="Q146" s="4" t="s">
        <v>27</v>
      </c>
    </row>
    <row r="147" spans="1:17">
      <c r="A147" s="3">
        <v>44169.84983796296</v>
      </c>
      <c r="B147" s="4" t="s">
        <v>728</v>
      </c>
      <c r="C147" s="4" t="s">
        <v>729</v>
      </c>
      <c r="D147" s="4" t="s">
        <v>730</v>
      </c>
      <c r="E147" s="4" t="s">
        <v>731</v>
      </c>
      <c r="F147" s="4" t="s">
        <v>20</v>
      </c>
      <c r="G147" s="4" t="s">
        <v>21</v>
      </c>
      <c r="H147" s="4" t="s">
        <v>732</v>
      </c>
      <c r="K147" s="2">
        <v>0</v>
      </c>
      <c r="L147" s="4" t="s">
        <v>733</v>
      </c>
      <c r="M147" s="4" t="s">
        <v>39</v>
      </c>
      <c r="N147" s="2">
        <v>100</v>
      </c>
      <c r="O147" s="4" t="s">
        <v>25</v>
      </c>
      <c r="P147" s="4" t="s">
        <v>40</v>
      </c>
      <c r="Q147" s="4" t="s">
        <v>27</v>
      </c>
    </row>
    <row r="148" spans="1:17">
      <c r="A148" s="3">
        <v>44169.849814814814</v>
      </c>
      <c r="B148" s="4" t="s">
        <v>734</v>
      </c>
      <c r="C148" s="4" t="s">
        <v>735</v>
      </c>
      <c r="D148" s="4" t="s">
        <v>736</v>
      </c>
      <c r="E148" s="4" t="s">
        <v>737</v>
      </c>
      <c r="F148" s="4" t="s">
        <v>20</v>
      </c>
      <c r="G148" s="4" t="s">
        <v>30</v>
      </c>
      <c r="H148" s="4" t="s">
        <v>738</v>
      </c>
      <c r="K148" s="2">
        <v>0</v>
      </c>
      <c r="L148" s="4" t="s">
        <v>739</v>
      </c>
      <c r="M148" s="4" t="s">
        <v>24</v>
      </c>
      <c r="N148" s="2">
        <v>100</v>
      </c>
      <c r="O148" s="4" t="s">
        <v>25</v>
      </c>
      <c r="P148" s="4" t="s">
        <v>40</v>
      </c>
      <c r="Q148" s="4" t="s">
        <v>27</v>
      </c>
    </row>
    <row r="149" spans="1:17">
      <c r="A149" s="3">
        <v>44169.849814814814</v>
      </c>
      <c r="B149" s="4" t="s">
        <v>740</v>
      </c>
      <c r="C149" s="4" t="s">
        <v>741</v>
      </c>
      <c r="E149" s="4" t="s">
        <v>19</v>
      </c>
      <c r="F149" s="4" t="s">
        <v>20</v>
      </c>
      <c r="G149" s="4" t="s">
        <v>30</v>
      </c>
      <c r="H149" s="4" t="s">
        <v>742</v>
      </c>
      <c r="K149" s="2">
        <v>49</v>
      </c>
      <c r="L149" s="4" t="s">
        <v>743</v>
      </c>
      <c r="M149" s="4" t="s">
        <v>24</v>
      </c>
      <c r="N149" s="2">
        <v>98</v>
      </c>
      <c r="O149" s="4" t="s">
        <v>25</v>
      </c>
      <c r="P149" s="4" t="s">
        <v>40</v>
      </c>
      <c r="Q149" s="4" t="s">
        <v>27</v>
      </c>
    </row>
    <row r="150" spans="1:17">
      <c r="A150" s="3">
        <v>44169.849814814814</v>
      </c>
      <c r="B150" s="4" t="s">
        <v>634</v>
      </c>
      <c r="C150" s="4" t="s">
        <v>635</v>
      </c>
      <c r="D150" s="4" t="s">
        <v>744</v>
      </c>
      <c r="E150" s="4" t="s">
        <v>633</v>
      </c>
      <c r="F150" s="4" t="s">
        <v>20</v>
      </c>
      <c r="G150" s="4" t="s">
        <v>21</v>
      </c>
      <c r="H150" s="4" t="s">
        <v>745</v>
      </c>
      <c r="K150" s="2">
        <v>0</v>
      </c>
      <c r="L150" s="4" t="s">
        <v>746</v>
      </c>
      <c r="M150" s="4" t="s">
        <v>67</v>
      </c>
      <c r="N150" s="2">
        <v>98</v>
      </c>
      <c r="O150" s="4" t="s">
        <v>25</v>
      </c>
      <c r="P150" s="4" t="s">
        <v>26</v>
      </c>
      <c r="Q150" s="4" t="s">
        <v>27</v>
      </c>
    </row>
    <row r="151" spans="1:17">
      <c r="A151" s="3">
        <v>44169.849791666667</v>
      </c>
      <c r="B151" s="4" t="s">
        <v>747</v>
      </c>
      <c r="C151" s="4" t="s">
        <v>748</v>
      </c>
      <c r="D151" s="4" t="s">
        <v>749</v>
      </c>
      <c r="E151" s="4" t="s">
        <v>750</v>
      </c>
      <c r="F151" s="4" t="s">
        <v>20</v>
      </c>
      <c r="G151" s="4" t="s">
        <v>70</v>
      </c>
      <c r="H151" s="4" t="s">
        <v>751</v>
      </c>
      <c r="K151" s="2">
        <v>1</v>
      </c>
      <c r="L151" s="4" t="s">
        <v>752</v>
      </c>
      <c r="M151" s="4" t="s">
        <v>39</v>
      </c>
      <c r="N151" s="2">
        <v>100</v>
      </c>
      <c r="O151" s="4" t="s">
        <v>25</v>
      </c>
      <c r="P151" s="4" t="s">
        <v>40</v>
      </c>
      <c r="Q151" s="4" t="s">
        <v>27</v>
      </c>
    </row>
    <row r="152" spans="1:17">
      <c r="A152" s="3">
        <v>44169.849780092591</v>
      </c>
      <c r="B152" s="4" t="s">
        <v>753</v>
      </c>
      <c r="C152" s="4" t="s">
        <v>754</v>
      </c>
      <c r="D152" s="4" t="s">
        <v>755</v>
      </c>
      <c r="E152" s="4" t="s">
        <v>756</v>
      </c>
      <c r="F152" s="4" t="s">
        <v>20</v>
      </c>
      <c r="G152" s="4" t="s">
        <v>70</v>
      </c>
      <c r="H152" s="4" t="s">
        <v>757</v>
      </c>
      <c r="K152" s="2">
        <v>0</v>
      </c>
      <c r="L152" s="4" t="s">
        <v>758</v>
      </c>
      <c r="M152" s="4" t="s">
        <v>52</v>
      </c>
      <c r="N152" s="2">
        <v>100</v>
      </c>
      <c r="O152" s="4" t="s">
        <v>25</v>
      </c>
      <c r="P152" s="4" t="s">
        <v>40</v>
      </c>
      <c r="Q152" s="4" t="s">
        <v>27</v>
      </c>
    </row>
    <row r="153" spans="1:17">
      <c r="A153" s="3">
        <v>44169.849745370368</v>
      </c>
      <c r="B153" s="4" t="s">
        <v>759</v>
      </c>
      <c r="C153" s="4" t="s">
        <v>365</v>
      </c>
      <c r="E153" s="4" t="s">
        <v>19</v>
      </c>
      <c r="F153" s="4" t="s">
        <v>20</v>
      </c>
      <c r="G153" s="4" t="s">
        <v>709</v>
      </c>
      <c r="H153" s="4" t="s">
        <v>760</v>
      </c>
      <c r="K153" s="2">
        <v>168</v>
      </c>
      <c r="L153" s="4" t="s">
        <v>761</v>
      </c>
      <c r="M153" s="4" t="s">
        <v>52</v>
      </c>
      <c r="N153" s="2">
        <v>100</v>
      </c>
      <c r="O153" s="4" t="s">
        <v>25</v>
      </c>
      <c r="P153" s="4" t="s">
        <v>40</v>
      </c>
      <c r="Q153" s="4" t="s">
        <v>27</v>
      </c>
    </row>
    <row r="154" spans="1:17">
      <c r="A154" s="3">
        <v>44169.849699074075</v>
      </c>
      <c r="B154" s="4" t="s">
        <v>762</v>
      </c>
      <c r="C154" s="4" t="s">
        <v>763</v>
      </c>
      <c r="E154" s="4" t="s">
        <v>19</v>
      </c>
      <c r="F154" s="4" t="s">
        <v>20</v>
      </c>
      <c r="G154" s="4" t="s">
        <v>30</v>
      </c>
      <c r="H154" s="4" t="s">
        <v>764</v>
      </c>
      <c r="K154" s="2">
        <v>19</v>
      </c>
      <c r="L154" s="4" t="s">
        <v>765</v>
      </c>
      <c r="M154" s="4" t="s">
        <v>39</v>
      </c>
      <c r="N154" s="2">
        <v>100</v>
      </c>
      <c r="O154" s="4" t="s">
        <v>25</v>
      </c>
      <c r="P154" s="4" t="s">
        <v>40</v>
      </c>
      <c r="Q154" s="4" t="s">
        <v>27</v>
      </c>
    </row>
    <row r="155" spans="1:17">
      <c r="A155" s="3">
        <v>44169.849664351852</v>
      </c>
      <c r="B155" s="4" t="s">
        <v>766</v>
      </c>
      <c r="C155" s="4" t="s">
        <v>767</v>
      </c>
      <c r="E155" s="4" t="s">
        <v>19</v>
      </c>
      <c r="F155" s="4" t="s">
        <v>20</v>
      </c>
      <c r="G155" s="4" t="s">
        <v>21</v>
      </c>
      <c r="H155" s="4" t="s">
        <v>768</v>
      </c>
      <c r="K155" s="2">
        <v>1</v>
      </c>
      <c r="L155" s="4" t="s">
        <v>769</v>
      </c>
      <c r="M155" s="4" t="s">
        <v>39</v>
      </c>
      <c r="N155" s="2">
        <v>100</v>
      </c>
      <c r="O155" s="4" t="s">
        <v>25</v>
      </c>
      <c r="P155" s="4" t="s">
        <v>40</v>
      </c>
      <c r="Q155" s="4" t="s">
        <v>27</v>
      </c>
    </row>
    <row r="156" spans="1:17">
      <c r="A156" s="3">
        <v>44169.849618055552</v>
      </c>
      <c r="B156" s="4" t="s">
        <v>770</v>
      </c>
      <c r="C156" s="4" t="s">
        <v>771</v>
      </c>
      <c r="D156" s="4" t="s">
        <v>772</v>
      </c>
      <c r="E156" s="4" t="s">
        <v>773</v>
      </c>
      <c r="F156" s="4" t="s">
        <v>20</v>
      </c>
      <c r="G156" s="4" t="s">
        <v>70</v>
      </c>
      <c r="H156" s="4" t="s">
        <v>774</v>
      </c>
      <c r="K156" s="2">
        <v>0</v>
      </c>
      <c r="L156" s="4" t="s">
        <v>775</v>
      </c>
      <c r="M156" s="4" t="s">
        <v>39</v>
      </c>
      <c r="N156" s="2">
        <v>92</v>
      </c>
      <c r="O156" s="4" t="s">
        <v>25</v>
      </c>
      <c r="P156" s="4" t="s">
        <v>26</v>
      </c>
      <c r="Q156" s="4" t="s">
        <v>27</v>
      </c>
    </row>
    <row r="157" spans="1:17">
      <c r="A157" s="3">
        <v>44169.84951388889</v>
      </c>
      <c r="B157" s="4" t="s">
        <v>776</v>
      </c>
      <c r="C157" s="4" t="s">
        <v>777</v>
      </c>
      <c r="E157" s="4" t="s">
        <v>19</v>
      </c>
      <c r="F157" s="4" t="s">
        <v>20</v>
      </c>
      <c r="G157" s="4" t="s">
        <v>70</v>
      </c>
      <c r="H157" s="4" t="s">
        <v>778</v>
      </c>
      <c r="K157" s="2">
        <v>0</v>
      </c>
      <c r="L157" s="4" t="s">
        <v>779</v>
      </c>
      <c r="M157" s="4" t="s">
        <v>39</v>
      </c>
      <c r="N157" s="2">
        <v>100</v>
      </c>
      <c r="O157" s="4" t="s">
        <v>25</v>
      </c>
      <c r="P157" s="4" t="s">
        <v>40</v>
      </c>
      <c r="Q157" s="4" t="s">
        <v>27</v>
      </c>
    </row>
    <row r="158" spans="1:17">
      <c r="A158" s="3">
        <v>44169.849490740744</v>
      </c>
      <c r="B158" s="4" t="s">
        <v>780</v>
      </c>
      <c r="C158" s="4" t="s">
        <v>781</v>
      </c>
      <c r="E158" s="4" t="s">
        <v>19</v>
      </c>
      <c r="F158" s="4" t="s">
        <v>20</v>
      </c>
      <c r="G158" s="4" t="s">
        <v>21</v>
      </c>
      <c r="H158" s="4" t="s">
        <v>782</v>
      </c>
      <c r="K158" s="2">
        <v>0</v>
      </c>
      <c r="L158" s="4" t="s">
        <v>783</v>
      </c>
      <c r="M158" s="4" t="s">
        <v>39</v>
      </c>
      <c r="N158" s="2">
        <v>97</v>
      </c>
      <c r="O158" s="4" t="s">
        <v>25</v>
      </c>
      <c r="P158" s="4" t="s">
        <v>40</v>
      </c>
      <c r="Q158" s="4" t="s">
        <v>27</v>
      </c>
    </row>
    <row r="159" spans="1:17">
      <c r="A159" s="3">
        <v>44169.849374999998</v>
      </c>
      <c r="B159" s="4" t="s">
        <v>784</v>
      </c>
      <c r="C159" s="4" t="s">
        <v>785</v>
      </c>
      <c r="E159" s="4" t="s">
        <v>19</v>
      </c>
      <c r="F159" s="4" t="s">
        <v>20</v>
      </c>
      <c r="G159" s="4" t="s">
        <v>21</v>
      </c>
      <c r="H159" s="4" t="s">
        <v>786</v>
      </c>
      <c r="K159" s="2">
        <v>0</v>
      </c>
      <c r="L159" s="4" t="s">
        <v>787</v>
      </c>
      <c r="M159" s="4" t="s">
        <v>45</v>
      </c>
      <c r="N159" s="2">
        <v>94</v>
      </c>
      <c r="O159" s="4" t="s">
        <v>34</v>
      </c>
      <c r="P159" s="4" t="s">
        <v>26</v>
      </c>
      <c r="Q159" s="4" t="s">
        <v>27</v>
      </c>
    </row>
    <row r="160" spans="1:17">
      <c r="A160" s="3">
        <v>44169.849363425928</v>
      </c>
      <c r="B160" s="4" t="s">
        <v>788</v>
      </c>
      <c r="C160" s="4" t="s">
        <v>789</v>
      </c>
      <c r="E160" s="4" t="s">
        <v>19</v>
      </c>
      <c r="F160" s="4" t="s">
        <v>20</v>
      </c>
      <c r="G160" s="4" t="s">
        <v>30</v>
      </c>
      <c r="H160" s="4" t="s">
        <v>790</v>
      </c>
      <c r="K160" s="2">
        <v>0</v>
      </c>
      <c r="L160" s="4" t="s">
        <v>791</v>
      </c>
      <c r="M160" s="4" t="s">
        <v>39</v>
      </c>
      <c r="N160" s="2">
        <v>100</v>
      </c>
      <c r="O160" s="4" t="s">
        <v>25</v>
      </c>
      <c r="P160" s="4" t="s">
        <v>40</v>
      </c>
      <c r="Q160" s="4" t="s">
        <v>27</v>
      </c>
    </row>
    <row r="161" spans="1:17">
      <c r="A161" s="3">
        <v>44169.849363425928</v>
      </c>
      <c r="B161" s="4" t="s">
        <v>792</v>
      </c>
      <c r="C161" s="4" t="s">
        <v>793</v>
      </c>
      <c r="D161" s="4" t="s">
        <v>491</v>
      </c>
      <c r="E161" s="4" t="s">
        <v>492</v>
      </c>
      <c r="F161" s="4" t="s">
        <v>20</v>
      </c>
      <c r="G161" s="4" t="s">
        <v>21</v>
      </c>
      <c r="H161" s="4" t="s">
        <v>794</v>
      </c>
      <c r="K161" s="2">
        <v>0</v>
      </c>
      <c r="L161" s="4" t="s">
        <v>795</v>
      </c>
      <c r="M161" s="4" t="s">
        <v>45</v>
      </c>
      <c r="N161" s="2">
        <v>94</v>
      </c>
      <c r="O161" s="4" t="s">
        <v>34</v>
      </c>
      <c r="P161" s="4" t="s">
        <v>26</v>
      </c>
      <c r="Q161" s="4" t="s">
        <v>27</v>
      </c>
    </row>
    <row r="162" spans="1:17">
      <c r="A162" s="3">
        <v>44169.849293981482</v>
      </c>
      <c r="B162" s="4" t="s">
        <v>796</v>
      </c>
      <c r="C162" s="4" t="s">
        <v>797</v>
      </c>
      <c r="D162" s="4" t="s">
        <v>798</v>
      </c>
      <c r="E162" s="4" t="s">
        <v>799</v>
      </c>
      <c r="F162" s="4" t="s">
        <v>20</v>
      </c>
      <c r="G162" s="4" t="s">
        <v>30</v>
      </c>
      <c r="H162" s="4" t="s">
        <v>800</v>
      </c>
      <c r="K162" s="2">
        <v>0</v>
      </c>
      <c r="L162" s="4" t="s">
        <v>801</v>
      </c>
      <c r="M162" s="4" t="s">
        <v>33</v>
      </c>
      <c r="N162" s="2">
        <v>91</v>
      </c>
      <c r="O162" s="4" t="s">
        <v>34</v>
      </c>
      <c r="P162" s="4" t="s">
        <v>40</v>
      </c>
      <c r="Q162" s="4" t="s">
        <v>27</v>
      </c>
    </row>
    <row r="163" spans="1:17">
      <c r="A163" s="3">
        <v>44169.849247685182</v>
      </c>
      <c r="B163" s="4" t="s">
        <v>802</v>
      </c>
      <c r="C163" s="4" t="s">
        <v>803</v>
      </c>
      <c r="E163" s="4" t="s">
        <v>19</v>
      </c>
      <c r="F163" s="4" t="s">
        <v>20</v>
      </c>
      <c r="G163" s="4" t="s">
        <v>70</v>
      </c>
      <c r="H163" s="4" t="s">
        <v>804</v>
      </c>
      <c r="K163" s="2">
        <v>4</v>
      </c>
      <c r="L163" s="4" t="s">
        <v>805</v>
      </c>
      <c r="M163" s="4" t="s">
        <v>52</v>
      </c>
      <c r="N163" s="2">
        <v>100</v>
      </c>
      <c r="O163" s="4" t="s">
        <v>25</v>
      </c>
      <c r="P163" s="4" t="s">
        <v>40</v>
      </c>
      <c r="Q163" s="4" t="s">
        <v>27</v>
      </c>
    </row>
    <row r="164" spans="1:17">
      <c r="A164" s="3">
        <v>44169.849247685182</v>
      </c>
      <c r="B164" s="4" t="s">
        <v>806</v>
      </c>
      <c r="C164" s="4" t="s">
        <v>807</v>
      </c>
      <c r="D164" s="4" t="s">
        <v>808</v>
      </c>
      <c r="E164" s="4" t="s">
        <v>809</v>
      </c>
      <c r="F164" s="4" t="s">
        <v>20</v>
      </c>
      <c r="G164" s="4" t="s">
        <v>21</v>
      </c>
      <c r="H164" s="4" t="s">
        <v>810</v>
      </c>
      <c r="K164" s="2">
        <v>0</v>
      </c>
      <c r="L164" s="4" t="s">
        <v>811</v>
      </c>
      <c r="M164" s="4" t="s">
        <v>39</v>
      </c>
      <c r="N164" s="2">
        <v>97</v>
      </c>
      <c r="O164" s="4" t="s">
        <v>25</v>
      </c>
      <c r="P164" s="4" t="s">
        <v>40</v>
      </c>
      <c r="Q164" s="4" t="s">
        <v>27</v>
      </c>
    </row>
    <row r="165" spans="1:17">
      <c r="A165" s="3">
        <v>44169.849131944444</v>
      </c>
      <c r="B165" s="4" t="s">
        <v>812</v>
      </c>
      <c r="C165" s="4" t="s">
        <v>813</v>
      </c>
      <c r="D165" s="4" t="s">
        <v>814</v>
      </c>
      <c r="E165" s="4" t="s">
        <v>815</v>
      </c>
      <c r="F165" s="4" t="s">
        <v>20</v>
      </c>
      <c r="G165" s="4" t="s">
        <v>21</v>
      </c>
      <c r="H165" s="4" t="s">
        <v>816</v>
      </c>
      <c r="K165" s="2">
        <v>0</v>
      </c>
      <c r="L165" s="4" t="s">
        <v>817</v>
      </c>
      <c r="M165" s="4" t="s">
        <v>52</v>
      </c>
      <c r="N165" s="2">
        <v>100</v>
      </c>
      <c r="O165" s="4" t="s">
        <v>25</v>
      </c>
      <c r="P165" s="4" t="s">
        <v>40</v>
      </c>
      <c r="Q165" s="4" t="s">
        <v>27</v>
      </c>
    </row>
    <row r="166" spans="1:17">
      <c r="A166" s="3">
        <v>44169.849131944444</v>
      </c>
      <c r="B166" s="4" t="s">
        <v>818</v>
      </c>
      <c r="C166" s="4" t="s">
        <v>819</v>
      </c>
      <c r="E166" s="4" t="s">
        <v>19</v>
      </c>
      <c r="F166" s="4" t="s">
        <v>20</v>
      </c>
      <c r="G166" s="4" t="s">
        <v>30</v>
      </c>
      <c r="H166" s="4" t="s">
        <v>820</v>
      </c>
      <c r="K166" s="2">
        <v>3</v>
      </c>
      <c r="L166" s="4" t="s">
        <v>821</v>
      </c>
      <c r="M166" s="4" t="s">
        <v>39</v>
      </c>
      <c r="N166" s="2">
        <v>94</v>
      </c>
      <c r="O166" s="4" t="s">
        <v>34</v>
      </c>
      <c r="P166" s="4" t="s">
        <v>40</v>
      </c>
      <c r="Q166" s="4" t="s">
        <v>27</v>
      </c>
    </row>
    <row r="167" spans="1:17">
      <c r="A167" s="3">
        <v>44169.849097222221</v>
      </c>
      <c r="B167" s="4" t="s">
        <v>822</v>
      </c>
      <c r="C167" s="4" t="s">
        <v>823</v>
      </c>
      <c r="E167" s="4" t="s">
        <v>19</v>
      </c>
      <c r="F167" s="4" t="s">
        <v>20</v>
      </c>
      <c r="G167" s="4" t="s">
        <v>70</v>
      </c>
      <c r="H167" s="4" t="s">
        <v>824</v>
      </c>
      <c r="K167" s="2">
        <v>11</v>
      </c>
      <c r="L167" s="4" t="s">
        <v>825</v>
      </c>
      <c r="M167" s="4" t="s">
        <v>39</v>
      </c>
      <c r="N167" s="2">
        <v>94</v>
      </c>
      <c r="O167" s="4" t="s">
        <v>34</v>
      </c>
      <c r="P167" s="4" t="s">
        <v>40</v>
      </c>
      <c r="Q167" s="4" t="s">
        <v>27</v>
      </c>
    </row>
    <row r="168" spans="1:17">
      <c r="A168" s="3">
        <v>44169.848946759259</v>
      </c>
      <c r="B168" s="4" t="s">
        <v>776</v>
      </c>
      <c r="C168" s="4" t="s">
        <v>777</v>
      </c>
      <c r="E168" s="4" t="s">
        <v>19</v>
      </c>
      <c r="F168" s="4" t="s">
        <v>20</v>
      </c>
      <c r="G168" s="4" t="s">
        <v>70</v>
      </c>
      <c r="H168" s="4" t="s">
        <v>826</v>
      </c>
      <c r="K168" s="2">
        <v>0</v>
      </c>
      <c r="L168" s="4" t="s">
        <v>827</v>
      </c>
      <c r="M168" s="4" t="s">
        <v>39</v>
      </c>
      <c r="N168" s="2">
        <v>100</v>
      </c>
      <c r="O168" s="4" t="s">
        <v>25</v>
      </c>
      <c r="P168" s="4" t="s">
        <v>40</v>
      </c>
      <c r="Q168" s="4" t="s">
        <v>27</v>
      </c>
    </row>
    <row r="169" spans="1:17">
      <c r="A169" s="3">
        <v>44169.848935185182</v>
      </c>
      <c r="B169" s="4" t="s">
        <v>828</v>
      </c>
      <c r="C169" s="4" t="s">
        <v>829</v>
      </c>
      <c r="D169" s="4" t="s">
        <v>830</v>
      </c>
      <c r="E169" s="4" t="s">
        <v>829</v>
      </c>
      <c r="F169" s="4" t="s">
        <v>20</v>
      </c>
      <c r="G169" s="4" t="s">
        <v>640</v>
      </c>
      <c r="H169" s="4" t="s">
        <v>831</v>
      </c>
      <c r="K169" s="2">
        <v>0</v>
      </c>
      <c r="L169" s="4" t="s">
        <v>832</v>
      </c>
      <c r="M169" s="4" t="s">
        <v>33</v>
      </c>
      <c r="N169" s="2">
        <v>91</v>
      </c>
      <c r="O169" s="4" t="s">
        <v>34</v>
      </c>
      <c r="P169" s="4" t="s">
        <v>40</v>
      </c>
      <c r="Q169" s="4" t="s">
        <v>27</v>
      </c>
    </row>
    <row r="170" spans="1:17">
      <c r="A170" s="3">
        <v>44169.84888888889</v>
      </c>
      <c r="B170" s="4" t="s">
        <v>833</v>
      </c>
      <c r="C170" s="4" t="s">
        <v>834</v>
      </c>
      <c r="E170" s="4" t="s">
        <v>19</v>
      </c>
      <c r="F170" s="4" t="s">
        <v>20</v>
      </c>
      <c r="G170" s="4" t="s">
        <v>640</v>
      </c>
      <c r="H170" s="4" t="s">
        <v>835</v>
      </c>
      <c r="K170" s="2">
        <v>0</v>
      </c>
      <c r="L170" s="4" t="s">
        <v>836</v>
      </c>
      <c r="M170" s="4" t="s">
        <v>33</v>
      </c>
      <c r="N170" s="2">
        <v>94</v>
      </c>
      <c r="O170" s="4" t="s">
        <v>34</v>
      </c>
      <c r="P170" s="4" t="s">
        <v>40</v>
      </c>
      <c r="Q170" s="4" t="s">
        <v>27</v>
      </c>
    </row>
    <row r="171" spans="1:17">
      <c r="A171" s="3">
        <v>44169.848819444444</v>
      </c>
      <c r="B171" s="4" t="s">
        <v>837</v>
      </c>
      <c r="C171" s="4" t="s">
        <v>838</v>
      </c>
      <c r="E171" s="4" t="s">
        <v>19</v>
      </c>
      <c r="F171" s="4" t="s">
        <v>20</v>
      </c>
      <c r="G171" s="4" t="s">
        <v>30</v>
      </c>
      <c r="H171" s="4" t="s">
        <v>839</v>
      </c>
      <c r="K171" s="2">
        <v>0</v>
      </c>
      <c r="L171" s="4" t="s">
        <v>840</v>
      </c>
      <c r="M171" s="4" t="s">
        <v>33</v>
      </c>
      <c r="N171" s="2">
        <v>94</v>
      </c>
      <c r="O171" s="4" t="s">
        <v>34</v>
      </c>
      <c r="P171" s="4" t="s">
        <v>26</v>
      </c>
      <c r="Q171" s="4" t="s">
        <v>27</v>
      </c>
    </row>
    <row r="172" spans="1:17">
      <c r="A172" s="3">
        <v>44169.848738425928</v>
      </c>
      <c r="B172" s="4" t="s">
        <v>841</v>
      </c>
      <c r="C172" s="4" t="s">
        <v>842</v>
      </c>
      <c r="D172" s="4" t="s">
        <v>654</v>
      </c>
      <c r="E172" s="4" t="s">
        <v>655</v>
      </c>
      <c r="F172" s="4" t="s">
        <v>20</v>
      </c>
      <c r="G172" s="4" t="s">
        <v>30</v>
      </c>
      <c r="H172" s="4" t="s">
        <v>843</v>
      </c>
      <c r="K172" s="2">
        <v>0</v>
      </c>
      <c r="L172" s="4" t="s">
        <v>844</v>
      </c>
      <c r="M172" s="4" t="s">
        <v>45</v>
      </c>
      <c r="N172" s="2">
        <v>94</v>
      </c>
      <c r="O172" s="4" t="s">
        <v>34</v>
      </c>
      <c r="P172" s="4" t="s">
        <v>26</v>
      </c>
      <c r="Q172" s="4" t="s">
        <v>27</v>
      </c>
    </row>
    <row r="173" spans="1:17">
      <c r="A173" s="3">
        <v>44169.848726851851</v>
      </c>
      <c r="B173" s="4" t="s">
        <v>845</v>
      </c>
      <c r="C173" s="4" t="s">
        <v>846</v>
      </c>
      <c r="D173" s="4" t="s">
        <v>847</v>
      </c>
      <c r="E173" s="4" t="s">
        <v>848</v>
      </c>
      <c r="F173" s="4" t="s">
        <v>20</v>
      </c>
      <c r="G173" s="4" t="s">
        <v>21</v>
      </c>
      <c r="H173" s="4" t="s">
        <v>849</v>
      </c>
      <c r="K173" s="2">
        <v>0</v>
      </c>
      <c r="L173" s="4" t="s">
        <v>850</v>
      </c>
      <c r="M173" s="4" t="s">
        <v>52</v>
      </c>
      <c r="N173" s="2">
        <v>100</v>
      </c>
      <c r="O173" s="4" t="s">
        <v>25</v>
      </c>
      <c r="P173" s="4" t="s">
        <v>26</v>
      </c>
      <c r="Q173" s="4" t="s">
        <v>27</v>
      </c>
    </row>
    <row r="174" spans="1:17">
      <c r="A174" s="3">
        <v>44169.848726851851</v>
      </c>
      <c r="B174" s="4" t="s">
        <v>851</v>
      </c>
      <c r="C174" s="4" t="s">
        <v>852</v>
      </c>
      <c r="E174" s="4" t="s">
        <v>19</v>
      </c>
      <c r="F174" s="4" t="s">
        <v>20</v>
      </c>
      <c r="G174" s="4" t="s">
        <v>70</v>
      </c>
      <c r="H174" s="4" t="s">
        <v>853</v>
      </c>
      <c r="K174" s="2">
        <v>0</v>
      </c>
      <c r="L174" s="4" t="s">
        <v>854</v>
      </c>
      <c r="M174" s="4" t="s">
        <v>52</v>
      </c>
      <c r="N174" s="2">
        <v>100</v>
      </c>
      <c r="O174" s="4" t="s">
        <v>25</v>
      </c>
      <c r="P174" s="4" t="s">
        <v>40</v>
      </c>
      <c r="Q174" s="4" t="s">
        <v>27</v>
      </c>
    </row>
    <row r="175" spans="1:17">
      <c r="A175" s="3">
        <v>44169.848692129628</v>
      </c>
      <c r="B175" s="4" t="s">
        <v>855</v>
      </c>
      <c r="C175" s="4" t="s">
        <v>856</v>
      </c>
      <c r="E175" s="4" t="s">
        <v>19</v>
      </c>
      <c r="F175" s="4" t="s">
        <v>20</v>
      </c>
      <c r="G175" s="4" t="s">
        <v>21</v>
      </c>
      <c r="H175" s="4" t="s">
        <v>857</v>
      </c>
      <c r="K175" s="2">
        <v>0</v>
      </c>
      <c r="L175" s="4" t="s">
        <v>858</v>
      </c>
      <c r="M175" s="4" t="s">
        <v>39</v>
      </c>
      <c r="N175" s="2">
        <v>100</v>
      </c>
      <c r="O175" s="4" t="s">
        <v>25</v>
      </c>
      <c r="P175" s="4" t="s">
        <v>26</v>
      </c>
      <c r="Q175" s="4" t="s">
        <v>27</v>
      </c>
    </row>
    <row r="176" spans="1:17">
      <c r="A176" s="3">
        <v>44169.848657407405</v>
      </c>
      <c r="B176" s="4" t="s">
        <v>859</v>
      </c>
      <c r="C176" s="4" t="s">
        <v>860</v>
      </c>
      <c r="D176" s="4" t="s">
        <v>861</v>
      </c>
      <c r="E176" s="4" t="s">
        <v>862</v>
      </c>
      <c r="F176" s="4" t="s">
        <v>20</v>
      </c>
      <c r="G176" s="4" t="s">
        <v>21</v>
      </c>
      <c r="H176" s="4" t="s">
        <v>863</v>
      </c>
      <c r="K176" s="2">
        <v>0</v>
      </c>
      <c r="L176" s="4" t="s">
        <v>864</v>
      </c>
      <c r="M176" s="4" t="s">
        <v>45</v>
      </c>
      <c r="N176" s="2">
        <v>94</v>
      </c>
      <c r="O176" s="4" t="s">
        <v>34</v>
      </c>
      <c r="P176" s="4" t="s">
        <v>40</v>
      </c>
      <c r="Q176" s="4" t="s">
        <v>27</v>
      </c>
    </row>
    <row r="177" spans="1:17">
      <c r="A177" s="3">
        <v>44169.848657407405</v>
      </c>
      <c r="B177" s="4" t="s">
        <v>865</v>
      </c>
      <c r="C177" s="4" t="s">
        <v>866</v>
      </c>
      <c r="E177" s="4" t="s">
        <v>19</v>
      </c>
      <c r="F177" s="4" t="s">
        <v>20</v>
      </c>
      <c r="G177" s="4" t="s">
        <v>70</v>
      </c>
      <c r="H177" s="4" t="s">
        <v>867</v>
      </c>
      <c r="K177" s="2">
        <v>0</v>
      </c>
      <c r="L177" s="4" t="s">
        <v>868</v>
      </c>
      <c r="M177" s="4" t="s">
        <v>39</v>
      </c>
      <c r="N177" s="2">
        <v>94</v>
      </c>
      <c r="O177" s="4" t="s">
        <v>34</v>
      </c>
      <c r="P177" s="4" t="s">
        <v>40</v>
      </c>
      <c r="Q177" s="4" t="s">
        <v>27</v>
      </c>
    </row>
    <row r="178" spans="1:17">
      <c r="A178" s="3">
        <v>44169.848634259259</v>
      </c>
      <c r="B178" s="4" t="s">
        <v>869</v>
      </c>
      <c r="C178" s="4" t="s">
        <v>870</v>
      </c>
      <c r="E178" s="4" t="s">
        <v>19</v>
      </c>
      <c r="F178" s="4" t="s">
        <v>20</v>
      </c>
      <c r="G178" s="4" t="s">
        <v>21</v>
      </c>
      <c r="H178" s="4" t="s">
        <v>871</v>
      </c>
      <c r="K178" s="2">
        <v>0</v>
      </c>
      <c r="L178" s="4" t="s">
        <v>872</v>
      </c>
      <c r="M178" s="4" t="s">
        <v>39</v>
      </c>
      <c r="N178" s="2">
        <v>100</v>
      </c>
      <c r="O178" s="4" t="s">
        <v>25</v>
      </c>
      <c r="P178" s="4" t="s">
        <v>40</v>
      </c>
      <c r="Q178" s="4" t="s">
        <v>27</v>
      </c>
    </row>
    <row r="179" spans="1:17">
      <c r="A179" s="3">
        <v>44169.848622685182</v>
      </c>
      <c r="B179" s="4" t="s">
        <v>873</v>
      </c>
      <c r="C179" s="4" t="s">
        <v>874</v>
      </c>
      <c r="E179" s="4" t="s">
        <v>19</v>
      </c>
      <c r="F179" s="4" t="s">
        <v>20</v>
      </c>
      <c r="G179" s="4" t="s">
        <v>640</v>
      </c>
      <c r="H179" s="4" t="s">
        <v>875</v>
      </c>
      <c r="K179" s="2">
        <v>1</v>
      </c>
      <c r="L179" s="4" t="s">
        <v>876</v>
      </c>
      <c r="M179" s="4" t="s">
        <v>39</v>
      </c>
      <c r="N179" s="2">
        <v>100</v>
      </c>
      <c r="O179" s="4" t="s">
        <v>25</v>
      </c>
      <c r="P179" s="4" t="s">
        <v>40</v>
      </c>
      <c r="Q179" s="4" t="s">
        <v>27</v>
      </c>
    </row>
    <row r="180" spans="1:17">
      <c r="A180" s="3">
        <v>44169.848611111112</v>
      </c>
      <c r="B180" s="4" t="s">
        <v>828</v>
      </c>
      <c r="C180" s="4" t="s">
        <v>829</v>
      </c>
      <c r="E180" s="4" t="s">
        <v>19</v>
      </c>
      <c r="F180" s="4" t="s">
        <v>20</v>
      </c>
      <c r="G180" s="4" t="s">
        <v>640</v>
      </c>
      <c r="H180" s="4" t="s">
        <v>877</v>
      </c>
      <c r="K180" s="2">
        <v>0</v>
      </c>
      <c r="L180" s="4" t="s">
        <v>878</v>
      </c>
      <c r="M180" s="4" t="s">
        <v>39</v>
      </c>
      <c r="N180" s="2">
        <v>94</v>
      </c>
      <c r="O180" s="4" t="s">
        <v>34</v>
      </c>
      <c r="P180" s="4" t="s">
        <v>40</v>
      </c>
      <c r="Q180" s="4" t="s">
        <v>27</v>
      </c>
    </row>
    <row r="181" spans="1:17">
      <c r="A181" s="3">
        <v>44169.848587962966</v>
      </c>
      <c r="B181" s="4" t="s">
        <v>879</v>
      </c>
      <c r="C181" s="4" t="s">
        <v>690</v>
      </c>
      <c r="D181" s="4" t="s">
        <v>749</v>
      </c>
      <c r="E181" s="4" t="s">
        <v>750</v>
      </c>
      <c r="F181" s="4" t="s">
        <v>20</v>
      </c>
      <c r="G181" s="4" t="s">
        <v>30</v>
      </c>
      <c r="H181" s="4" t="s">
        <v>880</v>
      </c>
      <c r="K181" s="2">
        <v>2</v>
      </c>
      <c r="L181" s="4" t="s">
        <v>881</v>
      </c>
      <c r="M181" s="4" t="s">
        <v>52</v>
      </c>
      <c r="N181" s="2">
        <v>100</v>
      </c>
      <c r="O181" s="4" t="s">
        <v>25</v>
      </c>
      <c r="P181" s="4" t="s">
        <v>40</v>
      </c>
      <c r="Q181" s="4" t="s">
        <v>27</v>
      </c>
    </row>
    <row r="182" spans="1:17">
      <c r="A182" s="3">
        <v>44169.848553240743</v>
      </c>
      <c r="B182" s="4" t="s">
        <v>882</v>
      </c>
      <c r="C182" s="4" t="s">
        <v>883</v>
      </c>
      <c r="E182" s="4" t="s">
        <v>19</v>
      </c>
      <c r="F182" s="4" t="s">
        <v>20</v>
      </c>
      <c r="G182" s="4" t="s">
        <v>21</v>
      </c>
      <c r="H182" s="4" t="s">
        <v>884</v>
      </c>
      <c r="K182" s="2">
        <v>0</v>
      </c>
      <c r="L182" s="4" t="s">
        <v>885</v>
      </c>
      <c r="M182" s="4" t="s">
        <v>39</v>
      </c>
      <c r="N182" s="2">
        <v>100</v>
      </c>
      <c r="O182" s="4" t="s">
        <v>25</v>
      </c>
      <c r="P182" s="4" t="s">
        <v>26</v>
      </c>
      <c r="Q182" s="4" t="s">
        <v>27</v>
      </c>
    </row>
    <row r="183" spans="1:17">
      <c r="A183" s="3">
        <v>44169.84847222222</v>
      </c>
      <c r="B183" s="4" t="s">
        <v>886</v>
      </c>
      <c r="C183" s="4" t="s">
        <v>887</v>
      </c>
      <c r="E183" s="4" t="s">
        <v>19</v>
      </c>
      <c r="F183" s="4" t="s">
        <v>20</v>
      </c>
      <c r="G183" s="4" t="s">
        <v>21</v>
      </c>
      <c r="H183" s="4" t="s">
        <v>888</v>
      </c>
      <c r="K183" s="2">
        <v>1</v>
      </c>
      <c r="L183" s="4" t="s">
        <v>889</v>
      </c>
      <c r="M183" s="4" t="s">
        <v>52</v>
      </c>
      <c r="N183" s="2">
        <v>100</v>
      </c>
      <c r="O183" s="4" t="s">
        <v>25</v>
      </c>
      <c r="P183" s="4" t="s">
        <v>26</v>
      </c>
      <c r="Q183" s="4" t="s">
        <v>27</v>
      </c>
    </row>
    <row r="184" spans="1:17">
      <c r="A184" s="3">
        <v>44169.848356481481</v>
      </c>
      <c r="B184" s="4" t="s">
        <v>890</v>
      </c>
      <c r="C184" s="4" t="s">
        <v>600</v>
      </c>
      <c r="E184" s="4" t="s">
        <v>19</v>
      </c>
      <c r="F184" s="4" t="s">
        <v>20</v>
      </c>
      <c r="G184" s="4" t="s">
        <v>21</v>
      </c>
      <c r="H184" s="4" t="s">
        <v>891</v>
      </c>
      <c r="K184" s="2">
        <v>0</v>
      </c>
      <c r="L184" s="4" t="s">
        <v>892</v>
      </c>
      <c r="M184" s="4" t="s">
        <v>39</v>
      </c>
      <c r="N184" s="2">
        <v>100</v>
      </c>
      <c r="O184" s="4" t="s">
        <v>25</v>
      </c>
      <c r="P184" s="4" t="s">
        <v>40</v>
      </c>
      <c r="Q184" s="4" t="s">
        <v>27</v>
      </c>
    </row>
    <row r="185" spans="1:17">
      <c r="A185" s="3">
        <v>44169.848356481481</v>
      </c>
      <c r="B185" s="4" t="s">
        <v>893</v>
      </c>
      <c r="C185" s="4" t="s">
        <v>894</v>
      </c>
      <c r="D185" s="4" t="s">
        <v>895</v>
      </c>
      <c r="E185" s="4" t="s">
        <v>896</v>
      </c>
      <c r="F185" s="4" t="s">
        <v>20</v>
      </c>
      <c r="G185" s="4" t="s">
        <v>21</v>
      </c>
      <c r="H185" s="4" t="s">
        <v>897</v>
      </c>
      <c r="K185" s="2">
        <v>0</v>
      </c>
      <c r="L185" s="4" t="s">
        <v>898</v>
      </c>
      <c r="M185" s="4" t="s">
        <v>39</v>
      </c>
      <c r="N185" s="2">
        <v>100</v>
      </c>
      <c r="O185" s="4" t="s">
        <v>25</v>
      </c>
      <c r="P185" s="4" t="s">
        <v>26</v>
      </c>
      <c r="Q185" s="4" t="s">
        <v>27</v>
      </c>
    </row>
    <row r="186" spans="1:17">
      <c r="A186" s="3">
        <v>44169.848287037035</v>
      </c>
      <c r="B186" s="4" t="s">
        <v>899</v>
      </c>
      <c r="C186" s="4" t="s">
        <v>900</v>
      </c>
      <c r="E186" s="4" t="s">
        <v>19</v>
      </c>
      <c r="F186" s="4" t="s">
        <v>20</v>
      </c>
      <c r="G186" s="4" t="s">
        <v>21</v>
      </c>
      <c r="H186" s="4" t="s">
        <v>901</v>
      </c>
      <c r="K186" s="2">
        <v>1</v>
      </c>
      <c r="L186" s="4" t="s">
        <v>902</v>
      </c>
      <c r="M186" s="4" t="s">
        <v>24</v>
      </c>
      <c r="N186" s="2">
        <v>100</v>
      </c>
      <c r="O186" s="4" t="s">
        <v>25</v>
      </c>
      <c r="P186" s="4" t="s">
        <v>40</v>
      </c>
      <c r="Q186" s="4" t="s">
        <v>27</v>
      </c>
    </row>
    <row r="187" spans="1:17">
      <c r="A187" s="3">
        <v>44169.848263888889</v>
      </c>
      <c r="B187" s="4" t="s">
        <v>903</v>
      </c>
      <c r="C187" s="4" t="s">
        <v>904</v>
      </c>
      <c r="E187" s="4" t="s">
        <v>19</v>
      </c>
      <c r="F187" s="4" t="s">
        <v>20</v>
      </c>
      <c r="G187" s="4" t="s">
        <v>21</v>
      </c>
      <c r="H187" s="4" t="s">
        <v>905</v>
      </c>
      <c r="K187" s="2">
        <v>0</v>
      </c>
      <c r="L187" s="4" t="s">
        <v>906</v>
      </c>
      <c r="M187" s="4" t="s">
        <v>39</v>
      </c>
      <c r="N187" s="2">
        <v>82</v>
      </c>
      <c r="O187" s="4" t="s">
        <v>25</v>
      </c>
      <c r="P187" s="4" t="s">
        <v>26</v>
      </c>
      <c r="Q187" s="4" t="s">
        <v>326</v>
      </c>
    </row>
    <row r="188" spans="1:17">
      <c r="A188" s="3">
        <v>44169.848252314812</v>
      </c>
      <c r="B188" s="4" t="s">
        <v>907</v>
      </c>
      <c r="C188" s="4" t="s">
        <v>908</v>
      </c>
      <c r="D188" s="4" t="s">
        <v>909</v>
      </c>
      <c r="E188" s="4" t="s">
        <v>910</v>
      </c>
      <c r="F188" s="4" t="s">
        <v>20</v>
      </c>
      <c r="G188" s="4" t="s">
        <v>30</v>
      </c>
      <c r="H188" s="4" t="s">
        <v>911</v>
      </c>
      <c r="K188" s="2">
        <v>0</v>
      </c>
      <c r="L188" s="4" t="s">
        <v>912</v>
      </c>
      <c r="M188" s="4" t="s">
        <v>39</v>
      </c>
      <c r="N188" s="2">
        <v>82</v>
      </c>
      <c r="O188" s="4" t="s">
        <v>34</v>
      </c>
      <c r="P188" s="4" t="s">
        <v>26</v>
      </c>
      <c r="Q188" s="4" t="s">
        <v>326</v>
      </c>
    </row>
    <row r="189" spans="1:17">
      <c r="A189" s="3">
        <v>44169.848171296297</v>
      </c>
      <c r="B189" s="4" t="s">
        <v>547</v>
      </c>
      <c r="C189" s="4" t="s">
        <v>548</v>
      </c>
      <c r="D189" s="4" t="s">
        <v>913</v>
      </c>
      <c r="E189" s="4" t="s">
        <v>914</v>
      </c>
      <c r="F189" s="4" t="s">
        <v>20</v>
      </c>
      <c r="G189" s="4" t="s">
        <v>70</v>
      </c>
      <c r="H189" s="4" t="s">
        <v>915</v>
      </c>
      <c r="K189" s="2">
        <v>0</v>
      </c>
      <c r="L189" s="4" t="s">
        <v>916</v>
      </c>
      <c r="M189" s="4" t="s">
        <v>52</v>
      </c>
      <c r="N189" s="2">
        <v>100</v>
      </c>
      <c r="O189" s="4" t="s">
        <v>25</v>
      </c>
      <c r="P189" s="4" t="s">
        <v>40</v>
      </c>
      <c r="Q189" s="4" t="s">
        <v>27</v>
      </c>
    </row>
    <row r="190" spans="1:17">
      <c r="A190" s="3">
        <v>44169.848113425927</v>
      </c>
      <c r="B190" s="4" t="s">
        <v>917</v>
      </c>
      <c r="C190" s="4" t="s">
        <v>918</v>
      </c>
      <c r="E190" s="4" t="s">
        <v>19</v>
      </c>
      <c r="F190" s="4" t="s">
        <v>20</v>
      </c>
      <c r="G190" s="4" t="s">
        <v>21</v>
      </c>
      <c r="H190" s="4" t="s">
        <v>919</v>
      </c>
      <c r="K190" s="2">
        <v>3</v>
      </c>
      <c r="L190" s="4" t="s">
        <v>920</v>
      </c>
      <c r="M190" s="4" t="s">
        <v>52</v>
      </c>
      <c r="N190" s="2">
        <v>100</v>
      </c>
      <c r="O190" s="4" t="s">
        <v>25</v>
      </c>
      <c r="P190" s="4" t="s">
        <v>26</v>
      </c>
      <c r="Q190" s="4" t="s">
        <v>27</v>
      </c>
    </row>
    <row r="191" spans="1:17">
      <c r="A191" s="3">
        <v>44169.848101851851</v>
      </c>
      <c r="B191" s="4" t="s">
        <v>921</v>
      </c>
      <c r="C191" s="4" t="s">
        <v>922</v>
      </c>
      <c r="E191" s="4" t="s">
        <v>19</v>
      </c>
      <c r="F191" s="4" t="s">
        <v>20</v>
      </c>
      <c r="G191" s="4" t="s">
        <v>70</v>
      </c>
      <c r="H191" s="4" t="s">
        <v>923</v>
      </c>
      <c r="K191" s="2">
        <v>0</v>
      </c>
      <c r="L191" s="4" t="s">
        <v>924</v>
      </c>
      <c r="M191" s="4" t="s">
        <v>45</v>
      </c>
      <c r="N191" s="2">
        <v>94</v>
      </c>
      <c r="O191" s="4" t="s">
        <v>34</v>
      </c>
      <c r="P191" s="4" t="s">
        <v>26</v>
      </c>
      <c r="Q191" s="4" t="s">
        <v>27</v>
      </c>
    </row>
    <row r="192" spans="1:17">
      <c r="A192" s="3">
        <v>44169.848078703704</v>
      </c>
      <c r="B192" s="4" t="s">
        <v>925</v>
      </c>
      <c r="C192" s="4" t="s">
        <v>926</v>
      </c>
      <c r="D192" s="4" t="s">
        <v>927</v>
      </c>
      <c r="E192" s="4" t="s">
        <v>928</v>
      </c>
      <c r="F192" s="4" t="s">
        <v>20</v>
      </c>
      <c r="G192" s="4" t="s">
        <v>30</v>
      </c>
      <c r="H192" s="4" t="s">
        <v>929</v>
      </c>
      <c r="K192" s="2">
        <v>0</v>
      </c>
      <c r="L192" s="4" t="s">
        <v>930</v>
      </c>
      <c r="M192" s="4" t="s">
        <v>52</v>
      </c>
      <c r="N192" s="2">
        <v>100</v>
      </c>
      <c r="O192" s="4" t="s">
        <v>25</v>
      </c>
      <c r="P192" s="4" t="s">
        <v>40</v>
      </c>
      <c r="Q192" s="4" t="s">
        <v>27</v>
      </c>
    </row>
    <row r="193" spans="1:17">
      <c r="A193" s="3">
        <v>44169.847939814812</v>
      </c>
      <c r="B193" s="4" t="s">
        <v>931</v>
      </c>
      <c r="C193" s="4" t="s">
        <v>932</v>
      </c>
      <c r="E193" s="4" t="s">
        <v>19</v>
      </c>
      <c r="F193" s="4" t="s">
        <v>20</v>
      </c>
      <c r="G193" s="4" t="s">
        <v>21</v>
      </c>
      <c r="H193" s="4" t="s">
        <v>933</v>
      </c>
      <c r="K193" s="2">
        <v>2</v>
      </c>
      <c r="L193" s="4" t="s">
        <v>934</v>
      </c>
      <c r="M193" s="4" t="s">
        <v>52</v>
      </c>
      <c r="N193" s="2">
        <v>100</v>
      </c>
      <c r="O193" s="4" t="s">
        <v>25</v>
      </c>
      <c r="P193" s="4" t="s">
        <v>40</v>
      </c>
      <c r="Q193" s="4" t="s">
        <v>27</v>
      </c>
    </row>
    <row r="194" spans="1:17">
      <c r="A194" s="3">
        <v>44169.847870370373</v>
      </c>
      <c r="B194" s="4" t="s">
        <v>935</v>
      </c>
      <c r="C194" s="4" t="s">
        <v>936</v>
      </c>
      <c r="E194" s="4" t="s">
        <v>19</v>
      </c>
      <c r="F194" s="4" t="s">
        <v>20</v>
      </c>
      <c r="G194" s="4" t="s">
        <v>21</v>
      </c>
      <c r="H194" s="4" t="s">
        <v>937</v>
      </c>
      <c r="K194" s="2">
        <v>0</v>
      </c>
      <c r="L194" s="4" t="s">
        <v>938</v>
      </c>
      <c r="M194" s="4" t="s">
        <v>45</v>
      </c>
      <c r="N194" s="2">
        <v>100</v>
      </c>
      <c r="O194" s="4" t="s">
        <v>25</v>
      </c>
      <c r="P194" s="4" t="s">
        <v>40</v>
      </c>
      <c r="Q194" s="4" t="s">
        <v>27</v>
      </c>
    </row>
    <row r="195" spans="1:17">
      <c r="A195" s="3">
        <v>44169.847800925927</v>
      </c>
      <c r="B195" s="4" t="s">
        <v>939</v>
      </c>
      <c r="C195" s="4" t="s">
        <v>940</v>
      </c>
      <c r="D195" s="4" t="s">
        <v>941</v>
      </c>
      <c r="E195" s="4" t="s">
        <v>942</v>
      </c>
      <c r="F195" s="4" t="s">
        <v>20</v>
      </c>
      <c r="G195" s="4" t="s">
        <v>21</v>
      </c>
      <c r="H195" s="4" t="s">
        <v>943</v>
      </c>
      <c r="K195" s="2">
        <v>0</v>
      </c>
      <c r="L195" s="4" t="s">
        <v>944</v>
      </c>
      <c r="M195" s="4" t="s">
        <v>52</v>
      </c>
      <c r="N195" s="2">
        <v>100</v>
      </c>
      <c r="O195" s="4" t="s">
        <v>25</v>
      </c>
      <c r="P195" s="4" t="s">
        <v>40</v>
      </c>
      <c r="Q195" s="4" t="s">
        <v>27</v>
      </c>
    </row>
    <row r="196" spans="1:17">
      <c r="A196" s="3">
        <v>44169.847777777781</v>
      </c>
      <c r="B196" s="4" t="s">
        <v>945</v>
      </c>
      <c r="C196" s="4" t="s">
        <v>946</v>
      </c>
      <c r="D196" s="4" t="s">
        <v>947</v>
      </c>
      <c r="E196" s="4" t="s">
        <v>948</v>
      </c>
      <c r="F196" s="4" t="s">
        <v>20</v>
      </c>
      <c r="G196" s="4" t="s">
        <v>70</v>
      </c>
      <c r="H196" s="4" t="s">
        <v>949</v>
      </c>
      <c r="K196" s="2">
        <v>0</v>
      </c>
      <c r="L196" s="4" t="s">
        <v>950</v>
      </c>
      <c r="M196" s="4" t="s">
        <v>52</v>
      </c>
      <c r="N196" s="2">
        <v>100</v>
      </c>
      <c r="O196" s="4" t="s">
        <v>25</v>
      </c>
      <c r="P196" s="4" t="s">
        <v>40</v>
      </c>
      <c r="Q196" s="4" t="s">
        <v>27</v>
      </c>
    </row>
    <row r="197" spans="1:17">
      <c r="A197" s="3">
        <v>44169.847777777781</v>
      </c>
      <c r="B197" s="4" t="s">
        <v>951</v>
      </c>
      <c r="C197" s="4" t="s">
        <v>952</v>
      </c>
      <c r="E197" s="4" t="s">
        <v>19</v>
      </c>
      <c r="F197" s="4" t="s">
        <v>20</v>
      </c>
      <c r="G197" s="4" t="s">
        <v>21</v>
      </c>
      <c r="H197" s="4" t="s">
        <v>953</v>
      </c>
      <c r="K197" s="2">
        <v>0</v>
      </c>
      <c r="L197" s="4" t="s">
        <v>954</v>
      </c>
      <c r="M197" s="4" t="s">
        <v>39</v>
      </c>
      <c r="N197" s="2">
        <v>100</v>
      </c>
      <c r="O197" s="4" t="s">
        <v>25</v>
      </c>
      <c r="P197" s="4" t="s">
        <v>40</v>
      </c>
      <c r="Q197" s="4" t="s">
        <v>27</v>
      </c>
    </row>
    <row r="198" spans="1:17">
      <c r="A198" s="3">
        <v>44169.847754629627</v>
      </c>
      <c r="B198" s="4" t="s">
        <v>547</v>
      </c>
      <c r="C198" s="4" t="s">
        <v>548</v>
      </c>
      <c r="D198" s="4" t="s">
        <v>955</v>
      </c>
      <c r="E198" s="4" t="s">
        <v>956</v>
      </c>
      <c r="F198" s="4" t="s">
        <v>20</v>
      </c>
      <c r="G198" s="4" t="s">
        <v>70</v>
      </c>
      <c r="H198" s="4" t="s">
        <v>957</v>
      </c>
      <c r="K198" s="2">
        <v>0</v>
      </c>
      <c r="L198" s="4" t="s">
        <v>958</v>
      </c>
      <c r="M198" s="4" t="s">
        <v>52</v>
      </c>
      <c r="N198" s="2">
        <v>100</v>
      </c>
      <c r="O198" s="4" t="s">
        <v>25</v>
      </c>
      <c r="P198" s="4" t="s">
        <v>40</v>
      </c>
      <c r="Q198" s="4" t="s">
        <v>27</v>
      </c>
    </row>
    <row r="199" spans="1:17">
      <c r="A199" s="3">
        <v>44169.847743055558</v>
      </c>
      <c r="B199" s="4" t="s">
        <v>959</v>
      </c>
      <c r="C199" s="4" t="s">
        <v>960</v>
      </c>
      <c r="D199" s="4" t="s">
        <v>961</v>
      </c>
      <c r="E199" s="4" t="s">
        <v>962</v>
      </c>
      <c r="F199" s="4" t="s">
        <v>20</v>
      </c>
      <c r="G199" s="4" t="s">
        <v>21</v>
      </c>
      <c r="H199" s="4" t="s">
        <v>963</v>
      </c>
      <c r="K199" s="2">
        <v>0</v>
      </c>
      <c r="L199" s="4" t="s">
        <v>964</v>
      </c>
      <c r="M199" s="4" t="s">
        <v>52</v>
      </c>
      <c r="N199" s="2">
        <v>100</v>
      </c>
      <c r="O199" s="4" t="s">
        <v>25</v>
      </c>
      <c r="P199" s="4" t="s">
        <v>26</v>
      </c>
      <c r="Q199" s="4" t="s">
        <v>27</v>
      </c>
    </row>
    <row r="200" spans="1:17">
      <c r="A200" s="3">
        <v>44169.847743055558</v>
      </c>
      <c r="B200" s="4" t="s">
        <v>965</v>
      </c>
      <c r="C200" s="4" t="s">
        <v>966</v>
      </c>
      <c r="D200" s="4" t="s">
        <v>967</v>
      </c>
      <c r="E200" s="4" t="s">
        <v>966</v>
      </c>
      <c r="F200" s="4" t="s">
        <v>20</v>
      </c>
      <c r="G200" s="4" t="s">
        <v>70</v>
      </c>
      <c r="H200" s="4" t="s">
        <v>968</v>
      </c>
      <c r="K200" s="2">
        <v>2</v>
      </c>
      <c r="L200" s="4" t="s">
        <v>969</v>
      </c>
      <c r="M200" s="4" t="s">
        <v>33</v>
      </c>
      <c r="N200" s="2">
        <v>86</v>
      </c>
      <c r="O200" s="4" t="s">
        <v>34</v>
      </c>
      <c r="P200" s="4" t="s">
        <v>40</v>
      </c>
      <c r="Q200" s="4" t="s">
        <v>27</v>
      </c>
    </row>
    <row r="201" spans="1:17">
      <c r="A201" s="3">
        <v>44169.847731481481</v>
      </c>
      <c r="B201" s="4" t="s">
        <v>970</v>
      </c>
      <c r="C201" s="4" t="s">
        <v>971</v>
      </c>
      <c r="E201" s="4" t="s">
        <v>19</v>
      </c>
      <c r="F201" s="4" t="s">
        <v>20</v>
      </c>
      <c r="G201" s="4" t="s">
        <v>70</v>
      </c>
      <c r="H201" s="4" t="s">
        <v>972</v>
      </c>
      <c r="K201" s="2">
        <v>0</v>
      </c>
      <c r="L201" s="4" t="s">
        <v>973</v>
      </c>
      <c r="M201" s="4" t="s">
        <v>45</v>
      </c>
      <c r="N201" s="2">
        <v>100</v>
      </c>
      <c r="O201" s="4" t="s">
        <v>25</v>
      </c>
      <c r="P201" s="4" t="s">
        <v>40</v>
      </c>
      <c r="Q201" s="4" t="s">
        <v>27</v>
      </c>
    </row>
    <row r="202" spans="1:17">
      <c r="A202" s="3">
        <v>44169.847708333335</v>
      </c>
      <c r="B202" s="4" t="s">
        <v>974</v>
      </c>
      <c r="C202" s="4" t="s">
        <v>550</v>
      </c>
      <c r="E202" s="4" t="s">
        <v>19</v>
      </c>
      <c r="F202" s="4" t="s">
        <v>20</v>
      </c>
      <c r="G202" s="4" t="s">
        <v>21</v>
      </c>
      <c r="H202" s="4" t="s">
        <v>975</v>
      </c>
      <c r="K202" s="2">
        <v>2</v>
      </c>
      <c r="L202" s="4" t="s">
        <v>976</v>
      </c>
      <c r="M202" s="4" t="s">
        <v>52</v>
      </c>
      <c r="N202" s="2">
        <v>100</v>
      </c>
      <c r="O202" s="4" t="s">
        <v>25</v>
      </c>
      <c r="P202" s="4" t="s">
        <v>40</v>
      </c>
      <c r="Q202" s="4" t="s">
        <v>27</v>
      </c>
    </row>
    <row r="203" spans="1:17">
      <c r="A203" s="3">
        <v>44169.847673611112</v>
      </c>
      <c r="B203" s="4" t="s">
        <v>977</v>
      </c>
      <c r="C203" s="4" t="s">
        <v>978</v>
      </c>
      <c r="D203" s="4" t="s">
        <v>979</v>
      </c>
      <c r="E203" s="4" t="s">
        <v>980</v>
      </c>
      <c r="F203" s="4" t="s">
        <v>20</v>
      </c>
      <c r="G203" s="4" t="s">
        <v>21</v>
      </c>
      <c r="H203" s="4" t="s">
        <v>981</v>
      </c>
      <c r="K203" s="2">
        <v>0</v>
      </c>
      <c r="L203" s="4" t="s">
        <v>982</v>
      </c>
      <c r="M203" s="4" t="s">
        <v>39</v>
      </c>
      <c r="N203" s="2">
        <v>100</v>
      </c>
      <c r="O203" s="4" t="s">
        <v>25</v>
      </c>
      <c r="P203" s="4" t="s">
        <v>26</v>
      </c>
      <c r="Q203" s="4" t="s">
        <v>27</v>
      </c>
    </row>
    <row r="204" spans="1:17">
      <c r="A204" s="3">
        <v>44169.847673611112</v>
      </c>
      <c r="B204" s="4" t="s">
        <v>983</v>
      </c>
      <c r="C204" s="4" t="s">
        <v>984</v>
      </c>
      <c r="D204" s="4" t="s">
        <v>985</v>
      </c>
      <c r="E204" s="4" t="s">
        <v>986</v>
      </c>
      <c r="F204" s="4" t="s">
        <v>20</v>
      </c>
      <c r="G204" s="4" t="s">
        <v>30</v>
      </c>
      <c r="H204" s="4" t="s">
        <v>987</v>
      </c>
      <c r="K204" s="2">
        <v>0</v>
      </c>
      <c r="L204" s="4" t="s">
        <v>988</v>
      </c>
      <c r="M204" s="4" t="s">
        <v>39</v>
      </c>
      <c r="N204" s="2">
        <v>94</v>
      </c>
      <c r="O204" s="4" t="s">
        <v>34</v>
      </c>
      <c r="P204" s="4" t="s">
        <v>26</v>
      </c>
      <c r="Q204" s="4" t="s">
        <v>27</v>
      </c>
    </row>
    <row r="205" spans="1:17">
      <c r="A205" s="3">
        <v>44169.847638888888</v>
      </c>
      <c r="B205" s="4" t="s">
        <v>989</v>
      </c>
      <c r="C205" s="4" t="s">
        <v>990</v>
      </c>
      <c r="D205" s="4" t="s">
        <v>991</v>
      </c>
      <c r="E205" s="4" t="s">
        <v>992</v>
      </c>
      <c r="F205" s="4" t="s">
        <v>20</v>
      </c>
      <c r="G205" s="4" t="s">
        <v>70</v>
      </c>
      <c r="H205" s="4" t="s">
        <v>993</v>
      </c>
      <c r="K205" s="2">
        <v>0</v>
      </c>
      <c r="L205" s="4" t="s">
        <v>994</v>
      </c>
      <c r="M205" s="4" t="s">
        <v>45</v>
      </c>
      <c r="N205" s="2">
        <v>94</v>
      </c>
      <c r="O205" s="4" t="s">
        <v>34</v>
      </c>
      <c r="P205" s="4" t="s">
        <v>26</v>
      </c>
      <c r="Q205" s="4" t="s">
        <v>27</v>
      </c>
    </row>
    <row r="206" spans="1:17">
      <c r="A206" s="3">
        <v>44169.847592592596</v>
      </c>
      <c r="B206" s="4" t="s">
        <v>678</v>
      </c>
      <c r="C206" s="4" t="s">
        <v>679</v>
      </c>
      <c r="E206" s="4" t="s">
        <v>19</v>
      </c>
      <c r="F206" s="4" t="s">
        <v>20</v>
      </c>
      <c r="G206" s="4" t="s">
        <v>21</v>
      </c>
      <c r="H206" s="4" t="s">
        <v>995</v>
      </c>
      <c r="K206" s="2">
        <v>0</v>
      </c>
      <c r="L206" s="4" t="s">
        <v>996</v>
      </c>
      <c r="M206" s="4" t="s">
        <v>33</v>
      </c>
      <c r="N206" s="2">
        <v>86</v>
      </c>
      <c r="O206" s="4" t="s">
        <v>34</v>
      </c>
      <c r="P206" s="4" t="s">
        <v>26</v>
      </c>
      <c r="Q206" s="4" t="s">
        <v>27</v>
      </c>
    </row>
    <row r="207" spans="1:17">
      <c r="A207" s="3">
        <v>44169.847592592596</v>
      </c>
      <c r="B207" s="4" t="s">
        <v>997</v>
      </c>
      <c r="C207" s="4" t="s">
        <v>998</v>
      </c>
      <c r="D207" s="4" t="s">
        <v>999</v>
      </c>
      <c r="E207" s="4" t="s">
        <v>1000</v>
      </c>
      <c r="F207" s="4" t="s">
        <v>20</v>
      </c>
      <c r="G207" s="4" t="s">
        <v>21</v>
      </c>
      <c r="H207" s="4" t="s">
        <v>1001</v>
      </c>
      <c r="K207" s="2">
        <v>2</v>
      </c>
      <c r="L207" s="4" t="s">
        <v>1002</v>
      </c>
      <c r="M207" s="4" t="s">
        <v>39</v>
      </c>
      <c r="N207" s="2">
        <v>100</v>
      </c>
      <c r="O207" s="4" t="s">
        <v>25</v>
      </c>
      <c r="P207" s="4" t="s">
        <v>40</v>
      </c>
      <c r="Q207" s="4" t="s">
        <v>27</v>
      </c>
    </row>
    <row r="208" spans="1:17">
      <c r="A208" s="3">
        <v>44169.847569444442</v>
      </c>
      <c r="B208" s="4" t="s">
        <v>1003</v>
      </c>
      <c r="C208" s="4" t="s">
        <v>1004</v>
      </c>
      <c r="E208" s="4" t="s">
        <v>19</v>
      </c>
      <c r="F208" s="4" t="s">
        <v>20</v>
      </c>
      <c r="G208" s="4" t="s">
        <v>1005</v>
      </c>
      <c r="H208" s="4" t="s">
        <v>1006</v>
      </c>
      <c r="K208" s="2">
        <v>0</v>
      </c>
      <c r="L208" s="4" t="s">
        <v>1007</v>
      </c>
      <c r="M208" s="4" t="s">
        <v>52</v>
      </c>
      <c r="N208" s="2">
        <v>100</v>
      </c>
      <c r="O208" s="4" t="s">
        <v>25</v>
      </c>
      <c r="P208" s="4" t="s">
        <v>40</v>
      </c>
      <c r="Q208" s="4" t="s">
        <v>27</v>
      </c>
    </row>
    <row r="209" spans="1:17">
      <c r="A209" s="3">
        <v>44169.84752314815</v>
      </c>
      <c r="B209" s="4" t="s">
        <v>1008</v>
      </c>
      <c r="C209" s="4" t="s">
        <v>1009</v>
      </c>
      <c r="E209" s="4" t="s">
        <v>19</v>
      </c>
      <c r="F209" s="4" t="s">
        <v>20</v>
      </c>
      <c r="G209" s="4" t="s">
        <v>21</v>
      </c>
      <c r="H209" s="4" t="s">
        <v>1010</v>
      </c>
      <c r="K209" s="2">
        <v>0</v>
      </c>
      <c r="L209" s="4" t="s">
        <v>1011</v>
      </c>
      <c r="M209" s="4" t="s">
        <v>45</v>
      </c>
      <c r="N209" s="2">
        <v>92</v>
      </c>
      <c r="O209" s="4" t="s">
        <v>25</v>
      </c>
      <c r="P209" s="4" t="s">
        <v>40</v>
      </c>
      <c r="Q209" s="4" t="s">
        <v>27</v>
      </c>
    </row>
    <row r="210" spans="1:17">
      <c r="A210" s="3">
        <v>44169.847488425927</v>
      </c>
      <c r="B210" s="4" t="s">
        <v>1012</v>
      </c>
      <c r="C210" s="4" t="s">
        <v>1013</v>
      </c>
      <c r="D210" s="4" t="s">
        <v>1014</v>
      </c>
      <c r="E210" s="4" t="s">
        <v>1015</v>
      </c>
      <c r="F210" s="4" t="s">
        <v>20</v>
      </c>
      <c r="G210" s="4" t="s">
        <v>21</v>
      </c>
      <c r="H210" s="4" t="s">
        <v>1016</v>
      </c>
      <c r="K210" s="2">
        <v>0</v>
      </c>
      <c r="L210" s="4" t="s">
        <v>1017</v>
      </c>
      <c r="M210" s="4" t="s">
        <v>24</v>
      </c>
      <c r="N210" s="2">
        <v>92</v>
      </c>
      <c r="O210" s="4" t="s">
        <v>25</v>
      </c>
      <c r="P210" s="4" t="s">
        <v>40</v>
      </c>
      <c r="Q210" s="4" t="s">
        <v>27</v>
      </c>
    </row>
    <row r="211" spans="1:17">
      <c r="A211" s="3">
        <v>44169.847453703704</v>
      </c>
      <c r="B211" s="4" t="s">
        <v>812</v>
      </c>
      <c r="C211" s="4" t="s">
        <v>813</v>
      </c>
      <c r="D211" s="4" t="s">
        <v>814</v>
      </c>
      <c r="E211" s="4" t="s">
        <v>815</v>
      </c>
      <c r="F211" s="4" t="s">
        <v>20</v>
      </c>
      <c r="G211" s="4" t="s">
        <v>21</v>
      </c>
      <c r="H211" s="4" t="s">
        <v>1018</v>
      </c>
      <c r="K211" s="2">
        <v>0</v>
      </c>
      <c r="L211" s="4" t="s">
        <v>1019</v>
      </c>
      <c r="M211" s="4" t="s">
        <v>52</v>
      </c>
      <c r="N211" s="2">
        <v>100</v>
      </c>
      <c r="O211" s="4" t="s">
        <v>25</v>
      </c>
      <c r="P211" s="4" t="s">
        <v>40</v>
      </c>
      <c r="Q211" s="4" t="s">
        <v>27</v>
      </c>
    </row>
    <row r="212" spans="1:17">
      <c r="A212" s="3">
        <v>44169.847418981481</v>
      </c>
      <c r="B212" s="4" t="s">
        <v>1020</v>
      </c>
      <c r="C212" s="4" t="s">
        <v>1021</v>
      </c>
      <c r="D212" s="4" t="s">
        <v>1022</v>
      </c>
      <c r="E212" s="4" t="s">
        <v>1023</v>
      </c>
      <c r="F212" s="4" t="s">
        <v>20</v>
      </c>
      <c r="G212" s="4" t="s">
        <v>21</v>
      </c>
      <c r="H212" s="4" t="s">
        <v>1024</v>
      </c>
      <c r="K212" s="2">
        <v>0</v>
      </c>
      <c r="L212" s="4" t="s">
        <v>1025</v>
      </c>
      <c r="M212" s="4" t="s">
        <v>33</v>
      </c>
      <c r="N212" s="2">
        <v>94</v>
      </c>
      <c r="O212" s="4" t="s">
        <v>34</v>
      </c>
      <c r="P212" s="4" t="s">
        <v>40</v>
      </c>
      <c r="Q212" s="4" t="s">
        <v>27</v>
      </c>
    </row>
    <row r="213" spans="1:17">
      <c r="A213" s="3">
        <v>44169.847407407404</v>
      </c>
      <c r="B213" s="4" t="s">
        <v>1026</v>
      </c>
      <c r="C213" s="4" t="s">
        <v>1027</v>
      </c>
      <c r="D213" s="4" t="s">
        <v>1028</v>
      </c>
      <c r="E213" s="4" t="s">
        <v>1029</v>
      </c>
      <c r="F213" s="4" t="s">
        <v>20</v>
      </c>
      <c r="G213" s="4" t="s">
        <v>30</v>
      </c>
      <c r="H213" s="4" t="s">
        <v>1030</v>
      </c>
      <c r="K213" s="2">
        <v>0</v>
      </c>
      <c r="L213" s="4" t="s">
        <v>1031</v>
      </c>
      <c r="M213" s="4" t="s">
        <v>33</v>
      </c>
      <c r="N213" s="2">
        <v>94</v>
      </c>
      <c r="O213" s="4" t="s">
        <v>34</v>
      </c>
      <c r="P213" s="4" t="s">
        <v>26</v>
      </c>
      <c r="Q213" s="4" t="s">
        <v>27</v>
      </c>
    </row>
    <row r="214" spans="1:17">
      <c r="A214" s="3">
        <v>44169.847326388888</v>
      </c>
      <c r="B214" s="4" t="s">
        <v>643</v>
      </c>
      <c r="C214" s="4" t="s">
        <v>644</v>
      </c>
      <c r="E214" s="4" t="s">
        <v>19</v>
      </c>
      <c r="F214" s="4" t="s">
        <v>20</v>
      </c>
      <c r="G214" s="4" t="s">
        <v>30</v>
      </c>
      <c r="H214" s="4" t="s">
        <v>1032</v>
      </c>
      <c r="K214" s="2">
        <v>1</v>
      </c>
      <c r="L214" s="4" t="s">
        <v>1033</v>
      </c>
      <c r="M214" s="4" t="s">
        <v>45</v>
      </c>
      <c r="N214" s="2">
        <v>94</v>
      </c>
      <c r="O214" s="4" t="s">
        <v>34</v>
      </c>
      <c r="P214" s="4" t="s">
        <v>40</v>
      </c>
      <c r="Q214" s="4" t="s">
        <v>27</v>
      </c>
    </row>
    <row r="215" spans="1:17">
      <c r="A215" s="3">
        <v>44169.847303240742</v>
      </c>
      <c r="B215" s="4" t="s">
        <v>1034</v>
      </c>
      <c r="C215" s="4" t="s">
        <v>1035</v>
      </c>
      <c r="E215" s="4" t="s">
        <v>19</v>
      </c>
      <c r="F215" s="4" t="s">
        <v>20</v>
      </c>
      <c r="G215" s="4" t="s">
        <v>21</v>
      </c>
      <c r="H215" s="4" t="s">
        <v>1036</v>
      </c>
      <c r="K215" s="2">
        <v>0</v>
      </c>
      <c r="L215" s="4" t="s">
        <v>1037</v>
      </c>
      <c r="M215" s="4" t="s">
        <v>39</v>
      </c>
      <c r="N215" s="2">
        <v>100</v>
      </c>
      <c r="O215" s="4" t="s">
        <v>25</v>
      </c>
      <c r="P215" s="4" t="s">
        <v>40</v>
      </c>
      <c r="Q215" s="4" t="s">
        <v>27</v>
      </c>
    </row>
    <row r="216" spans="1:17">
      <c r="A216" s="3">
        <v>44169.847303240742</v>
      </c>
      <c r="B216" s="4" t="s">
        <v>1038</v>
      </c>
      <c r="C216" s="4" t="s">
        <v>1039</v>
      </c>
      <c r="E216" s="4" t="s">
        <v>19</v>
      </c>
      <c r="F216" s="4" t="s">
        <v>20</v>
      </c>
      <c r="G216" s="4" t="s">
        <v>70</v>
      </c>
      <c r="H216" s="4" t="s">
        <v>1040</v>
      </c>
      <c r="K216" s="2">
        <v>2</v>
      </c>
      <c r="L216" s="4" t="s">
        <v>1041</v>
      </c>
      <c r="M216" s="4" t="s">
        <v>24</v>
      </c>
      <c r="N216" s="2">
        <v>98</v>
      </c>
      <c r="O216" s="4" t="s">
        <v>25</v>
      </c>
      <c r="P216" s="4" t="s">
        <v>40</v>
      </c>
      <c r="Q216" s="4" t="s">
        <v>27</v>
      </c>
    </row>
    <row r="217" spans="1:17">
      <c r="A217" s="3">
        <v>44169.847245370373</v>
      </c>
      <c r="B217" s="4" t="s">
        <v>1042</v>
      </c>
      <c r="C217" s="4" t="s">
        <v>1043</v>
      </c>
      <c r="E217" s="4" t="s">
        <v>19</v>
      </c>
      <c r="F217" s="4" t="s">
        <v>20</v>
      </c>
      <c r="G217" s="4" t="s">
        <v>21</v>
      </c>
      <c r="H217" s="4" t="s">
        <v>1044</v>
      </c>
      <c r="K217" s="2">
        <v>2</v>
      </c>
      <c r="L217" s="4" t="s">
        <v>1045</v>
      </c>
      <c r="M217" s="4" t="s">
        <v>33</v>
      </c>
      <c r="N217" s="2">
        <v>94</v>
      </c>
      <c r="O217" s="4" t="s">
        <v>34</v>
      </c>
      <c r="P217" s="4" t="s">
        <v>40</v>
      </c>
      <c r="Q217" s="4" t="s">
        <v>27</v>
      </c>
    </row>
    <row r="218" spans="1:17">
      <c r="A218" s="3">
        <v>44169.847233796296</v>
      </c>
      <c r="B218" s="4" t="s">
        <v>1046</v>
      </c>
      <c r="C218" s="4" t="s">
        <v>1047</v>
      </c>
      <c r="D218" s="4" t="s">
        <v>1048</v>
      </c>
      <c r="E218" s="4" t="s">
        <v>1049</v>
      </c>
      <c r="F218" s="4" t="s">
        <v>20</v>
      </c>
      <c r="G218" s="4" t="s">
        <v>21</v>
      </c>
      <c r="H218" s="4" t="s">
        <v>1050</v>
      </c>
      <c r="K218" s="2">
        <v>0</v>
      </c>
      <c r="L218" s="4" t="s">
        <v>1051</v>
      </c>
      <c r="M218" s="4" t="s">
        <v>45</v>
      </c>
      <c r="N218" s="2">
        <v>100</v>
      </c>
      <c r="O218" s="4" t="s">
        <v>25</v>
      </c>
      <c r="P218" s="4" t="s">
        <v>40</v>
      </c>
      <c r="Q218" s="4" t="s">
        <v>27</v>
      </c>
    </row>
    <row r="219" spans="1:17">
      <c r="A219" s="3">
        <v>44169.84715277778</v>
      </c>
      <c r="B219" s="4" t="s">
        <v>1052</v>
      </c>
      <c r="C219" s="4" t="s">
        <v>1053</v>
      </c>
      <c r="E219" s="4" t="s">
        <v>19</v>
      </c>
      <c r="F219" s="4" t="s">
        <v>20</v>
      </c>
      <c r="G219" s="4" t="s">
        <v>21</v>
      </c>
      <c r="H219" s="4" t="s">
        <v>1054</v>
      </c>
      <c r="K219" s="2">
        <v>2</v>
      </c>
      <c r="L219" s="4" t="s">
        <v>1055</v>
      </c>
      <c r="M219" s="4" t="s">
        <v>33</v>
      </c>
      <c r="N219" s="2">
        <v>94</v>
      </c>
      <c r="O219" s="4" t="s">
        <v>34</v>
      </c>
      <c r="P219" s="4" t="s">
        <v>40</v>
      </c>
      <c r="Q219" s="4" t="s">
        <v>27</v>
      </c>
    </row>
    <row r="220" spans="1:17">
      <c r="A220" s="3">
        <v>44169.847129629627</v>
      </c>
      <c r="B220" s="4" t="s">
        <v>1056</v>
      </c>
      <c r="C220" s="4" t="s">
        <v>1057</v>
      </c>
      <c r="E220" s="4" t="s">
        <v>19</v>
      </c>
      <c r="F220" s="4" t="s">
        <v>20</v>
      </c>
      <c r="G220" s="4" t="s">
        <v>21</v>
      </c>
      <c r="H220" s="4" t="s">
        <v>1058</v>
      </c>
      <c r="K220" s="2">
        <v>66</v>
      </c>
      <c r="L220" s="4" t="s">
        <v>1059</v>
      </c>
      <c r="M220" s="4" t="s">
        <v>24</v>
      </c>
      <c r="N220" s="2">
        <v>100</v>
      </c>
      <c r="O220" s="4" t="s">
        <v>25</v>
      </c>
      <c r="P220" s="4" t="s">
        <v>40</v>
      </c>
      <c r="Q220" s="4" t="s">
        <v>27</v>
      </c>
    </row>
    <row r="221" spans="1:17">
      <c r="A221" s="3">
        <v>44169.847037037034</v>
      </c>
      <c r="B221" s="4" t="s">
        <v>1060</v>
      </c>
      <c r="C221" s="4" t="s">
        <v>1061</v>
      </c>
      <c r="D221" s="4" t="s">
        <v>909</v>
      </c>
      <c r="E221" s="4" t="s">
        <v>910</v>
      </c>
      <c r="F221" s="4" t="s">
        <v>20</v>
      </c>
      <c r="G221" s="4" t="s">
        <v>21</v>
      </c>
      <c r="H221" s="4" t="s">
        <v>1062</v>
      </c>
      <c r="K221" s="2">
        <v>1</v>
      </c>
      <c r="L221" s="4" t="s">
        <v>1063</v>
      </c>
      <c r="M221" s="4" t="s">
        <v>33</v>
      </c>
      <c r="N221" s="2">
        <v>94</v>
      </c>
      <c r="O221" s="4" t="s">
        <v>34</v>
      </c>
      <c r="P221" s="4" t="s">
        <v>26</v>
      </c>
      <c r="Q221" s="4" t="s">
        <v>27</v>
      </c>
    </row>
    <row r="222" spans="1:17">
      <c r="A222" s="3">
        <v>44169.847025462965</v>
      </c>
      <c r="B222" s="4" t="s">
        <v>516</v>
      </c>
      <c r="C222" s="4" t="s">
        <v>517</v>
      </c>
      <c r="E222" s="4" t="s">
        <v>19</v>
      </c>
      <c r="F222" s="4" t="s">
        <v>20</v>
      </c>
      <c r="G222" s="4" t="s">
        <v>70</v>
      </c>
      <c r="H222" s="4" t="s">
        <v>1064</v>
      </c>
      <c r="K222" s="2">
        <v>13</v>
      </c>
      <c r="L222" s="4" t="s">
        <v>1065</v>
      </c>
      <c r="M222" s="4" t="s">
        <v>39</v>
      </c>
      <c r="N222" s="2">
        <v>100</v>
      </c>
      <c r="O222" s="4" t="s">
        <v>25</v>
      </c>
      <c r="P222" s="4" t="s">
        <v>40</v>
      </c>
      <c r="Q222" s="4" t="s">
        <v>27</v>
      </c>
    </row>
    <row r="223" spans="1:17">
      <c r="A223" s="3">
        <v>44169.847002314818</v>
      </c>
      <c r="B223" s="4" t="s">
        <v>1066</v>
      </c>
      <c r="C223" s="4" t="s">
        <v>1067</v>
      </c>
      <c r="E223" s="4" t="s">
        <v>19</v>
      </c>
      <c r="F223" s="4" t="s">
        <v>20</v>
      </c>
      <c r="G223" s="4" t="s">
        <v>30</v>
      </c>
      <c r="H223" s="4" t="s">
        <v>1068</v>
      </c>
      <c r="K223" s="2">
        <v>0</v>
      </c>
      <c r="L223" s="4" t="s">
        <v>1069</v>
      </c>
      <c r="M223" s="4" t="s">
        <v>33</v>
      </c>
      <c r="N223" s="2">
        <v>94</v>
      </c>
      <c r="O223" s="4" t="s">
        <v>34</v>
      </c>
      <c r="P223" s="4" t="s">
        <v>26</v>
      </c>
      <c r="Q223" s="4" t="s">
        <v>27</v>
      </c>
    </row>
    <row r="224" spans="1:17">
      <c r="A224" s="3">
        <v>44169.846967592595</v>
      </c>
      <c r="B224" s="4" t="s">
        <v>1070</v>
      </c>
      <c r="C224" s="4" t="s">
        <v>910</v>
      </c>
      <c r="D224" s="4" t="s">
        <v>1071</v>
      </c>
      <c r="E224" s="4" t="s">
        <v>1072</v>
      </c>
      <c r="F224" s="4" t="s">
        <v>20</v>
      </c>
      <c r="G224" s="4" t="s">
        <v>30</v>
      </c>
      <c r="H224" s="4" t="s">
        <v>1073</v>
      </c>
      <c r="K224" s="2">
        <v>0</v>
      </c>
      <c r="L224" s="4" t="s">
        <v>1074</v>
      </c>
      <c r="M224" s="4" t="s">
        <v>45</v>
      </c>
      <c r="N224" s="2">
        <v>86</v>
      </c>
      <c r="O224" s="4" t="s">
        <v>34</v>
      </c>
      <c r="P224" s="4" t="s">
        <v>40</v>
      </c>
      <c r="Q224" s="4" t="s">
        <v>27</v>
      </c>
    </row>
    <row r="225" spans="1:17">
      <c r="A225" s="3">
        <v>44169.846909722219</v>
      </c>
      <c r="B225" s="4" t="s">
        <v>1075</v>
      </c>
      <c r="C225" s="4" t="s">
        <v>1076</v>
      </c>
      <c r="D225" s="4" t="s">
        <v>1077</v>
      </c>
      <c r="E225" s="4" t="s">
        <v>1078</v>
      </c>
      <c r="F225" s="4" t="s">
        <v>20</v>
      </c>
      <c r="G225" s="4" t="s">
        <v>21</v>
      </c>
      <c r="H225" s="4" t="s">
        <v>1079</v>
      </c>
      <c r="K225" s="2">
        <v>1</v>
      </c>
      <c r="L225" s="4" t="s">
        <v>1080</v>
      </c>
      <c r="M225" s="4" t="s">
        <v>33</v>
      </c>
      <c r="N225" s="2">
        <v>86</v>
      </c>
      <c r="O225" s="4" t="s">
        <v>34</v>
      </c>
      <c r="P225" s="4" t="s">
        <v>40</v>
      </c>
      <c r="Q225" s="4" t="s">
        <v>27</v>
      </c>
    </row>
    <row r="226" spans="1:17">
      <c r="A226" s="3">
        <v>44169.846770833334</v>
      </c>
      <c r="B226" s="4" t="s">
        <v>1081</v>
      </c>
      <c r="C226" s="4" t="s">
        <v>1082</v>
      </c>
      <c r="E226" s="4" t="s">
        <v>19</v>
      </c>
      <c r="F226" s="4" t="s">
        <v>20</v>
      </c>
      <c r="G226" s="4" t="s">
        <v>70</v>
      </c>
      <c r="H226" s="4" t="s">
        <v>1083</v>
      </c>
      <c r="K226" s="2">
        <v>0</v>
      </c>
      <c r="L226" s="4" t="s">
        <v>1084</v>
      </c>
      <c r="M226" s="4" t="s">
        <v>39</v>
      </c>
      <c r="N226" s="2">
        <v>100</v>
      </c>
      <c r="O226" s="4" t="s">
        <v>25</v>
      </c>
      <c r="P226" s="4" t="s">
        <v>26</v>
      </c>
      <c r="Q226" s="4" t="s">
        <v>27</v>
      </c>
    </row>
    <row r="227" spans="1:17">
      <c r="A227" s="3">
        <v>44169.846736111111</v>
      </c>
      <c r="B227" s="4" t="s">
        <v>1085</v>
      </c>
      <c r="C227" s="4" t="s">
        <v>1086</v>
      </c>
      <c r="E227" s="4" t="s">
        <v>19</v>
      </c>
      <c r="F227" s="4" t="s">
        <v>20</v>
      </c>
      <c r="G227" s="4" t="s">
        <v>21</v>
      </c>
      <c r="H227" s="4" t="s">
        <v>1087</v>
      </c>
      <c r="K227" s="2">
        <v>0</v>
      </c>
      <c r="L227" s="4" t="s">
        <v>1088</v>
      </c>
      <c r="M227" s="4" t="s">
        <v>39</v>
      </c>
      <c r="N227" s="2">
        <v>100</v>
      </c>
      <c r="O227" s="4" t="s">
        <v>25</v>
      </c>
      <c r="P227" s="4" t="s">
        <v>40</v>
      </c>
      <c r="Q227" s="4" t="s">
        <v>27</v>
      </c>
    </row>
    <row r="228" spans="1:17">
      <c r="A228" s="3">
        <v>44169.846724537034</v>
      </c>
      <c r="B228" s="4" t="s">
        <v>1089</v>
      </c>
      <c r="C228" s="4" t="s">
        <v>1090</v>
      </c>
      <c r="E228" s="4" t="s">
        <v>19</v>
      </c>
      <c r="F228" s="4" t="s">
        <v>20</v>
      </c>
      <c r="G228" s="4" t="s">
        <v>70</v>
      </c>
      <c r="H228" s="4" t="s">
        <v>1091</v>
      </c>
      <c r="K228" s="2">
        <v>1</v>
      </c>
      <c r="L228" s="4" t="s">
        <v>1092</v>
      </c>
      <c r="M228" s="4" t="s">
        <v>52</v>
      </c>
      <c r="N228" s="2">
        <v>100</v>
      </c>
      <c r="O228" s="4" t="s">
        <v>25</v>
      </c>
      <c r="P228" s="4" t="s">
        <v>40</v>
      </c>
      <c r="Q228" s="4" t="s">
        <v>27</v>
      </c>
    </row>
    <row r="229" spans="1:17">
      <c r="A229" s="3">
        <v>44169.846620370372</v>
      </c>
      <c r="B229" s="4" t="s">
        <v>139</v>
      </c>
      <c r="C229" s="4" t="s">
        <v>140</v>
      </c>
      <c r="E229" s="4" t="s">
        <v>19</v>
      </c>
      <c r="F229" s="4" t="s">
        <v>20</v>
      </c>
      <c r="G229" s="4" t="s">
        <v>21</v>
      </c>
      <c r="H229" s="4" t="s">
        <v>1093</v>
      </c>
      <c r="K229" s="2">
        <v>0</v>
      </c>
      <c r="L229" s="4" t="s">
        <v>1094</v>
      </c>
      <c r="M229" s="4" t="s">
        <v>39</v>
      </c>
      <c r="N229" s="2">
        <v>100</v>
      </c>
      <c r="O229" s="4" t="s">
        <v>25</v>
      </c>
      <c r="P229" s="4" t="s">
        <v>26</v>
      </c>
      <c r="Q229" s="4" t="s">
        <v>27</v>
      </c>
    </row>
    <row r="230" spans="1:17">
      <c r="A230" s="3">
        <v>44169.846574074072</v>
      </c>
      <c r="B230" s="4" t="s">
        <v>1095</v>
      </c>
      <c r="C230" s="4" t="s">
        <v>1096</v>
      </c>
      <c r="E230" s="4" t="s">
        <v>19</v>
      </c>
      <c r="F230" s="4" t="s">
        <v>20</v>
      </c>
      <c r="G230" s="4" t="s">
        <v>21</v>
      </c>
      <c r="H230" s="4" t="s">
        <v>1097</v>
      </c>
      <c r="K230" s="2">
        <v>9</v>
      </c>
      <c r="L230" s="4" t="s">
        <v>1098</v>
      </c>
      <c r="M230" s="4" t="s">
        <v>39</v>
      </c>
      <c r="N230" s="2">
        <v>100</v>
      </c>
      <c r="O230" s="4" t="s">
        <v>25</v>
      </c>
      <c r="P230" s="4" t="s">
        <v>40</v>
      </c>
      <c r="Q230" s="4" t="s">
        <v>27</v>
      </c>
    </row>
    <row r="231" spans="1:17">
      <c r="A231" s="3">
        <v>44169.84652777778</v>
      </c>
      <c r="B231" s="4" t="s">
        <v>1099</v>
      </c>
      <c r="C231" s="4" t="s">
        <v>1100</v>
      </c>
      <c r="D231" s="4" t="s">
        <v>583</v>
      </c>
      <c r="E231" s="4" t="s">
        <v>584</v>
      </c>
      <c r="F231" s="4" t="s">
        <v>20</v>
      </c>
      <c r="G231" s="4" t="s">
        <v>21</v>
      </c>
      <c r="H231" s="4" t="s">
        <v>1101</v>
      </c>
      <c r="K231" s="2">
        <v>0</v>
      </c>
      <c r="L231" s="4" t="s">
        <v>1102</v>
      </c>
      <c r="M231" s="4" t="s">
        <v>39</v>
      </c>
      <c r="N231" s="2">
        <v>100</v>
      </c>
      <c r="O231" s="4" t="s">
        <v>25</v>
      </c>
      <c r="P231" s="4" t="s">
        <v>26</v>
      </c>
      <c r="Q231" s="4" t="s">
        <v>27</v>
      </c>
    </row>
    <row r="232" spans="1:17">
      <c r="A232" s="3">
        <v>44169.84652777778</v>
      </c>
      <c r="B232" s="4" t="s">
        <v>965</v>
      </c>
      <c r="C232" s="4" t="s">
        <v>966</v>
      </c>
      <c r="D232" s="4" t="s">
        <v>1103</v>
      </c>
      <c r="E232" s="4" t="s">
        <v>1104</v>
      </c>
      <c r="F232" s="4" t="s">
        <v>20</v>
      </c>
      <c r="G232" s="4" t="s">
        <v>70</v>
      </c>
      <c r="H232" s="4" t="s">
        <v>1105</v>
      </c>
      <c r="K232" s="2">
        <v>2</v>
      </c>
      <c r="L232" s="4" t="s">
        <v>1106</v>
      </c>
      <c r="M232" s="4" t="s">
        <v>24</v>
      </c>
      <c r="N232" s="2">
        <v>100</v>
      </c>
      <c r="O232" s="4" t="s">
        <v>25</v>
      </c>
      <c r="P232" s="4" t="s">
        <v>40</v>
      </c>
      <c r="Q232" s="4" t="s">
        <v>27</v>
      </c>
    </row>
    <row r="233" spans="1:17">
      <c r="A233" s="3">
        <v>44169.846377314818</v>
      </c>
      <c r="B233" s="4" t="s">
        <v>1107</v>
      </c>
      <c r="C233" s="4" t="s">
        <v>1108</v>
      </c>
      <c r="D233" s="4" t="s">
        <v>1109</v>
      </c>
      <c r="E233" s="4" t="s">
        <v>1110</v>
      </c>
      <c r="F233" s="4" t="s">
        <v>20</v>
      </c>
      <c r="G233" s="4" t="s">
        <v>21</v>
      </c>
      <c r="H233" s="4" t="s">
        <v>1111</v>
      </c>
      <c r="K233" s="2">
        <v>0</v>
      </c>
      <c r="L233" s="4" t="s">
        <v>1112</v>
      </c>
      <c r="M233" s="4" t="s">
        <v>39</v>
      </c>
      <c r="N233" s="2">
        <v>86</v>
      </c>
      <c r="O233" s="4" t="s">
        <v>34</v>
      </c>
      <c r="P233" s="4" t="s">
        <v>26</v>
      </c>
      <c r="Q233" s="4" t="s">
        <v>27</v>
      </c>
    </row>
    <row r="234" spans="1:17">
      <c r="A234" s="3">
        <v>44169.846365740741</v>
      </c>
      <c r="B234" s="4" t="s">
        <v>1113</v>
      </c>
      <c r="C234" s="4" t="s">
        <v>1114</v>
      </c>
      <c r="E234" s="4" t="s">
        <v>19</v>
      </c>
      <c r="F234" s="4" t="s">
        <v>20</v>
      </c>
      <c r="G234" s="4" t="s">
        <v>21</v>
      </c>
      <c r="H234" s="4" t="s">
        <v>1115</v>
      </c>
      <c r="K234" s="2">
        <v>1</v>
      </c>
      <c r="L234" s="4" t="s">
        <v>1116</v>
      </c>
      <c r="M234" s="4" t="s">
        <v>39</v>
      </c>
      <c r="N234" s="2">
        <v>100</v>
      </c>
      <c r="O234" s="4" t="s">
        <v>25</v>
      </c>
      <c r="P234" s="4" t="s">
        <v>40</v>
      </c>
      <c r="Q234" s="4" t="s">
        <v>27</v>
      </c>
    </row>
    <row r="235" spans="1:17">
      <c r="A235" s="3">
        <v>44169.846319444441</v>
      </c>
      <c r="B235" s="4" t="s">
        <v>1117</v>
      </c>
      <c r="C235" s="4" t="s">
        <v>1118</v>
      </c>
      <c r="E235" s="4" t="s">
        <v>19</v>
      </c>
      <c r="F235" s="4" t="s">
        <v>20</v>
      </c>
      <c r="G235" s="4" t="s">
        <v>21</v>
      </c>
      <c r="H235" s="4" t="s">
        <v>1119</v>
      </c>
      <c r="K235" s="2">
        <v>3</v>
      </c>
      <c r="L235" s="4" t="s">
        <v>1120</v>
      </c>
      <c r="M235" s="4" t="s">
        <v>45</v>
      </c>
      <c r="N235" s="2">
        <v>100</v>
      </c>
      <c r="O235" s="4" t="s">
        <v>25</v>
      </c>
      <c r="P235" s="4" t="s">
        <v>40</v>
      </c>
      <c r="Q235" s="4" t="s">
        <v>27</v>
      </c>
    </row>
    <row r="236" spans="1:17">
      <c r="A236" s="3">
        <v>44169.846250000002</v>
      </c>
      <c r="B236" s="4" t="s">
        <v>1121</v>
      </c>
      <c r="C236" s="4" t="s">
        <v>1122</v>
      </c>
      <c r="E236" s="4" t="s">
        <v>19</v>
      </c>
      <c r="F236" s="4" t="s">
        <v>20</v>
      </c>
      <c r="G236" s="4" t="s">
        <v>21</v>
      </c>
      <c r="H236" s="4" t="s">
        <v>1123</v>
      </c>
      <c r="K236" s="2">
        <v>1</v>
      </c>
      <c r="L236" s="4" t="s">
        <v>1124</v>
      </c>
      <c r="M236" s="4" t="s">
        <v>33</v>
      </c>
      <c r="N236" s="2">
        <v>92</v>
      </c>
      <c r="O236" s="4" t="s">
        <v>34</v>
      </c>
      <c r="P236" s="4" t="s">
        <v>26</v>
      </c>
      <c r="Q236" s="4" t="s">
        <v>27</v>
      </c>
    </row>
    <row r="237" spans="1:17">
      <c r="A237" s="3">
        <v>44169.846226851849</v>
      </c>
      <c r="B237" s="4" t="s">
        <v>1125</v>
      </c>
      <c r="C237" s="4" t="s">
        <v>1126</v>
      </c>
      <c r="E237" s="4" t="s">
        <v>19</v>
      </c>
      <c r="F237" s="4" t="s">
        <v>20</v>
      </c>
      <c r="G237" s="4" t="s">
        <v>21</v>
      </c>
      <c r="H237" s="4" t="s">
        <v>1127</v>
      </c>
      <c r="K237" s="2">
        <v>0</v>
      </c>
      <c r="L237" s="4" t="s">
        <v>1128</v>
      </c>
      <c r="M237" s="4" t="s">
        <v>39</v>
      </c>
      <c r="N237" s="2">
        <v>100</v>
      </c>
      <c r="O237" s="4" t="s">
        <v>25</v>
      </c>
      <c r="P237" s="4" t="s">
        <v>40</v>
      </c>
      <c r="Q237" s="4" t="s">
        <v>27</v>
      </c>
    </row>
    <row r="238" spans="1:17">
      <c r="A238" s="3">
        <v>44169.846180555556</v>
      </c>
      <c r="B238" s="4" t="s">
        <v>1129</v>
      </c>
      <c r="C238" s="4" t="s">
        <v>1130</v>
      </c>
      <c r="D238" s="4" t="s">
        <v>1131</v>
      </c>
      <c r="E238" s="4" t="s">
        <v>1132</v>
      </c>
      <c r="F238" s="4" t="s">
        <v>20</v>
      </c>
      <c r="G238" s="4" t="s">
        <v>70</v>
      </c>
      <c r="H238" s="4" t="s">
        <v>1133</v>
      </c>
      <c r="K238" s="2">
        <v>0</v>
      </c>
      <c r="L238" s="4" t="s">
        <v>1134</v>
      </c>
      <c r="M238" s="4" t="s">
        <v>39</v>
      </c>
      <c r="N238" s="2">
        <v>100</v>
      </c>
      <c r="O238" s="4" t="s">
        <v>25</v>
      </c>
      <c r="P238" s="4" t="s">
        <v>26</v>
      </c>
      <c r="Q238" s="4" t="s">
        <v>27</v>
      </c>
    </row>
    <row r="239" spans="1:17">
      <c r="A239" s="3">
        <v>44169.84615740741</v>
      </c>
      <c r="B239" s="4" t="s">
        <v>1135</v>
      </c>
      <c r="C239" s="4" t="s">
        <v>1136</v>
      </c>
      <c r="E239" s="4" t="s">
        <v>19</v>
      </c>
      <c r="F239" s="4" t="s">
        <v>20</v>
      </c>
      <c r="G239" s="4" t="s">
        <v>21</v>
      </c>
      <c r="H239" s="4" t="s">
        <v>1137</v>
      </c>
      <c r="K239" s="2">
        <v>0</v>
      </c>
      <c r="L239" s="4" t="s">
        <v>1138</v>
      </c>
      <c r="M239" s="4" t="s">
        <v>39</v>
      </c>
      <c r="N239" s="2">
        <v>100</v>
      </c>
      <c r="O239" s="4" t="s">
        <v>25</v>
      </c>
      <c r="P239" s="4" t="s">
        <v>40</v>
      </c>
      <c r="Q239" s="4" t="s">
        <v>27</v>
      </c>
    </row>
    <row r="240" spans="1:17">
      <c r="A240" s="3">
        <v>44169.846145833333</v>
      </c>
      <c r="B240" s="4" t="s">
        <v>1139</v>
      </c>
      <c r="C240" s="4" t="s">
        <v>1140</v>
      </c>
      <c r="D240" s="4" t="s">
        <v>1141</v>
      </c>
      <c r="E240" s="4" t="s">
        <v>1142</v>
      </c>
      <c r="F240" s="4" t="s">
        <v>20</v>
      </c>
      <c r="G240" s="4" t="s">
        <v>30</v>
      </c>
      <c r="H240" s="4" t="s">
        <v>1143</v>
      </c>
      <c r="K240" s="2">
        <v>0</v>
      </c>
      <c r="L240" s="4" t="s">
        <v>1144</v>
      </c>
      <c r="M240" s="4" t="s">
        <v>52</v>
      </c>
      <c r="N240" s="2">
        <v>100</v>
      </c>
      <c r="O240" s="4" t="s">
        <v>25</v>
      </c>
      <c r="P240" s="4" t="s">
        <v>40</v>
      </c>
      <c r="Q240" s="4" t="s">
        <v>27</v>
      </c>
    </row>
    <row r="241" spans="1:17">
      <c r="A241" s="3">
        <v>44169.846145833333</v>
      </c>
      <c r="B241" s="4" t="s">
        <v>1145</v>
      </c>
      <c r="C241" s="4" t="s">
        <v>1146</v>
      </c>
      <c r="E241" s="4" t="s">
        <v>19</v>
      </c>
      <c r="F241" s="4" t="s">
        <v>20</v>
      </c>
      <c r="G241" s="4" t="s">
        <v>21</v>
      </c>
      <c r="H241" s="4" t="s">
        <v>1147</v>
      </c>
      <c r="K241" s="2">
        <v>0</v>
      </c>
      <c r="L241" s="4" t="s">
        <v>1148</v>
      </c>
      <c r="M241" s="4" t="s">
        <v>52</v>
      </c>
      <c r="N241" s="2">
        <v>100</v>
      </c>
      <c r="O241" s="4" t="s">
        <v>25</v>
      </c>
      <c r="P241" s="4" t="s">
        <v>40</v>
      </c>
      <c r="Q241" s="4" t="s">
        <v>27</v>
      </c>
    </row>
    <row r="242" spans="1:17">
      <c r="A242" s="3">
        <v>44169.846122685187</v>
      </c>
      <c r="B242" s="4" t="s">
        <v>1149</v>
      </c>
      <c r="C242" s="4" t="s">
        <v>1150</v>
      </c>
      <c r="D242" s="4" t="s">
        <v>1151</v>
      </c>
      <c r="E242" s="4" t="s">
        <v>1152</v>
      </c>
      <c r="F242" s="4" t="s">
        <v>20</v>
      </c>
      <c r="G242" s="4" t="s">
        <v>70</v>
      </c>
      <c r="H242" s="4" t="s">
        <v>1153</v>
      </c>
      <c r="K242" s="2">
        <v>0</v>
      </c>
      <c r="L242" s="4" t="s">
        <v>1154</v>
      </c>
      <c r="M242" s="4" t="s">
        <v>33</v>
      </c>
      <c r="N242" s="2">
        <v>86</v>
      </c>
      <c r="O242" s="4" t="s">
        <v>34</v>
      </c>
      <c r="P242" s="4" t="s">
        <v>40</v>
      </c>
      <c r="Q242" s="4" t="s">
        <v>27</v>
      </c>
    </row>
    <row r="243" spans="1:17">
      <c r="A243" s="3">
        <v>44169.846122685187</v>
      </c>
      <c r="B243" s="4" t="s">
        <v>1155</v>
      </c>
      <c r="C243" s="4" t="s">
        <v>1156</v>
      </c>
      <c r="E243" s="4" t="s">
        <v>19</v>
      </c>
      <c r="F243" s="4" t="s">
        <v>20</v>
      </c>
      <c r="G243" s="4" t="s">
        <v>21</v>
      </c>
      <c r="H243" s="4" t="s">
        <v>1157</v>
      </c>
      <c r="K243" s="2">
        <v>1</v>
      </c>
      <c r="L243" s="4" t="s">
        <v>1158</v>
      </c>
      <c r="M243" s="4" t="s">
        <v>39</v>
      </c>
      <c r="N243" s="2">
        <v>100</v>
      </c>
      <c r="O243" s="4" t="s">
        <v>25</v>
      </c>
      <c r="P243" s="4" t="s">
        <v>40</v>
      </c>
      <c r="Q243" s="4" t="s">
        <v>27</v>
      </c>
    </row>
    <row r="244" spans="1:17">
      <c r="A244" s="3">
        <v>44169.846006944441</v>
      </c>
      <c r="B244" s="4" t="s">
        <v>1159</v>
      </c>
      <c r="C244" s="4" t="s">
        <v>1160</v>
      </c>
      <c r="E244" s="4" t="s">
        <v>19</v>
      </c>
      <c r="F244" s="4" t="s">
        <v>20</v>
      </c>
      <c r="G244" s="4" t="s">
        <v>21</v>
      </c>
      <c r="H244" s="4" t="s">
        <v>1161</v>
      </c>
      <c r="K244" s="2">
        <v>0</v>
      </c>
      <c r="L244" s="4" t="s">
        <v>1162</v>
      </c>
      <c r="M244" s="4" t="s">
        <v>39</v>
      </c>
      <c r="N244" s="2">
        <v>94</v>
      </c>
      <c r="O244" s="4" t="s">
        <v>34</v>
      </c>
      <c r="P244" s="4" t="s">
        <v>40</v>
      </c>
      <c r="Q244" s="4" t="s">
        <v>27</v>
      </c>
    </row>
    <row r="245" spans="1:17">
      <c r="A245" s="3">
        <v>44169.845983796295</v>
      </c>
      <c r="B245" s="4" t="s">
        <v>1163</v>
      </c>
      <c r="C245" s="4" t="s">
        <v>1164</v>
      </c>
      <c r="E245" s="4" t="s">
        <v>19</v>
      </c>
      <c r="F245" s="4" t="s">
        <v>20</v>
      </c>
      <c r="G245" s="4" t="s">
        <v>30</v>
      </c>
      <c r="H245" s="4" t="s">
        <v>1165</v>
      </c>
      <c r="K245" s="2">
        <v>0</v>
      </c>
      <c r="L245" s="4" t="s">
        <v>1166</v>
      </c>
      <c r="M245" s="4" t="s">
        <v>39</v>
      </c>
      <c r="N245" s="2">
        <v>92</v>
      </c>
      <c r="O245" s="4" t="s">
        <v>25</v>
      </c>
      <c r="P245" s="4" t="s">
        <v>26</v>
      </c>
      <c r="Q245" s="4" t="s">
        <v>27</v>
      </c>
    </row>
    <row r="246" spans="1:17">
      <c r="A246" s="3">
        <v>44169.845960648148</v>
      </c>
      <c r="B246" s="4" t="s">
        <v>1167</v>
      </c>
      <c r="C246" s="4" t="s">
        <v>1168</v>
      </c>
      <c r="D246" s="4" t="s">
        <v>1169</v>
      </c>
      <c r="E246" s="4" t="s">
        <v>1170</v>
      </c>
      <c r="F246" s="4" t="s">
        <v>20</v>
      </c>
      <c r="G246" s="4" t="s">
        <v>21</v>
      </c>
      <c r="H246" s="4" t="s">
        <v>1171</v>
      </c>
      <c r="K246" s="2">
        <v>0</v>
      </c>
      <c r="L246" s="4" t="s">
        <v>1172</v>
      </c>
      <c r="M246" s="4" t="s">
        <v>39</v>
      </c>
      <c r="N246" s="2">
        <v>100</v>
      </c>
      <c r="O246" s="4" t="s">
        <v>25</v>
      </c>
      <c r="P246" s="4" t="s">
        <v>40</v>
      </c>
      <c r="Q246" s="4" t="s">
        <v>27</v>
      </c>
    </row>
    <row r="247" spans="1:17">
      <c r="A247" s="3">
        <v>44169.845949074072</v>
      </c>
      <c r="B247" s="4" t="s">
        <v>1173</v>
      </c>
      <c r="C247" s="4" t="s">
        <v>1174</v>
      </c>
      <c r="E247" s="4" t="s">
        <v>19</v>
      </c>
      <c r="F247" s="4" t="s">
        <v>20</v>
      </c>
      <c r="G247" s="4" t="s">
        <v>163</v>
      </c>
      <c r="H247" s="4" t="s">
        <v>1175</v>
      </c>
      <c r="K247" s="2">
        <v>0</v>
      </c>
      <c r="L247" s="4" t="s">
        <v>1176</v>
      </c>
      <c r="M247" s="4" t="s">
        <v>45</v>
      </c>
      <c r="N247" s="2">
        <v>100</v>
      </c>
      <c r="O247" s="4" t="s">
        <v>25</v>
      </c>
      <c r="P247" s="4" t="s">
        <v>40</v>
      </c>
      <c r="Q247" s="4" t="s">
        <v>27</v>
      </c>
    </row>
    <row r="248" spans="1:17">
      <c r="A248" s="3">
        <v>44169.845891203702</v>
      </c>
      <c r="B248" s="4" t="s">
        <v>1177</v>
      </c>
      <c r="C248" s="4" t="s">
        <v>1178</v>
      </c>
      <c r="E248" s="4" t="s">
        <v>19</v>
      </c>
      <c r="F248" s="4" t="s">
        <v>20</v>
      </c>
      <c r="G248" s="4" t="s">
        <v>21</v>
      </c>
      <c r="H248" s="4" t="s">
        <v>1179</v>
      </c>
      <c r="K248" s="2">
        <v>0</v>
      </c>
      <c r="L248" s="4" t="s">
        <v>1180</v>
      </c>
      <c r="M248" s="4" t="s">
        <v>52</v>
      </c>
      <c r="N248" s="2">
        <v>100</v>
      </c>
      <c r="O248" s="4" t="s">
        <v>25</v>
      </c>
      <c r="P248" s="4" t="s">
        <v>40</v>
      </c>
      <c r="Q248" s="4" t="s">
        <v>27</v>
      </c>
    </row>
    <row r="249" spans="1:17">
      <c r="A249" s="3">
        <v>44169.845891203702</v>
      </c>
      <c r="B249" s="4" t="s">
        <v>1181</v>
      </c>
      <c r="C249" s="4" t="s">
        <v>956</v>
      </c>
      <c r="E249" s="4" t="s">
        <v>19</v>
      </c>
      <c r="F249" s="4" t="s">
        <v>20</v>
      </c>
      <c r="G249" s="4" t="s">
        <v>21</v>
      </c>
      <c r="H249" s="4" t="s">
        <v>1182</v>
      </c>
      <c r="K249" s="2">
        <v>0</v>
      </c>
      <c r="L249" s="4" t="s">
        <v>1183</v>
      </c>
      <c r="M249" s="4" t="s">
        <v>39</v>
      </c>
      <c r="N249" s="2">
        <v>100</v>
      </c>
      <c r="O249" s="4" t="s">
        <v>25</v>
      </c>
      <c r="P249" s="4" t="s">
        <v>40</v>
      </c>
      <c r="Q249" s="4" t="s">
        <v>27</v>
      </c>
    </row>
    <row r="250" spans="1:17">
      <c r="A250" s="3">
        <v>44169.845856481479</v>
      </c>
      <c r="B250" s="4" t="s">
        <v>1184</v>
      </c>
      <c r="C250" s="4" t="s">
        <v>1185</v>
      </c>
      <c r="D250" s="4" t="s">
        <v>1186</v>
      </c>
      <c r="E250" s="4" t="s">
        <v>1187</v>
      </c>
      <c r="F250" s="4" t="s">
        <v>20</v>
      </c>
      <c r="G250" s="4" t="s">
        <v>70</v>
      </c>
      <c r="H250" s="4" t="s">
        <v>1188</v>
      </c>
      <c r="K250" s="2">
        <v>0</v>
      </c>
      <c r="L250" s="4" t="s">
        <v>1189</v>
      </c>
      <c r="M250" s="4" t="s">
        <v>33</v>
      </c>
      <c r="N250" s="2">
        <v>94</v>
      </c>
      <c r="O250" s="4" t="s">
        <v>34</v>
      </c>
      <c r="P250" s="4" t="s">
        <v>26</v>
      </c>
      <c r="Q250" s="4" t="s">
        <v>27</v>
      </c>
    </row>
    <row r="251" spans="1:17">
      <c r="A251" s="3">
        <v>44169.84578703704</v>
      </c>
      <c r="B251" s="4" t="s">
        <v>1190</v>
      </c>
      <c r="C251" s="4" t="s">
        <v>1191</v>
      </c>
      <c r="E251" s="4" t="s">
        <v>19</v>
      </c>
      <c r="F251" s="4" t="s">
        <v>20</v>
      </c>
      <c r="G251" s="4" t="s">
        <v>70</v>
      </c>
      <c r="H251" s="4" t="s">
        <v>1192</v>
      </c>
      <c r="K251" s="2">
        <v>0</v>
      </c>
      <c r="L251" s="4" t="s">
        <v>1193</v>
      </c>
      <c r="M251" s="4" t="s">
        <v>52</v>
      </c>
      <c r="N251" s="2">
        <v>100</v>
      </c>
      <c r="O251" s="4" t="s">
        <v>25</v>
      </c>
      <c r="P251" s="4" t="s">
        <v>40</v>
      </c>
      <c r="Q251" s="4" t="s">
        <v>27</v>
      </c>
    </row>
    <row r="252" spans="1:17">
      <c r="A252" s="3">
        <v>44169.845775462964</v>
      </c>
      <c r="B252" s="4" t="s">
        <v>1194</v>
      </c>
      <c r="C252" s="4" t="s">
        <v>1195</v>
      </c>
      <c r="D252" s="4" t="s">
        <v>999</v>
      </c>
      <c r="E252" s="4" t="s">
        <v>1000</v>
      </c>
      <c r="F252" s="4" t="s">
        <v>20</v>
      </c>
      <c r="G252" s="4" t="s">
        <v>30</v>
      </c>
      <c r="H252" s="4" t="s">
        <v>1196</v>
      </c>
      <c r="K252" s="2">
        <v>0</v>
      </c>
      <c r="L252" s="4" t="s">
        <v>1197</v>
      </c>
      <c r="M252" s="4" t="s">
        <v>39</v>
      </c>
      <c r="N252" s="2">
        <v>92</v>
      </c>
      <c r="O252" s="4" t="s">
        <v>25</v>
      </c>
      <c r="P252" s="4" t="s">
        <v>40</v>
      </c>
      <c r="Q252" s="4" t="s">
        <v>27</v>
      </c>
    </row>
    <row r="253" spans="1:17">
      <c r="A253" s="3">
        <v>44169.845763888887</v>
      </c>
      <c r="B253" s="4" t="s">
        <v>1198</v>
      </c>
      <c r="C253" s="4" t="s">
        <v>1199</v>
      </c>
      <c r="D253" s="4" t="s">
        <v>1200</v>
      </c>
      <c r="E253" s="4" t="s">
        <v>1201</v>
      </c>
      <c r="F253" s="4" t="s">
        <v>20</v>
      </c>
      <c r="G253" s="4" t="s">
        <v>21</v>
      </c>
      <c r="H253" s="4" t="s">
        <v>1202</v>
      </c>
      <c r="K253" s="2">
        <v>0</v>
      </c>
      <c r="L253" s="4" t="s">
        <v>1203</v>
      </c>
      <c r="M253" s="4" t="s">
        <v>39</v>
      </c>
      <c r="N253" s="2">
        <v>86</v>
      </c>
      <c r="O253" s="4" t="s">
        <v>34</v>
      </c>
      <c r="P253" s="4" t="s">
        <v>40</v>
      </c>
      <c r="Q253" s="4" t="s">
        <v>27</v>
      </c>
    </row>
    <row r="254" spans="1:17">
      <c r="A254" s="3">
        <v>44169.845752314817</v>
      </c>
      <c r="B254" s="4" t="s">
        <v>1204</v>
      </c>
      <c r="C254" s="4" t="s">
        <v>1205</v>
      </c>
      <c r="D254" s="4" t="s">
        <v>1206</v>
      </c>
      <c r="E254" s="4" t="s">
        <v>1207</v>
      </c>
      <c r="F254" s="4" t="s">
        <v>20</v>
      </c>
      <c r="G254" s="4" t="s">
        <v>30</v>
      </c>
      <c r="H254" s="4" t="s">
        <v>1208</v>
      </c>
      <c r="K254" s="2">
        <v>0</v>
      </c>
      <c r="L254" s="4" t="s">
        <v>1209</v>
      </c>
      <c r="M254" s="4" t="s">
        <v>39</v>
      </c>
      <c r="N254" s="2">
        <v>100</v>
      </c>
      <c r="O254" s="4" t="s">
        <v>25</v>
      </c>
      <c r="P254" s="4" t="s">
        <v>40</v>
      </c>
      <c r="Q254" s="4" t="s">
        <v>27</v>
      </c>
    </row>
    <row r="255" spans="1:17">
      <c r="A255" s="3">
        <v>44169.845682870371</v>
      </c>
      <c r="B255" s="4" t="s">
        <v>1210</v>
      </c>
      <c r="C255" s="4" t="s">
        <v>1211</v>
      </c>
      <c r="E255" s="4" t="s">
        <v>19</v>
      </c>
      <c r="F255" s="4" t="s">
        <v>20</v>
      </c>
      <c r="G255" s="4" t="s">
        <v>21</v>
      </c>
      <c r="H255" s="4" t="s">
        <v>1212</v>
      </c>
      <c r="K255" s="2">
        <v>0</v>
      </c>
      <c r="L255" s="4" t="s">
        <v>1213</v>
      </c>
      <c r="M255" s="4" t="s">
        <v>45</v>
      </c>
      <c r="N255" s="2">
        <v>92</v>
      </c>
      <c r="O255" s="4" t="s">
        <v>34</v>
      </c>
      <c r="P255" s="4" t="s">
        <v>40</v>
      </c>
      <c r="Q255" s="4" t="s">
        <v>27</v>
      </c>
    </row>
    <row r="256" spans="1:17">
      <c r="A256" s="3">
        <v>44169.845682870371</v>
      </c>
      <c r="B256" s="4" t="s">
        <v>1214</v>
      </c>
      <c r="C256" s="4" t="s">
        <v>1215</v>
      </c>
      <c r="D256" s="4" t="s">
        <v>1216</v>
      </c>
      <c r="E256" s="4" t="s">
        <v>1217</v>
      </c>
      <c r="F256" s="4" t="s">
        <v>20</v>
      </c>
      <c r="G256" s="4" t="s">
        <v>21</v>
      </c>
      <c r="H256" s="4" t="s">
        <v>1218</v>
      </c>
      <c r="K256" s="2">
        <v>0</v>
      </c>
      <c r="L256" s="4" t="s">
        <v>1219</v>
      </c>
      <c r="M256" s="4" t="s">
        <v>45</v>
      </c>
      <c r="N256" s="2">
        <v>100</v>
      </c>
      <c r="O256" s="4" t="s">
        <v>25</v>
      </c>
      <c r="P256" s="4" t="s">
        <v>26</v>
      </c>
      <c r="Q256" s="4" t="s">
        <v>27</v>
      </c>
    </row>
    <row r="257" spans="1:17">
      <c r="A257" s="3">
        <v>44169.845682870371</v>
      </c>
      <c r="B257" s="4" t="s">
        <v>1220</v>
      </c>
      <c r="C257" s="4" t="s">
        <v>1221</v>
      </c>
      <c r="D257" s="4" t="s">
        <v>1222</v>
      </c>
      <c r="E257" s="4" t="s">
        <v>1223</v>
      </c>
      <c r="F257" s="4" t="s">
        <v>20</v>
      </c>
      <c r="G257" s="4" t="s">
        <v>21</v>
      </c>
      <c r="H257" s="4" t="s">
        <v>1224</v>
      </c>
      <c r="K257" s="2">
        <v>0</v>
      </c>
      <c r="L257" s="4" t="s">
        <v>1225</v>
      </c>
      <c r="M257" s="4" t="s">
        <v>52</v>
      </c>
      <c r="N257" s="2">
        <v>100</v>
      </c>
      <c r="O257" s="4" t="s">
        <v>25</v>
      </c>
      <c r="P257" s="4" t="s">
        <v>40</v>
      </c>
      <c r="Q257" s="4" t="s">
        <v>27</v>
      </c>
    </row>
    <row r="258" spans="1:17">
      <c r="A258" s="3">
        <v>44169.845613425925</v>
      </c>
      <c r="B258" s="4" t="s">
        <v>1226</v>
      </c>
      <c r="C258" s="4" t="s">
        <v>1227</v>
      </c>
      <c r="E258" s="4" t="s">
        <v>19</v>
      </c>
      <c r="F258" s="4" t="s">
        <v>20</v>
      </c>
      <c r="G258" s="4" t="s">
        <v>21</v>
      </c>
      <c r="H258" s="4" t="s">
        <v>820</v>
      </c>
      <c r="K258" s="2">
        <v>0</v>
      </c>
      <c r="L258" s="4" t="s">
        <v>1228</v>
      </c>
      <c r="M258" s="4" t="s">
        <v>39</v>
      </c>
      <c r="N258" s="2">
        <v>94</v>
      </c>
      <c r="O258" s="4" t="s">
        <v>34</v>
      </c>
      <c r="P258" s="4" t="s">
        <v>40</v>
      </c>
      <c r="Q258" s="4" t="s">
        <v>27</v>
      </c>
    </row>
    <row r="259" spans="1:17">
      <c r="A259" s="3">
        <v>44169.845567129632</v>
      </c>
      <c r="B259" s="4" t="s">
        <v>1229</v>
      </c>
      <c r="C259" s="4" t="s">
        <v>1230</v>
      </c>
      <c r="D259" s="4" t="s">
        <v>1231</v>
      </c>
      <c r="E259" s="4" t="s">
        <v>1232</v>
      </c>
      <c r="F259" s="4" t="s">
        <v>20</v>
      </c>
      <c r="G259" s="4" t="s">
        <v>21</v>
      </c>
      <c r="H259" s="4" t="s">
        <v>1233</v>
      </c>
      <c r="K259" s="2">
        <v>0</v>
      </c>
      <c r="L259" s="4" t="s">
        <v>1234</v>
      </c>
      <c r="M259" s="4" t="s">
        <v>39</v>
      </c>
      <c r="N259" s="2">
        <v>94</v>
      </c>
      <c r="O259" s="4" t="s">
        <v>34</v>
      </c>
      <c r="P259" s="4" t="s">
        <v>26</v>
      </c>
      <c r="Q259" s="4" t="s">
        <v>27</v>
      </c>
    </row>
    <row r="260" spans="1:17">
      <c r="A260" s="3">
        <v>44169.845555555556</v>
      </c>
      <c r="B260" s="4" t="s">
        <v>547</v>
      </c>
      <c r="C260" s="4" t="s">
        <v>548</v>
      </c>
      <c r="D260" s="4" t="s">
        <v>1235</v>
      </c>
      <c r="E260" s="4" t="s">
        <v>1236</v>
      </c>
      <c r="F260" s="4" t="s">
        <v>20</v>
      </c>
      <c r="G260" s="4" t="s">
        <v>70</v>
      </c>
      <c r="H260" s="4" t="s">
        <v>1237</v>
      </c>
      <c r="K260" s="2">
        <v>1</v>
      </c>
      <c r="L260" s="4" t="s">
        <v>1238</v>
      </c>
      <c r="M260" s="4" t="s">
        <v>52</v>
      </c>
      <c r="N260" s="2">
        <v>100</v>
      </c>
      <c r="O260" s="4" t="s">
        <v>25</v>
      </c>
      <c r="P260" s="4" t="s">
        <v>40</v>
      </c>
      <c r="Q260" s="4" t="s">
        <v>27</v>
      </c>
    </row>
    <row r="261" spans="1:17">
      <c r="A261" s="3">
        <v>44169.845555555556</v>
      </c>
      <c r="B261" s="4" t="s">
        <v>1239</v>
      </c>
      <c r="C261" s="4" t="s">
        <v>1240</v>
      </c>
      <c r="D261" s="4" t="s">
        <v>1241</v>
      </c>
      <c r="E261" s="4" t="s">
        <v>1242</v>
      </c>
      <c r="F261" s="4" t="s">
        <v>20</v>
      </c>
      <c r="G261" s="4" t="s">
        <v>70</v>
      </c>
      <c r="H261" s="4" t="s">
        <v>1243</v>
      </c>
      <c r="K261" s="2">
        <v>0</v>
      </c>
      <c r="L261" s="4" t="s">
        <v>1244</v>
      </c>
      <c r="M261" s="4" t="s">
        <v>39</v>
      </c>
      <c r="N261" s="2">
        <v>100</v>
      </c>
      <c r="O261" s="4" t="s">
        <v>25</v>
      </c>
      <c r="P261" s="4" t="s">
        <v>40</v>
      </c>
      <c r="Q261" s="4" t="s">
        <v>27</v>
      </c>
    </row>
    <row r="262" spans="1:17">
      <c r="A262" s="3">
        <v>44169.845439814817</v>
      </c>
      <c r="B262" s="4" t="s">
        <v>1245</v>
      </c>
      <c r="C262" s="4" t="s">
        <v>1246</v>
      </c>
      <c r="D262" s="4" t="s">
        <v>1247</v>
      </c>
      <c r="E262" s="4" t="s">
        <v>1248</v>
      </c>
      <c r="F262" s="4" t="s">
        <v>20</v>
      </c>
      <c r="G262" s="4" t="s">
        <v>21</v>
      </c>
      <c r="H262" s="4" t="s">
        <v>1249</v>
      </c>
      <c r="K262" s="2">
        <v>0</v>
      </c>
      <c r="L262" s="4" t="s">
        <v>1250</v>
      </c>
      <c r="M262" s="4" t="s">
        <v>45</v>
      </c>
      <c r="N262" s="2">
        <v>100</v>
      </c>
      <c r="O262" s="4" t="s">
        <v>25</v>
      </c>
      <c r="P262" s="4" t="s">
        <v>40</v>
      </c>
      <c r="Q262" s="4" t="s">
        <v>27</v>
      </c>
    </row>
    <row r="263" spans="1:17">
      <c r="A263" s="3">
        <v>44169.845358796294</v>
      </c>
      <c r="B263" s="4" t="s">
        <v>553</v>
      </c>
      <c r="C263" s="4" t="s">
        <v>554</v>
      </c>
      <c r="D263" s="4" t="s">
        <v>1251</v>
      </c>
      <c r="E263" s="4" t="s">
        <v>940</v>
      </c>
      <c r="F263" s="4" t="s">
        <v>20</v>
      </c>
      <c r="G263" s="4" t="s">
        <v>21</v>
      </c>
      <c r="H263" s="4" t="s">
        <v>1252</v>
      </c>
      <c r="K263" s="2">
        <v>0</v>
      </c>
      <c r="L263" s="4" t="s">
        <v>1253</v>
      </c>
      <c r="M263" s="4" t="s">
        <v>67</v>
      </c>
      <c r="N263" s="2">
        <v>100</v>
      </c>
      <c r="O263" s="4" t="s">
        <v>25</v>
      </c>
      <c r="P263" s="4" t="s">
        <v>40</v>
      </c>
      <c r="Q263" s="4" t="s">
        <v>27</v>
      </c>
    </row>
    <row r="264" spans="1:17">
      <c r="A264" s="3">
        <v>44169.845277777778</v>
      </c>
      <c r="B264" s="4" t="s">
        <v>1254</v>
      </c>
      <c r="C264" s="4" t="s">
        <v>1255</v>
      </c>
      <c r="D264" s="4" t="s">
        <v>1256</v>
      </c>
      <c r="E264" s="4" t="s">
        <v>1255</v>
      </c>
      <c r="F264" s="4" t="s">
        <v>20</v>
      </c>
      <c r="G264" s="4" t="s">
        <v>30</v>
      </c>
      <c r="H264" s="4" t="s">
        <v>1257</v>
      </c>
      <c r="K264" s="2">
        <v>0</v>
      </c>
      <c r="L264" s="4" t="s">
        <v>1258</v>
      </c>
      <c r="M264" s="4" t="s">
        <v>39</v>
      </c>
      <c r="N264" s="2">
        <v>100</v>
      </c>
      <c r="O264" s="4" t="s">
        <v>25</v>
      </c>
      <c r="P264" s="4" t="s">
        <v>40</v>
      </c>
      <c r="Q264" s="4" t="s">
        <v>27</v>
      </c>
    </row>
    <row r="265" spans="1:17">
      <c r="A265" s="3">
        <v>44169.845127314817</v>
      </c>
      <c r="B265" s="4" t="s">
        <v>1259</v>
      </c>
      <c r="C265" s="4" t="s">
        <v>1236</v>
      </c>
      <c r="E265" s="4" t="s">
        <v>19</v>
      </c>
      <c r="F265" s="4" t="s">
        <v>20</v>
      </c>
      <c r="G265" s="4" t="s">
        <v>70</v>
      </c>
      <c r="H265" s="4" t="s">
        <v>1182</v>
      </c>
      <c r="K265" s="2">
        <v>2</v>
      </c>
      <c r="L265" s="4" t="s">
        <v>1260</v>
      </c>
      <c r="M265" s="4" t="s">
        <v>39</v>
      </c>
      <c r="N265" s="2">
        <v>100</v>
      </c>
      <c r="O265" s="4" t="s">
        <v>25</v>
      </c>
      <c r="P265" s="4" t="s">
        <v>40</v>
      </c>
      <c r="Q265" s="4" t="s">
        <v>27</v>
      </c>
    </row>
    <row r="266" spans="1:17">
      <c r="A266" s="3">
        <v>44169.845127314817</v>
      </c>
      <c r="B266" s="4" t="s">
        <v>243</v>
      </c>
      <c r="C266" s="4" t="s">
        <v>244</v>
      </c>
      <c r="D266" s="4" t="s">
        <v>1261</v>
      </c>
      <c r="E266" s="4" t="s">
        <v>244</v>
      </c>
      <c r="F266" s="4" t="s">
        <v>20</v>
      </c>
      <c r="G266" s="4" t="s">
        <v>21</v>
      </c>
      <c r="H266" s="4" t="s">
        <v>1262</v>
      </c>
      <c r="K266" s="2">
        <v>0</v>
      </c>
      <c r="L266" s="4" t="s">
        <v>1263</v>
      </c>
      <c r="M266" s="4" t="s">
        <v>39</v>
      </c>
      <c r="N266" s="2">
        <v>100</v>
      </c>
      <c r="O266" s="4" t="s">
        <v>25</v>
      </c>
      <c r="P266" s="4" t="s">
        <v>40</v>
      </c>
      <c r="Q266" s="4" t="s">
        <v>27</v>
      </c>
    </row>
    <row r="267" spans="1:17">
      <c r="A267" s="3">
        <v>44169.845104166663</v>
      </c>
      <c r="B267" s="4" t="s">
        <v>1264</v>
      </c>
      <c r="C267" s="4" t="s">
        <v>1265</v>
      </c>
      <c r="D267" s="4" t="s">
        <v>1266</v>
      </c>
      <c r="E267" s="4" t="s">
        <v>1267</v>
      </c>
      <c r="F267" s="4" t="s">
        <v>20</v>
      </c>
      <c r="G267" s="4" t="s">
        <v>21</v>
      </c>
      <c r="H267" s="4" t="s">
        <v>1268</v>
      </c>
      <c r="K267" s="2">
        <v>0</v>
      </c>
      <c r="L267" s="4" t="s">
        <v>1269</v>
      </c>
      <c r="M267" s="4" t="s">
        <v>52</v>
      </c>
      <c r="N267" s="2">
        <v>100</v>
      </c>
      <c r="O267" s="4" t="s">
        <v>25</v>
      </c>
      <c r="P267" s="4" t="s">
        <v>40</v>
      </c>
      <c r="Q267" s="4" t="s">
        <v>27</v>
      </c>
    </row>
    <row r="268" spans="1:17">
      <c r="A268" s="3">
        <v>44169.845104166663</v>
      </c>
      <c r="B268" s="4" t="s">
        <v>1270</v>
      </c>
      <c r="C268" s="4" t="s">
        <v>1271</v>
      </c>
      <c r="E268" s="4" t="s">
        <v>19</v>
      </c>
      <c r="F268" s="4" t="s">
        <v>20</v>
      </c>
      <c r="G268" s="4" t="s">
        <v>21</v>
      </c>
      <c r="H268" s="4" t="s">
        <v>1272</v>
      </c>
      <c r="K268" s="2">
        <v>0</v>
      </c>
      <c r="L268" s="4" t="s">
        <v>1273</v>
      </c>
      <c r="M268" s="4" t="s">
        <v>39</v>
      </c>
      <c r="N268" s="2">
        <v>100</v>
      </c>
      <c r="O268" s="4" t="s">
        <v>25</v>
      </c>
      <c r="P268" s="4" t="s">
        <v>40</v>
      </c>
      <c r="Q268" s="4" t="s">
        <v>27</v>
      </c>
    </row>
    <row r="269" spans="1:17">
      <c r="A269" s="3">
        <v>44169.845081018517</v>
      </c>
      <c r="B269" s="4" t="s">
        <v>1274</v>
      </c>
      <c r="C269" s="4" t="s">
        <v>1275</v>
      </c>
      <c r="E269" s="4" t="s">
        <v>19</v>
      </c>
      <c r="F269" s="4" t="s">
        <v>20</v>
      </c>
      <c r="G269" s="4" t="s">
        <v>21</v>
      </c>
      <c r="H269" s="4" t="s">
        <v>1276</v>
      </c>
      <c r="K269" s="2">
        <v>0</v>
      </c>
      <c r="L269" s="4" t="s">
        <v>1277</v>
      </c>
      <c r="M269" s="4" t="s">
        <v>39</v>
      </c>
      <c r="N269" s="2">
        <v>100</v>
      </c>
      <c r="O269" s="4" t="s">
        <v>25</v>
      </c>
      <c r="P269" s="4" t="s">
        <v>40</v>
      </c>
      <c r="Q269" s="4" t="s">
        <v>27</v>
      </c>
    </row>
    <row r="270" spans="1:17">
      <c r="A270" s="3">
        <v>44169.845069444447</v>
      </c>
      <c r="B270" s="4" t="s">
        <v>1278</v>
      </c>
      <c r="C270" s="4" t="s">
        <v>1279</v>
      </c>
      <c r="E270" s="4" t="s">
        <v>19</v>
      </c>
      <c r="F270" s="4" t="s">
        <v>20</v>
      </c>
      <c r="G270" s="4" t="s">
        <v>21</v>
      </c>
      <c r="H270" s="4" t="s">
        <v>1280</v>
      </c>
      <c r="K270" s="2">
        <v>0</v>
      </c>
      <c r="L270" s="4" t="s">
        <v>1281</v>
      </c>
      <c r="M270" s="4" t="s">
        <v>39</v>
      </c>
      <c r="N270" s="2">
        <v>100</v>
      </c>
      <c r="O270" s="4" t="s">
        <v>25</v>
      </c>
      <c r="P270" s="4" t="s">
        <v>40</v>
      </c>
      <c r="Q270" s="4" t="s">
        <v>27</v>
      </c>
    </row>
    <row r="271" spans="1:17">
      <c r="A271" s="3">
        <v>44169.845057870371</v>
      </c>
      <c r="B271" s="4" t="s">
        <v>1282</v>
      </c>
      <c r="C271" s="4" t="s">
        <v>1283</v>
      </c>
      <c r="E271" s="4" t="s">
        <v>19</v>
      </c>
      <c r="F271" s="4" t="s">
        <v>20</v>
      </c>
      <c r="G271" s="4" t="s">
        <v>21</v>
      </c>
      <c r="H271" s="4" t="s">
        <v>1284</v>
      </c>
      <c r="K271" s="2">
        <v>0</v>
      </c>
      <c r="L271" s="4" t="s">
        <v>1285</v>
      </c>
      <c r="M271" s="4" t="s">
        <v>39</v>
      </c>
      <c r="N271" s="2">
        <v>92</v>
      </c>
      <c r="O271" s="4" t="s">
        <v>25</v>
      </c>
      <c r="P271" s="4" t="s">
        <v>40</v>
      </c>
      <c r="Q271" s="4" t="s">
        <v>27</v>
      </c>
    </row>
    <row r="272" spans="1:17">
      <c r="A272" s="3">
        <v>44169.844965277778</v>
      </c>
      <c r="B272" s="4" t="s">
        <v>1286</v>
      </c>
      <c r="C272" s="4" t="s">
        <v>1287</v>
      </c>
      <c r="D272" s="4" t="s">
        <v>1288</v>
      </c>
      <c r="E272" s="4" t="s">
        <v>1289</v>
      </c>
      <c r="F272" s="4" t="s">
        <v>20</v>
      </c>
      <c r="G272" s="4" t="s">
        <v>70</v>
      </c>
      <c r="H272" s="4" t="s">
        <v>1290</v>
      </c>
      <c r="K272" s="2">
        <v>0</v>
      </c>
      <c r="L272" s="4" t="s">
        <v>1291</v>
      </c>
      <c r="M272" s="4" t="s">
        <v>39</v>
      </c>
      <c r="N272" s="2">
        <v>92</v>
      </c>
      <c r="O272" s="4" t="s">
        <v>25</v>
      </c>
      <c r="P272" s="4" t="s">
        <v>26</v>
      </c>
      <c r="Q272" s="4" t="s">
        <v>27</v>
      </c>
    </row>
    <row r="273" spans="1:17">
      <c r="A273" s="3">
        <v>44169.844953703701</v>
      </c>
      <c r="B273" s="4" t="s">
        <v>1292</v>
      </c>
      <c r="C273" s="4" t="s">
        <v>1293</v>
      </c>
      <c r="E273" s="4" t="s">
        <v>19</v>
      </c>
      <c r="F273" s="4" t="s">
        <v>20</v>
      </c>
      <c r="G273" s="4" t="s">
        <v>1294</v>
      </c>
      <c r="H273" s="4" t="s">
        <v>1295</v>
      </c>
      <c r="K273" s="2">
        <v>0</v>
      </c>
      <c r="L273" s="4" t="s">
        <v>1296</v>
      </c>
      <c r="M273" s="4" t="s">
        <v>45</v>
      </c>
      <c r="N273" s="2">
        <v>100</v>
      </c>
      <c r="O273" s="4" t="s">
        <v>25</v>
      </c>
      <c r="P273" s="4" t="s">
        <v>40</v>
      </c>
      <c r="Q273" s="4" t="s">
        <v>27</v>
      </c>
    </row>
    <row r="274" spans="1:17">
      <c r="A274" s="3">
        <v>44169.844756944447</v>
      </c>
      <c r="B274" s="4" t="s">
        <v>1297</v>
      </c>
      <c r="C274" s="4" t="s">
        <v>1298</v>
      </c>
      <c r="E274" s="4" t="s">
        <v>19</v>
      </c>
      <c r="F274" s="4" t="s">
        <v>20</v>
      </c>
      <c r="G274" s="4" t="s">
        <v>21</v>
      </c>
      <c r="H274" s="4" t="s">
        <v>1299</v>
      </c>
      <c r="K274" s="2">
        <v>0</v>
      </c>
      <c r="L274" s="4" t="s">
        <v>1300</v>
      </c>
      <c r="M274" s="4" t="s">
        <v>45</v>
      </c>
      <c r="N274" s="2">
        <v>92</v>
      </c>
      <c r="O274" s="4" t="s">
        <v>25</v>
      </c>
      <c r="P274" s="4" t="s">
        <v>40</v>
      </c>
      <c r="Q274" s="4" t="s">
        <v>27</v>
      </c>
    </row>
    <row r="275" spans="1:17">
      <c r="A275" s="3">
        <v>44169.844664351855</v>
      </c>
      <c r="B275" s="4" t="s">
        <v>1301</v>
      </c>
      <c r="C275" s="4" t="s">
        <v>1302</v>
      </c>
      <c r="E275" s="4" t="s">
        <v>19</v>
      </c>
      <c r="F275" s="4" t="s">
        <v>20</v>
      </c>
      <c r="G275" s="4" t="s">
        <v>21</v>
      </c>
      <c r="H275" s="4" t="s">
        <v>1303</v>
      </c>
      <c r="K275" s="2">
        <v>0</v>
      </c>
      <c r="L275" s="4" t="s">
        <v>1304</v>
      </c>
      <c r="M275" s="4" t="s">
        <v>52</v>
      </c>
      <c r="N275" s="2">
        <v>100</v>
      </c>
      <c r="O275" s="4" t="s">
        <v>25</v>
      </c>
      <c r="P275" s="4" t="s">
        <v>40</v>
      </c>
      <c r="Q275" s="4" t="s">
        <v>27</v>
      </c>
    </row>
    <row r="276" spans="1:17">
      <c r="A276" s="3">
        <v>44169.844664351855</v>
      </c>
      <c r="B276" s="4" t="s">
        <v>1305</v>
      </c>
      <c r="C276" s="4" t="s">
        <v>1306</v>
      </c>
      <c r="E276" s="4" t="s">
        <v>19</v>
      </c>
      <c r="F276" s="4" t="s">
        <v>20</v>
      </c>
      <c r="G276" s="4" t="s">
        <v>70</v>
      </c>
      <c r="H276" s="4" t="s">
        <v>1307</v>
      </c>
      <c r="K276" s="2">
        <v>0</v>
      </c>
      <c r="L276" s="4" t="s">
        <v>1308</v>
      </c>
      <c r="M276" s="4" t="s">
        <v>39</v>
      </c>
      <c r="N276" s="2">
        <v>94</v>
      </c>
      <c r="O276" s="4" t="s">
        <v>34</v>
      </c>
      <c r="P276" s="4" t="s">
        <v>26</v>
      </c>
      <c r="Q276" s="4" t="s">
        <v>27</v>
      </c>
    </row>
    <row r="277" spans="1:17">
      <c r="A277" s="3">
        <v>44169.844652777778</v>
      </c>
      <c r="B277" s="4" t="s">
        <v>1309</v>
      </c>
      <c r="C277" s="4" t="s">
        <v>1310</v>
      </c>
      <c r="E277" s="4" t="s">
        <v>19</v>
      </c>
      <c r="F277" s="4" t="s">
        <v>20</v>
      </c>
      <c r="G277" s="4" t="s">
        <v>21</v>
      </c>
      <c r="H277" s="4" t="s">
        <v>1311</v>
      </c>
      <c r="K277" s="2">
        <v>37</v>
      </c>
      <c r="L277" s="4" t="s">
        <v>1312</v>
      </c>
      <c r="M277" s="4" t="s">
        <v>33</v>
      </c>
      <c r="N277" s="2">
        <v>89</v>
      </c>
      <c r="O277" s="4" t="s">
        <v>34</v>
      </c>
      <c r="P277" s="4" t="s">
        <v>40</v>
      </c>
      <c r="Q277" s="4" t="s">
        <v>27</v>
      </c>
    </row>
    <row r="278" spans="1:17">
      <c r="A278" s="3">
        <v>44169.844583333332</v>
      </c>
      <c r="B278" s="4" t="s">
        <v>1313</v>
      </c>
      <c r="C278" s="4" t="s">
        <v>1314</v>
      </c>
      <c r="E278" s="4" t="s">
        <v>19</v>
      </c>
      <c r="F278" s="4" t="s">
        <v>20</v>
      </c>
      <c r="G278" s="4" t="s">
        <v>21</v>
      </c>
      <c r="H278" s="4" t="s">
        <v>1315</v>
      </c>
      <c r="K278" s="2">
        <v>0</v>
      </c>
      <c r="L278" s="4" t="s">
        <v>1316</v>
      </c>
      <c r="M278" s="4" t="s">
        <v>52</v>
      </c>
      <c r="N278" s="2">
        <v>100</v>
      </c>
      <c r="O278" s="4" t="s">
        <v>25</v>
      </c>
      <c r="P278" s="4" t="s">
        <v>40</v>
      </c>
      <c r="Q278" s="4" t="s">
        <v>27</v>
      </c>
    </row>
    <row r="279" spans="1:17">
      <c r="A279" s="3">
        <v>44169.844571759262</v>
      </c>
      <c r="B279" s="4" t="s">
        <v>1317</v>
      </c>
      <c r="C279" s="4" t="s">
        <v>1318</v>
      </c>
      <c r="E279" s="4" t="s">
        <v>19</v>
      </c>
      <c r="F279" s="4" t="s">
        <v>20</v>
      </c>
      <c r="G279" s="4" t="s">
        <v>21</v>
      </c>
      <c r="H279" s="4" t="s">
        <v>1319</v>
      </c>
      <c r="K279" s="2">
        <v>2</v>
      </c>
      <c r="L279" s="4" t="s">
        <v>1320</v>
      </c>
      <c r="M279" s="4" t="s">
        <v>45</v>
      </c>
      <c r="N279" s="2">
        <v>100</v>
      </c>
      <c r="O279" s="4" t="s">
        <v>25</v>
      </c>
      <c r="P279" s="4" t="s">
        <v>40</v>
      </c>
      <c r="Q279" s="4" t="s">
        <v>27</v>
      </c>
    </row>
    <row r="280" spans="1:17">
      <c r="A280" s="3">
        <v>44169.844537037039</v>
      </c>
      <c r="B280" s="4" t="s">
        <v>1321</v>
      </c>
      <c r="C280" s="4" t="s">
        <v>1322</v>
      </c>
      <c r="E280" s="4" t="s">
        <v>19</v>
      </c>
      <c r="F280" s="4" t="s">
        <v>20</v>
      </c>
      <c r="G280" s="4" t="s">
        <v>30</v>
      </c>
      <c r="H280" s="4" t="s">
        <v>1323</v>
      </c>
      <c r="K280" s="2">
        <v>0</v>
      </c>
      <c r="L280" s="4" t="s">
        <v>1324</v>
      </c>
      <c r="M280" s="4" t="s">
        <v>45</v>
      </c>
      <c r="N280" s="2">
        <v>100</v>
      </c>
      <c r="O280" s="4" t="s">
        <v>25</v>
      </c>
      <c r="P280" s="4" t="s">
        <v>40</v>
      </c>
      <c r="Q280" s="4" t="s">
        <v>27</v>
      </c>
    </row>
    <row r="281" spans="1:17">
      <c r="A281" s="3">
        <v>44169.844537037039</v>
      </c>
      <c r="B281" s="4" t="s">
        <v>1325</v>
      </c>
      <c r="C281" s="4" t="s">
        <v>1326</v>
      </c>
      <c r="E281" s="4" t="s">
        <v>19</v>
      </c>
      <c r="F281" s="4" t="s">
        <v>20</v>
      </c>
      <c r="G281" s="4" t="s">
        <v>21</v>
      </c>
      <c r="H281" s="4" t="s">
        <v>1327</v>
      </c>
      <c r="K281" s="2">
        <v>0</v>
      </c>
      <c r="L281" s="4" t="s">
        <v>1328</v>
      </c>
      <c r="M281" s="4" t="s">
        <v>39</v>
      </c>
      <c r="N281" s="2">
        <v>100</v>
      </c>
      <c r="O281" s="4" t="s">
        <v>25</v>
      </c>
      <c r="P281" s="4" t="s">
        <v>40</v>
      </c>
      <c r="Q281" s="4" t="s">
        <v>27</v>
      </c>
    </row>
    <row r="282" spans="1:17">
      <c r="A282" s="3">
        <v>44169.844490740739</v>
      </c>
      <c r="B282" s="4" t="s">
        <v>1329</v>
      </c>
      <c r="C282" s="4" t="s">
        <v>1330</v>
      </c>
      <c r="D282" s="4" t="s">
        <v>1331</v>
      </c>
      <c r="E282" s="4" t="s">
        <v>1332</v>
      </c>
      <c r="F282" s="4" t="s">
        <v>20</v>
      </c>
      <c r="G282" s="4" t="s">
        <v>30</v>
      </c>
      <c r="H282" s="4" t="s">
        <v>1333</v>
      </c>
      <c r="K282" s="2">
        <v>0</v>
      </c>
      <c r="L282" s="4" t="s">
        <v>1334</v>
      </c>
      <c r="M282" s="4" t="s">
        <v>45</v>
      </c>
      <c r="N282" s="2">
        <v>100</v>
      </c>
      <c r="O282" s="4" t="s">
        <v>25</v>
      </c>
      <c r="P282" s="4" t="s">
        <v>40</v>
      </c>
      <c r="Q282" s="4" t="s">
        <v>27</v>
      </c>
    </row>
    <row r="283" spans="1:17">
      <c r="A283" s="3">
        <v>44169.84447916667</v>
      </c>
      <c r="B283" s="4" t="s">
        <v>1335</v>
      </c>
      <c r="C283" s="4" t="s">
        <v>1336</v>
      </c>
      <c r="E283" s="4" t="s">
        <v>19</v>
      </c>
      <c r="F283" s="4" t="s">
        <v>20</v>
      </c>
      <c r="G283" s="4" t="s">
        <v>21</v>
      </c>
      <c r="H283" s="4" t="s">
        <v>1337</v>
      </c>
      <c r="K283" s="2">
        <v>0</v>
      </c>
      <c r="L283" s="4" t="s">
        <v>1338</v>
      </c>
      <c r="M283" s="4" t="s">
        <v>39</v>
      </c>
      <c r="N283" s="2">
        <v>92</v>
      </c>
      <c r="O283" s="4" t="s">
        <v>25</v>
      </c>
      <c r="P283" s="4" t="s">
        <v>40</v>
      </c>
      <c r="Q283" s="4" t="s">
        <v>27</v>
      </c>
    </row>
    <row r="284" spans="1:17">
      <c r="A284" s="3">
        <v>44169.844467592593</v>
      </c>
      <c r="B284" s="4" t="s">
        <v>1339</v>
      </c>
      <c r="C284" s="4" t="s">
        <v>1340</v>
      </c>
      <c r="E284" s="4" t="s">
        <v>19</v>
      </c>
      <c r="F284" s="4" t="s">
        <v>20</v>
      </c>
      <c r="G284" s="4" t="s">
        <v>21</v>
      </c>
      <c r="H284" s="4" t="s">
        <v>1341</v>
      </c>
      <c r="K284" s="2">
        <v>6</v>
      </c>
      <c r="L284" s="4" t="s">
        <v>1342</v>
      </c>
      <c r="M284" s="4" t="s">
        <v>45</v>
      </c>
      <c r="N284" s="2">
        <v>100</v>
      </c>
      <c r="O284" s="4" t="s">
        <v>25</v>
      </c>
      <c r="P284" s="4" t="s">
        <v>26</v>
      </c>
      <c r="Q284" s="4" t="s">
        <v>27</v>
      </c>
    </row>
    <row r="285" spans="1:17">
      <c r="A285" s="3">
        <v>44169.844467592593</v>
      </c>
      <c r="B285" s="4" t="s">
        <v>1343</v>
      </c>
      <c r="C285" s="4" t="s">
        <v>1344</v>
      </c>
      <c r="E285" s="4" t="s">
        <v>19</v>
      </c>
      <c r="F285" s="4" t="s">
        <v>20</v>
      </c>
      <c r="G285" s="4" t="s">
        <v>30</v>
      </c>
      <c r="H285" s="4" t="s">
        <v>1345</v>
      </c>
      <c r="K285" s="2">
        <v>2</v>
      </c>
      <c r="L285" s="4" t="s">
        <v>1346</v>
      </c>
      <c r="M285" s="4" t="s">
        <v>45</v>
      </c>
      <c r="N285" s="2">
        <v>94</v>
      </c>
      <c r="O285" s="4" t="s">
        <v>34</v>
      </c>
      <c r="P285" s="4" t="s">
        <v>40</v>
      </c>
      <c r="Q285" s="4" t="s">
        <v>27</v>
      </c>
    </row>
    <row r="286" spans="1:17">
      <c r="A286" s="3">
        <v>44169.844444444447</v>
      </c>
      <c r="B286" s="4" t="s">
        <v>1347</v>
      </c>
      <c r="C286" s="4" t="s">
        <v>1348</v>
      </c>
      <c r="D286" s="4" t="s">
        <v>1077</v>
      </c>
      <c r="E286" s="4" t="s">
        <v>1078</v>
      </c>
      <c r="F286" s="4" t="s">
        <v>20</v>
      </c>
      <c r="G286" s="4" t="s">
        <v>70</v>
      </c>
      <c r="H286" s="4" t="s">
        <v>1349</v>
      </c>
      <c r="K286" s="2">
        <v>0</v>
      </c>
      <c r="L286" s="4" t="s">
        <v>1350</v>
      </c>
      <c r="M286" s="4" t="s">
        <v>45</v>
      </c>
      <c r="N286" s="2">
        <v>92</v>
      </c>
      <c r="O286" s="4" t="s">
        <v>25</v>
      </c>
      <c r="P286" s="4" t="s">
        <v>40</v>
      </c>
      <c r="Q286" s="4" t="s">
        <v>27</v>
      </c>
    </row>
    <row r="287" spans="1:17">
      <c r="A287" s="3">
        <v>44169.844409722224</v>
      </c>
      <c r="B287" s="4" t="s">
        <v>1351</v>
      </c>
      <c r="C287" s="4" t="s">
        <v>1352</v>
      </c>
      <c r="D287" s="4" t="s">
        <v>1353</v>
      </c>
      <c r="E287" s="4" t="s">
        <v>1096</v>
      </c>
      <c r="F287" s="4" t="s">
        <v>20</v>
      </c>
      <c r="G287" s="4" t="s">
        <v>70</v>
      </c>
      <c r="H287" s="4" t="s">
        <v>1354</v>
      </c>
      <c r="K287" s="2">
        <v>0</v>
      </c>
      <c r="L287" s="4" t="s">
        <v>1355</v>
      </c>
      <c r="M287" s="4" t="s">
        <v>52</v>
      </c>
      <c r="N287" s="2">
        <v>100</v>
      </c>
      <c r="O287" s="4" t="s">
        <v>25</v>
      </c>
      <c r="P287" s="4" t="s">
        <v>40</v>
      </c>
      <c r="Q287" s="4" t="s">
        <v>27</v>
      </c>
    </row>
    <row r="288" spans="1:17">
      <c r="A288" s="3">
        <v>44169.844340277778</v>
      </c>
      <c r="B288" s="4" t="s">
        <v>1356</v>
      </c>
      <c r="C288" s="4" t="s">
        <v>1357</v>
      </c>
      <c r="D288" s="4" t="s">
        <v>1358</v>
      </c>
      <c r="E288" s="4" t="s">
        <v>1359</v>
      </c>
      <c r="F288" s="4" t="s">
        <v>20</v>
      </c>
      <c r="G288" s="4" t="s">
        <v>21</v>
      </c>
      <c r="H288" s="4" t="s">
        <v>1360</v>
      </c>
      <c r="K288" s="2">
        <v>0</v>
      </c>
      <c r="L288" s="4" t="s">
        <v>1361</v>
      </c>
      <c r="M288" s="4" t="s">
        <v>45</v>
      </c>
      <c r="N288" s="2">
        <v>94</v>
      </c>
      <c r="O288" s="4" t="s">
        <v>34</v>
      </c>
      <c r="P288" s="4" t="s">
        <v>26</v>
      </c>
      <c r="Q288" s="4" t="s">
        <v>27</v>
      </c>
    </row>
    <row r="289" spans="1:17">
      <c r="A289" s="3">
        <v>44169.844259259262</v>
      </c>
      <c r="B289" s="4" t="s">
        <v>1362</v>
      </c>
      <c r="C289" s="4" t="s">
        <v>1363</v>
      </c>
      <c r="D289" s="4" t="s">
        <v>1364</v>
      </c>
      <c r="E289" s="4" t="s">
        <v>1363</v>
      </c>
      <c r="F289" s="4" t="s">
        <v>20</v>
      </c>
      <c r="G289" s="4" t="s">
        <v>21</v>
      </c>
      <c r="H289" s="4" t="s">
        <v>1365</v>
      </c>
      <c r="K289" s="2">
        <v>0</v>
      </c>
      <c r="L289" s="4" t="s">
        <v>1366</v>
      </c>
      <c r="M289" s="4" t="s">
        <v>52</v>
      </c>
      <c r="N289" s="2">
        <v>100</v>
      </c>
      <c r="O289" s="4" t="s">
        <v>25</v>
      </c>
      <c r="P289" s="4" t="s">
        <v>40</v>
      </c>
      <c r="Q289" s="4" t="s">
        <v>27</v>
      </c>
    </row>
    <row r="290" spans="1:17">
      <c r="A290" s="3">
        <v>44169.844212962962</v>
      </c>
      <c r="B290" s="4" t="s">
        <v>1367</v>
      </c>
      <c r="C290" s="4" t="s">
        <v>1368</v>
      </c>
      <c r="E290" s="4" t="s">
        <v>19</v>
      </c>
      <c r="F290" s="4" t="s">
        <v>20</v>
      </c>
      <c r="G290" s="4" t="s">
        <v>21</v>
      </c>
      <c r="H290" s="4" t="s">
        <v>1369</v>
      </c>
      <c r="K290" s="2">
        <v>6</v>
      </c>
      <c r="L290" s="4" t="s">
        <v>1370</v>
      </c>
      <c r="M290" s="4" t="s">
        <v>39</v>
      </c>
      <c r="N290" s="2">
        <v>100</v>
      </c>
      <c r="O290" s="4" t="s">
        <v>25</v>
      </c>
      <c r="P290" s="4" t="s">
        <v>40</v>
      </c>
      <c r="Q290" s="4" t="s">
        <v>27</v>
      </c>
    </row>
    <row r="291" spans="1:17">
      <c r="A291" s="3">
        <v>44169.844178240739</v>
      </c>
      <c r="B291" s="4" t="s">
        <v>1371</v>
      </c>
      <c r="C291" s="4" t="s">
        <v>1372</v>
      </c>
      <c r="E291" s="4" t="s">
        <v>19</v>
      </c>
      <c r="F291" s="4" t="s">
        <v>20</v>
      </c>
      <c r="G291" s="4" t="s">
        <v>30</v>
      </c>
      <c r="H291" s="4" t="s">
        <v>1373</v>
      </c>
      <c r="K291" s="2">
        <v>6</v>
      </c>
      <c r="L291" s="4" t="s">
        <v>1374</v>
      </c>
      <c r="M291" s="4" t="s">
        <v>24</v>
      </c>
      <c r="N291" s="2">
        <v>100</v>
      </c>
      <c r="O291" s="4" t="s">
        <v>25</v>
      </c>
      <c r="P291" s="4" t="s">
        <v>40</v>
      </c>
      <c r="Q291" s="4" t="s">
        <v>27</v>
      </c>
    </row>
    <row r="292" spans="1:17">
      <c r="A292" s="3">
        <v>44169.844155092593</v>
      </c>
      <c r="B292" s="4" t="s">
        <v>1375</v>
      </c>
      <c r="C292" s="4" t="s">
        <v>1376</v>
      </c>
      <c r="E292" s="4" t="s">
        <v>19</v>
      </c>
      <c r="F292" s="4" t="s">
        <v>20</v>
      </c>
      <c r="G292" s="4" t="s">
        <v>70</v>
      </c>
      <c r="H292" s="4" t="s">
        <v>1377</v>
      </c>
      <c r="K292" s="2">
        <v>0</v>
      </c>
      <c r="L292" s="4" t="s">
        <v>1378</v>
      </c>
      <c r="M292" s="4" t="s">
        <v>33</v>
      </c>
      <c r="N292" s="2">
        <v>94</v>
      </c>
      <c r="O292" s="4" t="s">
        <v>34</v>
      </c>
      <c r="P292" s="4" t="s">
        <v>40</v>
      </c>
      <c r="Q292" s="4" t="s">
        <v>27</v>
      </c>
    </row>
    <row r="293" spans="1:17">
      <c r="A293" s="3">
        <v>44169.844143518516</v>
      </c>
      <c r="B293" s="4" t="s">
        <v>1379</v>
      </c>
      <c r="C293" s="4" t="s">
        <v>1380</v>
      </c>
      <c r="D293" s="4" t="s">
        <v>1381</v>
      </c>
      <c r="E293" s="4" t="s">
        <v>1382</v>
      </c>
      <c r="F293" s="4" t="s">
        <v>20</v>
      </c>
      <c r="G293" s="4" t="s">
        <v>70</v>
      </c>
      <c r="H293" s="4" t="s">
        <v>1383</v>
      </c>
      <c r="K293" s="2">
        <v>0</v>
      </c>
      <c r="L293" s="4" t="s">
        <v>1384</v>
      </c>
      <c r="M293" s="4" t="s">
        <v>33</v>
      </c>
      <c r="N293" s="2">
        <v>92</v>
      </c>
      <c r="O293" s="4" t="s">
        <v>34</v>
      </c>
      <c r="P293" s="4" t="s">
        <v>26</v>
      </c>
      <c r="Q293" s="4" t="s">
        <v>27</v>
      </c>
    </row>
    <row r="294" spans="1:17">
      <c r="A294" s="3">
        <v>44169.844074074077</v>
      </c>
      <c r="B294" s="4" t="s">
        <v>1385</v>
      </c>
      <c r="C294" s="4" t="s">
        <v>1386</v>
      </c>
      <c r="D294" s="4" t="s">
        <v>1387</v>
      </c>
      <c r="E294" s="4" t="s">
        <v>1388</v>
      </c>
      <c r="F294" s="4" t="s">
        <v>20</v>
      </c>
      <c r="G294" s="4" t="s">
        <v>21</v>
      </c>
      <c r="H294" s="4" t="s">
        <v>1389</v>
      </c>
      <c r="K294" s="2">
        <v>0</v>
      </c>
      <c r="L294" s="4" t="s">
        <v>1390</v>
      </c>
      <c r="M294" s="4" t="s">
        <v>33</v>
      </c>
      <c r="N294" s="2">
        <v>86</v>
      </c>
      <c r="O294" s="4" t="s">
        <v>34</v>
      </c>
      <c r="P294" s="4" t="s">
        <v>26</v>
      </c>
      <c r="Q294" s="4" t="s">
        <v>27</v>
      </c>
    </row>
    <row r="295" spans="1:17">
      <c r="A295" s="3">
        <v>44169.844039351854</v>
      </c>
      <c r="B295" s="4" t="s">
        <v>1391</v>
      </c>
      <c r="C295" s="4" t="s">
        <v>1392</v>
      </c>
      <c r="D295" s="4" t="s">
        <v>999</v>
      </c>
      <c r="E295" s="4" t="s">
        <v>1000</v>
      </c>
      <c r="F295" s="4" t="s">
        <v>20</v>
      </c>
      <c r="G295" s="4" t="s">
        <v>21</v>
      </c>
      <c r="H295" s="4" t="s">
        <v>1393</v>
      </c>
      <c r="K295" s="2">
        <v>0</v>
      </c>
      <c r="L295" s="4" t="s">
        <v>1394</v>
      </c>
      <c r="M295" s="4" t="s">
        <v>45</v>
      </c>
      <c r="N295" s="2">
        <v>92</v>
      </c>
      <c r="O295" s="4" t="s">
        <v>34</v>
      </c>
      <c r="P295" s="4" t="s">
        <v>26</v>
      </c>
      <c r="Q295" s="4" t="s">
        <v>27</v>
      </c>
    </row>
    <row r="296" spans="1:17">
      <c r="A296" s="3">
        <v>44169.843958333331</v>
      </c>
      <c r="B296" s="4" t="s">
        <v>1395</v>
      </c>
      <c r="C296" s="4" t="s">
        <v>1396</v>
      </c>
      <c r="D296" s="4" t="s">
        <v>1397</v>
      </c>
      <c r="E296" s="4" t="s">
        <v>1398</v>
      </c>
      <c r="F296" s="4" t="s">
        <v>20</v>
      </c>
      <c r="G296" s="4" t="s">
        <v>21</v>
      </c>
      <c r="H296" s="4" t="s">
        <v>1399</v>
      </c>
      <c r="K296" s="2">
        <v>0</v>
      </c>
      <c r="L296" s="4" t="s">
        <v>1400</v>
      </c>
      <c r="M296" s="4" t="s">
        <v>52</v>
      </c>
      <c r="N296" s="2">
        <v>100</v>
      </c>
      <c r="O296" s="4" t="s">
        <v>25</v>
      </c>
      <c r="P296" s="4" t="s">
        <v>40</v>
      </c>
      <c r="Q296" s="4" t="s">
        <v>27</v>
      </c>
    </row>
    <row r="297" spans="1:17">
      <c r="A297" s="3">
        <v>44169.843958333331</v>
      </c>
      <c r="B297" s="4" t="s">
        <v>1401</v>
      </c>
      <c r="C297" s="4" t="s">
        <v>1402</v>
      </c>
      <c r="D297" s="4" t="s">
        <v>1403</v>
      </c>
      <c r="E297" s="4" t="s">
        <v>1404</v>
      </c>
      <c r="F297" s="4" t="s">
        <v>20</v>
      </c>
      <c r="G297" s="4" t="s">
        <v>70</v>
      </c>
      <c r="H297" s="4" t="s">
        <v>1405</v>
      </c>
      <c r="K297" s="2">
        <v>0</v>
      </c>
      <c r="L297" s="4" t="s">
        <v>1406</v>
      </c>
      <c r="M297" s="4" t="s">
        <v>33</v>
      </c>
      <c r="N297" s="2">
        <v>94</v>
      </c>
      <c r="O297" s="4" t="s">
        <v>34</v>
      </c>
      <c r="P297" s="4" t="s">
        <v>26</v>
      </c>
      <c r="Q297" s="4" t="s">
        <v>27</v>
      </c>
    </row>
    <row r="298" spans="1:17">
      <c r="A298" s="3">
        <v>44169.843923611108</v>
      </c>
      <c r="B298" s="4" t="s">
        <v>1407</v>
      </c>
      <c r="C298" s="4" t="s">
        <v>1408</v>
      </c>
      <c r="E298" s="4" t="s">
        <v>19</v>
      </c>
      <c r="F298" s="4" t="s">
        <v>20</v>
      </c>
      <c r="G298" s="4" t="s">
        <v>21</v>
      </c>
      <c r="H298" s="4" t="s">
        <v>1409</v>
      </c>
      <c r="K298" s="2">
        <v>0</v>
      </c>
      <c r="L298" s="4" t="s">
        <v>1410</v>
      </c>
      <c r="M298" s="4" t="s">
        <v>45</v>
      </c>
      <c r="N298" s="2">
        <v>86</v>
      </c>
      <c r="O298" s="4" t="s">
        <v>34</v>
      </c>
      <c r="P298" s="4" t="s">
        <v>26</v>
      </c>
      <c r="Q298" s="4" t="s">
        <v>27</v>
      </c>
    </row>
    <row r="299" spans="1:17">
      <c r="A299" s="3">
        <v>44169.843865740739</v>
      </c>
      <c r="B299" s="4" t="s">
        <v>1411</v>
      </c>
      <c r="C299" s="4" t="s">
        <v>1412</v>
      </c>
      <c r="E299" s="4" t="s">
        <v>19</v>
      </c>
      <c r="F299" s="4" t="s">
        <v>20</v>
      </c>
      <c r="G299" s="4" t="s">
        <v>70</v>
      </c>
      <c r="H299" s="4" t="s">
        <v>1413</v>
      </c>
      <c r="K299" s="2">
        <v>4</v>
      </c>
      <c r="L299" s="4" t="s">
        <v>1414</v>
      </c>
      <c r="M299" s="4" t="s">
        <v>39</v>
      </c>
      <c r="N299" s="2">
        <v>100</v>
      </c>
      <c r="O299" s="4" t="s">
        <v>25</v>
      </c>
      <c r="P299" s="4" t="s">
        <v>40</v>
      </c>
      <c r="Q299" s="4" t="s">
        <v>27</v>
      </c>
    </row>
    <row r="300" spans="1:17">
      <c r="A300" s="3">
        <v>44169.843773148146</v>
      </c>
      <c r="B300" s="4" t="s">
        <v>812</v>
      </c>
      <c r="C300" s="4" t="s">
        <v>813</v>
      </c>
      <c r="E300" s="4" t="s">
        <v>19</v>
      </c>
      <c r="F300" s="4" t="s">
        <v>20</v>
      </c>
      <c r="G300" s="4" t="s">
        <v>21</v>
      </c>
      <c r="H300" s="4" t="s">
        <v>1415</v>
      </c>
      <c r="K300" s="2">
        <v>5</v>
      </c>
      <c r="L300" s="4" t="s">
        <v>1416</v>
      </c>
      <c r="M300" s="4" t="s">
        <v>39</v>
      </c>
      <c r="N300" s="2">
        <v>100</v>
      </c>
      <c r="O300" s="4" t="s">
        <v>25</v>
      </c>
      <c r="P300" s="4" t="s">
        <v>26</v>
      </c>
      <c r="Q300" s="4" t="s">
        <v>27</v>
      </c>
    </row>
    <row r="301" spans="1:17">
      <c r="A301" s="3">
        <v>44169.843761574077</v>
      </c>
      <c r="B301" s="4" t="s">
        <v>1417</v>
      </c>
      <c r="C301" s="4" t="s">
        <v>1418</v>
      </c>
      <c r="E301" s="4" t="s">
        <v>19</v>
      </c>
      <c r="F301" s="4" t="s">
        <v>20</v>
      </c>
      <c r="G301" s="4" t="s">
        <v>21</v>
      </c>
      <c r="H301" s="4" t="s">
        <v>1419</v>
      </c>
      <c r="K301" s="2">
        <v>0</v>
      </c>
      <c r="L301" s="4" t="s">
        <v>1420</v>
      </c>
      <c r="M301" s="4" t="s">
        <v>45</v>
      </c>
      <c r="N301" s="2">
        <v>100</v>
      </c>
      <c r="O301" s="4" t="s">
        <v>25</v>
      </c>
      <c r="P301" s="4" t="s">
        <v>26</v>
      </c>
      <c r="Q301" s="4" t="s">
        <v>27</v>
      </c>
    </row>
    <row r="302" spans="1:17">
      <c r="A302" s="3">
        <v>44169.84375</v>
      </c>
      <c r="B302" s="4" t="s">
        <v>1421</v>
      </c>
      <c r="C302" s="4" t="s">
        <v>1422</v>
      </c>
      <c r="D302" s="4" t="s">
        <v>1423</v>
      </c>
      <c r="E302" s="4" t="s">
        <v>1424</v>
      </c>
      <c r="F302" s="4" t="s">
        <v>20</v>
      </c>
      <c r="G302" s="4" t="s">
        <v>21</v>
      </c>
      <c r="H302" s="4" t="s">
        <v>1425</v>
      </c>
      <c r="K302" s="2">
        <v>0</v>
      </c>
      <c r="L302" s="4" t="s">
        <v>1426</v>
      </c>
      <c r="M302" s="4" t="s">
        <v>39</v>
      </c>
      <c r="N302" s="2">
        <v>100</v>
      </c>
      <c r="O302" s="4" t="s">
        <v>25</v>
      </c>
      <c r="P302" s="4" t="s">
        <v>40</v>
      </c>
      <c r="Q302" s="4" t="s">
        <v>27</v>
      </c>
    </row>
    <row r="303" spans="1:17">
      <c r="A303" s="3">
        <v>44169.843715277777</v>
      </c>
      <c r="B303" s="4" t="s">
        <v>1427</v>
      </c>
      <c r="C303" s="4" t="s">
        <v>1428</v>
      </c>
      <c r="E303" s="4" t="s">
        <v>19</v>
      </c>
      <c r="F303" s="4" t="s">
        <v>20</v>
      </c>
      <c r="G303" s="4" t="s">
        <v>70</v>
      </c>
      <c r="H303" s="4" t="s">
        <v>1429</v>
      </c>
      <c r="K303" s="2">
        <v>0</v>
      </c>
      <c r="L303" s="4" t="s">
        <v>1430</v>
      </c>
      <c r="M303" s="4" t="s">
        <v>39</v>
      </c>
      <c r="N303" s="2">
        <v>92</v>
      </c>
      <c r="O303" s="4" t="s">
        <v>25</v>
      </c>
      <c r="P303" s="4" t="s">
        <v>26</v>
      </c>
      <c r="Q303" s="4" t="s">
        <v>27</v>
      </c>
    </row>
    <row r="304" spans="1:17">
      <c r="A304" s="3">
        <v>44169.843668981484</v>
      </c>
      <c r="B304" s="4" t="s">
        <v>1431</v>
      </c>
      <c r="C304" s="4" t="s">
        <v>1432</v>
      </c>
      <c r="D304" s="4" t="s">
        <v>1433</v>
      </c>
      <c r="E304" s="4" t="s">
        <v>1434</v>
      </c>
      <c r="F304" s="4" t="s">
        <v>20</v>
      </c>
      <c r="G304" s="4" t="s">
        <v>70</v>
      </c>
      <c r="H304" s="4" t="s">
        <v>1435</v>
      </c>
      <c r="K304" s="2">
        <v>0</v>
      </c>
      <c r="L304" s="4" t="s">
        <v>1436</v>
      </c>
      <c r="M304" s="4" t="s">
        <v>45</v>
      </c>
      <c r="N304" s="2">
        <v>92</v>
      </c>
      <c r="O304" s="4" t="s">
        <v>25</v>
      </c>
      <c r="P304" s="4" t="s">
        <v>26</v>
      </c>
      <c r="Q304" s="4" t="s">
        <v>27</v>
      </c>
    </row>
    <row r="305" spans="1:17">
      <c r="A305" s="3">
        <v>44169.843657407408</v>
      </c>
      <c r="B305" s="4" t="s">
        <v>1254</v>
      </c>
      <c r="C305" s="4" t="s">
        <v>1255</v>
      </c>
      <c r="E305" s="4" t="s">
        <v>19</v>
      </c>
      <c r="F305" s="4" t="s">
        <v>20</v>
      </c>
      <c r="G305" s="4" t="s">
        <v>30</v>
      </c>
      <c r="H305" s="4" t="s">
        <v>1437</v>
      </c>
      <c r="K305" s="2">
        <v>0</v>
      </c>
      <c r="L305" s="4" t="s">
        <v>1438</v>
      </c>
      <c r="M305" s="4" t="s">
        <v>33</v>
      </c>
      <c r="N305" s="2">
        <v>86</v>
      </c>
      <c r="O305" s="4" t="s">
        <v>34</v>
      </c>
      <c r="P305" s="4" t="s">
        <v>40</v>
      </c>
      <c r="Q305" s="4" t="s">
        <v>27</v>
      </c>
    </row>
    <row r="306" spans="1:17">
      <c r="A306" s="3">
        <v>44169.843611111108</v>
      </c>
      <c r="B306" s="4" t="s">
        <v>1439</v>
      </c>
      <c r="C306" s="4" t="s">
        <v>1440</v>
      </c>
      <c r="E306" s="4" t="s">
        <v>19</v>
      </c>
      <c r="F306" s="4" t="s">
        <v>20</v>
      </c>
      <c r="G306" s="4" t="s">
        <v>70</v>
      </c>
      <c r="H306" s="4" t="s">
        <v>1441</v>
      </c>
      <c r="K306" s="2">
        <v>0</v>
      </c>
      <c r="L306" s="4" t="s">
        <v>1442</v>
      </c>
      <c r="M306" s="4" t="s">
        <v>24</v>
      </c>
      <c r="N306" s="2">
        <v>100</v>
      </c>
      <c r="O306" s="4" t="s">
        <v>25</v>
      </c>
      <c r="P306" s="4" t="s">
        <v>40</v>
      </c>
      <c r="Q306" s="4" t="s">
        <v>27</v>
      </c>
    </row>
    <row r="307" spans="1:17">
      <c r="A307" s="3">
        <v>44169.8434837963</v>
      </c>
      <c r="B307" s="4" t="s">
        <v>1443</v>
      </c>
      <c r="C307" s="4" t="s">
        <v>1444</v>
      </c>
      <c r="D307" s="4" t="s">
        <v>1445</v>
      </c>
      <c r="E307" s="4" t="s">
        <v>1446</v>
      </c>
      <c r="F307" s="4" t="s">
        <v>20</v>
      </c>
      <c r="G307" s="4" t="s">
        <v>21</v>
      </c>
      <c r="H307" s="4" t="s">
        <v>1447</v>
      </c>
      <c r="K307" s="2">
        <v>0</v>
      </c>
      <c r="L307" s="4" t="s">
        <v>1448</v>
      </c>
      <c r="M307" s="4" t="s">
        <v>39</v>
      </c>
      <c r="N307" s="2">
        <v>100</v>
      </c>
      <c r="O307" s="4" t="s">
        <v>25</v>
      </c>
      <c r="P307" s="4" t="s">
        <v>40</v>
      </c>
      <c r="Q307" s="4" t="s">
        <v>27</v>
      </c>
    </row>
    <row r="308" spans="1:17">
      <c r="A308" s="3">
        <v>44169.843449074076</v>
      </c>
      <c r="B308" s="4" t="s">
        <v>1449</v>
      </c>
      <c r="C308" s="4" t="s">
        <v>809</v>
      </c>
      <c r="D308" s="4" t="s">
        <v>1403</v>
      </c>
      <c r="E308" s="4" t="s">
        <v>1404</v>
      </c>
      <c r="F308" s="4" t="s">
        <v>20</v>
      </c>
      <c r="G308" s="4" t="s">
        <v>70</v>
      </c>
      <c r="H308" s="4" t="s">
        <v>1450</v>
      </c>
      <c r="K308" s="2">
        <v>0</v>
      </c>
      <c r="L308" s="4" t="s">
        <v>1451</v>
      </c>
      <c r="M308" s="4" t="s">
        <v>39</v>
      </c>
      <c r="N308" s="2">
        <v>100</v>
      </c>
      <c r="O308" s="4" t="s">
        <v>25</v>
      </c>
      <c r="P308" s="4" t="s">
        <v>40</v>
      </c>
      <c r="Q308" s="4" t="s">
        <v>27</v>
      </c>
    </row>
    <row r="309" spans="1:17">
      <c r="A309" s="3">
        <v>44169.843414351853</v>
      </c>
      <c r="B309" s="4" t="s">
        <v>1452</v>
      </c>
      <c r="C309" s="4" t="s">
        <v>1453</v>
      </c>
      <c r="E309" s="4" t="s">
        <v>19</v>
      </c>
      <c r="F309" s="4" t="s">
        <v>20</v>
      </c>
      <c r="G309" s="4" t="s">
        <v>70</v>
      </c>
      <c r="H309" s="4" t="s">
        <v>1454</v>
      </c>
      <c r="K309" s="2">
        <v>2</v>
      </c>
      <c r="L309" s="4" t="s">
        <v>1455</v>
      </c>
      <c r="M309" s="4" t="s">
        <v>39</v>
      </c>
      <c r="N309" s="2">
        <v>100</v>
      </c>
      <c r="O309" s="4" t="s">
        <v>25</v>
      </c>
      <c r="P309" s="4" t="s">
        <v>40</v>
      </c>
      <c r="Q309" s="4" t="s">
        <v>27</v>
      </c>
    </row>
    <row r="310" spans="1:17">
      <c r="A310" s="3">
        <v>44169.843368055554</v>
      </c>
      <c r="B310" s="4" t="s">
        <v>1456</v>
      </c>
      <c r="C310" s="4" t="s">
        <v>1457</v>
      </c>
      <c r="E310" s="4" t="s">
        <v>19</v>
      </c>
      <c r="F310" s="4" t="s">
        <v>20</v>
      </c>
      <c r="G310" s="4" t="s">
        <v>21</v>
      </c>
      <c r="H310" s="4" t="s">
        <v>1458</v>
      </c>
      <c r="K310" s="2">
        <v>0</v>
      </c>
      <c r="L310" s="4" t="s">
        <v>1459</v>
      </c>
      <c r="M310" s="4" t="s">
        <v>52</v>
      </c>
      <c r="N310" s="2">
        <v>100</v>
      </c>
      <c r="O310" s="4" t="s">
        <v>25</v>
      </c>
      <c r="P310" s="4" t="s">
        <v>40</v>
      </c>
      <c r="Q310" s="4" t="s">
        <v>27</v>
      </c>
    </row>
    <row r="311" spans="1:17">
      <c r="A311" s="3">
        <v>44169.843344907407</v>
      </c>
      <c r="B311" s="4" t="s">
        <v>1460</v>
      </c>
      <c r="C311" s="4" t="s">
        <v>1461</v>
      </c>
      <c r="E311" s="4" t="s">
        <v>19</v>
      </c>
      <c r="F311" s="4" t="s">
        <v>20</v>
      </c>
      <c r="G311" s="4" t="s">
        <v>21</v>
      </c>
      <c r="H311" s="4" t="s">
        <v>1462</v>
      </c>
      <c r="K311" s="2">
        <v>6</v>
      </c>
      <c r="L311" s="4" t="s">
        <v>1463</v>
      </c>
      <c r="M311" s="4" t="s">
        <v>24</v>
      </c>
      <c r="N311" s="2">
        <v>100</v>
      </c>
      <c r="O311" s="4" t="s">
        <v>25</v>
      </c>
      <c r="P311" s="4" t="s">
        <v>40</v>
      </c>
      <c r="Q311" s="4" t="s">
        <v>27</v>
      </c>
    </row>
    <row r="312" spans="1:17">
      <c r="A312" s="3">
        <v>44169.843344907407</v>
      </c>
      <c r="B312" s="4" t="s">
        <v>1070</v>
      </c>
      <c r="C312" s="4" t="s">
        <v>910</v>
      </c>
      <c r="D312" s="4" t="s">
        <v>1464</v>
      </c>
      <c r="E312" s="4" t="s">
        <v>1465</v>
      </c>
      <c r="F312" s="4" t="s">
        <v>20</v>
      </c>
      <c r="G312" s="4" t="s">
        <v>30</v>
      </c>
      <c r="H312" s="4" t="s">
        <v>1466</v>
      </c>
      <c r="K312" s="2">
        <v>0</v>
      </c>
      <c r="L312" s="4" t="s">
        <v>1467</v>
      </c>
      <c r="M312" s="4" t="s">
        <v>45</v>
      </c>
      <c r="N312" s="2">
        <v>94</v>
      </c>
      <c r="O312" s="4" t="s">
        <v>34</v>
      </c>
      <c r="P312" s="4" t="s">
        <v>40</v>
      </c>
      <c r="Q312" s="4" t="s">
        <v>27</v>
      </c>
    </row>
    <row r="313" spans="1:17">
      <c r="A313" s="3">
        <v>44169.843333333331</v>
      </c>
      <c r="B313" s="4" t="s">
        <v>1468</v>
      </c>
      <c r="C313" s="4" t="s">
        <v>1469</v>
      </c>
      <c r="E313" s="4" t="s">
        <v>19</v>
      </c>
      <c r="F313" s="4" t="s">
        <v>20</v>
      </c>
      <c r="G313" s="4" t="s">
        <v>21</v>
      </c>
      <c r="H313" s="4" t="s">
        <v>1470</v>
      </c>
      <c r="K313" s="2">
        <v>0</v>
      </c>
      <c r="L313" s="4" t="s">
        <v>1471</v>
      </c>
      <c r="M313" s="4" t="s">
        <v>39</v>
      </c>
      <c r="N313" s="2">
        <v>100</v>
      </c>
      <c r="O313" s="4" t="s">
        <v>25</v>
      </c>
      <c r="P313" s="4" t="s">
        <v>40</v>
      </c>
      <c r="Q313" s="4" t="s">
        <v>27</v>
      </c>
    </row>
    <row r="314" spans="1:17">
      <c r="A314" s="3">
        <v>44169.843287037038</v>
      </c>
      <c r="B314" s="4" t="s">
        <v>1472</v>
      </c>
      <c r="C314" s="4" t="s">
        <v>1473</v>
      </c>
      <c r="E314" s="4" t="s">
        <v>19</v>
      </c>
      <c r="F314" s="4" t="s">
        <v>20</v>
      </c>
      <c r="G314" s="4" t="s">
        <v>21</v>
      </c>
      <c r="H314" s="4" t="s">
        <v>1474</v>
      </c>
      <c r="K314" s="2">
        <v>0</v>
      </c>
      <c r="L314" s="4" t="s">
        <v>1475</v>
      </c>
      <c r="M314" s="4" t="s">
        <v>45</v>
      </c>
      <c r="N314" s="2">
        <v>100</v>
      </c>
      <c r="O314" s="4" t="s">
        <v>25</v>
      </c>
      <c r="P314" s="4" t="s">
        <v>40</v>
      </c>
      <c r="Q314" s="4" t="s">
        <v>27</v>
      </c>
    </row>
    <row r="315" spans="1:17">
      <c r="A315" s="3">
        <v>44169.843275462961</v>
      </c>
      <c r="B315" s="4" t="s">
        <v>1476</v>
      </c>
      <c r="C315" s="4" t="s">
        <v>1477</v>
      </c>
      <c r="D315" s="4" t="s">
        <v>1478</v>
      </c>
      <c r="E315" s="4" t="s">
        <v>1479</v>
      </c>
      <c r="F315" s="4" t="s">
        <v>20</v>
      </c>
      <c r="G315" s="4" t="s">
        <v>21</v>
      </c>
      <c r="H315" s="4" t="s">
        <v>1480</v>
      </c>
      <c r="K315" s="2">
        <v>0</v>
      </c>
      <c r="L315" s="4" t="s">
        <v>1481</v>
      </c>
      <c r="M315" s="4" t="s">
        <v>39</v>
      </c>
      <c r="N315" s="2">
        <v>100</v>
      </c>
      <c r="O315" s="4" t="s">
        <v>25</v>
      </c>
      <c r="P315" s="4" t="s">
        <v>40</v>
      </c>
      <c r="Q315" s="4" t="s">
        <v>27</v>
      </c>
    </row>
    <row r="316" spans="1:17">
      <c r="A316" s="3">
        <v>44169.843078703707</v>
      </c>
      <c r="B316" s="4" t="s">
        <v>1482</v>
      </c>
      <c r="C316" s="4" t="s">
        <v>1483</v>
      </c>
      <c r="E316" s="4" t="s">
        <v>19</v>
      </c>
      <c r="F316" s="4" t="s">
        <v>20</v>
      </c>
      <c r="G316" s="4" t="s">
        <v>70</v>
      </c>
      <c r="H316" s="4" t="s">
        <v>1484</v>
      </c>
      <c r="K316" s="2">
        <v>0</v>
      </c>
      <c r="L316" s="4" t="s">
        <v>1485</v>
      </c>
      <c r="M316" s="4" t="s">
        <v>39</v>
      </c>
      <c r="N316" s="2">
        <v>86</v>
      </c>
      <c r="O316" s="4" t="s">
        <v>34</v>
      </c>
      <c r="P316" s="4" t="s">
        <v>40</v>
      </c>
      <c r="Q316" s="4" t="s">
        <v>27</v>
      </c>
    </row>
    <row r="317" spans="1:17">
      <c r="A317" s="3">
        <v>44169.84306712963</v>
      </c>
      <c r="B317" s="4" t="s">
        <v>1486</v>
      </c>
      <c r="C317" s="4" t="s">
        <v>1487</v>
      </c>
      <c r="D317" s="4" t="s">
        <v>1488</v>
      </c>
      <c r="E317" s="4" t="s">
        <v>1489</v>
      </c>
      <c r="F317" s="4" t="s">
        <v>20</v>
      </c>
      <c r="G317" s="4" t="s">
        <v>70</v>
      </c>
      <c r="H317" s="4" t="s">
        <v>1490</v>
      </c>
      <c r="K317" s="2">
        <v>0</v>
      </c>
      <c r="L317" s="4" t="s">
        <v>1491</v>
      </c>
      <c r="M317" s="4" t="s">
        <v>33</v>
      </c>
      <c r="N317" s="2">
        <v>94</v>
      </c>
      <c r="O317" s="4" t="s">
        <v>34</v>
      </c>
      <c r="P317" s="4" t="s">
        <v>26</v>
      </c>
      <c r="Q317" s="4" t="s">
        <v>27</v>
      </c>
    </row>
    <row r="318" spans="1:17">
      <c r="A318" s="3">
        <v>44169.843055555553</v>
      </c>
      <c r="B318" s="4" t="s">
        <v>1492</v>
      </c>
      <c r="C318" s="4" t="s">
        <v>1217</v>
      </c>
      <c r="E318" s="4" t="s">
        <v>19</v>
      </c>
      <c r="F318" s="4" t="s">
        <v>20</v>
      </c>
      <c r="G318" s="4" t="s">
        <v>640</v>
      </c>
      <c r="H318" s="4" t="s">
        <v>1493</v>
      </c>
      <c r="K318" s="2">
        <v>2</v>
      </c>
      <c r="L318" s="4" t="s">
        <v>1494</v>
      </c>
      <c r="M318" s="4" t="s">
        <v>24</v>
      </c>
      <c r="N318" s="2">
        <v>100</v>
      </c>
      <c r="O318" s="4" t="s">
        <v>25</v>
      </c>
      <c r="P318" s="4" t="s">
        <v>40</v>
      </c>
      <c r="Q318" s="4" t="s">
        <v>27</v>
      </c>
    </row>
    <row r="319" spans="1:17">
      <c r="A319" s="3">
        <v>44169.843043981484</v>
      </c>
      <c r="B319" s="4" t="s">
        <v>1495</v>
      </c>
      <c r="C319" s="4" t="s">
        <v>1496</v>
      </c>
      <c r="D319" s="4" t="s">
        <v>1497</v>
      </c>
      <c r="E319" s="4" t="s">
        <v>1498</v>
      </c>
      <c r="F319" s="4" t="s">
        <v>20</v>
      </c>
      <c r="G319" s="4" t="s">
        <v>21</v>
      </c>
      <c r="H319" s="4" t="s">
        <v>1499</v>
      </c>
      <c r="K319" s="2">
        <v>0</v>
      </c>
      <c r="L319" s="4" t="s">
        <v>1500</v>
      </c>
      <c r="M319" s="4" t="s">
        <v>33</v>
      </c>
      <c r="N319" s="2">
        <v>94</v>
      </c>
      <c r="O319" s="4" t="s">
        <v>34</v>
      </c>
      <c r="P319" s="4" t="s">
        <v>40</v>
      </c>
      <c r="Q319" s="4" t="s">
        <v>27</v>
      </c>
    </row>
    <row r="320" spans="1:17">
      <c r="A320" s="3">
        <v>44169.843009259261</v>
      </c>
      <c r="B320" s="4" t="s">
        <v>1501</v>
      </c>
      <c r="C320" s="4" t="s">
        <v>1502</v>
      </c>
      <c r="E320" s="4" t="s">
        <v>19</v>
      </c>
      <c r="F320" s="4" t="s">
        <v>20</v>
      </c>
      <c r="G320" s="4" t="s">
        <v>21</v>
      </c>
      <c r="H320" s="4" t="s">
        <v>1503</v>
      </c>
      <c r="K320" s="2">
        <v>0</v>
      </c>
      <c r="L320" s="4" t="s">
        <v>1504</v>
      </c>
      <c r="M320" s="4" t="s">
        <v>39</v>
      </c>
      <c r="N320" s="2">
        <v>100</v>
      </c>
      <c r="O320" s="4" t="s">
        <v>25</v>
      </c>
      <c r="P320" s="4" t="s">
        <v>40</v>
      </c>
      <c r="Q320" s="4" t="s">
        <v>27</v>
      </c>
    </row>
    <row r="321" spans="1:17">
      <c r="A321" s="3">
        <v>44169.842986111114</v>
      </c>
      <c r="B321" s="4" t="s">
        <v>1505</v>
      </c>
      <c r="C321" s="4" t="s">
        <v>1506</v>
      </c>
      <c r="E321" s="4" t="s">
        <v>19</v>
      </c>
      <c r="F321" s="4" t="s">
        <v>20</v>
      </c>
      <c r="G321" s="4" t="s">
        <v>21</v>
      </c>
      <c r="H321" s="4" t="s">
        <v>1507</v>
      </c>
      <c r="K321" s="2">
        <v>0</v>
      </c>
      <c r="L321" s="4" t="s">
        <v>1508</v>
      </c>
      <c r="M321" s="4" t="s">
        <v>52</v>
      </c>
      <c r="N321" s="2">
        <v>100</v>
      </c>
      <c r="O321" s="4" t="s">
        <v>25</v>
      </c>
      <c r="P321" s="4" t="s">
        <v>40</v>
      </c>
      <c r="Q321" s="4" t="s">
        <v>27</v>
      </c>
    </row>
    <row r="322" spans="1:17">
      <c r="A322" s="3">
        <v>44169.842974537038</v>
      </c>
      <c r="B322" s="4" t="s">
        <v>1509</v>
      </c>
      <c r="C322" s="4" t="s">
        <v>1510</v>
      </c>
      <c r="D322" s="4" t="s">
        <v>999</v>
      </c>
      <c r="E322" s="4" t="s">
        <v>1000</v>
      </c>
      <c r="F322" s="4" t="s">
        <v>20</v>
      </c>
      <c r="G322" s="4" t="s">
        <v>21</v>
      </c>
      <c r="H322" s="4" t="s">
        <v>1511</v>
      </c>
      <c r="K322" s="2">
        <v>0</v>
      </c>
      <c r="L322" s="4" t="s">
        <v>1512</v>
      </c>
      <c r="M322" s="4" t="s">
        <v>39</v>
      </c>
      <c r="N322" s="2">
        <v>84</v>
      </c>
      <c r="O322" s="4" t="s">
        <v>34</v>
      </c>
      <c r="P322" s="4" t="s">
        <v>26</v>
      </c>
      <c r="Q322" s="4" t="s">
        <v>27</v>
      </c>
    </row>
    <row r="323" spans="1:17">
      <c r="A323" s="3">
        <v>44169.842893518522</v>
      </c>
      <c r="B323" s="4" t="s">
        <v>1513</v>
      </c>
      <c r="C323" s="4" t="s">
        <v>1514</v>
      </c>
      <c r="D323" s="4" t="s">
        <v>1515</v>
      </c>
      <c r="E323" s="4" t="s">
        <v>1516</v>
      </c>
      <c r="F323" s="4" t="s">
        <v>20</v>
      </c>
      <c r="G323" s="4" t="s">
        <v>70</v>
      </c>
      <c r="H323" s="4" t="s">
        <v>1517</v>
      </c>
      <c r="K323" s="2">
        <v>0</v>
      </c>
      <c r="L323" s="4" t="s">
        <v>1518</v>
      </c>
      <c r="M323" s="4" t="s">
        <v>52</v>
      </c>
      <c r="N323" s="2">
        <v>100</v>
      </c>
      <c r="O323" s="4" t="s">
        <v>25</v>
      </c>
      <c r="P323" s="4" t="s">
        <v>40</v>
      </c>
      <c r="Q323" s="4" t="s">
        <v>27</v>
      </c>
    </row>
    <row r="324" spans="1:17">
      <c r="A324" s="3">
        <v>44169.842847222222</v>
      </c>
      <c r="B324" s="4" t="s">
        <v>1519</v>
      </c>
      <c r="C324" s="4" t="s">
        <v>1520</v>
      </c>
      <c r="E324" s="4" t="s">
        <v>19</v>
      </c>
      <c r="F324" s="4" t="s">
        <v>20</v>
      </c>
      <c r="G324" s="4" t="s">
        <v>21</v>
      </c>
      <c r="H324" s="4" t="s">
        <v>1521</v>
      </c>
      <c r="K324" s="2">
        <v>0</v>
      </c>
      <c r="L324" s="4" t="s">
        <v>1522</v>
      </c>
      <c r="M324" s="4" t="s">
        <v>52</v>
      </c>
      <c r="N324" s="2">
        <v>100</v>
      </c>
      <c r="O324" s="4" t="s">
        <v>25</v>
      </c>
      <c r="P324" s="4" t="s">
        <v>40</v>
      </c>
      <c r="Q324" s="4" t="s">
        <v>27</v>
      </c>
    </row>
    <row r="325" spans="1:17">
      <c r="A325" s="3">
        <v>44169.842847222222</v>
      </c>
      <c r="B325" s="4" t="s">
        <v>1523</v>
      </c>
      <c r="C325" s="4" t="s">
        <v>1289</v>
      </c>
      <c r="E325" s="4" t="s">
        <v>19</v>
      </c>
      <c r="F325" s="4" t="s">
        <v>20</v>
      </c>
      <c r="G325" s="4" t="s">
        <v>70</v>
      </c>
      <c r="H325" s="4" t="s">
        <v>1524</v>
      </c>
      <c r="K325" s="2">
        <v>0</v>
      </c>
      <c r="L325" s="4" t="s">
        <v>1525</v>
      </c>
      <c r="M325" s="4" t="s">
        <v>39</v>
      </c>
      <c r="N325" s="2">
        <v>100</v>
      </c>
      <c r="O325" s="4" t="s">
        <v>25</v>
      </c>
      <c r="P325" s="4" t="s">
        <v>40</v>
      </c>
      <c r="Q325" s="4" t="s">
        <v>27</v>
      </c>
    </row>
    <row r="326" spans="1:17">
      <c r="A326" s="3">
        <v>44169.842789351853</v>
      </c>
      <c r="B326" s="4" t="s">
        <v>903</v>
      </c>
      <c r="C326" s="4" t="s">
        <v>904</v>
      </c>
      <c r="E326" s="4" t="s">
        <v>19</v>
      </c>
      <c r="F326" s="4" t="s">
        <v>20</v>
      </c>
      <c r="G326" s="4" t="s">
        <v>21</v>
      </c>
      <c r="H326" s="4" t="s">
        <v>1526</v>
      </c>
      <c r="K326" s="2">
        <v>0</v>
      </c>
      <c r="L326" s="4" t="s">
        <v>1527</v>
      </c>
      <c r="M326" s="4" t="s">
        <v>39</v>
      </c>
      <c r="N326" s="2">
        <v>82</v>
      </c>
      <c r="O326" s="4" t="s">
        <v>25</v>
      </c>
      <c r="P326" s="4" t="s">
        <v>26</v>
      </c>
      <c r="Q326" s="4" t="s">
        <v>326</v>
      </c>
    </row>
    <row r="327" spans="1:17">
      <c r="A327" s="3">
        <v>44169.84275462963</v>
      </c>
      <c r="B327" s="4" t="s">
        <v>1528</v>
      </c>
      <c r="C327" s="4" t="s">
        <v>1267</v>
      </c>
      <c r="E327" s="4" t="s">
        <v>19</v>
      </c>
      <c r="F327" s="4" t="s">
        <v>20</v>
      </c>
      <c r="G327" s="4" t="s">
        <v>21</v>
      </c>
      <c r="H327" s="4" t="s">
        <v>1454</v>
      </c>
      <c r="K327" s="2">
        <v>0</v>
      </c>
      <c r="L327" s="4" t="s">
        <v>1529</v>
      </c>
      <c r="M327" s="4" t="s">
        <v>39</v>
      </c>
      <c r="N327" s="2">
        <v>100</v>
      </c>
      <c r="O327" s="4" t="s">
        <v>25</v>
      </c>
      <c r="P327" s="4" t="s">
        <v>40</v>
      </c>
      <c r="Q327" s="4" t="s">
        <v>27</v>
      </c>
    </row>
    <row r="328" spans="1:17">
      <c r="A328" s="3">
        <v>44169.842719907407</v>
      </c>
      <c r="B328" s="4" t="s">
        <v>1530</v>
      </c>
      <c r="C328" s="4" t="s">
        <v>1531</v>
      </c>
      <c r="E328" s="4" t="s">
        <v>19</v>
      </c>
      <c r="F328" s="4" t="s">
        <v>20</v>
      </c>
      <c r="G328" s="4" t="s">
        <v>70</v>
      </c>
      <c r="H328" s="4" t="s">
        <v>1532</v>
      </c>
      <c r="K328" s="2">
        <v>0</v>
      </c>
      <c r="L328" s="4" t="s">
        <v>1533</v>
      </c>
      <c r="M328" s="4" t="s">
        <v>39</v>
      </c>
      <c r="N328" s="2">
        <v>94</v>
      </c>
      <c r="O328" s="4" t="s">
        <v>34</v>
      </c>
      <c r="P328" s="4" t="s">
        <v>26</v>
      </c>
      <c r="Q328" s="4" t="s">
        <v>27</v>
      </c>
    </row>
    <row r="329" spans="1:17">
      <c r="A329" s="3">
        <v>44169.842650462961</v>
      </c>
      <c r="B329" s="4" t="s">
        <v>1534</v>
      </c>
      <c r="C329" s="4" t="s">
        <v>1382</v>
      </c>
      <c r="D329" s="4" t="s">
        <v>1535</v>
      </c>
      <c r="E329" s="4" t="s">
        <v>1536</v>
      </c>
      <c r="F329" s="4" t="s">
        <v>20</v>
      </c>
      <c r="G329" s="4" t="s">
        <v>21</v>
      </c>
      <c r="H329" s="4" t="s">
        <v>1537</v>
      </c>
      <c r="K329" s="2">
        <v>0</v>
      </c>
      <c r="L329" s="4" t="s">
        <v>1538</v>
      </c>
      <c r="M329" s="4" t="s">
        <v>45</v>
      </c>
      <c r="N329" s="2">
        <v>92</v>
      </c>
      <c r="O329" s="4" t="s">
        <v>25</v>
      </c>
      <c r="P329" s="4" t="s">
        <v>40</v>
      </c>
      <c r="Q329" s="4" t="s">
        <v>27</v>
      </c>
    </row>
    <row r="330" spans="1:17">
      <c r="A330" s="3">
        <v>44169.842557870368</v>
      </c>
      <c r="B330" s="4" t="s">
        <v>1539</v>
      </c>
      <c r="C330" s="4" t="s">
        <v>1540</v>
      </c>
      <c r="D330" s="4" t="s">
        <v>1541</v>
      </c>
      <c r="E330" s="4" t="s">
        <v>1542</v>
      </c>
      <c r="F330" s="4" t="s">
        <v>20</v>
      </c>
      <c r="G330" s="4" t="s">
        <v>21</v>
      </c>
      <c r="H330" s="4" t="s">
        <v>1543</v>
      </c>
      <c r="K330" s="2">
        <v>0</v>
      </c>
      <c r="L330" s="4" t="s">
        <v>1544</v>
      </c>
      <c r="M330" s="4" t="s">
        <v>39</v>
      </c>
      <c r="N330" s="2">
        <v>86</v>
      </c>
      <c r="O330" s="4" t="s">
        <v>34</v>
      </c>
      <c r="P330" s="4" t="s">
        <v>40</v>
      </c>
      <c r="Q330" s="4" t="s">
        <v>27</v>
      </c>
    </row>
    <row r="331" spans="1:17">
      <c r="A331" s="3">
        <v>44169.842511574076</v>
      </c>
      <c r="B331" s="4" t="s">
        <v>1545</v>
      </c>
      <c r="C331" s="4" t="s">
        <v>1546</v>
      </c>
      <c r="E331" s="4" t="s">
        <v>19</v>
      </c>
      <c r="F331" s="4" t="s">
        <v>20</v>
      </c>
      <c r="G331" s="4" t="s">
        <v>70</v>
      </c>
      <c r="H331" s="4" t="s">
        <v>1547</v>
      </c>
      <c r="K331" s="2">
        <v>2</v>
      </c>
      <c r="L331" s="4" t="s">
        <v>1548</v>
      </c>
      <c r="M331" s="4" t="s">
        <v>33</v>
      </c>
      <c r="N331" s="2">
        <v>94</v>
      </c>
      <c r="O331" s="4" t="s">
        <v>34</v>
      </c>
      <c r="P331" s="4" t="s">
        <v>26</v>
      </c>
      <c r="Q331" s="4" t="s">
        <v>27</v>
      </c>
    </row>
    <row r="332" spans="1:17">
      <c r="A332" s="3">
        <v>44169.842488425929</v>
      </c>
      <c r="B332" s="4" t="s">
        <v>1549</v>
      </c>
      <c r="C332" s="4" t="s">
        <v>1550</v>
      </c>
      <c r="E332" s="4" t="s">
        <v>19</v>
      </c>
      <c r="F332" s="4" t="s">
        <v>20</v>
      </c>
      <c r="G332" s="4" t="s">
        <v>21</v>
      </c>
      <c r="H332" s="4" t="s">
        <v>1551</v>
      </c>
      <c r="K332" s="2">
        <v>3</v>
      </c>
      <c r="L332" s="4" t="s">
        <v>1552</v>
      </c>
      <c r="M332" s="4" t="s">
        <v>67</v>
      </c>
      <c r="N332" s="2">
        <v>92</v>
      </c>
      <c r="O332" s="4" t="s">
        <v>25</v>
      </c>
      <c r="P332" s="4" t="s">
        <v>40</v>
      </c>
      <c r="Q332" s="4" t="s">
        <v>27</v>
      </c>
    </row>
    <row r="333" spans="1:17">
      <c r="A333" s="3">
        <v>44169.842418981483</v>
      </c>
      <c r="B333" s="4" t="s">
        <v>1553</v>
      </c>
      <c r="C333" s="4" t="s">
        <v>1554</v>
      </c>
      <c r="D333" s="4" t="s">
        <v>1555</v>
      </c>
      <c r="E333" s="4" t="s">
        <v>1556</v>
      </c>
      <c r="F333" s="4" t="s">
        <v>20</v>
      </c>
      <c r="G333" s="4" t="s">
        <v>30</v>
      </c>
      <c r="H333" s="4" t="s">
        <v>1557</v>
      </c>
      <c r="K333" s="2">
        <v>0</v>
      </c>
      <c r="L333" s="4" t="s">
        <v>1558</v>
      </c>
      <c r="M333" s="4" t="s">
        <v>39</v>
      </c>
      <c r="N333" s="2">
        <v>100</v>
      </c>
      <c r="O333" s="4" t="s">
        <v>25</v>
      </c>
      <c r="P333" s="4" t="s">
        <v>40</v>
      </c>
      <c r="Q333" s="4" t="s">
        <v>27</v>
      </c>
    </row>
    <row r="334" spans="1:17">
      <c r="A334" s="3">
        <v>44169.842395833337</v>
      </c>
      <c r="B334" s="4" t="s">
        <v>1559</v>
      </c>
      <c r="C334" s="4" t="s">
        <v>1560</v>
      </c>
      <c r="E334" s="4" t="s">
        <v>19</v>
      </c>
      <c r="F334" s="4" t="s">
        <v>20</v>
      </c>
      <c r="G334" s="4" t="s">
        <v>70</v>
      </c>
      <c r="H334" s="4" t="s">
        <v>1561</v>
      </c>
      <c r="K334" s="2">
        <v>0</v>
      </c>
      <c r="L334" s="4" t="s">
        <v>1562</v>
      </c>
      <c r="M334" s="4" t="s">
        <v>39</v>
      </c>
      <c r="N334" s="2">
        <v>94</v>
      </c>
      <c r="O334" s="4" t="s">
        <v>34</v>
      </c>
      <c r="P334" s="4" t="s">
        <v>26</v>
      </c>
      <c r="Q334" s="4" t="s">
        <v>27</v>
      </c>
    </row>
    <row r="335" spans="1:17">
      <c r="A335" s="3">
        <v>44169.84233796296</v>
      </c>
      <c r="B335" s="4" t="s">
        <v>1563</v>
      </c>
      <c r="C335" s="4" t="s">
        <v>1564</v>
      </c>
      <c r="D335" s="4" t="s">
        <v>1565</v>
      </c>
      <c r="E335" s="4" t="s">
        <v>1566</v>
      </c>
      <c r="F335" s="4" t="s">
        <v>20</v>
      </c>
      <c r="G335" s="4" t="s">
        <v>21</v>
      </c>
      <c r="H335" s="4" t="s">
        <v>1567</v>
      </c>
      <c r="K335" s="2">
        <v>1</v>
      </c>
      <c r="L335" s="4" t="s">
        <v>1568</v>
      </c>
      <c r="M335" s="4" t="s">
        <v>45</v>
      </c>
      <c r="N335" s="2">
        <v>100</v>
      </c>
      <c r="O335" s="4" t="s">
        <v>25</v>
      </c>
      <c r="P335" s="4" t="s">
        <v>40</v>
      </c>
      <c r="Q335" s="4" t="s">
        <v>27</v>
      </c>
    </row>
    <row r="336" spans="1:17">
      <c r="A336" s="3">
        <v>44169.842326388891</v>
      </c>
      <c r="B336" s="4" t="s">
        <v>1569</v>
      </c>
      <c r="C336" s="4" t="s">
        <v>1570</v>
      </c>
      <c r="D336" s="4" t="s">
        <v>1571</v>
      </c>
      <c r="E336" s="4" t="s">
        <v>1572</v>
      </c>
      <c r="F336" s="4" t="s">
        <v>20</v>
      </c>
      <c r="G336" s="4" t="s">
        <v>21</v>
      </c>
      <c r="H336" s="4" t="s">
        <v>1573</v>
      </c>
      <c r="K336" s="2">
        <v>0</v>
      </c>
      <c r="L336" s="4" t="s">
        <v>1574</v>
      </c>
      <c r="M336" s="4" t="s">
        <v>52</v>
      </c>
      <c r="N336" s="2">
        <v>100</v>
      </c>
      <c r="O336" s="4" t="s">
        <v>25</v>
      </c>
      <c r="P336" s="4" t="s">
        <v>40</v>
      </c>
      <c r="Q336" s="4" t="s">
        <v>27</v>
      </c>
    </row>
    <row r="337" spans="1:17">
      <c r="A337" s="3">
        <v>44169.842280092591</v>
      </c>
      <c r="B337" s="4" t="s">
        <v>1575</v>
      </c>
      <c r="C337" s="4" t="s">
        <v>1576</v>
      </c>
      <c r="E337" s="4" t="s">
        <v>19</v>
      </c>
      <c r="F337" s="4" t="s">
        <v>20</v>
      </c>
      <c r="G337" s="4" t="s">
        <v>21</v>
      </c>
      <c r="H337" s="4" t="s">
        <v>1577</v>
      </c>
      <c r="K337" s="2">
        <v>3</v>
      </c>
      <c r="L337" s="4" t="s">
        <v>1578</v>
      </c>
      <c r="M337" s="4" t="s">
        <v>33</v>
      </c>
      <c r="N337" s="2">
        <v>84</v>
      </c>
      <c r="O337" s="4" t="s">
        <v>34</v>
      </c>
      <c r="P337" s="4" t="s">
        <v>26</v>
      </c>
      <c r="Q337" s="4" t="s">
        <v>326</v>
      </c>
    </row>
    <row r="338" spans="1:17">
      <c r="A338" s="3">
        <v>44169.842233796298</v>
      </c>
      <c r="B338" s="4" t="s">
        <v>1579</v>
      </c>
      <c r="C338" s="4" t="s">
        <v>1580</v>
      </c>
      <c r="E338" s="4" t="s">
        <v>19</v>
      </c>
      <c r="F338" s="4" t="s">
        <v>20</v>
      </c>
      <c r="G338" s="4" t="s">
        <v>21</v>
      </c>
      <c r="H338" s="4" t="s">
        <v>1581</v>
      </c>
      <c r="K338" s="2">
        <v>1</v>
      </c>
      <c r="L338" s="4" t="s">
        <v>1582</v>
      </c>
      <c r="M338" s="4" t="s">
        <v>39</v>
      </c>
      <c r="N338" s="2">
        <v>76</v>
      </c>
      <c r="O338" s="4" t="s">
        <v>34</v>
      </c>
      <c r="P338" s="4" t="s">
        <v>40</v>
      </c>
      <c r="Q338" s="4" t="s">
        <v>326</v>
      </c>
    </row>
    <row r="339" spans="1:17">
      <c r="A339" s="3">
        <v>44169.842118055552</v>
      </c>
      <c r="B339" s="4" t="s">
        <v>1583</v>
      </c>
      <c r="C339" s="4" t="s">
        <v>1584</v>
      </c>
      <c r="E339" s="4" t="s">
        <v>19</v>
      </c>
      <c r="F339" s="4" t="s">
        <v>20</v>
      </c>
      <c r="G339" s="4" t="s">
        <v>70</v>
      </c>
      <c r="H339" s="4" t="s">
        <v>1585</v>
      </c>
      <c r="K339" s="2">
        <v>0</v>
      </c>
      <c r="L339" s="4" t="s">
        <v>1586</v>
      </c>
      <c r="M339" s="4" t="s">
        <v>39</v>
      </c>
      <c r="N339" s="2">
        <v>100</v>
      </c>
      <c r="O339" s="4" t="s">
        <v>25</v>
      </c>
      <c r="P339" s="4" t="s">
        <v>40</v>
      </c>
      <c r="Q339" s="4" t="s">
        <v>27</v>
      </c>
    </row>
    <row r="340" spans="1:17">
      <c r="A340" s="3">
        <v>44169.842094907406</v>
      </c>
      <c r="B340" s="4" t="s">
        <v>1587</v>
      </c>
      <c r="C340" s="4" t="s">
        <v>1588</v>
      </c>
      <c r="E340" s="4" t="s">
        <v>19</v>
      </c>
      <c r="F340" s="4" t="s">
        <v>20</v>
      </c>
      <c r="G340" s="4" t="s">
        <v>21</v>
      </c>
      <c r="H340" s="4" t="s">
        <v>1589</v>
      </c>
      <c r="K340" s="2">
        <v>0</v>
      </c>
      <c r="L340" s="4" t="s">
        <v>1590</v>
      </c>
      <c r="M340" s="4" t="s">
        <v>45</v>
      </c>
      <c r="N340" s="2">
        <v>100</v>
      </c>
      <c r="O340" s="4" t="s">
        <v>25</v>
      </c>
      <c r="P340" s="4" t="s">
        <v>40</v>
      </c>
      <c r="Q340" s="4" t="s">
        <v>27</v>
      </c>
    </row>
    <row r="341" spans="1:17">
      <c r="A341" s="3">
        <v>44169.842048611114</v>
      </c>
      <c r="B341" s="4" t="s">
        <v>1591</v>
      </c>
      <c r="C341" s="4" t="s">
        <v>1592</v>
      </c>
      <c r="E341" s="4" t="s">
        <v>19</v>
      </c>
      <c r="F341" s="4" t="s">
        <v>20</v>
      </c>
      <c r="G341" s="4" t="s">
        <v>30</v>
      </c>
      <c r="H341" s="4" t="s">
        <v>1593</v>
      </c>
      <c r="K341" s="2">
        <v>0</v>
      </c>
      <c r="L341" s="4" t="s">
        <v>1594</v>
      </c>
      <c r="M341" s="4" t="s">
        <v>39</v>
      </c>
      <c r="N341" s="2">
        <v>100</v>
      </c>
      <c r="O341" s="4" t="s">
        <v>25</v>
      </c>
      <c r="P341" s="4" t="s">
        <v>40</v>
      </c>
      <c r="Q341" s="4" t="s">
        <v>27</v>
      </c>
    </row>
    <row r="342" spans="1:17">
      <c r="A342" s="3">
        <v>44169.84202546296</v>
      </c>
      <c r="B342" s="4" t="s">
        <v>1595</v>
      </c>
      <c r="C342" s="4" t="s">
        <v>1596</v>
      </c>
      <c r="D342" s="4" t="s">
        <v>1597</v>
      </c>
      <c r="E342" s="4" t="s">
        <v>1598</v>
      </c>
      <c r="F342" s="4" t="s">
        <v>20</v>
      </c>
      <c r="G342" s="4" t="s">
        <v>30</v>
      </c>
      <c r="H342" s="4" t="s">
        <v>1599</v>
      </c>
      <c r="K342" s="2">
        <v>0</v>
      </c>
      <c r="L342" s="4" t="s">
        <v>1600</v>
      </c>
      <c r="M342" s="4" t="s">
        <v>39</v>
      </c>
      <c r="N342" s="2">
        <v>100</v>
      </c>
      <c r="O342" s="4" t="s">
        <v>25</v>
      </c>
      <c r="P342" s="4" t="s">
        <v>40</v>
      </c>
      <c r="Q342" s="4" t="s">
        <v>27</v>
      </c>
    </row>
    <row r="343" spans="1:17">
      <c r="A343" s="3">
        <v>44169.842013888891</v>
      </c>
      <c r="B343" s="4" t="s">
        <v>1601</v>
      </c>
      <c r="C343" s="4" t="s">
        <v>1602</v>
      </c>
      <c r="E343" s="4" t="s">
        <v>19</v>
      </c>
      <c r="F343" s="4" t="s">
        <v>20</v>
      </c>
      <c r="G343" s="4" t="s">
        <v>70</v>
      </c>
      <c r="H343" s="4" t="s">
        <v>1603</v>
      </c>
      <c r="K343" s="2">
        <v>0</v>
      </c>
      <c r="L343" s="4" t="s">
        <v>1604</v>
      </c>
      <c r="M343" s="4" t="s">
        <v>24</v>
      </c>
      <c r="N343" s="2">
        <v>86</v>
      </c>
      <c r="O343" s="4" t="s">
        <v>34</v>
      </c>
      <c r="P343" s="4" t="s">
        <v>26</v>
      </c>
      <c r="Q343" s="4" t="s">
        <v>27</v>
      </c>
    </row>
    <row r="344" spans="1:17">
      <c r="A344" s="3">
        <v>44169.842002314814</v>
      </c>
      <c r="B344" s="4" t="s">
        <v>1605</v>
      </c>
      <c r="C344" s="4" t="s">
        <v>1606</v>
      </c>
      <c r="E344" s="4" t="s">
        <v>19</v>
      </c>
      <c r="F344" s="4" t="s">
        <v>20</v>
      </c>
      <c r="G344" s="4" t="s">
        <v>21</v>
      </c>
      <c r="H344" s="4" t="s">
        <v>1607</v>
      </c>
      <c r="K344" s="2">
        <v>1</v>
      </c>
      <c r="L344" s="4" t="s">
        <v>1608</v>
      </c>
      <c r="M344" s="4" t="s">
        <v>39</v>
      </c>
      <c r="N344" s="2">
        <v>100</v>
      </c>
      <c r="O344" s="4" t="s">
        <v>25</v>
      </c>
      <c r="P344" s="4" t="s">
        <v>40</v>
      </c>
      <c r="Q344" s="4" t="s">
        <v>27</v>
      </c>
    </row>
    <row r="345" spans="1:17">
      <c r="A345" s="3">
        <v>44169.842002314814</v>
      </c>
      <c r="B345" s="4" t="s">
        <v>1609</v>
      </c>
      <c r="C345" s="4" t="s">
        <v>1610</v>
      </c>
      <c r="E345" s="4" t="s">
        <v>19</v>
      </c>
      <c r="F345" s="4" t="s">
        <v>20</v>
      </c>
      <c r="G345" s="4" t="s">
        <v>640</v>
      </c>
      <c r="H345" s="4" t="s">
        <v>1611</v>
      </c>
      <c r="K345" s="2">
        <v>0</v>
      </c>
      <c r="L345" s="4" t="s">
        <v>1612</v>
      </c>
      <c r="M345" s="4" t="s">
        <v>39</v>
      </c>
      <c r="N345" s="2">
        <v>100</v>
      </c>
      <c r="O345" s="4" t="s">
        <v>25</v>
      </c>
      <c r="P345" s="4" t="s">
        <v>40</v>
      </c>
      <c r="Q345" s="4" t="s">
        <v>27</v>
      </c>
    </row>
    <row r="346" spans="1:17">
      <c r="A346" s="3">
        <v>44169.841979166667</v>
      </c>
      <c r="B346" s="4" t="s">
        <v>1613</v>
      </c>
      <c r="C346" s="4" t="s">
        <v>1614</v>
      </c>
      <c r="E346" s="4" t="s">
        <v>19</v>
      </c>
      <c r="F346" s="4" t="s">
        <v>20</v>
      </c>
      <c r="G346" s="4" t="s">
        <v>518</v>
      </c>
      <c r="H346" s="4" t="s">
        <v>1615</v>
      </c>
      <c r="K346" s="2">
        <v>0</v>
      </c>
      <c r="L346" s="4" t="s">
        <v>1616</v>
      </c>
      <c r="M346" s="4" t="s">
        <v>45</v>
      </c>
      <c r="N346" s="2">
        <v>92</v>
      </c>
      <c r="O346" s="4" t="s">
        <v>25</v>
      </c>
      <c r="P346" s="4" t="s">
        <v>40</v>
      </c>
      <c r="Q346" s="4" t="s">
        <v>27</v>
      </c>
    </row>
    <row r="347" spans="1:17">
      <c r="A347" s="3">
        <v>44169.841909722221</v>
      </c>
      <c r="B347" s="4" t="s">
        <v>1617</v>
      </c>
      <c r="C347" s="4" t="s">
        <v>1618</v>
      </c>
      <c r="D347" s="4" t="s">
        <v>1619</v>
      </c>
      <c r="E347" s="4" t="s">
        <v>1620</v>
      </c>
      <c r="F347" s="4" t="s">
        <v>20</v>
      </c>
      <c r="G347" s="4" t="s">
        <v>70</v>
      </c>
      <c r="H347" s="4" t="s">
        <v>1621</v>
      </c>
      <c r="K347" s="2">
        <v>0</v>
      </c>
      <c r="L347" s="4" t="s">
        <v>1622</v>
      </c>
      <c r="M347" s="4" t="s">
        <v>52</v>
      </c>
      <c r="N347" s="2">
        <v>100</v>
      </c>
      <c r="O347" s="4" t="s">
        <v>25</v>
      </c>
      <c r="P347" s="4" t="s">
        <v>40</v>
      </c>
      <c r="Q347" s="4" t="s">
        <v>27</v>
      </c>
    </row>
    <row r="348" spans="1:17">
      <c r="A348" s="3">
        <v>44169.841886574075</v>
      </c>
      <c r="B348" s="4" t="s">
        <v>587</v>
      </c>
      <c r="C348" s="4" t="s">
        <v>588</v>
      </c>
      <c r="E348" s="4" t="s">
        <v>19</v>
      </c>
      <c r="F348" s="4" t="s">
        <v>20</v>
      </c>
      <c r="G348" s="4" t="s">
        <v>518</v>
      </c>
      <c r="H348" s="4" t="s">
        <v>1623</v>
      </c>
      <c r="K348" s="2">
        <v>5</v>
      </c>
      <c r="L348" s="4" t="s">
        <v>1624</v>
      </c>
      <c r="M348" s="4" t="s">
        <v>52</v>
      </c>
      <c r="N348" s="2">
        <v>100</v>
      </c>
      <c r="O348" s="4" t="s">
        <v>25</v>
      </c>
      <c r="P348" s="4" t="s">
        <v>40</v>
      </c>
      <c r="Q348" s="4" t="s">
        <v>27</v>
      </c>
    </row>
    <row r="349" spans="1:17">
      <c r="A349" s="3">
        <v>44169.841782407406</v>
      </c>
      <c r="B349" s="4" t="s">
        <v>1528</v>
      </c>
      <c r="C349" s="4" t="s">
        <v>1267</v>
      </c>
      <c r="E349" s="4" t="s">
        <v>19</v>
      </c>
      <c r="F349" s="4" t="s">
        <v>20</v>
      </c>
      <c r="G349" s="4" t="s">
        <v>21</v>
      </c>
      <c r="H349" s="4" t="s">
        <v>1625</v>
      </c>
      <c r="K349" s="2">
        <v>0</v>
      </c>
      <c r="L349" s="4" t="s">
        <v>1626</v>
      </c>
      <c r="M349" s="4" t="s">
        <v>39</v>
      </c>
      <c r="N349" s="2">
        <v>100</v>
      </c>
      <c r="O349" s="4" t="s">
        <v>25</v>
      </c>
      <c r="P349" s="4" t="s">
        <v>40</v>
      </c>
      <c r="Q349" s="4" t="s">
        <v>27</v>
      </c>
    </row>
    <row r="350" spans="1:17">
      <c r="A350" s="3">
        <v>44169.84171296296</v>
      </c>
      <c r="B350" s="4" t="s">
        <v>1627</v>
      </c>
      <c r="C350" s="4" t="s">
        <v>1628</v>
      </c>
      <c r="E350" s="4" t="s">
        <v>19</v>
      </c>
      <c r="F350" s="4" t="s">
        <v>20</v>
      </c>
      <c r="G350" s="4" t="s">
        <v>21</v>
      </c>
      <c r="H350" s="4" t="s">
        <v>1629</v>
      </c>
      <c r="K350" s="2">
        <v>0</v>
      </c>
      <c r="L350" s="4" t="s">
        <v>1630</v>
      </c>
      <c r="M350" s="4" t="s">
        <v>52</v>
      </c>
      <c r="N350" s="2">
        <v>100</v>
      </c>
      <c r="O350" s="4" t="s">
        <v>25</v>
      </c>
      <c r="P350" s="4" t="s">
        <v>40</v>
      </c>
      <c r="Q350" s="4" t="s">
        <v>27</v>
      </c>
    </row>
    <row r="351" spans="1:17">
      <c r="A351" s="3">
        <v>44169.84170138889</v>
      </c>
      <c r="B351" s="4" t="s">
        <v>1631</v>
      </c>
      <c r="C351" s="4" t="s">
        <v>1632</v>
      </c>
      <c r="E351" s="4" t="s">
        <v>19</v>
      </c>
      <c r="F351" s="4" t="s">
        <v>20</v>
      </c>
      <c r="G351" s="4" t="s">
        <v>21</v>
      </c>
      <c r="H351" s="4" t="s">
        <v>1633</v>
      </c>
      <c r="K351" s="2">
        <v>0</v>
      </c>
      <c r="L351" s="4" t="s">
        <v>1634</v>
      </c>
      <c r="M351" s="4" t="s">
        <v>33</v>
      </c>
      <c r="N351" s="2">
        <v>94</v>
      </c>
      <c r="O351" s="4" t="s">
        <v>34</v>
      </c>
      <c r="P351" s="4" t="s">
        <v>40</v>
      </c>
      <c r="Q351" s="4" t="s">
        <v>27</v>
      </c>
    </row>
    <row r="352" spans="1:17">
      <c r="A352" s="3">
        <v>44169.841678240744</v>
      </c>
      <c r="B352" s="4" t="s">
        <v>1635</v>
      </c>
      <c r="C352" s="4" t="s">
        <v>1636</v>
      </c>
      <c r="E352" s="4" t="s">
        <v>19</v>
      </c>
      <c r="F352" s="4" t="s">
        <v>20</v>
      </c>
      <c r="G352" s="4" t="s">
        <v>21</v>
      </c>
      <c r="H352" s="4" t="s">
        <v>1637</v>
      </c>
      <c r="K352" s="2">
        <v>0</v>
      </c>
      <c r="L352" s="4" t="s">
        <v>1638</v>
      </c>
      <c r="M352" s="4" t="s">
        <v>39</v>
      </c>
      <c r="N352" s="2">
        <v>94</v>
      </c>
      <c r="O352" s="4" t="s">
        <v>34</v>
      </c>
      <c r="P352" s="4" t="s">
        <v>26</v>
      </c>
      <c r="Q352" s="4" t="s">
        <v>27</v>
      </c>
    </row>
    <row r="353" spans="1:17">
      <c r="A353" s="3">
        <v>44169.841643518521</v>
      </c>
      <c r="B353" s="4" t="s">
        <v>1639</v>
      </c>
      <c r="C353" s="4" t="s">
        <v>1023</v>
      </c>
      <c r="D353" s="4" t="s">
        <v>1640</v>
      </c>
      <c r="E353" s="4" t="s">
        <v>1021</v>
      </c>
      <c r="F353" s="4" t="s">
        <v>20</v>
      </c>
      <c r="G353" s="4" t="s">
        <v>21</v>
      </c>
      <c r="H353" s="4" t="s">
        <v>1641</v>
      </c>
      <c r="K353" s="2">
        <v>0</v>
      </c>
      <c r="L353" s="4" t="s">
        <v>1642</v>
      </c>
      <c r="M353" s="4" t="s">
        <v>39</v>
      </c>
      <c r="N353" s="2">
        <v>100</v>
      </c>
      <c r="O353" s="4" t="s">
        <v>25</v>
      </c>
      <c r="P353" s="4" t="s">
        <v>26</v>
      </c>
      <c r="Q353" s="4" t="s">
        <v>27</v>
      </c>
    </row>
    <row r="354" spans="1:17">
      <c r="A354" s="3">
        <v>44169.841631944444</v>
      </c>
      <c r="B354" s="4" t="s">
        <v>1643</v>
      </c>
      <c r="C354" s="4" t="s">
        <v>1644</v>
      </c>
      <c r="E354" s="4" t="s">
        <v>19</v>
      </c>
      <c r="F354" s="4" t="s">
        <v>20</v>
      </c>
      <c r="G354" s="4" t="s">
        <v>21</v>
      </c>
      <c r="H354" s="4" t="s">
        <v>1645</v>
      </c>
      <c r="K354" s="2">
        <v>0</v>
      </c>
      <c r="L354" s="4" t="s">
        <v>1646</v>
      </c>
      <c r="M354" s="4" t="s">
        <v>45</v>
      </c>
      <c r="N354" s="2">
        <v>100</v>
      </c>
      <c r="O354" s="4" t="s">
        <v>25</v>
      </c>
      <c r="P354" s="4" t="s">
        <v>40</v>
      </c>
      <c r="Q354" s="4" t="s">
        <v>27</v>
      </c>
    </row>
    <row r="355" spans="1:17">
      <c r="A355" s="3">
        <v>44169.841620370367</v>
      </c>
      <c r="B355" s="4" t="s">
        <v>1647</v>
      </c>
      <c r="C355" s="4" t="s">
        <v>1648</v>
      </c>
      <c r="E355" s="4" t="s">
        <v>19</v>
      </c>
      <c r="F355" s="4" t="s">
        <v>20</v>
      </c>
      <c r="G355" s="4" t="s">
        <v>70</v>
      </c>
      <c r="H355" s="4" t="s">
        <v>1649</v>
      </c>
      <c r="K355" s="2">
        <v>26</v>
      </c>
      <c r="L355" s="4" t="s">
        <v>1650</v>
      </c>
      <c r="M355" s="4" t="s">
        <v>45</v>
      </c>
      <c r="N355" s="2">
        <v>100</v>
      </c>
      <c r="O355" s="4" t="s">
        <v>25</v>
      </c>
      <c r="P355" s="4" t="s">
        <v>40</v>
      </c>
      <c r="Q355" s="4" t="s">
        <v>27</v>
      </c>
    </row>
    <row r="356" spans="1:17">
      <c r="A356" s="3">
        <v>44169.841608796298</v>
      </c>
      <c r="B356" s="4" t="s">
        <v>1651</v>
      </c>
      <c r="C356" s="4" t="s">
        <v>1652</v>
      </c>
      <c r="E356" s="4" t="s">
        <v>19</v>
      </c>
      <c r="F356" s="4" t="s">
        <v>20</v>
      </c>
      <c r="G356" s="4" t="s">
        <v>70</v>
      </c>
      <c r="H356" s="4" t="s">
        <v>1653</v>
      </c>
      <c r="K356" s="2">
        <v>0</v>
      </c>
      <c r="L356" s="4" t="s">
        <v>1654</v>
      </c>
      <c r="M356" s="4" t="s">
        <v>45</v>
      </c>
      <c r="N356" s="2">
        <v>100</v>
      </c>
      <c r="O356" s="4" t="s">
        <v>25</v>
      </c>
      <c r="P356" s="4" t="s">
        <v>26</v>
      </c>
      <c r="Q356" s="4" t="s">
        <v>27</v>
      </c>
    </row>
    <row r="357" spans="1:17">
      <c r="A357" s="3">
        <v>44169.841597222221</v>
      </c>
      <c r="B357" s="4" t="s">
        <v>613</v>
      </c>
      <c r="C357" s="4" t="s">
        <v>614</v>
      </c>
      <c r="D357" s="4" t="s">
        <v>615</v>
      </c>
      <c r="E357" s="4" t="s">
        <v>616</v>
      </c>
      <c r="F357" s="4" t="s">
        <v>20</v>
      </c>
      <c r="G357" s="4" t="s">
        <v>21</v>
      </c>
      <c r="H357" s="4" t="s">
        <v>1655</v>
      </c>
      <c r="K357" s="2">
        <v>0</v>
      </c>
      <c r="L357" s="4" t="s">
        <v>1656</v>
      </c>
      <c r="M357" s="4" t="s">
        <v>45</v>
      </c>
      <c r="N357" s="2">
        <v>86</v>
      </c>
      <c r="O357" s="4" t="s">
        <v>34</v>
      </c>
      <c r="P357" s="4" t="s">
        <v>40</v>
      </c>
      <c r="Q357" s="4" t="s">
        <v>27</v>
      </c>
    </row>
    <row r="358" spans="1:17">
      <c r="A358" s="3">
        <v>44169.841527777775</v>
      </c>
      <c r="B358" s="4" t="s">
        <v>1657</v>
      </c>
      <c r="C358" s="4" t="s">
        <v>1658</v>
      </c>
      <c r="D358" s="4" t="s">
        <v>1659</v>
      </c>
      <c r="E358" s="4" t="s">
        <v>1660</v>
      </c>
      <c r="F358" s="4" t="s">
        <v>20</v>
      </c>
      <c r="G358" s="4" t="s">
        <v>70</v>
      </c>
      <c r="H358" s="4" t="s">
        <v>1661</v>
      </c>
      <c r="K358" s="2">
        <v>0</v>
      </c>
      <c r="L358" s="4" t="s">
        <v>1662</v>
      </c>
      <c r="M358" s="4" t="s">
        <v>39</v>
      </c>
      <c r="N358" s="2">
        <v>94</v>
      </c>
      <c r="O358" s="4" t="s">
        <v>34</v>
      </c>
      <c r="P358" s="4" t="s">
        <v>40</v>
      </c>
      <c r="Q358" s="4" t="s">
        <v>27</v>
      </c>
    </row>
    <row r="359" spans="1:17">
      <c r="A359" s="3">
        <v>44169.841504629629</v>
      </c>
      <c r="B359" s="4" t="s">
        <v>703</v>
      </c>
      <c r="C359" s="4" t="s">
        <v>704</v>
      </c>
      <c r="E359" s="4" t="s">
        <v>19</v>
      </c>
      <c r="F359" s="4" t="s">
        <v>20</v>
      </c>
      <c r="G359" s="4" t="s">
        <v>30</v>
      </c>
      <c r="H359" s="4" t="s">
        <v>1663</v>
      </c>
      <c r="K359" s="2">
        <v>0</v>
      </c>
      <c r="L359" s="4" t="s">
        <v>1664</v>
      </c>
      <c r="M359" s="4" t="s">
        <v>33</v>
      </c>
      <c r="N359" s="2">
        <v>94</v>
      </c>
      <c r="O359" s="4" t="s">
        <v>34</v>
      </c>
      <c r="P359" s="4" t="s">
        <v>26</v>
      </c>
      <c r="Q359" s="4" t="s">
        <v>27</v>
      </c>
    </row>
    <row r="360" spans="1:17">
      <c r="A360" s="3">
        <v>44169.841458333336</v>
      </c>
      <c r="B360" s="4" t="s">
        <v>1665</v>
      </c>
      <c r="C360" s="4" t="s">
        <v>1666</v>
      </c>
      <c r="E360" s="4" t="s">
        <v>19</v>
      </c>
      <c r="F360" s="4" t="s">
        <v>20</v>
      </c>
      <c r="G360" s="4" t="s">
        <v>21</v>
      </c>
      <c r="H360" s="4" t="s">
        <v>1667</v>
      </c>
      <c r="K360" s="2">
        <v>0</v>
      </c>
      <c r="L360" s="4" t="s">
        <v>1668</v>
      </c>
      <c r="M360" s="4" t="s">
        <v>52</v>
      </c>
      <c r="N360" s="2">
        <v>100</v>
      </c>
      <c r="O360" s="4" t="s">
        <v>25</v>
      </c>
      <c r="P360" s="4" t="s">
        <v>40</v>
      </c>
      <c r="Q360" s="4" t="s">
        <v>27</v>
      </c>
    </row>
    <row r="361" spans="1:17">
      <c r="A361" s="3">
        <v>44169.841446759259</v>
      </c>
      <c r="B361" s="4" t="s">
        <v>1669</v>
      </c>
      <c r="C361" s="4" t="s">
        <v>1670</v>
      </c>
      <c r="E361" s="4" t="s">
        <v>19</v>
      </c>
      <c r="F361" s="4" t="s">
        <v>20</v>
      </c>
      <c r="G361" s="4" t="s">
        <v>30</v>
      </c>
      <c r="H361" s="4" t="s">
        <v>1671</v>
      </c>
      <c r="K361" s="2">
        <v>3</v>
      </c>
      <c r="L361" s="4" t="s">
        <v>1672</v>
      </c>
      <c r="M361" s="4" t="s">
        <v>45</v>
      </c>
      <c r="N361" s="2">
        <v>100</v>
      </c>
      <c r="O361" s="4" t="s">
        <v>25</v>
      </c>
      <c r="P361" s="4" t="s">
        <v>40</v>
      </c>
      <c r="Q361" s="4" t="s">
        <v>27</v>
      </c>
    </row>
    <row r="362" spans="1:17">
      <c r="A362" s="3">
        <v>44169.84138888889</v>
      </c>
      <c r="B362" s="4" t="s">
        <v>1673</v>
      </c>
      <c r="C362" s="4" t="s">
        <v>1674</v>
      </c>
      <c r="D362" s="4" t="s">
        <v>654</v>
      </c>
      <c r="E362" s="4" t="s">
        <v>655</v>
      </c>
      <c r="F362" s="4" t="s">
        <v>20</v>
      </c>
      <c r="G362" s="4" t="s">
        <v>70</v>
      </c>
      <c r="H362" s="4" t="s">
        <v>1675</v>
      </c>
      <c r="K362" s="2">
        <v>0</v>
      </c>
      <c r="L362" s="4" t="s">
        <v>1676</v>
      </c>
      <c r="M362" s="4" t="s">
        <v>39</v>
      </c>
      <c r="N362" s="2">
        <v>76</v>
      </c>
      <c r="O362" s="4" t="s">
        <v>34</v>
      </c>
      <c r="P362" s="4" t="s">
        <v>26</v>
      </c>
      <c r="Q362" s="4" t="s">
        <v>326</v>
      </c>
    </row>
    <row r="363" spans="1:17">
      <c r="A363" s="3">
        <v>44169.84138888889</v>
      </c>
      <c r="B363" s="4" t="s">
        <v>1677</v>
      </c>
      <c r="C363" s="4" t="s">
        <v>1678</v>
      </c>
      <c r="D363" s="4" t="s">
        <v>1679</v>
      </c>
      <c r="E363" s="4" t="s">
        <v>1680</v>
      </c>
      <c r="F363" s="4" t="s">
        <v>20</v>
      </c>
      <c r="G363" s="4" t="s">
        <v>21</v>
      </c>
      <c r="H363" s="4" t="s">
        <v>1681</v>
      </c>
      <c r="K363" s="2">
        <v>0</v>
      </c>
      <c r="L363" s="4" t="s">
        <v>1682</v>
      </c>
      <c r="M363" s="4" t="s">
        <v>24</v>
      </c>
      <c r="N363" s="2">
        <v>100</v>
      </c>
      <c r="O363" s="4" t="s">
        <v>25</v>
      </c>
      <c r="P363" s="4" t="s">
        <v>26</v>
      </c>
      <c r="Q363" s="4" t="s">
        <v>27</v>
      </c>
    </row>
    <row r="364" spans="1:17">
      <c r="A364" s="3">
        <v>44169.841319444444</v>
      </c>
      <c r="B364" s="4" t="s">
        <v>1683</v>
      </c>
      <c r="C364" s="4" t="s">
        <v>1684</v>
      </c>
      <c r="E364" s="4" t="s">
        <v>19</v>
      </c>
      <c r="F364" s="4" t="s">
        <v>20</v>
      </c>
      <c r="G364" s="4" t="s">
        <v>21</v>
      </c>
      <c r="H364" s="4" t="s">
        <v>1685</v>
      </c>
      <c r="K364" s="2">
        <v>0</v>
      </c>
      <c r="L364" s="4" t="s">
        <v>1686</v>
      </c>
      <c r="M364" s="4" t="s">
        <v>39</v>
      </c>
      <c r="N364" s="2">
        <v>90</v>
      </c>
      <c r="O364" s="4" t="s">
        <v>25</v>
      </c>
      <c r="P364" s="4" t="s">
        <v>26</v>
      </c>
      <c r="Q364" s="4" t="s">
        <v>326</v>
      </c>
    </row>
    <row r="365" spans="1:17">
      <c r="A365" s="3">
        <v>44169.841319444444</v>
      </c>
      <c r="B365" s="4" t="s">
        <v>1687</v>
      </c>
      <c r="C365" s="4" t="s">
        <v>1688</v>
      </c>
      <c r="D365" s="4" t="s">
        <v>1689</v>
      </c>
      <c r="E365" s="4" t="s">
        <v>1690</v>
      </c>
      <c r="F365" s="4" t="s">
        <v>20</v>
      </c>
      <c r="G365" s="4" t="s">
        <v>30</v>
      </c>
      <c r="H365" s="4" t="s">
        <v>1691</v>
      </c>
      <c r="K365" s="2">
        <v>0</v>
      </c>
      <c r="L365" s="4" t="s">
        <v>1692</v>
      </c>
      <c r="M365" s="4" t="s">
        <v>39</v>
      </c>
      <c r="N365" s="2">
        <v>94</v>
      </c>
      <c r="O365" s="4" t="s">
        <v>34</v>
      </c>
      <c r="P365" s="4" t="s">
        <v>40</v>
      </c>
      <c r="Q365" s="4" t="s">
        <v>27</v>
      </c>
    </row>
    <row r="366" spans="1:17">
      <c r="A366" s="3">
        <v>44169.841261574074</v>
      </c>
      <c r="B366" s="4" t="s">
        <v>1693</v>
      </c>
      <c r="C366" s="4" t="s">
        <v>1694</v>
      </c>
      <c r="E366" s="4" t="s">
        <v>19</v>
      </c>
      <c r="F366" s="4" t="s">
        <v>20</v>
      </c>
      <c r="G366" s="4" t="s">
        <v>21</v>
      </c>
      <c r="H366" s="4" t="s">
        <v>1695</v>
      </c>
      <c r="K366" s="2">
        <v>0</v>
      </c>
      <c r="L366" s="4" t="s">
        <v>1696</v>
      </c>
      <c r="M366" s="4" t="s">
        <v>39</v>
      </c>
      <c r="N366" s="2">
        <v>100</v>
      </c>
      <c r="O366" s="4" t="s">
        <v>25</v>
      </c>
      <c r="P366" s="4" t="s">
        <v>40</v>
      </c>
      <c r="Q366" s="4" t="s">
        <v>27</v>
      </c>
    </row>
    <row r="367" spans="1:17">
      <c r="A367" s="3">
        <v>44169.841261574074</v>
      </c>
      <c r="B367" s="4" t="s">
        <v>1697</v>
      </c>
      <c r="C367" s="4" t="s">
        <v>1434</v>
      </c>
      <c r="D367" s="4" t="s">
        <v>1433</v>
      </c>
      <c r="E367" s="4" t="s">
        <v>1434</v>
      </c>
      <c r="F367" s="4" t="s">
        <v>20</v>
      </c>
      <c r="G367" s="4" t="s">
        <v>70</v>
      </c>
      <c r="H367" s="4" t="s">
        <v>1698</v>
      </c>
      <c r="K367" s="2">
        <v>0</v>
      </c>
      <c r="L367" s="4" t="s">
        <v>1699</v>
      </c>
      <c r="M367" s="4" t="s">
        <v>39</v>
      </c>
      <c r="N367" s="2">
        <v>94</v>
      </c>
      <c r="O367" s="4" t="s">
        <v>34</v>
      </c>
      <c r="P367" s="4" t="s">
        <v>26</v>
      </c>
      <c r="Q367" s="4" t="s">
        <v>27</v>
      </c>
    </row>
    <row r="368" spans="1:17">
      <c r="A368" s="3">
        <v>44169.841215277775</v>
      </c>
      <c r="B368" s="4" t="s">
        <v>1700</v>
      </c>
      <c r="C368" s="4" t="s">
        <v>1701</v>
      </c>
      <c r="D368" s="4" t="s">
        <v>1702</v>
      </c>
      <c r="E368" s="4" t="s">
        <v>1703</v>
      </c>
      <c r="F368" s="4" t="s">
        <v>20</v>
      </c>
      <c r="G368" s="4" t="s">
        <v>21</v>
      </c>
      <c r="H368" s="4" t="s">
        <v>1704</v>
      </c>
      <c r="K368" s="2">
        <v>0</v>
      </c>
      <c r="L368" s="4" t="s">
        <v>1705</v>
      </c>
      <c r="M368" s="4" t="s">
        <v>39</v>
      </c>
      <c r="N368" s="2">
        <v>100</v>
      </c>
      <c r="O368" s="4" t="s">
        <v>25</v>
      </c>
      <c r="P368" s="4" t="s">
        <v>26</v>
      </c>
      <c r="Q368" s="4" t="s">
        <v>27</v>
      </c>
    </row>
    <row r="369" spans="1:17">
      <c r="A369" s="3">
        <v>44169.841180555559</v>
      </c>
      <c r="B369" s="4" t="s">
        <v>1706</v>
      </c>
      <c r="C369" s="4" t="s">
        <v>1707</v>
      </c>
      <c r="D369" s="4" t="s">
        <v>1708</v>
      </c>
      <c r="E369" s="4" t="s">
        <v>1709</v>
      </c>
      <c r="F369" s="4" t="s">
        <v>20</v>
      </c>
      <c r="G369" s="4" t="s">
        <v>70</v>
      </c>
      <c r="H369" s="4" t="s">
        <v>1710</v>
      </c>
      <c r="K369" s="2">
        <v>0</v>
      </c>
      <c r="L369" s="4" t="s">
        <v>1711</v>
      </c>
      <c r="M369" s="4" t="s">
        <v>33</v>
      </c>
      <c r="N369" s="2">
        <v>94</v>
      </c>
      <c r="O369" s="4" t="s">
        <v>34</v>
      </c>
      <c r="P369" s="4" t="s">
        <v>40</v>
      </c>
      <c r="Q369" s="4" t="s">
        <v>27</v>
      </c>
    </row>
    <row r="370" spans="1:17">
      <c r="A370" s="3">
        <v>44169.841168981482</v>
      </c>
      <c r="B370" s="4" t="s">
        <v>1712</v>
      </c>
      <c r="C370" s="4" t="s">
        <v>1713</v>
      </c>
      <c r="D370" s="4" t="s">
        <v>1714</v>
      </c>
      <c r="E370" s="4" t="s">
        <v>1715</v>
      </c>
      <c r="F370" s="4" t="s">
        <v>20</v>
      </c>
      <c r="G370" s="4" t="s">
        <v>21</v>
      </c>
      <c r="H370" s="4" t="s">
        <v>1716</v>
      </c>
      <c r="K370" s="2">
        <v>0</v>
      </c>
      <c r="L370" s="4" t="s">
        <v>1717</v>
      </c>
      <c r="M370" s="4" t="s">
        <v>24</v>
      </c>
      <c r="N370" s="2">
        <v>89</v>
      </c>
      <c r="O370" s="4" t="s">
        <v>25</v>
      </c>
      <c r="P370" s="4" t="s">
        <v>26</v>
      </c>
      <c r="Q370" s="4" t="s">
        <v>27</v>
      </c>
    </row>
    <row r="371" spans="1:17">
      <c r="A371" s="3">
        <v>44169.841168981482</v>
      </c>
      <c r="B371" s="4" t="s">
        <v>1718</v>
      </c>
      <c r="C371" s="4" t="s">
        <v>1719</v>
      </c>
      <c r="E371" s="4" t="s">
        <v>19</v>
      </c>
      <c r="F371" s="4" t="s">
        <v>20</v>
      </c>
      <c r="G371" s="4" t="s">
        <v>30</v>
      </c>
      <c r="H371" s="4" t="s">
        <v>1720</v>
      </c>
      <c r="K371" s="2">
        <v>0</v>
      </c>
      <c r="L371" s="4" t="s">
        <v>1721</v>
      </c>
      <c r="M371" s="4" t="s">
        <v>39</v>
      </c>
      <c r="N371" s="2">
        <v>100</v>
      </c>
      <c r="O371" s="4" t="s">
        <v>25</v>
      </c>
      <c r="P371" s="4" t="s">
        <v>40</v>
      </c>
      <c r="Q371" s="4" t="s">
        <v>27</v>
      </c>
    </row>
    <row r="372" spans="1:17">
      <c r="A372" s="3">
        <v>44169.841145833336</v>
      </c>
      <c r="B372" s="4" t="s">
        <v>1722</v>
      </c>
      <c r="C372" s="4" t="s">
        <v>1723</v>
      </c>
      <c r="D372" s="4" t="s">
        <v>1724</v>
      </c>
      <c r="E372" s="4" t="s">
        <v>1725</v>
      </c>
      <c r="F372" s="4" t="s">
        <v>20</v>
      </c>
      <c r="G372" s="4" t="s">
        <v>70</v>
      </c>
      <c r="H372" s="4" t="s">
        <v>1726</v>
      </c>
      <c r="K372" s="2">
        <v>0</v>
      </c>
      <c r="L372" s="4" t="s">
        <v>1727</v>
      </c>
      <c r="M372" s="4" t="s">
        <v>39</v>
      </c>
      <c r="N372" s="2">
        <v>86</v>
      </c>
      <c r="O372" s="4" t="s">
        <v>34</v>
      </c>
      <c r="P372" s="4" t="s">
        <v>26</v>
      </c>
      <c r="Q372" s="4" t="s">
        <v>27</v>
      </c>
    </row>
    <row r="373" spans="1:17">
      <c r="A373" s="3">
        <v>44169.841111111113</v>
      </c>
      <c r="B373" s="4" t="s">
        <v>1728</v>
      </c>
      <c r="C373" s="4" t="s">
        <v>1729</v>
      </c>
      <c r="E373" s="4" t="s">
        <v>19</v>
      </c>
      <c r="F373" s="4" t="s">
        <v>20</v>
      </c>
      <c r="G373" s="4" t="s">
        <v>1730</v>
      </c>
      <c r="H373" s="4" t="s">
        <v>1731</v>
      </c>
      <c r="K373" s="2">
        <v>1</v>
      </c>
      <c r="L373" s="4" t="s">
        <v>1732</v>
      </c>
      <c r="M373" s="4" t="s">
        <v>39</v>
      </c>
      <c r="N373" s="2">
        <v>100</v>
      </c>
      <c r="O373" s="4" t="s">
        <v>25</v>
      </c>
      <c r="P373" s="4" t="s">
        <v>40</v>
      </c>
      <c r="Q373" s="4" t="s">
        <v>27</v>
      </c>
    </row>
    <row r="374" spans="1:17">
      <c r="A374" s="3">
        <v>44169.841099537036</v>
      </c>
      <c r="B374" s="4" t="s">
        <v>1733</v>
      </c>
      <c r="C374" s="4" t="s">
        <v>1734</v>
      </c>
      <c r="D374" s="4" t="s">
        <v>1735</v>
      </c>
      <c r="E374" s="4" t="s">
        <v>1736</v>
      </c>
      <c r="F374" s="4" t="s">
        <v>20</v>
      </c>
      <c r="G374" s="4" t="s">
        <v>21</v>
      </c>
      <c r="H374" s="4" t="s">
        <v>1737</v>
      </c>
      <c r="K374" s="2">
        <v>0</v>
      </c>
      <c r="L374" s="4" t="s">
        <v>1738</v>
      </c>
      <c r="M374" s="4" t="s">
        <v>45</v>
      </c>
      <c r="N374" s="2">
        <v>100</v>
      </c>
      <c r="O374" s="4" t="s">
        <v>25</v>
      </c>
      <c r="P374" s="4" t="s">
        <v>40</v>
      </c>
      <c r="Q374" s="4" t="s">
        <v>27</v>
      </c>
    </row>
    <row r="375" spans="1:17">
      <c r="A375" s="3">
        <v>44169.841006944444</v>
      </c>
      <c r="B375" s="4" t="s">
        <v>1739</v>
      </c>
      <c r="C375" s="4" t="s">
        <v>1740</v>
      </c>
      <c r="D375" s="4" t="s">
        <v>1741</v>
      </c>
      <c r="E375" s="4" t="s">
        <v>1742</v>
      </c>
      <c r="F375" s="4" t="s">
        <v>20</v>
      </c>
      <c r="G375" s="4" t="s">
        <v>21</v>
      </c>
      <c r="H375" s="4" t="s">
        <v>1743</v>
      </c>
      <c r="K375" s="2">
        <v>0</v>
      </c>
      <c r="L375" s="4" t="s">
        <v>1744</v>
      </c>
      <c r="M375" s="4" t="s">
        <v>24</v>
      </c>
      <c r="N375" s="2">
        <v>100</v>
      </c>
      <c r="O375" s="4" t="s">
        <v>25</v>
      </c>
      <c r="P375" s="4" t="s">
        <v>26</v>
      </c>
      <c r="Q375" s="4" t="s">
        <v>27</v>
      </c>
    </row>
    <row r="376" spans="1:17">
      <c r="A376" s="3">
        <v>44169.840914351851</v>
      </c>
      <c r="B376" s="4" t="s">
        <v>1745</v>
      </c>
      <c r="C376" s="4" t="s">
        <v>1746</v>
      </c>
      <c r="E376" s="4" t="s">
        <v>19</v>
      </c>
      <c r="F376" s="4" t="s">
        <v>20</v>
      </c>
      <c r="G376" s="4" t="s">
        <v>30</v>
      </c>
      <c r="H376" s="4" t="s">
        <v>1747</v>
      </c>
      <c r="K376" s="2">
        <v>0</v>
      </c>
      <c r="L376" s="4" t="s">
        <v>1748</v>
      </c>
      <c r="M376" s="4" t="s">
        <v>45</v>
      </c>
      <c r="N376" s="2">
        <v>100</v>
      </c>
      <c r="O376" s="4" t="s">
        <v>25</v>
      </c>
      <c r="P376" s="4" t="s">
        <v>40</v>
      </c>
      <c r="Q376" s="4" t="s">
        <v>27</v>
      </c>
    </row>
    <row r="377" spans="1:17">
      <c r="A377" s="3">
        <v>44169.840891203705</v>
      </c>
      <c r="B377" s="4" t="s">
        <v>1749</v>
      </c>
      <c r="C377" s="4" t="s">
        <v>1750</v>
      </c>
      <c r="D377" s="4" t="s">
        <v>1751</v>
      </c>
      <c r="E377" s="4" t="s">
        <v>1752</v>
      </c>
      <c r="F377" s="4" t="s">
        <v>20</v>
      </c>
      <c r="G377" s="4" t="s">
        <v>21</v>
      </c>
      <c r="H377" s="4" t="s">
        <v>1753</v>
      </c>
      <c r="K377" s="2">
        <v>0</v>
      </c>
      <c r="L377" s="4" t="s">
        <v>1754</v>
      </c>
      <c r="M377" s="4" t="s">
        <v>39</v>
      </c>
      <c r="N377" s="2">
        <v>90</v>
      </c>
      <c r="O377" s="4" t="s">
        <v>25</v>
      </c>
      <c r="P377" s="4" t="s">
        <v>26</v>
      </c>
      <c r="Q377" s="4" t="s">
        <v>326</v>
      </c>
    </row>
    <row r="378" spans="1:17">
      <c r="A378" s="3">
        <v>44169.840798611112</v>
      </c>
      <c r="B378" s="4" t="s">
        <v>1274</v>
      </c>
      <c r="C378" s="4" t="s">
        <v>1275</v>
      </c>
      <c r="E378" s="4" t="s">
        <v>19</v>
      </c>
      <c r="F378" s="4" t="s">
        <v>20</v>
      </c>
      <c r="G378" s="4" t="s">
        <v>21</v>
      </c>
      <c r="H378" s="4" t="s">
        <v>1755</v>
      </c>
      <c r="K378" s="2">
        <v>0</v>
      </c>
      <c r="L378" s="4" t="s">
        <v>1756</v>
      </c>
      <c r="M378" s="4" t="s">
        <v>39</v>
      </c>
      <c r="N378" s="2">
        <v>86</v>
      </c>
      <c r="O378" s="4" t="s">
        <v>34</v>
      </c>
      <c r="P378" s="4" t="s">
        <v>26</v>
      </c>
      <c r="Q378" s="4" t="s">
        <v>27</v>
      </c>
    </row>
    <row r="379" spans="1:17">
      <c r="A379" s="3">
        <v>44169.840694444443</v>
      </c>
      <c r="B379" s="4" t="s">
        <v>1757</v>
      </c>
      <c r="C379" s="4" t="s">
        <v>1758</v>
      </c>
      <c r="D379" s="4" t="s">
        <v>1759</v>
      </c>
      <c r="E379" s="4" t="s">
        <v>1760</v>
      </c>
      <c r="F379" s="4" t="s">
        <v>20</v>
      </c>
      <c r="G379" s="4" t="s">
        <v>21</v>
      </c>
      <c r="H379" s="4" t="s">
        <v>1761</v>
      </c>
      <c r="K379" s="2">
        <v>2</v>
      </c>
      <c r="L379" s="4" t="s">
        <v>1762</v>
      </c>
      <c r="M379" s="4" t="s">
        <v>33</v>
      </c>
      <c r="N379" s="2">
        <v>94</v>
      </c>
      <c r="O379" s="4" t="s">
        <v>34</v>
      </c>
      <c r="P379" s="4" t="s">
        <v>40</v>
      </c>
      <c r="Q379" s="4" t="s">
        <v>27</v>
      </c>
    </row>
    <row r="380" spans="1:17">
      <c r="A380" s="3">
        <v>44169.840682870374</v>
      </c>
      <c r="B380" s="4" t="s">
        <v>1697</v>
      </c>
      <c r="C380" s="4" t="s">
        <v>1434</v>
      </c>
      <c r="D380" s="4" t="s">
        <v>561</v>
      </c>
      <c r="E380" s="4" t="s">
        <v>562</v>
      </c>
      <c r="F380" s="4" t="s">
        <v>20</v>
      </c>
      <c r="G380" s="4" t="s">
        <v>70</v>
      </c>
      <c r="H380" s="4" t="s">
        <v>1763</v>
      </c>
      <c r="K380" s="2">
        <v>0</v>
      </c>
      <c r="L380" s="4" t="s">
        <v>1764</v>
      </c>
      <c r="M380" s="4" t="s">
        <v>39</v>
      </c>
      <c r="N380" s="2">
        <v>92</v>
      </c>
      <c r="O380" s="4" t="s">
        <v>25</v>
      </c>
      <c r="P380" s="4" t="s">
        <v>26</v>
      </c>
      <c r="Q380" s="4" t="s">
        <v>27</v>
      </c>
    </row>
    <row r="381" spans="1:17">
      <c r="A381" s="3">
        <v>44169.840671296297</v>
      </c>
      <c r="B381" s="4" t="s">
        <v>1765</v>
      </c>
      <c r="C381" s="4" t="s">
        <v>1766</v>
      </c>
      <c r="E381" s="4" t="s">
        <v>19</v>
      </c>
      <c r="F381" s="4" t="s">
        <v>20</v>
      </c>
      <c r="G381" s="4" t="s">
        <v>21</v>
      </c>
      <c r="H381" s="4" t="s">
        <v>1767</v>
      </c>
      <c r="K381" s="2">
        <v>3</v>
      </c>
      <c r="L381" s="4" t="s">
        <v>1768</v>
      </c>
      <c r="M381" s="4" t="s">
        <v>45</v>
      </c>
      <c r="N381" s="2">
        <v>86</v>
      </c>
      <c r="O381" s="4" t="s">
        <v>34</v>
      </c>
      <c r="P381" s="4" t="s">
        <v>26</v>
      </c>
      <c r="Q381" s="4" t="s">
        <v>27</v>
      </c>
    </row>
    <row r="382" spans="1:17">
      <c r="A382" s="3">
        <v>44169.840567129628</v>
      </c>
      <c r="B382" s="4" t="s">
        <v>1769</v>
      </c>
      <c r="C382" s="4" t="s">
        <v>1770</v>
      </c>
      <c r="D382" s="4" t="s">
        <v>1771</v>
      </c>
      <c r="E382" s="4" t="s">
        <v>1772</v>
      </c>
      <c r="F382" s="4" t="s">
        <v>20</v>
      </c>
      <c r="G382" s="4" t="s">
        <v>21</v>
      </c>
      <c r="H382" s="4" t="s">
        <v>1773</v>
      </c>
      <c r="K382" s="2">
        <v>0</v>
      </c>
      <c r="L382" s="4" t="s">
        <v>1774</v>
      </c>
      <c r="M382" s="4" t="s">
        <v>39</v>
      </c>
      <c r="N382" s="2">
        <v>94</v>
      </c>
      <c r="O382" s="4" t="s">
        <v>34</v>
      </c>
      <c r="P382" s="4" t="s">
        <v>26</v>
      </c>
      <c r="Q382" s="4" t="s">
        <v>27</v>
      </c>
    </row>
    <row r="383" spans="1:17">
      <c r="A383" s="3">
        <v>44169.840509259258</v>
      </c>
      <c r="B383" s="4" t="s">
        <v>1395</v>
      </c>
      <c r="C383" s="4" t="s">
        <v>1396</v>
      </c>
      <c r="E383" s="4" t="s">
        <v>19</v>
      </c>
      <c r="F383" s="4" t="s">
        <v>20</v>
      </c>
      <c r="G383" s="4" t="s">
        <v>21</v>
      </c>
      <c r="H383" s="4" t="s">
        <v>1775</v>
      </c>
      <c r="K383" s="2">
        <v>0</v>
      </c>
      <c r="L383" s="4" t="s">
        <v>1776</v>
      </c>
      <c r="M383" s="4" t="s">
        <v>52</v>
      </c>
      <c r="N383" s="2">
        <v>100</v>
      </c>
      <c r="O383" s="4" t="s">
        <v>25</v>
      </c>
      <c r="P383" s="4" t="s">
        <v>40</v>
      </c>
      <c r="Q383" s="4" t="s">
        <v>27</v>
      </c>
    </row>
    <row r="384" spans="1:17">
      <c r="A384" s="3">
        <v>44169.840428240743</v>
      </c>
      <c r="B384" s="4" t="s">
        <v>1777</v>
      </c>
      <c r="C384" s="4" t="s">
        <v>1778</v>
      </c>
      <c r="D384" s="4" t="s">
        <v>1077</v>
      </c>
      <c r="E384" s="4" t="s">
        <v>1078</v>
      </c>
      <c r="F384" s="4" t="s">
        <v>20</v>
      </c>
      <c r="G384" s="4" t="s">
        <v>70</v>
      </c>
      <c r="H384" s="4" t="s">
        <v>1779</v>
      </c>
      <c r="K384" s="2">
        <v>0</v>
      </c>
      <c r="L384" s="4" t="s">
        <v>1780</v>
      </c>
      <c r="M384" s="4" t="s">
        <v>33</v>
      </c>
      <c r="N384" s="2">
        <v>86</v>
      </c>
      <c r="O384" s="4" t="s">
        <v>34</v>
      </c>
      <c r="P384" s="4" t="s">
        <v>40</v>
      </c>
      <c r="Q384" s="4" t="s">
        <v>27</v>
      </c>
    </row>
    <row r="385" spans="1:17">
      <c r="A385" s="3">
        <v>44169.840405092589</v>
      </c>
      <c r="B385" s="4" t="s">
        <v>1781</v>
      </c>
      <c r="C385" s="4" t="s">
        <v>1782</v>
      </c>
      <c r="D385" s="4" t="s">
        <v>1783</v>
      </c>
      <c r="E385" s="4" t="s">
        <v>1784</v>
      </c>
      <c r="F385" s="4" t="s">
        <v>20</v>
      </c>
      <c r="G385" s="4" t="s">
        <v>70</v>
      </c>
      <c r="H385" s="4" t="s">
        <v>1785</v>
      </c>
      <c r="K385" s="2">
        <v>0</v>
      </c>
      <c r="L385" s="4" t="s">
        <v>1786</v>
      </c>
      <c r="M385" s="4" t="s">
        <v>45</v>
      </c>
      <c r="N385" s="2">
        <v>86</v>
      </c>
      <c r="O385" s="4" t="s">
        <v>34</v>
      </c>
      <c r="P385" s="4" t="s">
        <v>26</v>
      </c>
      <c r="Q385" s="4" t="s">
        <v>27</v>
      </c>
    </row>
    <row r="386" spans="1:17">
      <c r="A386" s="3">
        <v>44169.840358796297</v>
      </c>
      <c r="B386" s="4" t="s">
        <v>1787</v>
      </c>
      <c r="C386" s="4" t="s">
        <v>1788</v>
      </c>
      <c r="E386" s="4" t="s">
        <v>19</v>
      </c>
      <c r="F386" s="4" t="s">
        <v>20</v>
      </c>
      <c r="G386" s="4" t="s">
        <v>70</v>
      </c>
      <c r="H386" s="4" t="s">
        <v>1789</v>
      </c>
      <c r="K386" s="2">
        <v>0</v>
      </c>
      <c r="L386" s="4" t="s">
        <v>1790</v>
      </c>
      <c r="M386" s="4" t="s">
        <v>52</v>
      </c>
      <c r="N386" s="2">
        <v>100</v>
      </c>
      <c r="O386" s="4" t="s">
        <v>25</v>
      </c>
      <c r="P386" s="4" t="s">
        <v>40</v>
      </c>
      <c r="Q386" s="4" t="s">
        <v>27</v>
      </c>
    </row>
    <row r="387" spans="1:17">
      <c r="A387" s="3">
        <v>44169.84033564815</v>
      </c>
      <c r="B387" s="4" t="s">
        <v>1791</v>
      </c>
      <c r="C387" s="4" t="s">
        <v>1792</v>
      </c>
      <c r="D387" s="4" t="s">
        <v>1793</v>
      </c>
      <c r="E387" s="4" t="s">
        <v>1794</v>
      </c>
      <c r="F387" s="4" t="s">
        <v>20</v>
      </c>
      <c r="G387" s="4" t="s">
        <v>70</v>
      </c>
      <c r="H387" s="4" t="s">
        <v>1795</v>
      </c>
      <c r="K387" s="2">
        <v>0</v>
      </c>
      <c r="L387" s="4" t="s">
        <v>1796</v>
      </c>
      <c r="M387" s="4" t="s">
        <v>24</v>
      </c>
      <c r="N387" s="2">
        <v>100</v>
      </c>
      <c r="O387" s="4" t="s">
        <v>25</v>
      </c>
      <c r="P387" s="4" t="s">
        <v>40</v>
      </c>
      <c r="Q387" s="4" t="s">
        <v>27</v>
      </c>
    </row>
    <row r="388" spans="1:17">
      <c r="A388" s="3">
        <v>44169.840324074074</v>
      </c>
      <c r="B388" s="4" t="s">
        <v>1797</v>
      </c>
      <c r="C388" s="4" t="s">
        <v>1798</v>
      </c>
      <c r="D388" s="4" t="s">
        <v>364</v>
      </c>
      <c r="E388" s="4" t="s">
        <v>365</v>
      </c>
      <c r="F388" s="4" t="s">
        <v>20</v>
      </c>
      <c r="G388" s="4" t="s">
        <v>30</v>
      </c>
      <c r="H388" s="4" t="s">
        <v>1799</v>
      </c>
      <c r="K388" s="2">
        <v>0</v>
      </c>
      <c r="L388" s="4" t="s">
        <v>1800</v>
      </c>
      <c r="M388" s="4" t="s">
        <v>39</v>
      </c>
      <c r="N388" s="2">
        <v>100</v>
      </c>
      <c r="O388" s="4" t="s">
        <v>25</v>
      </c>
      <c r="P388" s="4" t="s">
        <v>40</v>
      </c>
      <c r="Q388" s="4" t="s">
        <v>27</v>
      </c>
    </row>
    <row r="389" spans="1:17">
      <c r="A389" s="3">
        <v>44169.840324074074</v>
      </c>
      <c r="B389" s="4" t="s">
        <v>1801</v>
      </c>
      <c r="C389" s="4" t="s">
        <v>1802</v>
      </c>
      <c r="E389" s="4" t="s">
        <v>19</v>
      </c>
      <c r="F389" s="4" t="s">
        <v>20</v>
      </c>
      <c r="G389" s="4" t="s">
        <v>30</v>
      </c>
      <c r="H389" s="4" t="s">
        <v>1803</v>
      </c>
      <c r="K389" s="2">
        <v>1</v>
      </c>
      <c r="L389" s="4" t="s">
        <v>1804</v>
      </c>
      <c r="M389" s="4" t="s">
        <v>52</v>
      </c>
      <c r="N389" s="2">
        <v>100</v>
      </c>
      <c r="O389" s="4" t="s">
        <v>25</v>
      </c>
      <c r="P389" s="4" t="s">
        <v>40</v>
      </c>
      <c r="Q389" s="4" t="s">
        <v>27</v>
      </c>
    </row>
    <row r="390" spans="1:17">
      <c r="A390" s="3">
        <v>44169.840300925927</v>
      </c>
      <c r="B390" s="4" t="s">
        <v>1805</v>
      </c>
      <c r="C390" s="4" t="s">
        <v>1806</v>
      </c>
      <c r="D390" s="4" t="s">
        <v>1247</v>
      </c>
      <c r="E390" s="4" t="s">
        <v>1248</v>
      </c>
      <c r="F390" s="4" t="s">
        <v>20</v>
      </c>
      <c r="G390" s="4" t="s">
        <v>70</v>
      </c>
      <c r="H390" s="4" t="s">
        <v>1807</v>
      </c>
      <c r="K390" s="2">
        <v>0</v>
      </c>
      <c r="L390" s="4" t="s">
        <v>1808</v>
      </c>
      <c r="M390" s="4" t="s">
        <v>52</v>
      </c>
      <c r="N390" s="2">
        <v>100</v>
      </c>
      <c r="O390" s="4" t="s">
        <v>25</v>
      </c>
      <c r="P390" s="4" t="s">
        <v>40</v>
      </c>
      <c r="Q390" s="4" t="s">
        <v>27</v>
      </c>
    </row>
    <row r="391" spans="1:17">
      <c r="A391" s="3">
        <v>44169.840231481481</v>
      </c>
      <c r="B391" s="4" t="s">
        <v>1809</v>
      </c>
      <c r="C391" s="4" t="s">
        <v>1810</v>
      </c>
      <c r="E391" s="4" t="s">
        <v>19</v>
      </c>
      <c r="F391" s="4" t="s">
        <v>20</v>
      </c>
      <c r="G391" s="4" t="s">
        <v>21</v>
      </c>
      <c r="H391" s="4" t="s">
        <v>1811</v>
      </c>
      <c r="K391" s="2">
        <v>9</v>
      </c>
      <c r="L391" s="4" t="s">
        <v>1812</v>
      </c>
      <c r="M391" s="4" t="s">
        <v>39</v>
      </c>
      <c r="N391" s="2">
        <v>92</v>
      </c>
      <c r="O391" s="4" t="s">
        <v>25</v>
      </c>
      <c r="P391" s="4" t="s">
        <v>26</v>
      </c>
      <c r="Q391" s="4" t="s">
        <v>27</v>
      </c>
    </row>
    <row r="392" spans="1:17">
      <c r="A392" s="3">
        <v>44169.840219907404</v>
      </c>
      <c r="B392" s="4" t="s">
        <v>1813</v>
      </c>
      <c r="C392" s="4" t="s">
        <v>1814</v>
      </c>
      <c r="D392" s="4" t="s">
        <v>1815</v>
      </c>
      <c r="E392" s="4" t="s">
        <v>1814</v>
      </c>
      <c r="F392" s="4" t="s">
        <v>20</v>
      </c>
      <c r="G392" s="4" t="s">
        <v>30</v>
      </c>
      <c r="H392" s="4" t="s">
        <v>1816</v>
      </c>
      <c r="K392" s="2">
        <v>1</v>
      </c>
      <c r="L392" s="4" t="s">
        <v>1817</v>
      </c>
      <c r="M392" s="4" t="s">
        <v>39</v>
      </c>
      <c r="N392" s="2">
        <v>100</v>
      </c>
      <c r="O392" s="4" t="s">
        <v>25</v>
      </c>
      <c r="P392" s="4" t="s">
        <v>40</v>
      </c>
      <c r="Q392" s="4" t="s">
        <v>27</v>
      </c>
    </row>
    <row r="393" spans="1:17">
      <c r="A393" s="3">
        <v>44169.840127314812</v>
      </c>
      <c r="B393" s="4" t="s">
        <v>1818</v>
      </c>
      <c r="C393" s="4" t="s">
        <v>1556</v>
      </c>
      <c r="E393" s="4" t="s">
        <v>19</v>
      </c>
      <c r="F393" s="4" t="s">
        <v>20</v>
      </c>
      <c r="G393" s="4" t="s">
        <v>30</v>
      </c>
      <c r="H393" s="4" t="s">
        <v>1819</v>
      </c>
      <c r="K393" s="2">
        <v>30</v>
      </c>
      <c r="L393" s="4" t="s">
        <v>1820</v>
      </c>
      <c r="M393" s="4" t="s">
        <v>33</v>
      </c>
      <c r="N393" s="2">
        <v>94</v>
      </c>
      <c r="O393" s="4" t="s">
        <v>34</v>
      </c>
      <c r="P393" s="4" t="s">
        <v>40</v>
      </c>
      <c r="Q393" s="4" t="s">
        <v>27</v>
      </c>
    </row>
    <row r="394" spans="1:17">
      <c r="A394" s="3">
        <v>44169.840115740742</v>
      </c>
      <c r="B394" s="4" t="s">
        <v>1821</v>
      </c>
      <c r="C394" s="4" t="s">
        <v>1822</v>
      </c>
      <c r="E394" s="4" t="s">
        <v>19</v>
      </c>
      <c r="F394" s="4" t="s">
        <v>20</v>
      </c>
      <c r="G394" s="4" t="s">
        <v>21</v>
      </c>
      <c r="H394" s="4" t="s">
        <v>1823</v>
      </c>
      <c r="K394" s="2">
        <v>0</v>
      </c>
      <c r="L394" s="4" t="s">
        <v>1824</v>
      </c>
      <c r="M394" s="4" t="s">
        <v>67</v>
      </c>
      <c r="N394" s="2">
        <v>100</v>
      </c>
      <c r="O394" s="4" t="s">
        <v>25</v>
      </c>
      <c r="P394" s="4" t="s">
        <v>40</v>
      </c>
      <c r="Q394" s="4" t="s">
        <v>27</v>
      </c>
    </row>
    <row r="395" spans="1:17">
      <c r="A395" s="3">
        <v>44169.840115740742</v>
      </c>
      <c r="B395" s="4" t="s">
        <v>1825</v>
      </c>
      <c r="C395" s="4" t="s">
        <v>1826</v>
      </c>
      <c r="D395" s="4" t="s">
        <v>1827</v>
      </c>
      <c r="E395" s="4" t="s">
        <v>1828</v>
      </c>
      <c r="F395" s="4" t="s">
        <v>20</v>
      </c>
      <c r="G395" s="4" t="s">
        <v>21</v>
      </c>
      <c r="H395" s="4" t="s">
        <v>1829</v>
      </c>
      <c r="K395" s="2">
        <v>0</v>
      </c>
      <c r="L395" s="4" t="s">
        <v>1830</v>
      </c>
      <c r="M395" s="4" t="s">
        <v>52</v>
      </c>
      <c r="N395" s="2">
        <v>100</v>
      </c>
      <c r="O395" s="4" t="s">
        <v>25</v>
      </c>
      <c r="P395" s="4" t="s">
        <v>40</v>
      </c>
      <c r="Q395" s="4" t="s">
        <v>27</v>
      </c>
    </row>
    <row r="396" spans="1:17">
      <c r="A396" s="3">
        <v>44169.840115740742</v>
      </c>
      <c r="B396" s="4" t="s">
        <v>516</v>
      </c>
      <c r="C396" s="4" t="s">
        <v>517</v>
      </c>
      <c r="E396" s="4" t="s">
        <v>19</v>
      </c>
      <c r="F396" s="4" t="s">
        <v>20</v>
      </c>
      <c r="G396" s="4" t="s">
        <v>518</v>
      </c>
      <c r="H396" s="4" t="s">
        <v>1831</v>
      </c>
      <c r="K396" s="2">
        <v>4</v>
      </c>
      <c r="L396" s="4" t="s">
        <v>1832</v>
      </c>
      <c r="M396" s="4" t="s">
        <v>33</v>
      </c>
      <c r="N396" s="2">
        <v>94</v>
      </c>
      <c r="O396" s="4" t="s">
        <v>34</v>
      </c>
      <c r="P396" s="4" t="s">
        <v>26</v>
      </c>
      <c r="Q396" s="4" t="s">
        <v>27</v>
      </c>
    </row>
    <row r="397" spans="1:17">
      <c r="A397" s="3">
        <v>44169.840081018519</v>
      </c>
      <c r="B397" s="4" t="s">
        <v>1797</v>
      </c>
      <c r="C397" s="4" t="s">
        <v>1798</v>
      </c>
      <c r="D397" s="4" t="s">
        <v>364</v>
      </c>
      <c r="E397" s="4" t="s">
        <v>365</v>
      </c>
      <c r="F397" s="4" t="s">
        <v>20</v>
      </c>
      <c r="G397" s="4" t="s">
        <v>30</v>
      </c>
      <c r="H397" s="4" t="s">
        <v>1833</v>
      </c>
      <c r="K397" s="2">
        <v>0</v>
      </c>
      <c r="L397" s="4" t="s">
        <v>1834</v>
      </c>
      <c r="M397" s="4" t="s">
        <v>39</v>
      </c>
      <c r="N397" s="2">
        <v>100</v>
      </c>
      <c r="O397" s="4" t="s">
        <v>25</v>
      </c>
      <c r="P397" s="4" t="s">
        <v>40</v>
      </c>
      <c r="Q397" s="4" t="s">
        <v>27</v>
      </c>
    </row>
    <row r="398" spans="1:17">
      <c r="A398" s="3">
        <v>44169.840057870373</v>
      </c>
      <c r="B398" s="4" t="s">
        <v>638</v>
      </c>
      <c r="C398" s="4" t="s">
        <v>639</v>
      </c>
      <c r="E398" s="4" t="s">
        <v>19</v>
      </c>
      <c r="F398" s="4" t="s">
        <v>20</v>
      </c>
      <c r="G398" s="4" t="s">
        <v>640</v>
      </c>
      <c r="H398" s="4" t="s">
        <v>1835</v>
      </c>
      <c r="K398" s="2">
        <v>1</v>
      </c>
      <c r="L398" s="4" t="s">
        <v>1836</v>
      </c>
      <c r="M398" s="4" t="s">
        <v>52</v>
      </c>
      <c r="N398" s="2">
        <v>100</v>
      </c>
      <c r="O398" s="4" t="s">
        <v>25</v>
      </c>
      <c r="P398" s="4" t="s">
        <v>40</v>
      </c>
      <c r="Q398" s="4" t="s">
        <v>27</v>
      </c>
    </row>
    <row r="399" spans="1:17">
      <c r="A399" s="3">
        <v>44169.84002314815</v>
      </c>
      <c r="B399" s="4" t="s">
        <v>1837</v>
      </c>
      <c r="C399" s="4" t="s">
        <v>1838</v>
      </c>
      <c r="D399" s="4" t="s">
        <v>1839</v>
      </c>
      <c r="E399" s="4" t="s">
        <v>1840</v>
      </c>
      <c r="F399" s="4" t="s">
        <v>20</v>
      </c>
      <c r="G399" s="4" t="s">
        <v>70</v>
      </c>
      <c r="H399" s="4" t="s">
        <v>1841</v>
      </c>
      <c r="K399" s="2">
        <v>5</v>
      </c>
      <c r="L399" s="4" t="s">
        <v>1842</v>
      </c>
      <c r="M399" s="4" t="s">
        <v>45</v>
      </c>
      <c r="N399" s="2">
        <v>94</v>
      </c>
      <c r="O399" s="4" t="s">
        <v>34</v>
      </c>
      <c r="P399" s="4" t="s">
        <v>40</v>
      </c>
      <c r="Q399" s="4" t="s">
        <v>27</v>
      </c>
    </row>
    <row r="400" spans="1:17">
      <c r="A400" s="3">
        <v>44169.839942129627</v>
      </c>
      <c r="B400" s="4" t="s">
        <v>1843</v>
      </c>
      <c r="C400" s="4" t="s">
        <v>1844</v>
      </c>
      <c r="E400" s="4" t="s">
        <v>19</v>
      </c>
      <c r="F400" s="4" t="s">
        <v>20</v>
      </c>
      <c r="G400" s="4" t="s">
        <v>21</v>
      </c>
      <c r="H400" s="4" t="s">
        <v>1845</v>
      </c>
      <c r="K400" s="2">
        <v>0</v>
      </c>
      <c r="L400" s="4" t="s">
        <v>1846</v>
      </c>
      <c r="M400" s="4" t="s">
        <v>39</v>
      </c>
      <c r="N400" s="2">
        <v>100</v>
      </c>
      <c r="O400" s="4" t="s">
        <v>25</v>
      </c>
      <c r="P400" s="4" t="s">
        <v>40</v>
      </c>
      <c r="Q400" s="4" t="s">
        <v>27</v>
      </c>
    </row>
    <row r="401" spans="1:17">
      <c r="A401" s="3">
        <v>44169.839814814812</v>
      </c>
      <c r="B401" s="4" t="s">
        <v>1847</v>
      </c>
      <c r="C401" s="4" t="s">
        <v>1848</v>
      </c>
      <c r="D401" s="4" t="s">
        <v>1849</v>
      </c>
      <c r="E401" s="4" t="s">
        <v>1850</v>
      </c>
      <c r="F401" s="4" t="s">
        <v>20</v>
      </c>
      <c r="G401" s="4" t="s">
        <v>21</v>
      </c>
      <c r="H401" s="4" t="s">
        <v>1851</v>
      </c>
      <c r="K401" s="2">
        <v>0</v>
      </c>
      <c r="L401" s="4" t="s">
        <v>1852</v>
      </c>
      <c r="M401" s="4" t="s">
        <v>39</v>
      </c>
      <c r="N401" s="2">
        <v>100</v>
      </c>
      <c r="O401" s="4" t="s">
        <v>25</v>
      </c>
      <c r="P401" s="4" t="s">
        <v>40</v>
      </c>
      <c r="Q401" s="4" t="s">
        <v>27</v>
      </c>
    </row>
    <row r="402" spans="1:17">
      <c r="A402" s="3">
        <v>44169.839756944442</v>
      </c>
      <c r="B402" s="4" t="s">
        <v>1853</v>
      </c>
      <c r="C402" s="4" t="s">
        <v>1854</v>
      </c>
      <c r="E402" s="4" t="s">
        <v>19</v>
      </c>
      <c r="F402" s="4" t="s">
        <v>20</v>
      </c>
      <c r="G402" s="4" t="s">
        <v>21</v>
      </c>
      <c r="H402" s="4" t="s">
        <v>1855</v>
      </c>
      <c r="K402" s="2">
        <v>5</v>
      </c>
      <c r="L402" s="4" t="s">
        <v>1856</v>
      </c>
      <c r="M402" s="4" t="s">
        <v>39</v>
      </c>
      <c r="N402" s="2">
        <v>94</v>
      </c>
      <c r="O402" s="4" t="s">
        <v>34</v>
      </c>
      <c r="P402" s="4" t="s">
        <v>40</v>
      </c>
      <c r="Q402" s="4" t="s">
        <v>27</v>
      </c>
    </row>
    <row r="403" spans="1:17">
      <c r="A403" s="3">
        <v>44169.839756944442</v>
      </c>
      <c r="B403" s="4" t="s">
        <v>1857</v>
      </c>
      <c r="C403" s="4" t="s">
        <v>1858</v>
      </c>
      <c r="E403" s="4" t="s">
        <v>19</v>
      </c>
      <c r="F403" s="4" t="s">
        <v>20</v>
      </c>
      <c r="G403" s="4" t="s">
        <v>30</v>
      </c>
      <c r="H403" s="4" t="s">
        <v>1859</v>
      </c>
      <c r="K403" s="2">
        <v>1</v>
      </c>
      <c r="L403" s="4" t="s">
        <v>1860</v>
      </c>
      <c r="M403" s="4" t="s">
        <v>52</v>
      </c>
      <c r="N403" s="2">
        <v>100</v>
      </c>
      <c r="O403" s="4" t="s">
        <v>25</v>
      </c>
      <c r="P403" s="4" t="s">
        <v>40</v>
      </c>
      <c r="Q403" s="4" t="s">
        <v>27</v>
      </c>
    </row>
    <row r="404" spans="1:17">
      <c r="A404" s="3">
        <v>44169.839722222219</v>
      </c>
      <c r="B404" s="4" t="s">
        <v>1861</v>
      </c>
      <c r="C404" s="4" t="s">
        <v>1862</v>
      </c>
      <c r="D404" s="4" t="s">
        <v>1863</v>
      </c>
      <c r="E404" s="4" t="s">
        <v>1864</v>
      </c>
      <c r="F404" s="4" t="s">
        <v>20</v>
      </c>
      <c r="G404" s="4" t="s">
        <v>30</v>
      </c>
      <c r="H404" s="4" t="s">
        <v>1865</v>
      </c>
      <c r="K404" s="2">
        <v>0</v>
      </c>
      <c r="L404" s="4" t="s">
        <v>1866</v>
      </c>
      <c r="M404" s="4" t="s">
        <v>39</v>
      </c>
      <c r="N404" s="2">
        <v>100</v>
      </c>
      <c r="O404" s="4" t="s">
        <v>25</v>
      </c>
      <c r="P404" s="4" t="s">
        <v>40</v>
      </c>
      <c r="Q404" s="4" t="s">
        <v>27</v>
      </c>
    </row>
    <row r="405" spans="1:17">
      <c r="A405" s="3">
        <v>44169.839675925927</v>
      </c>
      <c r="B405" s="4" t="s">
        <v>1639</v>
      </c>
      <c r="C405" s="4" t="s">
        <v>1023</v>
      </c>
      <c r="D405" s="4" t="s">
        <v>1640</v>
      </c>
      <c r="E405" s="4" t="s">
        <v>1021</v>
      </c>
      <c r="F405" s="4" t="s">
        <v>20</v>
      </c>
      <c r="G405" s="4" t="s">
        <v>21</v>
      </c>
      <c r="H405" s="4" t="s">
        <v>1867</v>
      </c>
      <c r="K405" s="2">
        <v>1</v>
      </c>
      <c r="L405" s="4" t="s">
        <v>1868</v>
      </c>
      <c r="M405" s="4" t="s">
        <v>39</v>
      </c>
      <c r="N405" s="2">
        <v>100</v>
      </c>
      <c r="O405" s="4" t="s">
        <v>25</v>
      </c>
      <c r="P405" s="4" t="s">
        <v>26</v>
      </c>
      <c r="Q405" s="4" t="s">
        <v>27</v>
      </c>
    </row>
    <row r="406" spans="1:17">
      <c r="A406" s="3">
        <v>44169.83966435185</v>
      </c>
      <c r="B406" s="4" t="s">
        <v>1869</v>
      </c>
      <c r="C406" s="4" t="s">
        <v>1870</v>
      </c>
      <c r="D406" s="4" t="s">
        <v>1871</v>
      </c>
      <c r="E406" s="4" t="s">
        <v>1872</v>
      </c>
      <c r="F406" s="4" t="s">
        <v>20</v>
      </c>
      <c r="G406" s="4" t="s">
        <v>21</v>
      </c>
      <c r="H406" s="4" t="s">
        <v>1873</v>
      </c>
      <c r="K406" s="2">
        <v>0</v>
      </c>
      <c r="L406" s="4" t="s">
        <v>1874</v>
      </c>
      <c r="M406" s="4" t="s">
        <v>67</v>
      </c>
      <c r="N406" s="2">
        <v>94</v>
      </c>
      <c r="O406" s="4" t="s">
        <v>34</v>
      </c>
      <c r="P406" s="4" t="s">
        <v>26</v>
      </c>
      <c r="Q406" s="4" t="s">
        <v>27</v>
      </c>
    </row>
    <row r="407" spans="1:17">
      <c r="A407" s="3">
        <v>44169.839641203704</v>
      </c>
      <c r="B407" s="4" t="s">
        <v>1875</v>
      </c>
      <c r="C407" s="4" t="s">
        <v>1876</v>
      </c>
      <c r="E407" s="4" t="s">
        <v>19</v>
      </c>
      <c r="F407" s="4" t="s">
        <v>20</v>
      </c>
      <c r="G407" s="4" t="s">
        <v>21</v>
      </c>
      <c r="H407" s="4" t="s">
        <v>1877</v>
      </c>
      <c r="K407" s="2">
        <v>0</v>
      </c>
      <c r="L407" s="4" t="s">
        <v>1878</v>
      </c>
      <c r="M407" s="4" t="s">
        <v>33</v>
      </c>
      <c r="N407" s="2">
        <v>94</v>
      </c>
      <c r="O407" s="4" t="s">
        <v>34</v>
      </c>
      <c r="P407" s="4" t="s">
        <v>40</v>
      </c>
      <c r="Q407" s="4" t="s">
        <v>27</v>
      </c>
    </row>
    <row r="408" spans="1:17">
      <c r="A408" s="3">
        <v>44169.839629629627</v>
      </c>
      <c r="B408" s="4" t="s">
        <v>1879</v>
      </c>
      <c r="C408" s="4" t="s">
        <v>1880</v>
      </c>
      <c r="D408" s="4" t="s">
        <v>583</v>
      </c>
      <c r="E408" s="4" t="s">
        <v>584</v>
      </c>
      <c r="F408" s="4" t="s">
        <v>20</v>
      </c>
      <c r="G408" s="4" t="s">
        <v>30</v>
      </c>
      <c r="H408" s="4" t="s">
        <v>1881</v>
      </c>
      <c r="K408" s="2">
        <v>1</v>
      </c>
      <c r="L408" s="4" t="s">
        <v>1882</v>
      </c>
      <c r="M408" s="4" t="s">
        <v>24</v>
      </c>
      <c r="N408" s="2">
        <v>90</v>
      </c>
      <c r="O408" s="4" t="s">
        <v>25</v>
      </c>
      <c r="P408" s="4" t="s">
        <v>26</v>
      </c>
      <c r="Q408" s="4" t="s">
        <v>326</v>
      </c>
    </row>
    <row r="409" spans="1:17">
      <c r="A409" s="3">
        <v>44169.839618055557</v>
      </c>
      <c r="B409" s="4" t="s">
        <v>1883</v>
      </c>
      <c r="C409" s="4" t="s">
        <v>1884</v>
      </c>
      <c r="E409" s="4" t="s">
        <v>19</v>
      </c>
      <c r="F409" s="4" t="s">
        <v>20</v>
      </c>
      <c r="G409" s="4" t="s">
        <v>70</v>
      </c>
      <c r="H409" s="4" t="s">
        <v>1885</v>
      </c>
      <c r="K409" s="2">
        <v>0</v>
      </c>
      <c r="L409" s="4" t="s">
        <v>1886</v>
      </c>
      <c r="M409" s="4" t="s">
        <v>39</v>
      </c>
      <c r="N409" s="2">
        <v>100</v>
      </c>
      <c r="O409" s="4" t="s">
        <v>25</v>
      </c>
      <c r="P409" s="4" t="s">
        <v>40</v>
      </c>
      <c r="Q409" s="4" t="s">
        <v>27</v>
      </c>
    </row>
    <row r="410" spans="1:17">
      <c r="A410" s="3">
        <v>44169.839594907404</v>
      </c>
      <c r="B410" s="4" t="s">
        <v>1887</v>
      </c>
      <c r="C410" s="4" t="s">
        <v>1888</v>
      </c>
      <c r="E410" s="4" t="s">
        <v>19</v>
      </c>
      <c r="F410" s="4" t="s">
        <v>20</v>
      </c>
      <c r="G410" s="4" t="s">
        <v>21</v>
      </c>
      <c r="H410" s="4" t="s">
        <v>1889</v>
      </c>
      <c r="K410" s="2">
        <v>2</v>
      </c>
      <c r="L410" s="4" t="s">
        <v>1890</v>
      </c>
      <c r="M410" s="4" t="s">
        <v>39</v>
      </c>
      <c r="N410" s="2">
        <v>100</v>
      </c>
      <c r="O410" s="4" t="s">
        <v>25</v>
      </c>
      <c r="P410" s="4" t="s">
        <v>40</v>
      </c>
      <c r="Q410" s="4" t="s">
        <v>27</v>
      </c>
    </row>
    <row r="411" spans="1:17">
      <c r="A411" s="3">
        <v>44169.839560185188</v>
      </c>
      <c r="B411" s="4" t="s">
        <v>1891</v>
      </c>
      <c r="C411" s="4" t="s">
        <v>1892</v>
      </c>
      <c r="E411" s="4" t="s">
        <v>19</v>
      </c>
      <c r="F411" s="4" t="s">
        <v>20</v>
      </c>
      <c r="G411" s="4" t="s">
        <v>21</v>
      </c>
      <c r="H411" s="4" t="s">
        <v>1893</v>
      </c>
      <c r="K411" s="2">
        <v>6</v>
      </c>
      <c r="L411" s="4" t="s">
        <v>1894</v>
      </c>
      <c r="M411" s="4" t="s">
        <v>39</v>
      </c>
      <c r="N411" s="2">
        <v>100</v>
      </c>
      <c r="O411" s="4" t="s">
        <v>25</v>
      </c>
      <c r="P411" s="4" t="s">
        <v>40</v>
      </c>
      <c r="Q411" s="4" t="s">
        <v>27</v>
      </c>
    </row>
    <row r="412" spans="1:17">
      <c r="A412" s="3">
        <v>44169.839548611111</v>
      </c>
      <c r="B412" s="4" t="s">
        <v>1895</v>
      </c>
      <c r="C412" s="4" t="s">
        <v>1896</v>
      </c>
      <c r="E412" s="4" t="s">
        <v>19</v>
      </c>
      <c r="F412" s="4" t="s">
        <v>20</v>
      </c>
      <c r="G412" s="4" t="s">
        <v>21</v>
      </c>
      <c r="H412" s="4" t="s">
        <v>1897</v>
      </c>
      <c r="K412" s="2">
        <v>0</v>
      </c>
      <c r="L412" s="4" t="s">
        <v>1898</v>
      </c>
      <c r="M412" s="4" t="s">
        <v>24</v>
      </c>
      <c r="N412" s="2">
        <v>98</v>
      </c>
      <c r="O412" s="4" t="s">
        <v>25</v>
      </c>
      <c r="P412" s="4" t="s">
        <v>40</v>
      </c>
      <c r="Q412" s="4" t="s">
        <v>27</v>
      </c>
    </row>
    <row r="413" spans="1:17">
      <c r="A413" s="3">
        <v>44169.839513888888</v>
      </c>
      <c r="B413" s="4" t="s">
        <v>1899</v>
      </c>
      <c r="C413" s="4" t="s">
        <v>1900</v>
      </c>
      <c r="E413" s="4" t="s">
        <v>19</v>
      </c>
      <c r="F413" s="4" t="s">
        <v>20</v>
      </c>
      <c r="G413" s="4" t="s">
        <v>30</v>
      </c>
      <c r="H413" s="4" t="s">
        <v>1901</v>
      </c>
      <c r="K413" s="2">
        <v>9</v>
      </c>
      <c r="L413" s="4" t="s">
        <v>1902</v>
      </c>
      <c r="M413" s="4" t="s">
        <v>52</v>
      </c>
      <c r="N413" s="2">
        <v>100</v>
      </c>
      <c r="O413" s="4" t="s">
        <v>25</v>
      </c>
      <c r="P413" s="4" t="s">
        <v>40</v>
      </c>
      <c r="Q413" s="4" t="s">
        <v>27</v>
      </c>
    </row>
    <row r="414" spans="1:17">
      <c r="A414" s="3">
        <v>44169.839490740742</v>
      </c>
      <c r="B414" s="4" t="s">
        <v>1613</v>
      </c>
      <c r="C414" s="4" t="s">
        <v>1614</v>
      </c>
      <c r="E414" s="4" t="s">
        <v>19</v>
      </c>
      <c r="F414" s="4" t="s">
        <v>20</v>
      </c>
      <c r="G414" s="4" t="s">
        <v>518</v>
      </c>
      <c r="H414" s="4" t="s">
        <v>1903</v>
      </c>
      <c r="K414" s="2">
        <v>0</v>
      </c>
      <c r="L414" s="4" t="s">
        <v>1904</v>
      </c>
      <c r="M414" s="4" t="s">
        <v>45</v>
      </c>
      <c r="N414" s="2">
        <v>92</v>
      </c>
      <c r="O414" s="4" t="s">
        <v>34</v>
      </c>
      <c r="P414" s="4" t="s">
        <v>40</v>
      </c>
      <c r="Q414" s="4" t="s">
        <v>27</v>
      </c>
    </row>
    <row r="415" spans="1:17">
      <c r="A415" s="3">
        <v>44169.839467592596</v>
      </c>
      <c r="B415" s="4" t="s">
        <v>1905</v>
      </c>
      <c r="C415" s="4" t="s">
        <v>948</v>
      </c>
      <c r="D415" s="4" t="s">
        <v>1906</v>
      </c>
      <c r="E415" s="4" t="s">
        <v>1907</v>
      </c>
      <c r="F415" s="4" t="s">
        <v>20</v>
      </c>
      <c r="G415" s="4" t="s">
        <v>1005</v>
      </c>
      <c r="H415" s="4" t="s">
        <v>1908</v>
      </c>
      <c r="K415" s="2">
        <v>0</v>
      </c>
      <c r="L415" s="4" t="s">
        <v>1909</v>
      </c>
      <c r="M415" s="4" t="s">
        <v>52</v>
      </c>
      <c r="N415" s="2">
        <v>100</v>
      </c>
      <c r="O415" s="4" t="s">
        <v>25</v>
      </c>
      <c r="P415" s="4" t="s">
        <v>40</v>
      </c>
      <c r="Q415" s="4" t="s">
        <v>27</v>
      </c>
    </row>
    <row r="416" spans="1:17">
      <c r="A416" s="3">
        <v>44169.839467592596</v>
      </c>
      <c r="B416" s="4" t="s">
        <v>1910</v>
      </c>
      <c r="C416" s="4" t="s">
        <v>1911</v>
      </c>
      <c r="D416" s="4" t="s">
        <v>583</v>
      </c>
      <c r="E416" s="4" t="s">
        <v>584</v>
      </c>
      <c r="F416" s="4" t="s">
        <v>20</v>
      </c>
      <c r="G416" s="4" t="s">
        <v>21</v>
      </c>
      <c r="H416" s="4" t="s">
        <v>1912</v>
      </c>
      <c r="K416" s="2">
        <v>0</v>
      </c>
      <c r="L416" s="4" t="s">
        <v>1913</v>
      </c>
      <c r="M416" s="4" t="s">
        <v>39</v>
      </c>
      <c r="N416" s="2">
        <v>90</v>
      </c>
      <c r="O416" s="4" t="s">
        <v>25</v>
      </c>
      <c r="P416" s="4" t="s">
        <v>26</v>
      </c>
      <c r="Q416" s="4" t="s">
        <v>326</v>
      </c>
    </row>
    <row r="417" spans="1:17">
      <c r="A417" s="3">
        <v>44169.839444444442</v>
      </c>
      <c r="B417" s="4" t="s">
        <v>1914</v>
      </c>
      <c r="C417" s="4" t="s">
        <v>1915</v>
      </c>
      <c r="E417" s="4" t="s">
        <v>19</v>
      </c>
      <c r="F417" s="4" t="s">
        <v>20</v>
      </c>
      <c r="G417" s="4" t="s">
        <v>70</v>
      </c>
      <c r="H417" s="4" t="s">
        <v>1916</v>
      </c>
      <c r="K417" s="2">
        <v>0</v>
      </c>
      <c r="L417" s="4" t="s">
        <v>1917</v>
      </c>
      <c r="M417" s="4" t="s">
        <v>45</v>
      </c>
      <c r="N417" s="2">
        <v>100</v>
      </c>
      <c r="O417" s="4" t="s">
        <v>25</v>
      </c>
      <c r="P417" s="4" t="s">
        <v>26</v>
      </c>
      <c r="Q417" s="4" t="s">
        <v>27</v>
      </c>
    </row>
    <row r="418" spans="1:17">
      <c r="A418" s="3">
        <v>44169.839386574073</v>
      </c>
      <c r="B418" s="4" t="s">
        <v>1918</v>
      </c>
      <c r="C418" s="4" t="s">
        <v>1919</v>
      </c>
      <c r="E418" s="4" t="s">
        <v>19</v>
      </c>
      <c r="F418" s="4" t="s">
        <v>20</v>
      </c>
      <c r="G418" s="4" t="s">
        <v>21</v>
      </c>
      <c r="H418" s="4" t="s">
        <v>1920</v>
      </c>
      <c r="K418" s="2">
        <v>1</v>
      </c>
      <c r="L418" s="4" t="s">
        <v>1921</v>
      </c>
      <c r="M418" s="4" t="s">
        <v>33</v>
      </c>
      <c r="N418" s="2">
        <v>94</v>
      </c>
      <c r="O418" s="4" t="s">
        <v>34</v>
      </c>
      <c r="P418" s="4" t="s">
        <v>40</v>
      </c>
      <c r="Q418" s="4" t="s">
        <v>27</v>
      </c>
    </row>
    <row r="419" spans="1:17">
      <c r="A419" s="3">
        <v>44169.83935185185</v>
      </c>
      <c r="B419" s="4" t="s">
        <v>1922</v>
      </c>
      <c r="C419" s="4" t="s">
        <v>1923</v>
      </c>
      <c r="D419" s="4" t="s">
        <v>1924</v>
      </c>
      <c r="E419" s="4" t="s">
        <v>1923</v>
      </c>
      <c r="F419" s="4" t="s">
        <v>20</v>
      </c>
      <c r="G419" s="4" t="s">
        <v>21</v>
      </c>
      <c r="H419" s="4" t="s">
        <v>1925</v>
      </c>
      <c r="K419" s="2">
        <v>0</v>
      </c>
      <c r="L419" s="4" t="s">
        <v>1926</v>
      </c>
      <c r="M419" s="4" t="s">
        <v>39</v>
      </c>
      <c r="N419" s="2">
        <v>100</v>
      </c>
      <c r="O419" s="4" t="s">
        <v>25</v>
      </c>
      <c r="P419" s="4" t="s">
        <v>40</v>
      </c>
      <c r="Q419" s="4" t="s">
        <v>27</v>
      </c>
    </row>
    <row r="420" spans="1:17">
      <c r="A420" s="3">
        <v>44169.839282407411</v>
      </c>
      <c r="B420" s="4" t="s">
        <v>1927</v>
      </c>
      <c r="C420" s="4" t="s">
        <v>1928</v>
      </c>
      <c r="E420" s="4" t="s">
        <v>19</v>
      </c>
      <c r="F420" s="4" t="s">
        <v>20</v>
      </c>
      <c r="G420" s="4" t="s">
        <v>21</v>
      </c>
      <c r="H420" s="4" t="s">
        <v>1929</v>
      </c>
      <c r="K420" s="2">
        <v>6</v>
      </c>
      <c r="L420" s="4" t="s">
        <v>1930</v>
      </c>
      <c r="M420" s="4" t="s">
        <v>52</v>
      </c>
      <c r="N420" s="2">
        <v>100</v>
      </c>
      <c r="O420" s="4" t="s">
        <v>25</v>
      </c>
      <c r="P420" s="4" t="s">
        <v>40</v>
      </c>
      <c r="Q420" s="4" t="s">
        <v>27</v>
      </c>
    </row>
    <row r="421" spans="1:17">
      <c r="A421" s="3">
        <v>44169.839074074072</v>
      </c>
      <c r="B421" s="4" t="s">
        <v>1931</v>
      </c>
      <c r="C421" s="4" t="s">
        <v>1932</v>
      </c>
      <c r="E421" s="4" t="s">
        <v>19</v>
      </c>
      <c r="F421" s="4" t="s">
        <v>20</v>
      </c>
      <c r="G421" s="4" t="s">
        <v>70</v>
      </c>
      <c r="H421" s="4" t="s">
        <v>1933</v>
      </c>
      <c r="K421" s="2">
        <v>0</v>
      </c>
      <c r="L421" s="4" t="s">
        <v>1934</v>
      </c>
      <c r="M421" s="4" t="s">
        <v>39</v>
      </c>
      <c r="N421" s="2">
        <v>100</v>
      </c>
      <c r="O421" s="4" t="s">
        <v>25</v>
      </c>
      <c r="P421" s="4" t="s">
        <v>40</v>
      </c>
      <c r="Q421" s="4" t="s">
        <v>27</v>
      </c>
    </row>
    <row r="422" spans="1:17">
      <c r="A422" s="3">
        <v>44169.838900462964</v>
      </c>
      <c r="B422" s="4" t="s">
        <v>1935</v>
      </c>
      <c r="C422" s="4" t="s">
        <v>1936</v>
      </c>
      <c r="D422" s="4" t="s">
        <v>516</v>
      </c>
      <c r="E422" s="4" t="s">
        <v>517</v>
      </c>
      <c r="F422" s="4" t="s">
        <v>20</v>
      </c>
      <c r="G422" s="4" t="s">
        <v>1937</v>
      </c>
      <c r="H422" s="4" t="s">
        <v>1938</v>
      </c>
      <c r="K422" s="2">
        <v>0</v>
      </c>
      <c r="L422" s="4" t="s">
        <v>1939</v>
      </c>
      <c r="M422" s="4" t="s">
        <v>39</v>
      </c>
      <c r="N422" s="2">
        <v>100</v>
      </c>
      <c r="O422" s="4" t="s">
        <v>25</v>
      </c>
      <c r="P422" s="4" t="s">
        <v>40</v>
      </c>
      <c r="Q422" s="4" t="s">
        <v>27</v>
      </c>
    </row>
    <row r="423" spans="1:17">
      <c r="A423" s="3">
        <v>44169.838888888888</v>
      </c>
      <c r="B423" s="4" t="s">
        <v>1940</v>
      </c>
      <c r="C423" s="4" t="s">
        <v>1941</v>
      </c>
      <c r="D423" s="4" t="s">
        <v>1942</v>
      </c>
      <c r="E423" s="4" t="s">
        <v>1943</v>
      </c>
      <c r="F423" s="4" t="s">
        <v>20</v>
      </c>
      <c r="G423" s="4" t="s">
        <v>30</v>
      </c>
      <c r="H423" s="4" t="s">
        <v>1944</v>
      </c>
      <c r="K423" s="2">
        <v>0</v>
      </c>
      <c r="L423" s="4" t="s">
        <v>1945</v>
      </c>
      <c r="M423" s="4" t="s">
        <v>39</v>
      </c>
      <c r="N423" s="2">
        <v>86</v>
      </c>
      <c r="O423" s="4" t="s">
        <v>34</v>
      </c>
      <c r="P423" s="4" t="s">
        <v>26</v>
      </c>
      <c r="Q423" s="4" t="s">
        <v>27</v>
      </c>
    </row>
    <row r="424" spans="1:17">
      <c r="A424" s="3">
        <v>44169.838877314818</v>
      </c>
      <c r="B424" s="4" t="s">
        <v>1946</v>
      </c>
      <c r="C424" s="4" t="s">
        <v>1947</v>
      </c>
      <c r="E424" s="4" t="s">
        <v>19</v>
      </c>
      <c r="F424" s="4" t="s">
        <v>20</v>
      </c>
      <c r="G424" s="4" t="s">
        <v>70</v>
      </c>
      <c r="H424" s="4" t="s">
        <v>1948</v>
      </c>
      <c r="K424" s="2">
        <v>0</v>
      </c>
      <c r="L424" s="4" t="s">
        <v>1949</v>
      </c>
      <c r="M424" s="4" t="s">
        <v>39</v>
      </c>
      <c r="N424" s="2">
        <v>94</v>
      </c>
      <c r="O424" s="4" t="s">
        <v>34</v>
      </c>
      <c r="P424" s="4" t="s">
        <v>40</v>
      </c>
      <c r="Q424" s="4" t="s">
        <v>27</v>
      </c>
    </row>
    <row r="425" spans="1:17">
      <c r="A425" s="3">
        <v>44169.838842592595</v>
      </c>
      <c r="B425" s="4" t="s">
        <v>1950</v>
      </c>
      <c r="C425" s="4" t="s">
        <v>1951</v>
      </c>
      <c r="D425" s="4" t="s">
        <v>1109</v>
      </c>
      <c r="E425" s="4" t="s">
        <v>1110</v>
      </c>
      <c r="F425" s="4" t="s">
        <v>20</v>
      </c>
      <c r="G425" s="4" t="s">
        <v>21</v>
      </c>
      <c r="H425" s="4" t="s">
        <v>1952</v>
      </c>
      <c r="K425" s="2">
        <v>0</v>
      </c>
      <c r="L425" s="4" t="s">
        <v>1953</v>
      </c>
      <c r="M425" s="4" t="s">
        <v>52</v>
      </c>
      <c r="N425" s="2">
        <v>100</v>
      </c>
      <c r="O425" s="4" t="s">
        <v>25</v>
      </c>
      <c r="P425" s="4" t="s">
        <v>40</v>
      </c>
      <c r="Q425" s="4" t="s">
        <v>27</v>
      </c>
    </row>
    <row r="426" spans="1:17">
      <c r="A426" s="3">
        <v>44169.838784722226</v>
      </c>
      <c r="B426" s="4" t="s">
        <v>1857</v>
      </c>
      <c r="C426" s="4" t="s">
        <v>1858</v>
      </c>
      <c r="E426" s="4" t="s">
        <v>19</v>
      </c>
      <c r="F426" s="4" t="s">
        <v>20</v>
      </c>
      <c r="G426" s="4" t="s">
        <v>30</v>
      </c>
      <c r="H426" s="4" t="s">
        <v>1954</v>
      </c>
      <c r="K426" s="2">
        <v>1</v>
      </c>
      <c r="L426" s="4" t="s">
        <v>1955</v>
      </c>
      <c r="M426" s="4" t="s">
        <v>45</v>
      </c>
      <c r="N426" s="2">
        <v>100</v>
      </c>
      <c r="O426" s="4" t="s">
        <v>25</v>
      </c>
      <c r="P426" s="4" t="s">
        <v>40</v>
      </c>
      <c r="Q426" s="4" t="s">
        <v>27</v>
      </c>
    </row>
    <row r="427" spans="1:17">
      <c r="A427" s="3">
        <v>44169.838761574072</v>
      </c>
      <c r="B427" s="4" t="s">
        <v>1956</v>
      </c>
      <c r="C427" s="4" t="s">
        <v>1957</v>
      </c>
      <c r="D427" s="4" t="s">
        <v>1216</v>
      </c>
      <c r="E427" s="4" t="s">
        <v>1217</v>
      </c>
      <c r="F427" s="4" t="s">
        <v>20</v>
      </c>
      <c r="G427" s="4" t="s">
        <v>30</v>
      </c>
      <c r="H427" s="4" t="s">
        <v>1958</v>
      </c>
      <c r="K427" s="2">
        <v>0</v>
      </c>
      <c r="L427" s="4" t="s">
        <v>1959</v>
      </c>
      <c r="M427" s="4" t="s">
        <v>52</v>
      </c>
      <c r="N427" s="2">
        <v>100</v>
      </c>
      <c r="O427" s="4" t="s">
        <v>25</v>
      </c>
      <c r="P427" s="4" t="s">
        <v>40</v>
      </c>
      <c r="Q427" s="4" t="s">
        <v>27</v>
      </c>
    </row>
    <row r="428" spans="1:17">
      <c r="A428" s="3">
        <v>44169.838750000003</v>
      </c>
      <c r="B428" s="4" t="s">
        <v>1960</v>
      </c>
      <c r="C428" s="4" t="s">
        <v>1961</v>
      </c>
      <c r="E428" s="4" t="s">
        <v>19</v>
      </c>
      <c r="F428" s="4" t="s">
        <v>20</v>
      </c>
      <c r="G428" s="4" t="s">
        <v>21</v>
      </c>
      <c r="H428" s="4" t="s">
        <v>1962</v>
      </c>
      <c r="K428" s="2">
        <v>2</v>
      </c>
      <c r="L428" s="4" t="s">
        <v>1963</v>
      </c>
      <c r="M428" s="4" t="s">
        <v>45</v>
      </c>
      <c r="N428" s="2">
        <v>100</v>
      </c>
      <c r="O428" s="4" t="s">
        <v>25</v>
      </c>
      <c r="P428" s="4" t="s">
        <v>26</v>
      </c>
      <c r="Q428" s="4" t="s">
        <v>27</v>
      </c>
    </row>
    <row r="429" spans="1:17">
      <c r="A429" s="3">
        <v>44169.838726851849</v>
      </c>
      <c r="B429" s="4" t="s">
        <v>792</v>
      </c>
      <c r="C429" s="4" t="s">
        <v>793</v>
      </c>
      <c r="E429" s="4" t="s">
        <v>19</v>
      </c>
      <c r="F429" s="4" t="s">
        <v>20</v>
      </c>
      <c r="G429" s="4" t="s">
        <v>21</v>
      </c>
      <c r="H429" s="4" t="s">
        <v>1964</v>
      </c>
      <c r="K429" s="2">
        <v>0</v>
      </c>
      <c r="L429" s="4" t="s">
        <v>1965</v>
      </c>
      <c r="M429" s="4" t="s">
        <v>39</v>
      </c>
      <c r="N429" s="2">
        <v>100</v>
      </c>
      <c r="O429" s="4" t="s">
        <v>25</v>
      </c>
      <c r="P429" s="4" t="s">
        <v>26</v>
      </c>
      <c r="Q429" s="4" t="s">
        <v>27</v>
      </c>
    </row>
    <row r="430" spans="1:17">
      <c r="A430" s="3">
        <v>44169.83871527778</v>
      </c>
      <c r="B430" s="4" t="s">
        <v>1966</v>
      </c>
      <c r="C430" s="4" t="s">
        <v>1967</v>
      </c>
      <c r="E430" s="4" t="s">
        <v>19</v>
      </c>
      <c r="F430" s="4" t="s">
        <v>20</v>
      </c>
      <c r="G430" s="4" t="s">
        <v>70</v>
      </c>
      <c r="H430" s="4" t="s">
        <v>1968</v>
      </c>
      <c r="K430" s="2">
        <v>0</v>
      </c>
      <c r="L430" s="4" t="s">
        <v>1969</v>
      </c>
      <c r="M430" s="4" t="s">
        <v>45</v>
      </c>
      <c r="N430" s="2">
        <v>100</v>
      </c>
      <c r="O430" s="4" t="s">
        <v>25</v>
      </c>
      <c r="P430" s="4" t="s">
        <v>40</v>
      </c>
      <c r="Q430" s="4" t="s">
        <v>27</v>
      </c>
    </row>
    <row r="431" spans="1:17">
      <c r="A431" s="3">
        <v>44169.838599537034</v>
      </c>
      <c r="B431" s="4" t="s">
        <v>1970</v>
      </c>
      <c r="C431" s="4" t="s">
        <v>1971</v>
      </c>
      <c r="D431" s="4" t="s">
        <v>1972</v>
      </c>
      <c r="E431" s="4" t="s">
        <v>1973</v>
      </c>
      <c r="F431" s="4" t="s">
        <v>20</v>
      </c>
      <c r="G431" s="4" t="s">
        <v>21</v>
      </c>
      <c r="H431" s="4" t="s">
        <v>1974</v>
      </c>
      <c r="K431" s="2">
        <v>0</v>
      </c>
      <c r="L431" s="4" t="s">
        <v>1975</v>
      </c>
      <c r="M431" s="4" t="s">
        <v>52</v>
      </c>
      <c r="N431" s="2">
        <v>100</v>
      </c>
      <c r="O431" s="4" t="s">
        <v>25</v>
      </c>
      <c r="P431" s="4" t="s">
        <v>40</v>
      </c>
      <c r="Q431" s="4" t="s">
        <v>27</v>
      </c>
    </row>
    <row r="432" spans="1:17">
      <c r="A432" s="3">
        <v>44169.838587962964</v>
      </c>
      <c r="B432" s="4" t="s">
        <v>1976</v>
      </c>
      <c r="C432" s="4" t="s">
        <v>1977</v>
      </c>
      <c r="D432" s="4" t="s">
        <v>1978</v>
      </c>
      <c r="E432" s="4" t="s">
        <v>1979</v>
      </c>
      <c r="F432" s="4" t="s">
        <v>20</v>
      </c>
      <c r="G432" s="4" t="s">
        <v>21</v>
      </c>
      <c r="H432" s="4" t="s">
        <v>1980</v>
      </c>
      <c r="K432" s="2">
        <v>0</v>
      </c>
      <c r="L432" s="4" t="s">
        <v>1981</v>
      </c>
      <c r="M432" s="4" t="s">
        <v>45</v>
      </c>
      <c r="N432" s="2">
        <v>100</v>
      </c>
      <c r="O432" s="4" t="s">
        <v>25</v>
      </c>
      <c r="P432" s="4" t="s">
        <v>26</v>
      </c>
      <c r="Q432" s="4" t="s">
        <v>27</v>
      </c>
    </row>
    <row r="433" spans="1:17">
      <c r="A433" s="3">
        <v>44169.838506944441</v>
      </c>
      <c r="B433" s="4" t="s">
        <v>1982</v>
      </c>
      <c r="C433" s="4" t="s">
        <v>1983</v>
      </c>
      <c r="E433" s="4" t="s">
        <v>19</v>
      </c>
      <c r="F433" s="4" t="s">
        <v>20</v>
      </c>
      <c r="G433" s="4" t="s">
        <v>30</v>
      </c>
      <c r="H433" s="4" t="s">
        <v>1441</v>
      </c>
      <c r="K433" s="2">
        <v>39</v>
      </c>
      <c r="L433" s="4" t="s">
        <v>1984</v>
      </c>
      <c r="M433" s="4" t="s">
        <v>24</v>
      </c>
      <c r="N433" s="2">
        <v>100</v>
      </c>
      <c r="O433" s="4" t="s">
        <v>25</v>
      </c>
      <c r="P433" s="4" t="s">
        <v>40</v>
      </c>
      <c r="Q433" s="4" t="s">
        <v>27</v>
      </c>
    </row>
    <row r="434" spans="1:17">
      <c r="A434" s="3">
        <v>44169.838368055556</v>
      </c>
      <c r="B434" s="4" t="s">
        <v>1985</v>
      </c>
      <c r="C434" s="4" t="s">
        <v>1986</v>
      </c>
      <c r="E434" s="4" t="s">
        <v>19</v>
      </c>
      <c r="F434" s="4" t="s">
        <v>20</v>
      </c>
      <c r="G434" s="4" t="s">
        <v>70</v>
      </c>
      <c r="H434" s="4" t="s">
        <v>1987</v>
      </c>
      <c r="K434" s="2">
        <v>0</v>
      </c>
      <c r="L434" s="4" t="s">
        <v>1988</v>
      </c>
      <c r="M434" s="4" t="s">
        <v>45</v>
      </c>
      <c r="N434" s="2">
        <v>100</v>
      </c>
      <c r="O434" s="4" t="s">
        <v>25</v>
      </c>
      <c r="P434" s="4" t="s">
        <v>40</v>
      </c>
      <c r="Q434" s="4" t="s">
        <v>27</v>
      </c>
    </row>
    <row r="435" spans="1:17">
      <c r="A435" s="3">
        <v>44169.83834490741</v>
      </c>
      <c r="B435" s="4" t="s">
        <v>1989</v>
      </c>
      <c r="C435" s="4" t="s">
        <v>1990</v>
      </c>
      <c r="E435" s="4" t="s">
        <v>19</v>
      </c>
      <c r="F435" s="4" t="s">
        <v>20</v>
      </c>
      <c r="G435" s="4" t="s">
        <v>30</v>
      </c>
      <c r="H435" s="4" t="s">
        <v>1991</v>
      </c>
      <c r="K435" s="2">
        <v>0</v>
      </c>
      <c r="L435" s="4" t="s">
        <v>1992</v>
      </c>
      <c r="M435" s="4" t="s">
        <v>39</v>
      </c>
      <c r="N435" s="2">
        <v>97</v>
      </c>
      <c r="O435" s="4" t="s">
        <v>25</v>
      </c>
      <c r="P435" s="4" t="s">
        <v>40</v>
      </c>
      <c r="Q435" s="4" t="s">
        <v>27</v>
      </c>
    </row>
    <row r="436" spans="1:17">
      <c r="A436" s="3">
        <v>44169.838333333333</v>
      </c>
      <c r="B436" s="4" t="s">
        <v>1993</v>
      </c>
      <c r="C436" s="4" t="s">
        <v>1994</v>
      </c>
      <c r="E436" s="4" t="s">
        <v>19</v>
      </c>
      <c r="F436" s="4" t="s">
        <v>20</v>
      </c>
      <c r="G436" s="4" t="s">
        <v>21</v>
      </c>
      <c r="H436" s="4" t="s">
        <v>1995</v>
      </c>
      <c r="K436" s="2">
        <v>1</v>
      </c>
      <c r="L436" s="4" t="s">
        <v>1996</v>
      </c>
      <c r="M436" s="4" t="s">
        <v>24</v>
      </c>
      <c r="N436" s="2">
        <v>100</v>
      </c>
      <c r="O436" s="4" t="s">
        <v>25</v>
      </c>
      <c r="P436" s="4" t="s">
        <v>40</v>
      </c>
      <c r="Q436" s="4" t="s">
        <v>27</v>
      </c>
    </row>
    <row r="437" spans="1:17">
      <c r="A437" s="3">
        <v>44169.838333333333</v>
      </c>
      <c r="B437" s="4" t="s">
        <v>1997</v>
      </c>
      <c r="C437" s="4" t="s">
        <v>1998</v>
      </c>
      <c r="E437" s="4" t="s">
        <v>19</v>
      </c>
      <c r="F437" s="4" t="s">
        <v>20</v>
      </c>
      <c r="G437" s="4" t="s">
        <v>21</v>
      </c>
      <c r="H437" s="4" t="s">
        <v>1999</v>
      </c>
      <c r="K437" s="2">
        <v>3</v>
      </c>
      <c r="L437" s="4" t="s">
        <v>2000</v>
      </c>
      <c r="M437" s="4" t="s">
        <v>33</v>
      </c>
      <c r="N437" s="2">
        <v>94</v>
      </c>
      <c r="O437" s="4" t="s">
        <v>34</v>
      </c>
      <c r="P437" s="4" t="s">
        <v>40</v>
      </c>
      <c r="Q437" s="4" t="s">
        <v>27</v>
      </c>
    </row>
    <row r="438" spans="1:17">
      <c r="A438" s="3">
        <v>44169.838287037041</v>
      </c>
      <c r="B438" s="4" t="s">
        <v>2001</v>
      </c>
      <c r="C438" s="4" t="s">
        <v>2002</v>
      </c>
      <c r="D438" s="4" t="s">
        <v>508</v>
      </c>
      <c r="E438" s="4" t="s">
        <v>509</v>
      </c>
      <c r="F438" s="4" t="s">
        <v>20</v>
      </c>
      <c r="G438" s="4" t="s">
        <v>21</v>
      </c>
      <c r="H438" s="4" t="s">
        <v>2003</v>
      </c>
      <c r="K438" s="2">
        <v>0</v>
      </c>
      <c r="L438" s="4" t="s">
        <v>2004</v>
      </c>
      <c r="M438" s="4" t="s">
        <v>45</v>
      </c>
      <c r="N438" s="2">
        <v>92</v>
      </c>
      <c r="O438" s="4" t="s">
        <v>25</v>
      </c>
      <c r="P438" s="4" t="s">
        <v>40</v>
      </c>
      <c r="Q438" s="4" t="s">
        <v>27</v>
      </c>
    </row>
    <row r="439" spans="1:17">
      <c r="A439" s="3">
        <v>44169.838287037041</v>
      </c>
      <c r="B439" s="4" t="s">
        <v>2005</v>
      </c>
      <c r="C439" s="4" t="s">
        <v>2006</v>
      </c>
      <c r="D439" s="4" t="s">
        <v>2007</v>
      </c>
      <c r="E439" s="4" t="s">
        <v>2008</v>
      </c>
      <c r="F439" s="4" t="s">
        <v>20</v>
      </c>
      <c r="G439" s="4" t="s">
        <v>21</v>
      </c>
      <c r="H439" s="4" t="s">
        <v>2009</v>
      </c>
      <c r="K439" s="2">
        <v>0</v>
      </c>
      <c r="L439" s="4" t="s">
        <v>2010</v>
      </c>
      <c r="M439" s="4" t="s">
        <v>45</v>
      </c>
      <c r="N439" s="2">
        <v>94</v>
      </c>
      <c r="O439" s="4" t="s">
        <v>34</v>
      </c>
      <c r="P439" s="4" t="s">
        <v>26</v>
      </c>
      <c r="Q439" s="4" t="s">
        <v>27</v>
      </c>
    </row>
    <row r="440" spans="1:17">
      <c r="A440" s="3">
        <v>44169.838055555556</v>
      </c>
      <c r="B440" s="4" t="s">
        <v>2011</v>
      </c>
      <c r="C440" s="4" t="s">
        <v>1772</v>
      </c>
      <c r="E440" s="4" t="s">
        <v>19</v>
      </c>
      <c r="F440" s="4" t="s">
        <v>20</v>
      </c>
      <c r="G440" s="4" t="s">
        <v>21</v>
      </c>
      <c r="H440" s="4" t="s">
        <v>2012</v>
      </c>
      <c r="K440" s="2">
        <v>0</v>
      </c>
      <c r="L440" s="4" t="s">
        <v>2013</v>
      </c>
      <c r="M440" s="4" t="s">
        <v>52</v>
      </c>
      <c r="N440" s="2">
        <v>100</v>
      </c>
      <c r="O440" s="4" t="s">
        <v>25</v>
      </c>
      <c r="P440" s="4" t="s">
        <v>40</v>
      </c>
      <c r="Q440" s="4" t="s">
        <v>27</v>
      </c>
    </row>
    <row r="441" spans="1:17">
      <c r="A441" s="3">
        <v>44169.83803240741</v>
      </c>
      <c r="B441" s="4" t="s">
        <v>2014</v>
      </c>
      <c r="C441" s="4" t="s">
        <v>2015</v>
      </c>
      <c r="D441" s="4" t="s">
        <v>2016</v>
      </c>
      <c r="E441" s="4" t="s">
        <v>2017</v>
      </c>
      <c r="F441" s="4" t="s">
        <v>20</v>
      </c>
      <c r="G441" s="4" t="s">
        <v>70</v>
      </c>
      <c r="H441" s="4" t="s">
        <v>2018</v>
      </c>
      <c r="K441" s="2">
        <v>0</v>
      </c>
      <c r="L441" s="4" t="s">
        <v>2019</v>
      </c>
      <c r="M441" s="4" t="s">
        <v>24</v>
      </c>
      <c r="N441" s="2">
        <v>92</v>
      </c>
      <c r="O441" s="4" t="s">
        <v>25</v>
      </c>
      <c r="P441" s="4" t="s">
        <v>26</v>
      </c>
      <c r="Q441" s="4" t="s">
        <v>27</v>
      </c>
    </row>
    <row r="442" spans="1:17">
      <c r="A442" s="3">
        <v>44169.83803240741</v>
      </c>
      <c r="B442" s="4" t="s">
        <v>1899</v>
      </c>
      <c r="C442" s="4" t="s">
        <v>1900</v>
      </c>
      <c r="E442" s="4" t="s">
        <v>19</v>
      </c>
      <c r="F442" s="4" t="s">
        <v>20</v>
      </c>
      <c r="G442" s="4" t="s">
        <v>30</v>
      </c>
      <c r="H442" s="4" t="s">
        <v>820</v>
      </c>
      <c r="K442" s="2">
        <v>427</v>
      </c>
      <c r="L442" s="4" t="s">
        <v>2020</v>
      </c>
      <c r="M442" s="4" t="s">
        <v>39</v>
      </c>
      <c r="N442" s="2">
        <v>94</v>
      </c>
      <c r="O442" s="4" t="s">
        <v>34</v>
      </c>
      <c r="P442" s="4" t="s">
        <v>40</v>
      </c>
      <c r="Q442" s="4" t="s">
        <v>27</v>
      </c>
    </row>
    <row r="443" spans="1:17">
      <c r="A443" s="3">
        <v>44169.837997685187</v>
      </c>
      <c r="B443" s="4" t="s">
        <v>2021</v>
      </c>
      <c r="C443" s="4" t="s">
        <v>2022</v>
      </c>
      <c r="D443" s="4" t="s">
        <v>1972</v>
      </c>
      <c r="E443" s="4" t="s">
        <v>1973</v>
      </c>
      <c r="F443" s="4" t="s">
        <v>20</v>
      </c>
      <c r="G443" s="4" t="s">
        <v>21</v>
      </c>
      <c r="H443" s="4" t="s">
        <v>2023</v>
      </c>
      <c r="K443" s="2">
        <v>0</v>
      </c>
      <c r="L443" s="4" t="s">
        <v>2024</v>
      </c>
      <c r="M443" s="4" t="s">
        <v>52</v>
      </c>
      <c r="N443" s="2">
        <v>100</v>
      </c>
      <c r="O443" s="4" t="s">
        <v>25</v>
      </c>
      <c r="P443" s="4" t="s">
        <v>40</v>
      </c>
      <c r="Q443" s="4" t="s">
        <v>27</v>
      </c>
    </row>
    <row r="444" spans="1:17">
      <c r="A444" s="3">
        <v>44169.837939814817</v>
      </c>
      <c r="B444" s="4" t="s">
        <v>2025</v>
      </c>
      <c r="C444" s="4" t="s">
        <v>2026</v>
      </c>
      <c r="D444" s="4" t="s">
        <v>2027</v>
      </c>
      <c r="E444" s="4" t="s">
        <v>2028</v>
      </c>
      <c r="F444" s="4" t="s">
        <v>20</v>
      </c>
      <c r="G444" s="4" t="s">
        <v>21</v>
      </c>
      <c r="H444" s="4" t="s">
        <v>2029</v>
      </c>
      <c r="K444" s="2">
        <v>0</v>
      </c>
      <c r="L444" s="4" t="s">
        <v>2030</v>
      </c>
      <c r="M444" s="4" t="s">
        <v>39</v>
      </c>
      <c r="N444" s="2">
        <v>100</v>
      </c>
      <c r="O444" s="4" t="s">
        <v>25</v>
      </c>
      <c r="P444" s="4" t="s">
        <v>40</v>
      </c>
      <c r="Q444" s="4" t="s">
        <v>27</v>
      </c>
    </row>
    <row r="445" spans="1:17">
      <c r="A445" s="3">
        <v>44169.837870370371</v>
      </c>
      <c r="B445" s="4" t="s">
        <v>1417</v>
      </c>
      <c r="C445" s="4" t="s">
        <v>2031</v>
      </c>
      <c r="E445" s="4" t="s">
        <v>19</v>
      </c>
      <c r="F445" s="4" t="s">
        <v>20</v>
      </c>
      <c r="G445" s="4" t="s">
        <v>21</v>
      </c>
      <c r="H445" s="4" t="s">
        <v>2032</v>
      </c>
      <c r="K445" s="2">
        <v>0</v>
      </c>
      <c r="L445" s="4" t="s">
        <v>2033</v>
      </c>
      <c r="M445" s="4" t="s">
        <v>67</v>
      </c>
      <c r="N445" s="2">
        <v>100</v>
      </c>
      <c r="O445" s="4" t="s">
        <v>25</v>
      </c>
      <c r="P445" s="4" t="s">
        <v>26</v>
      </c>
      <c r="Q445" s="4" t="s">
        <v>27</v>
      </c>
    </row>
    <row r="446" spans="1:17">
      <c r="A446" s="3">
        <v>44169.837847222225</v>
      </c>
      <c r="B446" s="4" t="s">
        <v>2034</v>
      </c>
      <c r="C446" s="4" t="s">
        <v>2035</v>
      </c>
      <c r="E446" s="4" t="s">
        <v>19</v>
      </c>
      <c r="F446" s="4" t="s">
        <v>20</v>
      </c>
      <c r="G446" s="4" t="s">
        <v>21</v>
      </c>
      <c r="H446" s="4" t="s">
        <v>2036</v>
      </c>
      <c r="K446" s="2">
        <v>0</v>
      </c>
      <c r="L446" s="4" t="s">
        <v>2037</v>
      </c>
      <c r="M446" s="4" t="s">
        <v>39</v>
      </c>
      <c r="N446" s="2">
        <v>100</v>
      </c>
      <c r="O446" s="4" t="s">
        <v>25</v>
      </c>
      <c r="P446" s="4" t="s">
        <v>40</v>
      </c>
      <c r="Q446" s="4" t="s">
        <v>27</v>
      </c>
    </row>
    <row r="447" spans="1:17">
      <c r="A447" s="3">
        <v>44169.837719907409</v>
      </c>
      <c r="B447" s="4" t="s">
        <v>2038</v>
      </c>
      <c r="C447" s="4" t="s">
        <v>2039</v>
      </c>
      <c r="E447" s="4" t="s">
        <v>19</v>
      </c>
      <c r="F447" s="4" t="s">
        <v>20</v>
      </c>
      <c r="G447" s="4" t="s">
        <v>70</v>
      </c>
      <c r="H447" s="4" t="s">
        <v>2040</v>
      </c>
      <c r="K447" s="2">
        <v>1</v>
      </c>
      <c r="L447" s="4" t="s">
        <v>2041</v>
      </c>
      <c r="M447" s="4" t="s">
        <v>33</v>
      </c>
      <c r="N447" s="2">
        <v>86</v>
      </c>
      <c r="O447" s="4" t="s">
        <v>34</v>
      </c>
      <c r="P447" s="4" t="s">
        <v>26</v>
      </c>
      <c r="Q447" s="4" t="s">
        <v>27</v>
      </c>
    </row>
    <row r="448" spans="1:17">
      <c r="A448" s="3">
        <v>44169.837696759256</v>
      </c>
      <c r="B448" s="4" t="s">
        <v>2042</v>
      </c>
      <c r="C448" s="4" t="s">
        <v>2043</v>
      </c>
      <c r="D448" s="4" t="s">
        <v>2044</v>
      </c>
      <c r="E448" s="4" t="s">
        <v>2045</v>
      </c>
      <c r="F448" s="4" t="s">
        <v>20</v>
      </c>
      <c r="G448" s="4" t="s">
        <v>70</v>
      </c>
      <c r="H448" s="4" t="s">
        <v>2046</v>
      </c>
      <c r="K448" s="2">
        <v>0</v>
      </c>
      <c r="L448" s="4" t="s">
        <v>2047</v>
      </c>
      <c r="M448" s="4" t="s">
        <v>45</v>
      </c>
      <c r="N448" s="2">
        <v>100</v>
      </c>
      <c r="O448" s="4" t="s">
        <v>25</v>
      </c>
      <c r="P448" s="4" t="s">
        <v>40</v>
      </c>
      <c r="Q448" s="4" t="s">
        <v>27</v>
      </c>
    </row>
    <row r="449" spans="1:17">
      <c r="A449" s="3">
        <v>44169.837650462963</v>
      </c>
      <c r="B449" s="4" t="s">
        <v>2048</v>
      </c>
      <c r="C449" s="4" t="s">
        <v>1872</v>
      </c>
      <c r="D449" s="4" t="s">
        <v>2049</v>
      </c>
      <c r="E449" s="4" t="s">
        <v>1870</v>
      </c>
      <c r="F449" s="4" t="s">
        <v>20</v>
      </c>
      <c r="G449" s="4" t="s">
        <v>21</v>
      </c>
      <c r="H449" s="4" t="s">
        <v>2050</v>
      </c>
      <c r="K449" s="2">
        <v>0</v>
      </c>
      <c r="L449" s="4" t="s">
        <v>2051</v>
      </c>
      <c r="M449" s="4" t="s">
        <v>45</v>
      </c>
      <c r="N449" s="2">
        <v>94</v>
      </c>
      <c r="O449" s="4" t="s">
        <v>34</v>
      </c>
      <c r="P449" s="4" t="s">
        <v>40</v>
      </c>
      <c r="Q449" s="4" t="s">
        <v>27</v>
      </c>
    </row>
    <row r="450" spans="1:17">
      <c r="A450" s="3">
        <v>44169.837546296294</v>
      </c>
      <c r="B450" s="4" t="s">
        <v>1631</v>
      </c>
      <c r="C450" s="4" t="s">
        <v>1632</v>
      </c>
      <c r="E450" s="4" t="s">
        <v>19</v>
      </c>
      <c r="F450" s="4" t="s">
        <v>20</v>
      </c>
      <c r="G450" s="4" t="s">
        <v>21</v>
      </c>
      <c r="H450" s="4" t="s">
        <v>2052</v>
      </c>
      <c r="K450" s="2">
        <v>0</v>
      </c>
      <c r="L450" s="4" t="s">
        <v>2053</v>
      </c>
      <c r="M450" s="4" t="s">
        <v>33</v>
      </c>
      <c r="N450" s="2">
        <v>86</v>
      </c>
      <c r="O450" s="4" t="s">
        <v>34</v>
      </c>
      <c r="P450" s="4" t="s">
        <v>26</v>
      </c>
      <c r="Q450" s="4" t="s">
        <v>27</v>
      </c>
    </row>
    <row r="451" spans="1:17">
      <c r="A451" s="3">
        <v>44169.837442129632</v>
      </c>
      <c r="B451" s="4" t="s">
        <v>2054</v>
      </c>
      <c r="C451" s="4" t="s">
        <v>2055</v>
      </c>
      <c r="E451" s="4" t="s">
        <v>19</v>
      </c>
      <c r="F451" s="4" t="s">
        <v>20</v>
      </c>
      <c r="G451" s="4" t="s">
        <v>21</v>
      </c>
      <c r="H451" s="4" t="s">
        <v>2056</v>
      </c>
      <c r="K451" s="2">
        <v>0</v>
      </c>
      <c r="L451" s="4" t="s">
        <v>2057</v>
      </c>
      <c r="M451" s="4" t="s">
        <v>33</v>
      </c>
      <c r="N451" s="2">
        <v>100</v>
      </c>
      <c r="O451" s="4" t="s">
        <v>25</v>
      </c>
      <c r="P451" s="4" t="s">
        <v>40</v>
      </c>
      <c r="Q451" s="4" t="s">
        <v>27</v>
      </c>
    </row>
    <row r="452" spans="1:17">
      <c r="A452" s="3">
        <v>44169.837418981479</v>
      </c>
      <c r="B452" s="4" t="s">
        <v>2058</v>
      </c>
      <c r="C452" s="4" t="s">
        <v>2059</v>
      </c>
      <c r="D452" s="4" t="s">
        <v>2060</v>
      </c>
      <c r="E452" s="4" t="s">
        <v>2061</v>
      </c>
      <c r="F452" s="4" t="s">
        <v>20</v>
      </c>
      <c r="G452" s="4" t="s">
        <v>30</v>
      </c>
      <c r="H452" s="4" t="s">
        <v>2062</v>
      </c>
      <c r="K452" s="2">
        <v>0</v>
      </c>
      <c r="L452" s="4" t="s">
        <v>2063</v>
      </c>
      <c r="M452" s="4" t="s">
        <v>52</v>
      </c>
      <c r="N452" s="2">
        <v>100</v>
      </c>
      <c r="O452" s="4" t="s">
        <v>25</v>
      </c>
      <c r="P452" s="4" t="s">
        <v>40</v>
      </c>
      <c r="Q452" s="4" t="s">
        <v>27</v>
      </c>
    </row>
    <row r="453" spans="1:17">
      <c r="A453" s="3">
        <v>44169.837395833332</v>
      </c>
      <c r="B453" s="4" t="s">
        <v>2064</v>
      </c>
      <c r="C453" s="4" t="s">
        <v>2065</v>
      </c>
      <c r="E453" s="4" t="s">
        <v>19</v>
      </c>
      <c r="F453" s="4" t="s">
        <v>20</v>
      </c>
      <c r="G453" s="4" t="s">
        <v>21</v>
      </c>
      <c r="H453" s="4" t="s">
        <v>2066</v>
      </c>
      <c r="K453" s="2">
        <v>0</v>
      </c>
      <c r="L453" s="4" t="s">
        <v>2067</v>
      </c>
      <c r="M453" s="4" t="s">
        <v>52</v>
      </c>
      <c r="N453" s="2">
        <v>100</v>
      </c>
      <c r="O453" s="4" t="s">
        <v>25</v>
      </c>
      <c r="P453" s="4" t="s">
        <v>26</v>
      </c>
      <c r="Q453" s="4" t="s">
        <v>27</v>
      </c>
    </row>
    <row r="454" spans="1:17">
      <c r="A454" s="3">
        <v>44169.837326388886</v>
      </c>
      <c r="B454" s="4" t="s">
        <v>851</v>
      </c>
      <c r="C454" s="4" t="s">
        <v>852</v>
      </c>
      <c r="E454" s="4" t="s">
        <v>19</v>
      </c>
      <c r="F454" s="4" t="s">
        <v>20</v>
      </c>
      <c r="G454" s="4" t="s">
        <v>70</v>
      </c>
      <c r="H454" s="4" t="s">
        <v>2068</v>
      </c>
      <c r="K454" s="2">
        <v>0</v>
      </c>
      <c r="L454" s="4" t="s">
        <v>2069</v>
      </c>
      <c r="M454" s="4" t="s">
        <v>52</v>
      </c>
      <c r="N454" s="2">
        <v>100</v>
      </c>
      <c r="O454" s="4" t="s">
        <v>25</v>
      </c>
      <c r="P454" s="4" t="s">
        <v>40</v>
      </c>
      <c r="Q454" s="4" t="s">
        <v>27</v>
      </c>
    </row>
    <row r="455" spans="1:17">
      <c r="A455" s="3">
        <v>44169.837314814817</v>
      </c>
      <c r="B455" s="4" t="s">
        <v>2070</v>
      </c>
      <c r="C455" s="4" t="s">
        <v>2071</v>
      </c>
      <c r="D455" s="4" t="s">
        <v>2072</v>
      </c>
      <c r="E455" s="4" t="s">
        <v>2073</v>
      </c>
      <c r="F455" s="4" t="s">
        <v>20</v>
      </c>
      <c r="G455" s="4" t="s">
        <v>30</v>
      </c>
      <c r="H455" s="4" t="s">
        <v>2074</v>
      </c>
      <c r="K455" s="2">
        <v>0</v>
      </c>
      <c r="L455" s="4" t="s">
        <v>2075</v>
      </c>
      <c r="M455" s="4" t="s">
        <v>39</v>
      </c>
      <c r="N455" s="2">
        <v>100</v>
      </c>
      <c r="O455" s="4" t="s">
        <v>25</v>
      </c>
      <c r="P455" s="4" t="s">
        <v>40</v>
      </c>
      <c r="Q455" s="4" t="s">
        <v>27</v>
      </c>
    </row>
    <row r="456" spans="1:17">
      <c r="A456" s="3">
        <v>44169.837268518517</v>
      </c>
      <c r="B456" s="4" t="s">
        <v>1950</v>
      </c>
      <c r="C456" s="4" t="s">
        <v>1951</v>
      </c>
      <c r="D456" s="4" t="s">
        <v>97</v>
      </c>
      <c r="E456" s="4" t="s">
        <v>98</v>
      </c>
      <c r="F456" s="4" t="s">
        <v>20</v>
      </c>
      <c r="G456" s="4" t="s">
        <v>21</v>
      </c>
      <c r="H456" s="4" t="s">
        <v>2076</v>
      </c>
      <c r="K456" s="2">
        <v>3</v>
      </c>
      <c r="L456" s="4" t="s">
        <v>2077</v>
      </c>
      <c r="M456" s="4" t="s">
        <v>52</v>
      </c>
      <c r="N456" s="2">
        <v>100</v>
      </c>
      <c r="O456" s="4" t="s">
        <v>25</v>
      </c>
      <c r="P456" s="4" t="s">
        <v>40</v>
      </c>
      <c r="Q456" s="4" t="s">
        <v>27</v>
      </c>
    </row>
    <row r="457" spans="1:17">
      <c r="A457" s="3">
        <v>44169.837175925924</v>
      </c>
      <c r="B457" s="4" t="s">
        <v>2078</v>
      </c>
      <c r="C457" s="4" t="s">
        <v>2079</v>
      </c>
      <c r="D457" s="4" t="s">
        <v>1216</v>
      </c>
      <c r="E457" s="4" t="s">
        <v>1217</v>
      </c>
      <c r="F457" s="4" t="s">
        <v>20</v>
      </c>
      <c r="G457" s="4" t="s">
        <v>70</v>
      </c>
      <c r="H457" s="4" t="s">
        <v>2080</v>
      </c>
      <c r="K457" s="2">
        <v>0</v>
      </c>
      <c r="L457" s="4" t="s">
        <v>2081</v>
      </c>
      <c r="M457" s="4" t="s">
        <v>24</v>
      </c>
      <c r="N457" s="2">
        <v>100</v>
      </c>
      <c r="O457" s="4" t="s">
        <v>25</v>
      </c>
      <c r="P457" s="4" t="s">
        <v>40</v>
      </c>
      <c r="Q457" s="4" t="s">
        <v>27</v>
      </c>
    </row>
    <row r="458" spans="1:17">
      <c r="A458" s="3">
        <v>44169.837164351855</v>
      </c>
      <c r="B458" s="4" t="s">
        <v>1513</v>
      </c>
      <c r="C458" s="4" t="s">
        <v>1514</v>
      </c>
      <c r="D458" s="4" t="s">
        <v>2082</v>
      </c>
      <c r="E458" s="4" t="s">
        <v>1514</v>
      </c>
      <c r="F458" s="4" t="s">
        <v>20</v>
      </c>
      <c r="G458" s="4" t="s">
        <v>70</v>
      </c>
      <c r="H458" s="4" t="s">
        <v>2083</v>
      </c>
      <c r="K458" s="2">
        <v>0</v>
      </c>
      <c r="L458" s="4" t="s">
        <v>2084</v>
      </c>
      <c r="M458" s="4" t="s">
        <v>45</v>
      </c>
      <c r="N458" s="2">
        <v>89</v>
      </c>
      <c r="O458" s="4" t="s">
        <v>25</v>
      </c>
      <c r="P458" s="4" t="s">
        <v>40</v>
      </c>
      <c r="Q458" s="4" t="s">
        <v>27</v>
      </c>
    </row>
    <row r="459" spans="1:17">
      <c r="A459" s="3">
        <v>44169.837141203701</v>
      </c>
      <c r="B459" s="4" t="s">
        <v>1733</v>
      </c>
      <c r="C459" s="4" t="s">
        <v>2085</v>
      </c>
      <c r="E459" s="4" t="s">
        <v>19</v>
      </c>
      <c r="F459" s="4" t="s">
        <v>20</v>
      </c>
      <c r="G459" s="4" t="s">
        <v>21</v>
      </c>
      <c r="H459" s="4" t="s">
        <v>2086</v>
      </c>
      <c r="K459" s="2">
        <v>0</v>
      </c>
      <c r="L459" s="4" t="s">
        <v>2087</v>
      </c>
      <c r="M459" s="4" t="s">
        <v>39</v>
      </c>
      <c r="N459" s="2">
        <v>84</v>
      </c>
      <c r="O459" s="4" t="s">
        <v>34</v>
      </c>
      <c r="P459" s="4" t="s">
        <v>26</v>
      </c>
      <c r="Q459" s="4" t="s">
        <v>326</v>
      </c>
    </row>
    <row r="460" spans="1:17">
      <c r="A460" s="3">
        <v>44169.837094907409</v>
      </c>
      <c r="B460" s="4" t="s">
        <v>2088</v>
      </c>
      <c r="C460" s="4" t="s">
        <v>2089</v>
      </c>
      <c r="D460" s="4" t="s">
        <v>2090</v>
      </c>
      <c r="E460" s="4" t="s">
        <v>2089</v>
      </c>
      <c r="F460" s="4" t="s">
        <v>20</v>
      </c>
      <c r="G460" s="4" t="s">
        <v>21</v>
      </c>
      <c r="H460" s="4" t="s">
        <v>2091</v>
      </c>
      <c r="K460" s="2">
        <v>0</v>
      </c>
      <c r="L460" s="4" t="s">
        <v>2092</v>
      </c>
      <c r="M460" s="4" t="s">
        <v>45</v>
      </c>
      <c r="N460" s="2">
        <v>100</v>
      </c>
      <c r="O460" s="4" t="s">
        <v>25</v>
      </c>
      <c r="P460" s="4" t="s">
        <v>26</v>
      </c>
      <c r="Q460" s="4" t="s">
        <v>27</v>
      </c>
    </row>
    <row r="461" spans="1:17">
      <c r="A461" s="3">
        <v>44169.837025462963</v>
      </c>
      <c r="B461" s="4" t="s">
        <v>537</v>
      </c>
      <c r="C461" s="4" t="s">
        <v>538</v>
      </c>
      <c r="D461" s="4" t="s">
        <v>654</v>
      </c>
      <c r="E461" s="4" t="s">
        <v>655</v>
      </c>
      <c r="F461" s="4" t="s">
        <v>20</v>
      </c>
      <c r="G461" s="4" t="s">
        <v>30</v>
      </c>
      <c r="H461" s="4" t="s">
        <v>2093</v>
      </c>
      <c r="K461" s="2">
        <v>0</v>
      </c>
      <c r="L461" s="4" t="s">
        <v>2094</v>
      </c>
      <c r="M461" s="4" t="s">
        <v>45</v>
      </c>
      <c r="N461" s="2">
        <v>76</v>
      </c>
      <c r="O461" s="4" t="s">
        <v>34</v>
      </c>
      <c r="P461" s="4" t="s">
        <v>26</v>
      </c>
      <c r="Q461" s="4" t="s">
        <v>326</v>
      </c>
    </row>
    <row r="462" spans="1:17">
      <c r="A462" s="3">
        <v>44169.83699074074</v>
      </c>
      <c r="B462" s="4" t="s">
        <v>2095</v>
      </c>
      <c r="C462" s="4" t="s">
        <v>2096</v>
      </c>
      <c r="D462" s="4" t="s">
        <v>2097</v>
      </c>
      <c r="E462" s="4" t="s">
        <v>2098</v>
      </c>
      <c r="F462" s="4" t="s">
        <v>20</v>
      </c>
      <c r="G462" s="4" t="s">
        <v>21</v>
      </c>
      <c r="H462" s="4" t="s">
        <v>2099</v>
      </c>
      <c r="K462" s="2">
        <v>0</v>
      </c>
      <c r="L462" s="4" t="s">
        <v>2100</v>
      </c>
      <c r="M462" s="4" t="s">
        <v>39</v>
      </c>
      <c r="N462" s="2">
        <v>100</v>
      </c>
      <c r="O462" s="4" t="s">
        <v>25</v>
      </c>
      <c r="P462" s="4" t="s">
        <v>40</v>
      </c>
      <c r="Q462" s="4" t="s">
        <v>27</v>
      </c>
    </row>
    <row r="463" spans="1:17">
      <c r="A463" s="3">
        <v>44169.836944444447</v>
      </c>
      <c r="B463" s="4" t="s">
        <v>2101</v>
      </c>
      <c r="C463" s="4" t="s">
        <v>2102</v>
      </c>
      <c r="D463" s="4" t="s">
        <v>2103</v>
      </c>
      <c r="E463" s="4" t="s">
        <v>2104</v>
      </c>
      <c r="F463" s="4" t="s">
        <v>20</v>
      </c>
      <c r="G463" s="4" t="s">
        <v>70</v>
      </c>
      <c r="H463" s="4" t="s">
        <v>2105</v>
      </c>
      <c r="K463" s="2">
        <v>0</v>
      </c>
      <c r="L463" s="4" t="s">
        <v>2106</v>
      </c>
      <c r="M463" s="4" t="s">
        <v>39</v>
      </c>
      <c r="N463" s="2">
        <v>90</v>
      </c>
      <c r="O463" s="4" t="s">
        <v>25</v>
      </c>
      <c r="P463" s="4" t="s">
        <v>40</v>
      </c>
      <c r="Q463" s="4" t="s">
        <v>326</v>
      </c>
    </row>
    <row r="464" spans="1:17">
      <c r="A464" s="3">
        <v>44169.83693287037</v>
      </c>
      <c r="B464" s="4" t="s">
        <v>2107</v>
      </c>
      <c r="C464" s="4" t="s">
        <v>2108</v>
      </c>
      <c r="D464" s="4" t="s">
        <v>2109</v>
      </c>
      <c r="E464" s="4" t="s">
        <v>2110</v>
      </c>
      <c r="F464" s="4" t="s">
        <v>20</v>
      </c>
      <c r="G464" s="4" t="s">
        <v>70</v>
      </c>
      <c r="H464" s="4" t="s">
        <v>2111</v>
      </c>
      <c r="K464" s="2">
        <v>0</v>
      </c>
      <c r="L464" s="4" t="s">
        <v>2112</v>
      </c>
      <c r="M464" s="4" t="s">
        <v>39</v>
      </c>
      <c r="N464" s="2">
        <v>100</v>
      </c>
      <c r="O464" s="4" t="s">
        <v>25</v>
      </c>
      <c r="P464" s="4" t="s">
        <v>26</v>
      </c>
      <c r="Q464" s="4" t="s">
        <v>27</v>
      </c>
    </row>
    <row r="465" spans="1:17">
      <c r="A465" s="3">
        <v>44169.836898148147</v>
      </c>
      <c r="B465" s="4" t="s">
        <v>2113</v>
      </c>
      <c r="C465" s="4" t="s">
        <v>2114</v>
      </c>
      <c r="E465" s="4" t="s">
        <v>19</v>
      </c>
      <c r="F465" s="4" t="s">
        <v>20</v>
      </c>
      <c r="G465" s="4" t="s">
        <v>70</v>
      </c>
      <c r="H465" s="4" t="s">
        <v>2115</v>
      </c>
      <c r="K465" s="2">
        <v>1</v>
      </c>
      <c r="L465" s="4" t="s">
        <v>2116</v>
      </c>
      <c r="M465" s="4" t="s">
        <v>39</v>
      </c>
      <c r="N465" s="2">
        <v>84</v>
      </c>
      <c r="O465" s="4" t="s">
        <v>34</v>
      </c>
      <c r="P465" s="4" t="s">
        <v>26</v>
      </c>
      <c r="Q465" s="4" t="s">
        <v>326</v>
      </c>
    </row>
    <row r="466" spans="1:17">
      <c r="A466" s="3">
        <v>44169.836875000001</v>
      </c>
      <c r="B466" s="4" t="s">
        <v>648</v>
      </c>
      <c r="C466" s="4" t="s">
        <v>649</v>
      </c>
      <c r="E466" s="4" t="s">
        <v>19</v>
      </c>
      <c r="F466" s="4" t="s">
        <v>20</v>
      </c>
      <c r="G466" s="4" t="s">
        <v>30</v>
      </c>
      <c r="H466" s="4" t="s">
        <v>2117</v>
      </c>
      <c r="K466" s="2">
        <v>2</v>
      </c>
      <c r="L466" s="4" t="s">
        <v>2118</v>
      </c>
      <c r="M466" s="4" t="s">
        <v>39</v>
      </c>
      <c r="N466" s="2">
        <v>94</v>
      </c>
      <c r="O466" s="4" t="s">
        <v>34</v>
      </c>
      <c r="P466" s="4" t="s">
        <v>40</v>
      </c>
      <c r="Q466" s="4" t="s">
        <v>27</v>
      </c>
    </row>
    <row r="467" spans="1:17">
      <c r="A467" s="3">
        <v>44169.836840277778</v>
      </c>
      <c r="B467" s="4" t="s">
        <v>2119</v>
      </c>
      <c r="C467" s="4" t="s">
        <v>2120</v>
      </c>
      <c r="E467" s="4" t="s">
        <v>19</v>
      </c>
      <c r="F467" s="4" t="s">
        <v>20</v>
      </c>
      <c r="G467" s="4" t="s">
        <v>70</v>
      </c>
      <c r="H467" s="4" t="s">
        <v>2121</v>
      </c>
      <c r="K467" s="2">
        <v>0</v>
      </c>
      <c r="L467" s="4" t="s">
        <v>2122</v>
      </c>
      <c r="M467" s="4" t="s">
        <v>45</v>
      </c>
      <c r="N467" s="2">
        <v>92</v>
      </c>
      <c r="O467" s="4" t="s">
        <v>25</v>
      </c>
      <c r="P467" s="4" t="s">
        <v>40</v>
      </c>
      <c r="Q467" s="4" t="s">
        <v>27</v>
      </c>
    </row>
    <row r="468" spans="1:17">
      <c r="A468" s="3">
        <v>44169.836805555555</v>
      </c>
      <c r="B468" s="4" t="s">
        <v>306</v>
      </c>
      <c r="C468" s="4" t="s">
        <v>307</v>
      </c>
      <c r="D468" s="4" t="s">
        <v>308</v>
      </c>
      <c r="E468" s="4" t="s">
        <v>307</v>
      </c>
      <c r="F468" s="4" t="s">
        <v>20</v>
      </c>
      <c r="G468" s="4" t="s">
        <v>70</v>
      </c>
      <c r="H468" s="4" t="s">
        <v>2123</v>
      </c>
      <c r="K468" s="2">
        <v>1</v>
      </c>
      <c r="L468" s="4" t="s">
        <v>2124</v>
      </c>
      <c r="M468" s="4" t="s">
        <v>39</v>
      </c>
      <c r="N468" s="2">
        <v>94</v>
      </c>
      <c r="O468" s="4" t="s">
        <v>34</v>
      </c>
      <c r="P468" s="4" t="s">
        <v>26</v>
      </c>
      <c r="Q468" s="4" t="s">
        <v>27</v>
      </c>
    </row>
    <row r="469" spans="1:17">
      <c r="A469" s="3">
        <v>44169.836770833332</v>
      </c>
      <c r="B469" s="4" t="s">
        <v>2014</v>
      </c>
      <c r="C469" s="4" t="s">
        <v>2015</v>
      </c>
      <c r="D469" s="4" t="s">
        <v>2125</v>
      </c>
      <c r="E469" s="4" t="s">
        <v>2126</v>
      </c>
      <c r="F469" s="4" t="s">
        <v>20</v>
      </c>
      <c r="G469" s="4" t="s">
        <v>70</v>
      </c>
      <c r="H469" s="4" t="s">
        <v>2127</v>
      </c>
      <c r="K469" s="2">
        <v>0</v>
      </c>
      <c r="L469" s="4" t="s">
        <v>2128</v>
      </c>
      <c r="M469" s="4" t="s">
        <v>24</v>
      </c>
      <c r="N469" s="2">
        <v>92</v>
      </c>
      <c r="O469" s="4" t="s">
        <v>25</v>
      </c>
      <c r="P469" s="4" t="s">
        <v>26</v>
      </c>
      <c r="Q469" s="4" t="s">
        <v>27</v>
      </c>
    </row>
    <row r="470" spans="1:17">
      <c r="A470" s="3">
        <v>44169.836701388886</v>
      </c>
      <c r="B470" s="4" t="s">
        <v>2129</v>
      </c>
      <c r="C470" s="4" t="s">
        <v>2130</v>
      </c>
      <c r="D470" s="4" t="s">
        <v>2131</v>
      </c>
      <c r="E470" s="4" t="s">
        <v>2132</v>
      </c>
      <c r="F470" s="4" t="s">
        <v>20</v>
      </c>
      <c r="G470" s="4" t="s">
        <v>21</v>
      </c>
      <c r="H470" s="4" t="s">
        <v>2133</v>
      </c>
      <c r="K470" s="2">
        <v>0</v>
      </c>
      <c r="L470" s="4" t="s">
        <v>2134</v>
      </c>
      <c r="M470" s="4" t="s">
        <v>39</v>
      </c>
      <c r="N470" s="2">
        <v>100</v>
      </c>
      <c r="O470" s="4" t="s">
        <v>25</v>
      </c>
      <c r="P470" s="4" t="s">
        <v>40</v>
      </c>
      <c r="Q470" s="4" t="s">
        <v>27</v>
      </c>
    </row>
    <row r="471" spans="1:17">
      <c r="A471" s="3">
        <v>44169.836655092593</v>
      </c>
      <c r="B471" s="4" t="s">
        <v>2135</v>
      </c>
      <c r="C471" s="4" t="s">
        <v>2136</v>
      </c>
      <c r="D471" s="4" t="s">
        <v>2137</v>
      </c>
      <c r="E471" s="4" t="s">
        <v>2136</v>
      </c>
      <c r="F471" s="4" t="s">
        <v>20</v>
      </c>
      <c r="G471" s="4" t="s">
        <v>30</v>
      </c>
      <c r="H471" s="4" t="s">
        <v>2138</v>
      </c>
      <c r="K471" s="2">
        <v>0</v>
      </c>
      <c r="L471" s="4" t="s">
        <v>2139</v>
      </c>
      <c r="M471" s="4" t="s">
        <v>39</v>
      </c>
      <c r="N471" s="2">
        <v>92</v>
      </c>
      <c r="O471" s="4" t="s">
        <v>34</v>
      </c>
      <c r="P471" s="4" t="s">
        <v>26</v>
      </c>
      <c r="Q471" s="4" t="s">
        <v>27</v>
      </c>
    </row>
    <row r="472" spans="1:17">
      <c r="A472" s="3">
        <v>44169.836643518516</v>
      </c>
      <c r="B472" s="4" t="s">
        <v>2140</v>
      </c>
      <c r="C472" s="4" t="s">
        <v>2141</v>
      </c>
      <c r="D472" s="4" t="s">
        <v>2142</v>
      </c>
      <c r="E472" s="4" t="s">
        <v>2143</v>
      </c>
      <c r="F472" s="4" t="s">
        <v>20</v>
      </c>
      <c r="G472" s="4" t="s">
        <v>70</v>
      </c>
      <c r="H472" s="4" t="s">
        <v>2144</v>
      </c>
      <c r="K472" s="2">
        <v>0</v>
      </c>
      <c r="L472" s="4" t="s">
        <v>2145</v>
      </c>
      <c r="M472" s="4" t="s">
        <v>39</v>
      </c>
      <c r="N472" s="2">
        <v>100</v>
      </c>
      <c r="O472" s="4" t="s">
        <v>25</v>
      </c>
      <c r="P472" s="4" t="s">
        <v>26</v>
      </c>
      <c r="Q472" s="4" t="s">
        <v>27</v>
      </c>
    </row>
    <row r="473" spans="1:17">
      <c r="A473" s="3">
        <v>44169.836608796293</v>
      </c>
      <c r="B473" s="4" t="s">
        <v>1728</v>
      </c>
      <c r="C473" s="4" t="s">
        <v>1729</v>
      </c>
      <c r="E473" s="4" t="s">
        <v>19</v>
      </c>
      <c r="F473" s="4" t="s">
        <v>20</v>
      </c>
      <c r="G473" s="4" t="s">
        <v>640</v>
      </c>
      <c r="H473" s="4" t="s">
        <v>2146</v>
      </c>
      <c r="K473" s="2">
        <v>1</v>
      </c>
      <c r="L473" s="4" t="s">
        <v>2147</v>
      </c>
      <c r="M473" s="4" t="s">
        <v>39</v>
      </c>
      <c r="N473" s="2">
        <v>100</v>
      </c>
      <c r="O473" s="4" t="s">
        <v>25</v>
      </c>
      <c r="P473" s="4" t="s">
        <v>40</v>
      </c>
      <c r="Q473" s="4" t="s">
        <v>27</v>
      </c>
    </row>
    <row r="474" spans="1:17">
      <c r="A474" s="3">
        <v>44169.836574074077</v>
      </c>
      <c r="B474" s="4" t="s">
        <v>2148</v>
      </c>
      <c r="C474" s="4" t="s">
        <v>2149</v>
      </c>
      <c r="D474" s="4" t="s">
        <v>2150</v>
      </c>
      <c r="E474" s="4" t="s">
        <v>2149</v>
      </c>
      <c r="F474" s="4" t="s">
        <v>20</v>
      </c>
      <c r="G474" s="4" t="s">
        <v>21</v>
      </c>
      <c r="H474" s="4" t="s">
        <v>2151</v>
      </c>
      <c r="K474" s="2">
        <v>0</v>
      </c>
      <c r="L474" s="4" t="s">
        <v>2152</v>
      </c>
      <c r="M474" s="4" t="s">
        <v>52</v>
      </c>
      <c r="N474" s="2">
        <v>100</v>
      </c>
      <c r="O474" s="4" t="s">
        <v>25</v>
      </c>
      <c r="P474" s="4" t="s">
        <v>40</v>
      </c>
      <c r="Q474" s="4" t="s">
        <v>27</v>
      </c>
    </row>
    <row r="475" spans="1:17">
      <c r="A475" s="3">
        <v>44169.836550925924</v>
      </c>
      <c r="B475" s="4" t="s">
        <v>2153</v>
      </c>
      <c r="C475" s="4" t="s">
        <v>2154</v>
      </c>
      <c r="E475" s="4" t="s">
        <v>19</v>
      </c>
      <c r="F475" s="4" t="s">
        <v>20</v>
      </c>
      <c r="G475" s="4" t="s">
        <v>640</v>
      </c>
      <c r="H475" s="4" t="s">
        <v>2155</v>
      </c>
      <c r="K475" s="2">
        <v>4</v>
      </c>
      <c r="L475" s="4" t="s">
        <v>2156</v>
      </c>
      <c r="M475" s="4" t="s">
        <v>39</v>
      </c>
      <c r="N475" s="2">
        <v>100</v>
      </c>
      <c r="O475" s="4" t="s">
        <v>25</v>
      </c>
      <c r="P475" s="4" t="s">
        <v>26</v>
      </c>
      <c r="Q475" s="4" t="s">
        <v>27</v>
      </c>
    </row>
    <row r="476" spans="1:17">
      <c r="A476" s="3">
        <v>44169.836527777778</v>
      </c>
      <c r="B476" s="4" t="s">
        <v>2157</v>
      </c>
      <c r="C476" s="4" t="s">
        <v>2158</v>
      </c>
      <c r="D476" s="4" t="s">
        <v>2159</v>
      </c>
      <c r="E476" s="4" t="s">
        <v>36</v>
      </c>
      <c r="F476" s="4" t="s">
        <v>20</v>
      </c>
      <c r="G476" s="4" t="s">
        <v>21</v>
      </c>
      <c r="H476" s="4" t="s">
        <v>2160</v>
      </c>
      <c r="K476" s="2">
        <v>6</v>
      </c>
      <c r="L476" s="4" t="s">
        <v>2161</v>
      </c>
      <c r="M476" s="4" t="s">
        <v>33</v>
      </c>
      <c r="N476" s="2">
        <v>94</v>
      </c>
      <c r="O476" s="4" t="s">
        <v>34</v>
      </c>
      <c r="P476" s="4" t="s">
        <v>26</v>
      </c>
      <c r="Q476" s="4" t="s">
        <v>27</v>
      </c>
    </row>
    <row r="477" spans="1:17">
      <c r="A477" s="3">
        <v>44169.836527777778</v>
      </c>
      <c r="B477" s="4" t="s">
        <v>2162</v>
      </c>
      <c r="C477" s="4" t="s">
        <v>2163</v>
      </c>
      <c r="E477" s="4" t="s">
        <v>19</v>
      </c>
      <c r="F477" s="4" t="s">
        <v>20</v>
      </c>
      <c r="G477" s="4" t="s">
        <v>21</v>
      </c>
      <c r="H477" s="4" t="s">
        <v>2164</v>
      </c>
      <c r="K477" s="2">
        <v>2</v>
      </c>
      <c r="L477" s="4" t="s">
        <v>2165</v>
      </c>
      <c r="M477" s="4" t="s">
        <v>33</v>
      </c>
      <c r="N477" s="2">
        <v>86</v>
      </c>
      <c r="O477" s="4" t="s">
        <v>34</v>
      </c>
      <c r="P477" s="4" t="s">
        <v>26</v>
      </c>
      <c r="Q477" s="4" t="s">
        <v>27</v>
      </c>
    </row>
    <row r="478" spans="1:17">
      <c r="A478" s="3">
        <v>44169.836504629631</v>
      </c>
      <c r="B478" s="4" t="s">
        <v>2166</v>
      </c>
      <c r="C478" s="4" t="s">
        <v>2167</v>
      </c>
      <c r="D478" s="4" t="s">
        <v>2168</v>
      </c>
      <c r="E478" s="4" t="s">
        <v>2169</v>
      </c>
      <c r="F478" s="4" t="s">
        <v>20</v>
      </c>
      <c r="G478" s="4" t="s">
        <v>21</v>
      </c>
      <c r="H478" s="4" t="s">
        <v>2170</v>
      </c>
      <c r="K478" s="2">
        <v>0</v>
      </c>
      <c r="L478" s="4" t="s">
        <v>2171</v>
      </c>
      <c r="M478" s="4" t="s">
        <v>39</v>
      </c>
      <c r="N478" s="2">
        <v>92</v>
      </c>
      <c r="O478" s="4" t="s">
        <v>34</v>
      </c>
      <c r="P478" s="4" t="s">
        <v>26</v>
      </c>
      <c r="Q478" s="4" t="s">
        <v>27</v>
      </c>
    </row>
    <row r="479" spans="1:17">
      <c r="A479" s="3">
        <v>44169.836481481485</v>
      </c>
      <c r="B479" s="4" t="s">
        <v>2172</v>
      </c>
      <c r="C479" s="4" t="s">
        <v>2173</v>
      </c>
      <c r="D479" s="4" t="s">
        <v>2174</v>
      </c>
      <c r="E479" s="4" t="s">
        <v>2175</v>
      </c>
      <c r="F479" s="4" t="s">
        <v>20</v>
      </c>
      <c r="G479" s="4" t="s">
        <v>21</v>
      </c>
      <c r="H479" s="4" t="s">
        <v>2176</v>
      </c>
      <c r="K479" s="2">
        <v>0</v>
      </c>
      <c r="L479" s="4" t="s">
        <v>2177</v>
      </c>
      <c r="M479" s="4" t="s">
        <v>39</v>
      </c>
      <c r="N479" s="2">
        <v>100</v>
      </c>
      <c r="O479" s="4" t="s">
        <v>25</v>
      </c>
      <c r="P479" s="4" t="s">
        <v>40</v>
      </c>
      <c r="Q479" s="4" t="s">
        <v>27</v>
      </c>
    </row>
    <row r="480" spans="1:17">
      <c r="A480" s="3">
        <v>44169.836469907408</v>
      </c>
      <c r="B480" s="4" t="s">
        <v>2178</v>
      </c>
      <c r="C480" s="4" t="s">
        <v>2179</v>
      </c>
      <c r="E480" s="4" t="s">
        <v>19</v>
      </c>
      <c r="F480" s="4" t="s">
        <v>20</v>
      </c>
      <c r="G480" s="4" t="s">
        <v>70</v>
      </c>
      <c r="H480" s="4" t="s">
        <v>2180</v>
      </c>
      <c r="K480" s="2">
        <v>0</v>
      </c>
      <c r="L480" s="4" t="s">
        <v>2181</v>
      </c>
      <c r="M480" s="4" t="s">
        <v>33</v>
      </c>
      <c r="N480" s="2">
        <v>91</v>
      </c>
      <c r="O480" s="4" t="s">
        <v>34</v>
      </c>
      <c r="P480" s="4" t="s">
        <v>40</v>
      </c>
      <c r="Q480" s="4" t="s">
        <v>27</v>
      </c>
    </row>
    <row r="481" spans="1:17">
      <c r="A481" s="3">
        <v>44169.836446759262</v>
      </c>
      <c r="B481" s="4" t="s">
        <v>2182</v>
      </c>
      <c r="C481" s="4" t="s">
        <v>2183</v>
      </c>
      <c r="D481" s="4" t="s">
        <v>2184</v>
      </c>
      <c r="E481" s="4" t="s">
        <v>2185</v>
      </c>
      <c r="F481" s="4" t="s">
        <v>20</v>
      </c>
      <c r="G481" s="4" t="s">
        <v>21</v>
      </c>
      <c r="H481" s="4" t="s">
        <v>2186</v>
      </c>
      <c r="K481" s="2">
        <v>0</v>
      </c>
      <c r="L481" s="4" t="s">
        <v>2187</v>
      </c>
      <c r="M481" s="4" t="s">
        <v>33</v>
      </c>
      <c r="N481" s="2">
        <v>94</v>
      </c>
      <c r="O481" s="4" t="s">
        <v>34</v>
      </c>
      <c r="P481" s="4" t="s">
        <v>26</v>
      </c>
      <c r="Q481" s="4" t="s">
        <v>27</v>
      </c>
    </row>
    <row r="482" spans="1:17">
      <c r="A482" s="3">
        <v>44169.836435185185</v>
      </c>
      <c r="B482" s="4" t="s">
        <v>2188</v>
      </c>
      <c r="C482" s="4" t="s">
        <v>2189</v>
      </c>
      <c r="E482" s="4" t="s">
        <v>19</v>
      </c>
      <c r="F482" s="4" t="s">
        <v>20</v>
      </c>
      <c r="G482" s="4" t="s">
        <v>21</v>
      </c>
      <c r="H482" s="4" t="s">
        <v>2190</v>
      </c>
      <c r="K482" s="2">
        <v>0</v>
      </c>
      <c r="L482" s="4" t="s">
        <v>2191</v>
      </c>
      <c r="M482" s="4" t="s">
        <v>52</v>
      </c>
      <c r="N482" s="2">
        <v>100</v>
      </c>
      <c r="O482" s="4" t="s">
        <v>25</v>
      </c>
      <c r="P482" s="4" t="s">
        <v>40</v>
      </c>
      <c r="Q482" s="4" t="s">
        <v>27</v>
      </c>
    </row>
    <row r="483" spans="1:17">
      <c r="A483" s="3">
        <v>44169.836284722223</v>
      </c>
      <c r="B483" s="4" t="s">
        <v>2192</v>
      </c>
      <c r="C483" s="4" t="s">
        <v>2193</v>
      </c>
      <c r="D483" s="4" t="s">
        <v>1103</v>
      </c>
      <c r="E483" s="4" t="s">
        <v>1104</v>
      </c>
      <c r="F483" s="4" t="s">
        <v>20</v>
      </c>
      <c r="G483" s="4" t="s">
        <v>21</v>
      </c>
      <c r="H483" s="4" t="s">
        <v>2194</v>
      </c>
      <c r="K483" s="2">
        <v>0</v>
      </c>
      <c r="L483" s="4" t="s">
        <v>2195</v>
      </c>
      <c r="M483" s="4" t="s">
        <v>39</v>
      </c>
      <c r="N483" s="2">
        <v>100</v>
      </c>
      <c r="O483" s="4" t="s">
        <v>25</v>
      </c>
      <c r="P483" s="4" t="s">
        <v>40</v>
      </c>
      <c r="Q483" s="4" t="s">
        <v>27</v>
      </c>
    </row>
    <row r="484" spans="1:17">
      <c r="A484" s="3">
        <v>44169.836215277777</v>
      </c>
      <c r="B484" s="4" t="s">
        <v>2178</v>
      </c>
      <c r="C484" s="4" t="s">
        <v>2179</v>
      </c>
      <c r="E484" s="4" t="s">
        <v>19</v>
      </c>
      <c r="F484" s="4" t="s">
        <v>20</v>
      </c>
      <c r="G484" s="4" t="s">
        <v>70</v>
      </c>
      <c r="H484" s="4" t="s">
        <v>2196</v>
      </c>
      <c r="K484" s="2">
        <v>0</v>
      </c>
      <c r="L484" s="4" t="s">
        <v>2197</v>
      </c>
      <c r="M484" s="4" t="s">
        <v>39</v>
      </c>
      <c r="N484" s="2">
        <v>94</v>
      </c>
      <c r="O484" s="4" t="s">
        <v>34</v>
      </c>
      <c r="P484" s="4" t="s">
        <v>40</v>
      </c>
      <c r="Q484" s="4" t="s">
        <v>27</v>
      </c>
    </row>
    <row r="485" spans="1:17">
      <c r="A485" s="3">
        <v>44169.836168981485</v>
      </c>
      <c r="B485" s="4" t="s">
        <v>2198</v>
      </c>
      <c r="C485" s="4" t="s">
        <v>2199</v>
      </c>
      <c r="E485" s="4" t="s">
        <v>19</v>
      </c>
      <c r="F485" s="4" t="s">
        <v>20</v>
      </c>
      <c r="G485" s="4" t="s">
        <v>21</v>
      </c>
      <c r="H485" s="4" t="s">
        <v>2200</v>
      </c>
      <c r="K485" s="2">
        <v>0</v>
      </c>
      <c r="L485" s="4" t="s">
        <v>2201</v>
      </c>
      <c r="M485" s="4" t="s">
        <v>52</v>
      </c>
      <c r="N485" s="2">
        <v>100</v>
      </c>
      <c r="O485" s="4" t="s">
        <v>25</v>
      </c>
      <c r="P485" s="4" t="s">
        <v>40</v>
      </c>
      <c r="Q485" s="4" t="s">
        <v>27</v>
      </c>
    </row>
    <row r="486" spans="1:17">
      <c r="A486" s="3">
        <v>44169.836018518516</v>
      </c>
      <c r="B486" s="4" t="s">
        <v>2202</v>
      </c>
      <c r="C486" s="4" t="s">
        <v>2203</v>
      </c>
      <c r="E486" s="4" t="s">
        <v>19</v>
      </c>
      <c r="F486" s="4" t="s">
        <v>20</v>
      </c>
      <c r="G486" s="4" t="s">
        <v>21</v>
      </c>
      <c r="H486" s="4" t="s">
        <v>2204</v>
      </c>
      <c r="K486" s="2">
        <v>0</v>
      </c>
      <c r="L486" s="4" t="s">
        <v>2205</v>
      </c>
      <c r="M486" s="4" t="s">
        <v>45</v>
      </c>
      <c r="N486" s="2">
        <v>92</v>
      </c>
      <c r="O486" s="4" t="s">
        <v>25</v>
      </c>
      <c r="P486" s="4" t="s">
        <v>26</v>
      </c>
      <c r="Q486" s="4" t="s">
        <v>27</v>
      </c>
    </row>
    <row r="487" spans="1:17">
      <c r="A487" s="3">
        <v>44169.836006944446</v>
      </c>
      <c r="B487" s="4" t="s">
        <v>1869</v>
      </c>
      <c r="C487" s="4" t="s">
        <v>1870</v>
      </c>
      <c r="D487" s="4" t="s">
        <v>1871</v>
      </c>
      <c r="E487" s="4" t="s">
        <v>1872</v>
      </c>
      <c r="F487" s="4" t="s">
        <v>20</v>
      </c>
      <c r="G487" s="4" t="s">
        <v>21</v>
      </c>
      <c r="H487" s="4" t="s">
        <v>2206</v>
      </c>
      <c r="K487" s="2">
        <v>0</v>
      </c>
      <c r="L487" s="4" t="s">
        <v>2207</v>
      </c>
      <c r="M487" s="4" t="s">
        <v>45</v>
      </c>
      <c r="N487" s="2">
        <v>92</v>
      </c>
      <c r="O487" s="4" t="s">
        <v>25</v>
      </c>
      <c r="P487" s="4" t="s">
        <v>40</v>
      </c>
      <c r="Q487" s="4" t="s">
        <v>27</v>
      </c>
    </row>
    <row r="488" spans="1:17">
      <c r="A488" s="3">
        <v>44169.835960648146</v>
      </c>
      <c r="B488" s="4" t="s">
        <v>2208</v>
      </c>
      <c r="C488" s="4" t="s">
        <v>2209</v>
      </c>
      <c r="E488" s="4" t="s">
        <v>19</v>
      </c>
      <c r="F488" s="4" t="s">
        <v>20</v>
      </c>
      <c r="G488" s="4" t="s">
        <v>70</v>
      </c>
      <c r="H488" s="4" t="s">
        <v>2210</v>
      </c>
      <c r="K488" s="2">
        <v>0</v>
      </c>
      <c r="L488" s="4" t="s">
        <v>2211</v>
      </c>
      <c r="M488" s="4" t="s">
        <v>39</v>
      </c>
      <c r="N488" s="2">
        <v>100</v>
      </c>
      <c r="O488" s="4" t="s">
        <v>25</v>
      </c>
      <c r="P488" s="4" t="s">
        <v>40</v>
      </c>
      <c r="Q488" s="4" t="s">
        <v>27</v>
      </c>
    </row>
    <row r="489" spans="1:17">
      <c r="A489" s="3">
        <v>44169.8359375</v>
      </c>
      <c r="B489" s="4" t="s">
        <v>2212</v>
      </c>
      <c r="C489" s="4" t="s">
        <v>2213</v>
      </c>
      <c r="D489" s="4" t="s">
        <v>1708</v>
      </c>
      <c r="E489" s="4" t="s">
        <v>1709</v>
      </c>
      <c r="F489" s="4" t="s">
        <v>20</v>
      </c>
      <c r="G489" s="4" t="s">
        <v>30</v>
      </c>
      <c r="H489" s="4" t="s">
        <v>2214</v>
      </c>
      <c r="K489" s="2">
        <v>10</v>
      </c>
      <c r="L489" s="4" t="s">
        <v>2215</v>
      </c>
      <c r="M489" s="4" t="s">
        <v>45</v>
      </c>
      <c r="N489" s="2">
        <v>100</v>
      </c>
      <c r="O489" s="4" t="s">
        <v>25</v>
      </c>
      <c r="P489" s="4" t="s">
        <v>26</v>
      </c>
      <c r="Q489" s="4" t="s">
        <v>27</v>
      </c>
    </row>
    <row r="490" spans="1:17">
      <c r="A490" s="3">
        <v>44169.835914351854</v>
      </c>
      <c r="B490" s="4" t="s">
        <v>2216</v>
      </c>
      <c r="C490" s="4" t="s">
        <v>2217</v>
      </c>
      <c r="D490" s="4" t="s">
        <v>2218</v>
      </c>
      <c r="E490" s="4" t="s">
        <v>1502</v>
      </c>
      <c r="F490" s="4" t="s">
        <v>20</v>
      </c>
      <c r="G490" s="4" t="s">
        <v>21</v>
      </c>
      <c r="H490" s="4" t="s">
        <v>2219</v>
      </c>
      <c r="K490" s="2">
        <v>0</v>
      </c>
      <c r="L490" s="4" t="s">
        <v>2220</v>
      </c>
      <c r="M490" s="4" t="s">
        <v>52</v>
      </c>
      <c r="N490" s="2">
        <v>100</v>
      </c>
      <c r="O490" s="4" t="s">
        <v>25</v>
      </c>
      <c r="P490" s="4" t="s">
        <v>40</v>
      </c>
      <c r="Q490" s="4" t="s">
        <v>27</v>
      </c>
    </row>
    <row r="491" spans="1:17">
      <c r="A491" s="3">
        <v>44169.835879629631</v>
      </c>
      <c r="B491" s="4" t="s">
        <v>1805</v>
      </c>
      <c r="C491" s="4" t="s">
        <v>1806</v>
      </c>
      <c r="D491" s="4" t="s">
        <v>1288</v>
      </c>
      <c r="E491" s="4" t="s">
        <v>1289</v>
      </c>
      <c r="F491" s="4" t="s">
        <v>20</v>
      </c>
      <c r="G491" s="4" t="s">
        <v>70</v>
      </c>
      <c r="H491" s="4" t="s">
        <v>2221</v>
      </c>
      <c r="K491" s="2">
        <v>0</v>
      </c>
      <c r="L491" s="4" t="s">
        <v>2222</v>
      </c>
      <c r="M491" s="4" t="s">
        <v>52</v>
      </c>
      <c r="N491" s="2">
        <v>100</v>
      </c>
      <c r="O491" s="4" t="s">
        <v>25</v>
      </c>
      <c r="P491" s="4" t="s">
        <v>40</v>
      </c>
      <c r="Q491" s="4" t="s">
        <v>27</v>
      </c>
    </row>
    <row r="492" spans="1:17">
      <c r="A492" s="3">
        <v>44169.835868055554</v>
      </c>
      <c r="B492" s="4" t="s">
        <v>1066</v>
      </c>
      <c r="C492" s="4" t="s">
        <v>2223</v>
      </c>
      <c r="E492" s="4" t="s">
        <v>19</v>
      </c>
      <c r="F492" s="4" t="s">
        <v>20</v>
      </c>
      <c r="G492" s="4" t="s">
        <v>21</v>
      </c>
      <c r="H492" s="4" t="s">
        <v>2224</v>
      </c>
      <c r="K492" s="2">
        <v>0</v>
      </c>
      <c r="L492" s="4" t="s">
        <v>2225</v>
      </c>
      <c r="M492" s="4" t="s">
        <v>39</v>
      </c>
      <c r="N492" s="2">
        <v>94</v>
      </c>
      <c r="O492" s="4" t="s">
        <v>34</v>
      </c>
      <c r="P492" s="4" t="s">
        <v>40</v>
      </c>
      <c r="Q492" s="4" t="s">
        <v>27</v>
      </c>
    </row>
    <row r="493" spans="1:17">
      <c r="A493" s="3">
        <v>44169.835810185185</v>
      </c>
      <c r="B493" s="4" t="s">
        <v>2226</v>
      </c>
      <c r="C493" s="4" t="s">
        <v>2227</v>
      </c>
      <c r="E493" s="4" t="s">
        <v>19</v>
      </c>
      <c r="F493" s="4" t="s">
        <v>20</v>
      </c>
      <c r="G493" s="4" t="s">
        <v>30</v>
      </c>
      <c r="H493" s="4" t="s">
        <v>2228</v>
      </c>
      <c r="K493" s="2">
        <v>0</v>
      </c>
      <c r="L493" s="4" t="s">
        <v>2229</v>
      </c>
      <c r="M493" s="4" t="s">
        <v>52</v>
      </c>
      <c r="N493" s="2">
        <v>100</v>
      </c>
      <c r="O493" s="4" t="s">
        <v>25</v>
      </c>
      <c r="P493" s="4" t="s">
        <v>40</v>
      </c>
      <c r="Q493" s="4" t="s">
        <v>27</v>
      </c>
    </row>
    <row r="494" spans="1:17">
      <c r="A494" s="3">
        <v>44169.835810185185</v>
      </c>
      <c r="B494" s="4" t="s">
        <v>2230</v>
      </c>
      <c r="C494" s="4" t="s">
        <v>2231</v>
      </c>
      <c r="D494" s="4" t="s">
        <v>2232</v>
      </c>
      <c r="E494" s="4" t="s">
        <v>2233</v>
      </c>
      <c r="F494" s="4" t="s">
        <v>20</v>
      </c>
      <c r="G494" s="4" t="s">
        <v>21</v>
      </c>
      <c r="H494" s="4" t="s">
        <v>2234</v>
      </c>
      <c r="K494" s="2">
        <v>0</v>
      </c>
      <c r="L494" s="4" t="s">
        <v>2235</v>
      </c>
      <c r="M494" s="4" t="s">
        <v>39</v>
      </c>
      <c r="N494" s="2">
        <v>100</v>
      </c>
      <c r="O494" s="4" t="s">
        <v>25</v>
      </c>
      <c r="P494" s="4" t="s">
        <v>40</v>
      </c>
      <c r="Q494" s="4" t="s">
        <v>27</v>
      </c>
    </row>
    <row r="495" spans="1:17">
      <c r="A495" s="3">
        <v>44169.835740740738</v>
      </c>
      <c r="B495" s="4" t="s">
        <v>2236</v>
      </c>
      <c r="C495" s="4" t="s">
        <v>1725</v>
      </c>
      <c r="D495" s="4" t="s">
        <v>2237</v>
      </c>
      <c r="E495" s="4" t="s">
        <v>1723</v>
      </c>
      <c r="F495" s="4" t="s">
        <v>20</v>
      </c>
      <c r="G495" s="4" t="s">
        <v>21</v>
      </c>
      <c r="H495" s="4" t="s">
        <v>2238</v>
      </c>
      <c r="K495" s="2">
        <v>0</v>
      </c>
      <c r="L495" s="4" t="s">
        <v>2239</v>
      </c>
      <c r="M495" s="4" t="s">
        <v>45</v>
      </c>
      <c r="N495" s="2">
        <v>86</v>
      </c>
      <c r="O495" s="4" t="s">
        <v>34</v>
      </c>
      <c r="P495" s="4" t="s">
        <v>26</v>
      </c>
      <c r="Q495" s="4" t="s">
        <v>27</v>
      </c>
    </row>
    <row r="496" spans="1:17">
      <c r="A496" s="3">
        <v>44169.835717592592</v>
      </c>
      <c r="B496" s="4" t="s">
        <v>2240</v>
      </c>
      <c r="C496" s="4" t="s">
        <v>2241</v>
      </c>
      <c r="E496" s="4" t="s">
        <v>19</v>
      </c>
      <c r="F496" s="4" t="s">
        <v>20</v>
      </c>
      <c r="G496" s="4" t="s">
        <v>640</v>
      </c>
      <c r="H496" s="4" t="s">
        <v>2242</v>
      </c>
      <c r="K496" s="2">
        <v>1</v>
      </c>
      <c r="L496" s="4" t="s">
        <v>2243</v>
      </c>
      <c r="M496" s="4" t="s">
        <v>52</v>
      </c>
      <c r="N496" s="2">
        <v>100</v>
      </c>
      <c r="O496" s="4" t="s">
        <v>25</v>
      </c>
      <c r="P496" s="4" t="s">
        <v>40</v>
      </c>
      <c r="Q496" s="4" t="s">
        <v>27</v>
      </c>
    </row>
    <row r="497" spans="1:17">
      <c r="A497" s="3">
        <v>44169.835694444446</v>
      </c>
      <c r="B497" s="4" t="s">
        <v>2244</v>
      </c>
      <c r="C497" s="4" t="s">
        <v>2245</v>
      </c>
      <c r="D497" s="4" t="s">
        <v>2246</v>
      </c>
      <c r="E497" s="4" t="s">
        <v>2247</v>
      </c>
      <c r="F497" s="4" t="s">
        <v>20</v>
      </c>
      <c r="G497" s="4" t="s">
        <v>30</v>
      </c>
      <c r="H497" s="4" t="s">
        <v>2248</v>
      </c>
      <c r="K497" s="2">
        <v>0</v>
      </c>
      <c r="L497" s="4" t="s">
        <v>2249</v>
      </c>
      <c r="M497" s="4" t="s">
        <v>45</v>
      </c>
      <c r="N497" s="2">
        <v>92</v>
      </c>
      <c r="O497" s="4" t="s">
        <v>25</v>
      </c>
      <c r="P497" s="4" t="s">
        <v>26</v>
      </c>
      <c r="Q497" s="4" t="s">
        <v>27</v>
      </c>
    </row>
    <row r="498" spans="1:17">
      <c r="A498" s="3">
        <v>44169.8356712963</v>
      </c>
      <c r="B498" s="4" t="s">
        <v>2250</v>
      </c>
      <c r="C498" s="4" t="s">
        <v>1736</v>
      </c>
      <c r="E498" s="4" t="s">
        <v>19</v>
      </c>
      <c r="F498" s="4" t="s">
        <v>20</v>
      </c>
      <c r="G498" s="4" t="s">
        <v>30</v>
      </c>
      <c r="H498" s="4" t="s">
        <v>2251</v>
      </c>
      <c r="K498" s="2">
        <v>0</v>
      </c>
      <c r="L498" s="4" t="s">
        <v>2252</v>
      </c>
      <c r="M498" s="4" t="s">
        <v>39</v>
      </c>
      <c r="N498" s="2">
        <v>100</v>
      </c>
      <c r="O498" s="4" t="s">
        <v>25</v>
      </c>
      <c r="P498" s="4" t="s">
        <v>40</v>
      </c>
      <c r="Q498" s="4" t="s">
        <v>27</v>
      </c>
    </row>
    <row r="499" spans="1:17">
      <c r="A499" s="3">
        <v>44169.835625</v>
      </c>
      <c r="B499" s="4" t="s">
        <v>2253</v>
      </c>
      <c r="C499" s="4" t="s">
        <v>2254</v>
      </c>
      <c r="E499" s="4" t="s">
        <v>19</v>
      </c>
      <c r="F499" s="4" t="s">
        <v>20</v>
      </c>
      <c r="G499" s="4" t="s">
        <v>21</v>
      </c>
      <c r="H499" s="4" t="s">
        <v>2255</v>
      </c>
      <c r="K499" s="2">
        <v>0</v>
      </c>
      <c r="L499" s="4" t="s">
        <v>2256</v>
      </c>
      <c r="M499" s="4" t="s">
        <v>45</v>
      </c>
      <c r="N499" s="2">
        <v>100</v>
      </c>
      <c r="O499" s="4" t="s">
        <v>25</v>
      </c>
      <c r="P499" s="4" t="s">
        <v>26</v>
      </c>
      <c r="Q499" s="4" t="s">
        <v>27</v>
      </c>
    </row>
    <row r="500" spans="1:17">
      <c r="A500" s="3">
        <v>44169.835578703707</v>
      </c>
      <c r="B500" s="4" t="s">
        <v>2257</v>
      </c>
      <c r="C500" s="4" t="s">
        <v>2258</v>
      </c>
      <c r="E500" s="4" t="s">
        <v>19</v>
      </c>
      <c r="F500" s="4" t="s">
        <v>20</v>
      </c>
      <c r="G500" s="4" t="s">
        <v>21</v>
      </c>
      <c r="H500" s="4" t="s">
        <v>2259</v>
      </c>
      <c r="K500" s="2">
        <v>0</v>
      </c>
      <c r="L500" s="4" t="s">
        <v>2260</v>
      </c>
      <c r="M500" s="4" t="s">
        <v>39</v>
      </c>
      <c r="N500" s="2">
        <v>100</v>
      </c>
      <c r="O500" s="4" t="s">
        <v>25</v>
      </c>
      <c r="P500" s="4" t="s">
        <v>40</v>
      </c>
      <c r="Q500" s="4" t="s">
        <v>27</v>
      </c>
    </row>
    <row r="501" spans="1:17">
      <c r="A501" s="3">
        <v>44169.835520833331</v>
      </c>
      <c r="B501" s="4" t="s">
        <v>2261</v>
      </c>
      <c r="C501" s="4" t="s">
        <v>2262</v>
      </c>
      <c r="E501" s="4" t="s">
        <v>19</v>
      </c>
      <c r="F501" s="4" t="s">
        <v>20</v>
      </c>
      <c r="G501" s="4" t="s">
        <v>30</v>
      </c>
      <c r="H501" s="4" t="s">
        <v>2263</v>
      </c>
      <c r="K501" s="2">
        <v>7</v>
      </c>
      <c r="L501" s="4" t="s">
        <v>2264</v>
      </c>
      <c r="M501" s="4" t="s">
        <v>52</v>
      </c>
      <c r="N501" s="2">
        <v>100</v>
      </c>
      <c r="O501" s="4" t="s">
        <v>25</v>
      </c>
      <c r="P501" s="4" t="s">
        <v>40</v>
      </c>
      <c r="Q501" s="4" t="s">
        <v>27</v>
      </c>
    </row>
    <row r="502" spans="1:17">
      <c r="A502" s="3">
        <v>44169.835520833331</v>
      </c>
      <c r="B502" s="4" t="s">
        <v>1012</v>
      </c>
      <c r="C502" s="4" t="s">
        <v>1013</v>
      </c>
      <c r="E502" s="4" t="s">
        <v>19</v>
      </c>
      <c r="F502" s="4" t="s">
        <v>20</v>
      </c>
      <c r="G502" s="4" t="s">
        <v>21</v>
      </c>
      <c r="H502" s="4" t="s">
        <v>2265</v>
      </c>
      <c r="K502" s="2">
        <v>0</v>
      </c>
      <c r="L502" s="4" t="s">
        <v>2266</v>
      </c>
      <c r="M502" s="4" t="s">
        <v>39</v>
      </c>
      <c r="N502" s="2">
        <v>86</v>
      </c>
      <c r="O502" s="4" t="s">
        <v>34</v>
      </c>
      <c r="P502" s="4" t="s">
        <v>26</v>
      </c>
      <c r="Q502" s="4" t="s">
        <v>27</v>
      </c>
    </row>
    <row r="503" spans="1:17">
      <c r="A503" s="3">
        <v>44169.835509259261</v>
      </c>
      <c r="B503" s="4" t="s">
        <v>2267</v>
      </c>
      <c r="C503" s="4" t="s">
        <v>2268</v>
      </c>
      <c r="E503" s="4" t="s">
        <v>19</v>
      </c>
      <c r="F503" s="4" t="s">
        <v>20</v>
      </c>
      <c r="G503" s="4" t="s">
        <v>21</v>
      </c>
      <c r="H503" s="4" t="s">
        <v>2269</v>
      </c>
      <c r="K503" s="2">
        <v>0</v>
      </c>
      <c r="L503" s="4" t="s">
        <v>2270</v>
      </c>
      <c r="M503" s="4" t="s">
        <v>67</v>
      </c>
      <c r="N503" s="2">
        <v>100</v>
      </c>
      <c r="O503" s="4" t="s">
        <v>25</v>
      </c>
      <c r="P503" s="4" t="s">
        <v>40</v>
      </c>
      <c r="Q503" s="4" t="s">
        <v>27</v>
      </c>
    </row>
    <row r="504" spans="1:17">
      <c r="A504" s="3">
        <v>44169.835497685184</v>
      </c>
      <c r="B504" s="4" t="s">
        <v>2271</v>
      </c>
      <c r="C504" s="4" t="s">
        <v>2272</v>
      </c>
      <c r="D504" s="4" t="s">
        <v>2273</v>
      </c>
      <c r="E504" s="4" t="s">
        <v>2274</v>
      </c>
      <c r="F504" s="4" t="s">
        <v>20</v>
      </c>
      <c r="G504" s="4" t="s">
        <v>21</v>
      </c>
      <c r="H504" s="4" t="s">
        <v>2275</v>
      </c>
      <c r="K504" s="2">
        <v>0</v>
      </c>
      <c r="L504" s="4" t="s">
        <v>2276</v>
      </c>
      <c r="M504" s="4" t="s">
        <v>33</v>
      </c>
      <c r="N504" s="2">
        <v>94</v>
      </c>
      <c r="O504" s="4" t="s">
        <v>34</v>
      </c>
      <c r="P504" s="4" t="s">
        <v>40</v>
      </c>
      <c r="Q504" s="4" t="s">
        <v>27</v>
      </c>
    </row>
    <row r="505" spans="1:17">
      <c r="A505" s="3">
        <v>44169.835486111115</v>
      </c>
      <c r="B505" s="4" t="s">
        <v>2277</v>
      </c>
      <c r="C505" s="4" t="s">
        <v>2278</v>
      </c>
      <c r="D505" s="4" t="s">
        <v>2279</v>
      </c>
      <c r="E505" s="4" t="s">
        <v>2280</v>
      </c>
      <c r="F505" s="4" t="s">
        <v>20</v>
      </c>
      <c r="G505" s="4" t="s">
        <v>30</v>
      </c>
      <c r="H505" s="4" t="s">
        <v>2281</v>
      </c>
      <c r="K505" s="2">
        <v>0</v>
      </c>
      <c r="L505" s="4" t="s">
        <v>2282</v>
      </c>
      <c r="M505" s="4" t="s">
        <v>45</v>
      </c>
      <c r="N505" s="2">
        <v>86</v>
      </c>
      <c r="O505" s="4" t="s">
        <v>34</v>
      </c>
      <c r="P505" s="4" t="s">
        <v>26</v>
      </c>
      <c r="Q505" s="4" t="s">
        <v>27</v>
      </c>
    </row>
    <row r="506" spans="1:17">
      <c r="A506" s="3">
        <v>44169.835370370369</v>
      </c>
      <c r="B506" s="4" t="s">
        <v>2283</v>
      </c>
      <c r="C506" s="4" t="s">
        <v>2284</v>
      </c>
      <c r="E506" s="4" t="s">
        <v>19</v>
      </c>
      <c r="F506" s="4" t="s">
        <v>20</v>
      </c>
      <c r="G506" s="4" t="s">
        <v>70</v>
      </c>
      <c r="H506" s="4" t="s">
        <v>2285</v>
      </c>
      <c r="K506" s="2">
        <v>0</v>
      </c>
      <c r="L506" s="4" t="s">
        <v>2286</v>
      </c>
      <c r="M506" s="4" t="s">
        <v>52</v>
      </c>
      <c r="N506" s="2">
        <v>100</v>
      </c>
      <c r="O506" s="4" t="s">
        <v>25</v>
      </c>
      <c r="P506" s="4" t="s">
        <v>40</v>
      </c>
      <c r="Q506" s="4" t="s">
        <v>27</v>
      </c>
    </row>
    <row r="507" spans="1:17">
      <c r="A507" s="3">
        <v>44169.835335648146</v>
      </c>
      <c r="B507" s="4" t="s">
        <v>2287</v>
      </c>
      <c r="C507" s="4" t="s">
        <v>2288</v>
      </c>
      <c r="D507" s="4" t="s">
        <v>2289</v>
      </c>
      <c r="E507" s="4" t="s">
        <v>2288</v>
      </c>
      <c r="F507" s="4" t="s">
        <v>20</v>
      </c>
      <c r="G507" s="4" t="s">
        <v>70</v>
      </c>
      <c r="H507" s="4" t="s">
        <v>2290</v>
      </c>
      <c r="K507" s="2">
        <v>0</v>
      </c>
      <c r="L507" s="4" t="s">
        <v>2291</v>
      </c>
      <c r="M507" s="4" t="s">
        <v>52</v>
      </c>
      <c r="N507" s="2">
        <v>100</v>
      </c>
      <c r="O507" s="4" t="s">
        <v>25</v>
      </c>
      <c r="P507" s="4" t="s">
        <v>40</v>
      </c>
      <c r="Q507" s="4" t="s">
        <v>27</v>
      </c>
    </row>
    <row r="508" spans="1:17">
      <c r="A508" s="3">
        <v>44169.835266203707</v>
      </c>
      <c r="B508" s="4" t="s">
        <v>1813</v>
      </c>
      <c r="C508" s="4" t="s">
        <v>1814</v>
      </c>
      <c r="D508" s="4" t="s">
        <v>2292</v>
      </c>
      <c r="E508" s="4" t="s">
        <v>2293</v>
      </c>
      <c r="F508" s="4" t="s">
        <v>20</v>
      </c>
      <c r="G508" s="4" t="s">
        <v>30</v>
      </c>
      <c r="H508" s="4" t="s">
        <v>2294</v>
      </c>
      <c r="K508" s="2">
        <v>0</v>
      </c>
      <c r="L508" s="4" t="s">
        <v>2295</v>
      </c>
      <c r="M508" s="4" t="s">
        <v>45</v>
      </c>
      <c r="N508" s="2">
        <v>100</v>
      </c>
      <c r="O508" s="4" t="s">
        <v>25</v>
      </c>
      <c r="P508" s="4" t="s">
        <v>40</v>
      </c>
      <c r="Q508" s="4" t="s">
        <v>27</v>
      </c>
    </row>
    <row r="509" spans="1:17">
      <c r="A509" s="3">
        <v>44169.835185185184</v>
      </c>
      <c r="B509" s="4" t="s">
        <v>2296</v>
      </c>
      <c r="C509" s="4" t="s">
        <v>2297</v>
      </c>
      <c r="E509" s="4" t="s">
        <v>19</v>
      </c>
      <c r="F509" s="4" t="s">
        <v>20</v>
      </c>
      <c r="G509" s="4" t="s">
        <v>163</v>
      </c>
      <c r="H509" s="4" t="s">
        <v>2298</v>
      </c>
      <c r="K509" s="2">
        <v>0</v>
      </c>
      <c r="L509" s="4" t="s">
        <v>2299</v>
      </c>
      <c r="M509" s="4" t="s">
        <v>39</v>
      </c>
      <c r="N509" s="2">
        <v>100</v>
      </c>
      <c r="O509" s="4" t="s">
        <v>25</v>
      </c>
      <c r="P509" s="4" t="s">
        <v>40</v>
      </c>
      <c r="Q509" s="4" t="s">
        <v>27</v>
      </c>
    </row>
    <row r="510" spans="1:17">
      <c r="A510" s="3">
        <v>44169.835162037038</v>
      </c>
      <c r="B510" s="4" t="s">
        <v>2287</v>
      </c>
      <c r="C510" s="4" t="s">
        <v>2288</v>
      </c>
      <c r="D510" s="4" t="s">
        <v>2289</v>
      </c>
      <c r="E510" s="4" t="s">
        <v>2288</v>
      </c>
      <c r="F510" s="4" t="s">
        <v>20</v>
      </c>
      <c r="G510" s="4" t="s">
        <v>70</v>
      </c>
      <c r="H510" s="4" t="s">
        <v>2300</v>
      </c>
      <c r="K510" s="2">
        <v>0</v>
      </c>
      <c r="L510" s="4" t="s">
        <v>2301</v>
      </c>
      <c r="M510" s="4" t="s">
        <v>39</v>
      </c>
      <c r="N510" s="2">
        <v>100</v>
      </c>
      <c r="O510" s="4" t="s">
        <v>25</v>
      </c>
      <c r="P510" s="4" t="s">
        <v>40</v>
      </c>
      <c r="Q510" s="4" t="s">
        <v>27</v>
      </c>
    </row>
    <row r="511" spans="1:17">
      <c r="A511" s="3">
        <v>44169.835162037038</v>
      </c>
      <c r="B511" s="4" t="s">
        <v>2302</v>
      </c>
      <c r="C511" s="4" t="s">
        <v>2303</v>
      </c>
      <c r="D511" s="4" t="s">
        <v>2304</v>
      </c>
      <c r="E511" s="4" t="s">
        <v>2305</v>
      </c>
      <c r="F511" s="4" t="s">
        <v>20</v>
      </c>
      <c r="G511" s="4" t="s">
        <v>21</v>
      </c>
      <c r="H511" s="4" t="s">
        <v>2306</v>
      </c>
      <c r="K511" s="2">
        <v>0</v>
      </c>
      <c r="L511" s="4" t="s">
        <v>2307</v>
      </c>
      <c r="M511" s="4" t="s">
        <v>33</v>
      </c>
      <c r="N511" s="2">
        <v>94</v>
      </c>
      <c r="O511" s="4" t="s">
        <v>34</v>
      </c>
      <c r="P511" s="4" t="s">
        <v>26</v>
      </c>
      <c r="Q511" s="4" t="s">
        <v>27</v>
      </c>
    </row>
    <row r="512" spans="1:17">
      <c r="A512" s="3">
        <v>44169.835127314815</v>
      </c>
      <c r="B512" s="4" t="s">
        <v>2182</v>
      </c>
      <c r="C512" s="4" t="s">
        <v>2183</v>
      </c>
      <c r="D512" s="4" t="s">
        <v>2308</v>
      </c>
      <c r="E512" s="4" t="s">
        <v>2309</v>
      </c>
      <c r="F512" s="4" t="s">
        <v>20</v>
      </c>
      <c r="G512" s="4" t="s">
        <v>21</v>
      </c>
      <c r="H512" s="4" t="s">
        <v>2310</v>
      </c>
      <c r="K512" s="2">
        <v>0</v>
      </c>
      <c r="L512" s="4" t="s">
        <v>2311</v>
      </c>
      <c r="M512" s="4" t="s">
        <v>52</v>
      </c>
      <c r="N512" s="2">
        <v>100</v>
      </c>
      <c r="O512" s="4" t="s">
        <v>25</v>
      </c>
      <c r="P512" s="4" t="s">
        <v>40</v>
      </c>
      <c r="Q512" s="4" t="s">
        <v>27</v>
      </c>
    </row>
    <row r="513" spans="1:17">
      <c r="A513" s="3">
        <v>44169.835069444445</v>
      </c>
      <c r="B513" s="4" t="s">
        <v>1857</v>
      </c>
      <c r="C513" s="4" t="s">
        <v>1858</v>
      </c>
      <c r="E513" s="4" t="s">
        <v>19</v>
      </c>
      <c r="F513" s="4" t="s">
        <v>20</v>
      </c>
      <c r="G513" s="4" t="s">
        <v>30</v>
      </c>
      <c r="H513" s="4" t="s">
        <v>2312</v>
      </c>
      <c r="K513" s="2">
        <v>1</v>
      </c>
      <c r="L513" s="4" t="s">
        <v>2313</v>
      </c>
      <c r="M513" s="4" t="s">
        <v>52</v>
      </c>
      <c r="N513" s="2">
        <v>100</v>
      </c>
      <c r="O513" s="4" t="s">
        <v>25</v>
      </c>
      <c r="P513" s="4" t="s">
        <v>40</v>
      </c>
      <c r="Q513" s="4" t="s">
        <v>27</v>
      </c>
    </row>
    <row r="514" spans="1:17">
      <c r="A514" s="3">
        <v>44169.834976851853</v>
      </c>
      <c r="B514" s="4" t="s">
        <v>2314</v>
      </c>
      <c r="C514" s="4" t="s">
        <v>2315</v>
      </c>
      <c r="D514" s="4" t="s">
        <v>2316</v>
      </c>
      <c r="E514" s="4" t="s">
        <v>2317</v>
      </c>
      <c r="F514" s="4" t="s">
        <v>20</v>
      </c>
      <c r="G514" s="4" t="s">
        <v>1005</v>
      </c>
      <c r="H514" s="4" t="s">
        <v>2318</v>
      </c>
      <c r="K514" s="2">
        <v>0</v>
      </c>
      <c r="L514" s="4" t="s">
        <v>2319</v>
      </c>
      <c r="M514" s="4" t="s">
        <v>33</v>
      </c>
      <c r="N514" s="2">
        <v>91</v>
      </c>
      <c r="O514" s="4" t="s">
        <v>34</v>
      </c>
      <c r="P514" s="4" t="s">
        <v>26</v>
      </c>
      <c r="Q514" s="4" t="s">
        <v>27</v>
      </c>
    </row>
    <row r="515" spans="1:17">
      <c r="A515" s="3">
        <v>44169.834965277776</v>
      </c>
      <c r="B515" s="4" t="s">
        <v>788</v>
      </c>
      <c r="C515" s="4" t="s">
        <v>789</v>
      </c>
      <c r="E515" s="4" t="s">
        <v>19</v>
      </c>
      <c r="F515" s="4" t="s">
        <v>20</v>
      </c>
      <c r="G515" s="4" t="s">
        <v>30</v>
      </c>
      <c r="H515" s="4" t="s">
        <v>2320</v>
      </c>
      <c r="K515" s="2">
        <v>4</v>
      </c>
      <c r="L515" s="4" t="s">
        <v>2321</v>
      </c>
      <c r="M515" s="4" t="s">
        <v>33</v>
      </c>
      <c r="N515" s="2">
        <v>86</v>
      </c>
      <c r="O515" s="4" t="s">
        <v>34</v>
      </c>
      <c r="P515" s="4" t="s">
        <v>40</v>
      </c>
      <c r="Q515" s="4" t="s">
        <v>27</v>
      </c>
    </row>
    <row r="516" spans="1:17">
      <c r="A516" s="3">
        <v>44169.834780092591</v>
      </c>
      <c r="B516" s="4" t="s">
        <v>2322</v>
      </c>
      <c r="C516" s="4" t="s">
        <v>2323</v>
      </c>
      <c r="D516" s="4" t="s">
        <v>364</v>
      </c>
      <c r="E516" s="4" t="s">
        <v>365</v>
      </c>
      <c r="F516" s="4" t="s">
        <v>20</v>
      </c>
      <c r="G516" s="4" t="s">
        <v>70</v>
      </c>
      <c r="H516" s="4" t="s">
        <v>2324</v>
      </c>
      <c r="K516" s="2">
        <v>0</v>
      </c>
      <c r="L516" s="4" t="s">
        <v>2325</v>
      </c>
      <c r="M516" s="4" t="s">
        <v>24</v>
      </c>
      <c r="N516" s="2">
        <v>98</v>
      </c>
      <c r="O516" s="4" t="s">
        <v>25</v>
      </c>
      <c r="P516" s="4" t="s">
        <v>40</v>
      </c>
      <c r="Q516" s="4" t="s">
        <v>27</v>
      </c>
    </row>
    <row r="517" spans="1:17">
      <c r="A517" s="3">
        <v>44169.834733796299</v>
      </c>
      <c r="B517" s="4" t="s">
        <v>2326</v>
      </c>
      <c r="C517" s="4" t="s">
        <v>2327</v>
      </c>
      <c r="E517" s="4" t="s">
        <v>19</v>
      </c>
      <c r="F517" s="4" t="s">
        <v>20</v>
      </c>
      <c r="G517" s="4" t="s">
        <v>70</v>
      </c>
      <c r="H517" s="4" t="s">
        <v>2328</v>
      </c>
      <c r="K517" s="2">
        <v>37</v>
      </c>
      <c r="L517" s="4" t="s">
        <v>2329</v>
      </c>
      <c r="M517" s="4" t="s">
        <v>39</v>
      </c>
      <c r="N517" s="2">
        <v>100</v>
      </c>
      <c r="O517" s="4" t="s">
        <v>25</v>
      </c>
      <c r="P517" s="4" t="s">
        <v>40</v>
      </c>
      <c r="Q517" s="4" t="s">
        <v>27</v>
      </c>
    </row>
    <row r="518" spans="1:17">
      <c r="A518" s="3">
        <v>44169.834722222222</v>
      </c>
      <c r="B518" s="4" t="s">
        <v>2330</v>
      </c>
      <c r="C518" s="4" t="s">
        <v>2331</v>
      </c>
      <c r="E518" s="4" t="s">
        <v>19</v>
      </c>
      <c r="F518" s="4" t="s">
        <v>20</v>
      </c>
      <c r="G518" s="4" t="s">
        <v>21</v>
      </c>
      <c r="H518" s="4" t="s">
        <v>2332</v>
      </c>
      <c r="K518" s="2">
        <v>3</v>
      </c>
      <c r="L518" s="4" t="s">
        <v>2333</v>
      </c>
      <c r="M518" s="4" t="s">
        <v>39</v>
      </c>
      <c r="N518" s="2">
        <v>92</v>
      </c>
      <c r="O518" s="4" t="s">
        <v>25</v>
      </c>
      <c r="P518" s="4" t="s">
        <v>40</v>
      </c>
      <c r="Q518" s="4" t="s">
        <v>27</v>
      </c>
    </row>
    <row r="519" spans="1:17">
      <c r="A519" s="3">
        <v>44169.834710648145</v>
      </c>
      <c r="B519" s="4" t="s">
        <v>1559</v>
      </c>
      <c r="C519" s="4" t="s">
        <v>1560</v>
      </c>
      <c r="E519" s="4" t="s">
        <v>19</v>
      </c>
      <c r="F519" s="4" t="s">
        <v>20</v>
      </c>
      <c r="G519" s="4" t="s">
        <v>70</v>
      </c>
      <c r="H519" s="4" t="s">
        <v>2334</v>
      </c>
      <c r="K519" s="2">
        <v>0</v>
      </c>
      <c r="L519" s="4" t="s">
        <v>2335</v>
      </c>
      <c r="M519" s="4" t="s">
        <v>39</v>
      </c>
      <c r="N519" s="2">
        <v>100</v>
      </c>
      <c r="O519" s="4" t="s">
        <v>25</v>
      </c>
      <c r="P519" s="4" t="s">
        <v>26</v>
      </c>
      <c r="Q519" s="4" t="s">
        <v>27</v>
      </c>
    </row>
    <row r="520" spans="1:17">
      <c r="A520" s="3">
        <v>44169.834699074076</v>
      </c>
      <c r="B520" s="4" t="s">
        <v>2336</v>
      </c>
      <c r="C520" s="4" t="s">
        <v>2337</v>
      </c>
      <c r="D520" s="4" t="s">
        <v>2338</v>
      </c>
      <c r="E520" s="4" t="s">
        <v>2339</v>
      </c>
      <c r="F520" s="4" t="s">
        <v>20</v>
      </c>
      <c r="G520" s="4" t="s">
        <v>21</v>
      </c>
      <c r="H520" s="4" t="s">
        <v>2340</v>
      </c>
      <c r="K520" s="2">
        <v>0</v>
      </c>
      <c r="L520" s="4" t="s">
        <v>2341</v>
      </c>
      <c r="M520" s="4" t="s">
        <v>45</v>
      </c>
      <c r="N520" s="2">
        <v>100</v>
      </c>
      <c r="O520" s="4" t="s">
        <v>25</v>
      </c>
      <c r="P520" s="4" t="s">
        <v>40</v>
      </c>
      <c r="Q520" s="4" t="s">
        <v>27</v>
      </c>
    </row>
    <row r="521" spans="1:17">
      <c r="A521" s="3">
        <v>44169.834687499999</v>
      </c>
      <c r="B521" s="4" t="s">
        <v>2048</v>
      </c>
      <c r="C521" s="4" t="s">
        <v>1872</v>
      </c>
      <c r="D521" s="4" t="s">
        <v>2049</v>
      </c>
      <c r="E521" s="4" t="s">
        <v>1870</v>
      </c>
      <c r="F521" s="4" t="s">
        <v>20</v>
      </c>
      <c r="G521" s="4" t="s">
        <v>21</v>
      </c>
      <c r="H521" s="4" t="s">
        <v>2342</v>
      </c>
      <c r="K521" s="2">
        <v>0</v>
      </c>
      <c r="L521" s="4" t="s">
        <v>2343</v>
      </c>
      <c r="M521" s="4" t="s">
        <v>52</v>
      </c>
      <c r="N521" s="2">
        <v>100</v>
      </c>
      <c r="O521" s="4" t="s">
        <v>25</v>
      </c>
      <c r="P521" s="4" t="s">
        <v>40</v>
      </c>
      <c r="Q521" s="4" t="s">
        <v>27</v>
      </c>
    </row>
    <row r="522" spans="1:17">
      <c r="A522" s="3">
        <v>44169.834629629629</v>
      </c>
      <c r="B522" s="4" t="s">
        <v>2287</v>
      </c>
      <c r="C522" s="4" t="s">
        <v>2288</v>
      </c>
      <c r="D522" s="4" t="s">
        <v>2289</v>
      </c>
      <c r="E522" s="4" t="s">
        <v>2288</v>
      </c>
      <c r="F522" s="4" t="s">
        <v>20</v>
      </c>
      <c r="G522" s="4" t="s">
        <v>70</v>
      </c>
      <c r="H522" s="4" t="s">
        <v>2344</v>
      </c>
      <c r="K522" s="2">
        <v>0</v>
      </c>
      <c r="L522" s="4" t="s">
        <v>2345</v>
      </c>
      <c r="M522" s="4" t="s">
        <v>52</v>
      </c>
      <c r="N522" s="2">
        <v>100</v>
      </c>
      <c r="O522" s="4" t="s">
        <v>25</v>
      </c>
      <c r="P522" s="4" t="s">
        <v>40</v>
      </c>
      <c r="Q522" s="4" t="s">
        <v>27</v>
      </c>
    </row>
    <row r="523" spans="1:17">
      <c r="A523" s="3">
        <v>44169.834606481483</v>
      </c>
      <c r="B523" s="4" t="s">
        <v>2346</v>
      </c>
      <c r="C523" s="4" t="s">
        <v>2347</v>
      </c>
      <c r="D523" s="4" t="s">
        <v>2348</v>
      </c>
      <c r="E523" s="4" t="s">
        <v>2349</v>
      </c>
      <c r="F523" s="4" t="s">
        <v>20</v>
      </c>
      <c r="G523" s="4" t="s">
        <v>70</v>
      </c>
      <c r="H523" s="4" t="s">
        <v>2350</v>
      </c>
      <c r="K523" s="2">
        <v>0</v>
      </c>
      <c r="L523" s="4" t="s">
        <v>2351</v>
      </c>
      <c r="M523" s="4" t="s">
        <v>52</v>
      </c>
      <c r="N523" s="2">
        <v>100</v>
      </c>
      <c r="O523" s="4" t="s">
        <v>25</v>
      </c>
      <c r="P523" s="4" t="s">
        <v>40</v>
      </c>
      <c r="Q523" s="4" t="s">
        <v>27</v>
      </c>
    </row>
    <row r="524" spans="1:17">
      <c r="A524" s="3">
        <v>44169.834594907406</v>
      </c>
      <c r="B524" s="4" t="s">
        <v>2352</v>
      </c>
      <c r="C524" s="4" t="s">
        <v>2353</v>
      </c>
      <c r="D524" s="4" t="s">
        <v>2354</v>
      </c>
      <c r="E524" s="4" t="s">
        <v>2355</v>
      </c>
      <c r="F524" s="4" t="s">
        <v>20</v>
      </c>
      <c r="G524" s="4" t="s">
        <v>70</v>
      </c>
      <c r="H524" s="4" t="s">
        <v>2356</v>
      </c>
      <c r="K524" s="2">
        <v>1</v>
      </c>
      <c r="L524" s="4" t="s">
        <v>2357</v>
      </c>
      <c r="M524" s="4" t="s">
        <v>52</v>
      </c>
      <c r="N524" s="2">
        <v>100</v>
      </c>
      <c r="O524" s="4" t="s">
        <v>25</v>
      </c>
      <c r="P524" s="4" t="s">
        <v>40</v>
      </c>
      <c r="Q524" s="4" t="s">
        <v>27</v>
      </c>
    </row>
    <row r="525" spans="1:17">
      <c r="A525" s="3">
        <v>44169.834583333337</v>
      </c>
      <c r="B525" s="4" t="s">
        <v>2358</v>
      </c>
      <c r="C525" s="4" t="s">
        <v>2359</v>
      </c>
      <c r="D525" s="4" t="s">
        <v>2360</v>
      </c>
      <c r="E525" s="4" t="s">
        <v>2361</v>
      </c>
      <c r="F525" s="4" t="s">
        <v>20</v>
      </c>
      <c r="G525" s="4" t="s">
        <v>21</v>
      </c>
      <c r="H525" s="4" t="s">
        <v>2362</v>
      </c>
      <c r="K525" s="2">
        <v>0</v>
      </c>
      <c r="L525" s="4" t="s">
        <v>2363</v>
      </c>
      <c r="M525" s="4" t="s">
        <v>45</v>
      </c>
      <c r="N525" s="2">
        <v>100</v>
      </c>
      <c r="O525" s="4" t="s">
        <v>25</v>
      </c>
      <c r="P525" s="4" t="s">
        <v>40</v>
      </c>
      <c r="Q525" s="4" t="s">
        <v>27</v>
      </c>
    </row>
    <row r="526" spans="1:17">
      <c r="A526" s="3">
        <v>44169.834456018521</v>
      </c>
      <c r="B526" s="4" t="s">
        <v>2364</v>
      </c>
      <c r="C526" s="4" t="s">
        <v>2365</v>
      </c>
      <c r="E526" s="4" t="s">
        <v>19</v>
      </c>
      <c r="F526" s="4" t="s">
        <v>20</v>
      </c>
      <c r="G526" s="4" t="s">
        <v>21</v>
      </c>
      <c r="H526" s="4" t="s">
        <v>2366</v>
      </c>
      <c r="K526" s="2">
        <v>0</v>
      </c>
      <c r="L526" s="4" t="s">
        <v>2367</v>
      </c>
      <c r="M526" s="4" t="s">
        <v>52</v>
      </c>
      <c r="N526" s="2">
        <v>100</v>
      </c>
      <c r="O526" s="4" t="s">
        <v>25</v>
      </c>
      <c r="P526" s="4" t="s">
        <v>40</v>
      </c>
      <c r="Q526" s="4" t="s">
        <v>27</v>
      </c>
    </row>
    <row r="527" spans="1:17">
      <c r="A527" s="3">
        <v>44169.834456018521</v>
      </c>
      <c r="B527" s="4" t="s">
        <v>2368</v>
      </c>
      <c r="C527" s="4" t="s">
        <v>2369</v>
      </c>
      <c r="D527" s="4" t="s">
        <v>2370</v>
      </c>
      <c r="E527" s="4" t="s">
        <v>2371</v>
      </c>
      <c r="F527" s="4" t="s">
        <v>20</v>
      </c>
      <c r="G527" s="4" t="s">
        <v>21</v>
      </c>
      <c r="H527" s="4" t="s">
        <v>2372</v>
      </c>
      <c r="K527" s="2">
        <v>0</v>
      </c>
      <c r="L527" s="4" t="s">
        <v>2373</v>
      </c>
      <c r="M527" s="4" t="s">
        <v>52</v>
      </c>
      <c r="N527" s="2">
        <v>100</v>
      </c>
      <c r="O527" s="4" t="s">
        <v>25</v>
      </c>
      <c r="P527" s="4" t="s">
        <v>26</v>
      </c>
      <c r="Q527" s="4" t="s">
        <v>27</v>
      </c>
    </row>
    <row r="528" spans="1:17">
      <c r="A528" s="3">
        <v>44169.834409722222</v>
      </c>
      <c r="B528" s="4" t="s">
        <v>2374</v>
      </c>
      <c r="C528" s="4" t="s">
        <v>2375</v>
      </c>
      <c r="D528" s="4" t="s">
        <v>2376</v>
      </c>
      <c r="E528" s="4" t="s">
        <v>2377</v>
      </c>
      <c r="F528" s="4" t="s">
        <v>20</v>
      </c>
      <c r="G528" s="4" t="s">
        <v>21</v>
      </c>
      <c r="H528" s="4" t="s">
        <v>2378</v>
      </c>
      <c r="K528" s="2">
        <v>0</v>
      </c>
      <c r="L528" s="4" t="s">
        <v>2379</v>
      </c>
      <c r="M528" s="4" t="s">
        <v>52</v>
      </c>
      <c r="N528" s="2">
        <v>100</v>
      </c>
      <c r="O528" s="4" t="s">
        <v>25</v>
      </c>
      <c r="P528" s="4" t="s">
        <v>40</v>
      </c>
      <c r="Q528" s="4" t="s">
        <v>27</v>
      </c>
    </row>
    <row r="529" spans="1:17">
      <c r="A529" s="3">
        <v>44169.834398148145</v>
      </c>
      <c r="B529" s="4" t="s">
        <v>2380</v>
      </c>
      <c r="C529" s="4" t="s">
        <v>2381</v>
      </c>
      <c r="D529" s="4" t="s">
        <v>699</v>
      </c>
      <c r="E529" s="4" t="s">
        <v>700</v>
      </c>
      <c r="F529" s="4" t="s">
        <v>20</v>
      </c>
      <c r="G529" s="4" t="s">
        <v>70</v>
      </c>
      <c r="H529" s="4" t="s">
        <v>2382</v>
      </c>
      <c r="K529" s="2">
        <v>0</v>
      </c>
      <c r="L529" s="4" t="s">
        <v>2383</v>
      </c>
      <c r="M529" s="4" t="s">
        <v>33</v>
      </c>
      <c r="N529" s="2">
        <v>94</v>
      </c>
      <c r="O529" s="4" t="s">
        <v>34</v>
      </c>
      <c r="P529" s="4" t="s">
        <v>26</v>
      </c>
      <c r="Q529" s="4" t="s">
        <v>27</v>
      </c>
    </row>
    <row r="530" spans="1:17">
      <c r="A530" s="3">
        <v>44169.834374999999</v>
      </c>
      <c r="B530" s="4" t="s">
        <v>2384</v>
      </c>
      <c r="C530" s="4" t="s">
        <v>2385</v>
      </c>
      <c r="D530" s="4" t="s">
        <v>2386</v>
      </c>
      <c r="E530" s="4" t="s">
        <v>2387</v>
      </c>
      <c r="F530" s="4" t="s">
        <v>20</v>
      </c>
      <c r="G530" s="4" t="s">
        <v>21</v>
      </c>
      <c r="H530" s="4" t="s">
        <v>2388</v>
      </c>
      <c r="K530" s="2">
        <v>1</v>
      </c>
      <c r="L530" s="4" t="s">
        <v>2389</v>
      </c>
      <c r="M530" s="4" t="s">
        <v>24</v>
      </c>
      <c r="N530" s="2">
        <v>98</v>
      </c>
      <c r="O530" s="4" t="s">
        <v>25</v>
      </c>
      <c r="P530" s="4" t="s">
        <v>40</v>
      </c>
      <c r="Q530" s="4" t="s">
        <v>27</v>
      </c>
    </row>
    <row r="531" spans="1:17">
      <c r="A531" s="3">
        <v>44169.834236111114</v>
      </c>
      <c r="B531" s="4" t="s">
        <v>2390</v>
      </c>
      <c r="C531" s="4" t="s">
        <v>2391</v>
      </c>
      <c r="E531" s="4" t="s">
        <v>19</v>
      </c>
      <c r="F531" s="4" t="s">
        <v>20</v>
      </c>
      <c r="G531" s="4" t="s">
        <v>70</v>
      </c>
      <c r="H531" s="4" t="s">
        <v>2392</v>
      </c>
      <c r="K531" s="2">
        <v>11</v>
      </c>
      <c r="L531" s="4" t="s">
        <v>2393</v>
      </c>
      <c r="M531" s="4" t="s">
        <v>52</v>
      </c>
      <c r="N531" s="2">
        <v>100</v>
      </c>
      <c r="O531" s="4" t="s">
        <v>25</v>
      </c>
      <c r="P531" s="4" t="s">
        <v>40</v>
      </c>
      <c r="Q531" s="4" t="s">
        <v>27</v>
      </c>
    </row>
    <row r="532" spans="1:17">
      <c r="A532" s="3">
        <v>44169.834236111114</v>
      </c>
      <c r="B532" s="4" t="s">
        <v>2394</v>
      </c>
      <c r="C532" s="4" t="s">
        <v>2395</v>
      </c>
      <c r="E532" s="4" t="s">
        <v>19</v>
      </c>
      <c r="F532" s="4" t="s">
        <v>20</v>
      </c>
      <c r="G532" s="4" t="s">
        <v>21</v>
      </c>
      <c r="H532" s="4" t="s">
        <v>2396</v>
      </c>
      <c r="K532" s="2">
        <v>1</v>
      </c>
      <c r="L532" s="4" t="s">
        <v>2397</v>
      </c>
      <c r="M532" s="4" t="s">
        <v>45</v>
      </c>
      <c r="N532" s="2">
        <v>100</v>
      </c>
      <c r="O532" s="4" t="s">
        <v>25</v>
      </c>
      <c r="P532" s="4" t="s">
        <v>40</v>
      </c>
      <c r="Q532" s="4" t="s">
        <v>27</v>
      </c>
    </row>
    <row r="533" spans="1:17">
      <c r="A533" s="3">
        <v>44169.834189814814</v>
      </c>
      <c r="B533" s="4" t="s">
        <v>2398</v>
      </c>
      <c r="C533" s="4" t="s">
        <v>2399</v>
      </c>
      <c r="D533" s="4" t="s">
        <v>2400</v>
      </c>
      <c r="E533" s="4" t="s">
        <v>2401</v>
      </c>
      <c r="F533" s="4" t="s">
        <v>20</v>
      </c>
      <c r="G533" s="4" t="s">
        <v>21</v>
      </c>
      <c r="H533" s="4" t="s">
        <v>2402</v>
      </c>
      <c r="K533" s="2">
        <v>0</v>
      </c>
      <c r="L533" s="4" t="s">
        <v>2403</v>
      </c>
      <c r="M533" s="4" t="s">
        <v>52</v>
      </c>
      <c r="N533" s="2">
        <v>100</v>
      </c>
      <c r="O533" s="4" t="s">
        <v>25</v>
      </c>
      <c r="P533" s="4" t="s">
        <v>40</v>
      </c>
      <c r="Q533" s="4" t="s">
        <v>27</v>
      </c>
    </row>
    <row r="534" spans="1:17">
      <c r="A534" s="3">
        <v>44169.834085648145</v>
      </c>
      <c r="B534" s="4" t="s">
        <v>35</v>
      </c>
      <c r="C534" s="4" t="s">
        <v>36</v>
      </c>
      <c r="E534" s="4" t="s">
        <v>19</v>
      </c>
      <c r="F534" s="4" t="s">
        <v>20</v>
      </c>
      <c r="G534" s="4" t="s">
        <v>30</v>
      </c>
      <c r="H534" s="4" t="s">
        <v>2404</v>
      </c>
      <c r="K534" s="2">
        <v>319</v>
      </c>
      <c r="L534" s="4" t="s">
        <v>2405</v>
      </c>
      <c r="M534" s="4" t="s">
        <v>39</v>
      </c>
      <c r="N534" s="2">
        <v>92</v>
      </c>
      <c r="O534" s="4" t="s">
        <v>34</v>
      </c>
      <c r="P534" s="4" t="s">
        <v>40</v>
      </c>
      <c r="Q534" s="4" t="s">
        <v>27</v>
      </c>
    </row>
    <row r="535" spans="1:17">
      <c r="A535" s="3">
        <v>44169.833969907406</v>
      </c>
      <c r="B535" s="4" t="s">
        <v>1869</v>
      </c>
      <c r="C535" s="4" t="s">
        <v>1870</v>
      </c>
      <c r="D535" s="4" t="s">
        <v>1871</v>
      </c>
      <c r="E535" s="4" t="s">
        <v>1872</v>
      </c>
      <c r="F535" s="4" t="s">
        <v>20</v>
      </c>
      <c r="G535" s="4" t="s">
        <v>21</v>
      </c>
      <c r="H535" s="4" t="s">
        <v>2406</v>
      </c>
      <c r="K535" s="2">
        <v>0</v>
      </c>
      <c r="L535" s="4" t="s">
        <v>2407</v>
      </c>
      <c r="M535" s="4" t="s">
        <v>39</v>
      </c>
      <c r="N535" s="2">
        <v>100</v>
      </c>
      <c r="O535" s="4" t="s">
        <v>25</v>
      </c>
      <c r="P535" s="4" t="s">
        <v>40</v>
      </c>
      <c r="Q535" s="4" t="s">
        <v>27</v>
      </c>
    </row>
    <row r="536" spans="1:17">
      <c r="A536" s="3">
        <v>44169.833958333336</v>
      </c>
      <c r="B536" s="4" t="s">
        <v>2408</v>
      </c>
      <c r="C536" s="4" t="s">
        <v>2409</v>
      </c>
      <c r="D536" s="4" t="s">
        <v>2410</v>
      </c>
      <c r="E536" s="4" t="s">
        <v>2411</v>
      </c>
      <c r="F536" s="4" t="s">
        <v>20</v>
      </c>
      <c r="G536" s="4" t="s">
        <v>21</v>
      </c>
      <c r="H536" s="4" t="s">
        <v>2412</v>
      </c>
      <c r="K536" s="2">
        <v>0</v>
      </c>
      <c r="L536" s="4" t="s">
        <v>2413</v>
      </c>
      <c r="M536" s="4" t="s">
        <v>39</v>
      </c>
      <c r="N536" s="2">
        <v>100</v>
      </c>
      <c r="O536" s="4" t="s">
        <v>25</v>
      </c>
      <c r="P536" s="4" t="s">
        <v>26</v>
      </c>
      <c r="Q536" s="4" t="s">
        <v>27</v>
      </c>
    </row>
    <row r="537" spans="1:17">
      <c r="A537" s="3">
        <v>44169.83388888889</v>
      </c>
      <c r="B537" s="4" t="s">
        <v>2244</v>
      </c>
      <c r="C537" s="4" t="s">
        <v>2245</v>
      </c>
      <c r="D537" s="4" t="s">
        <v>2246</v>
      </c>
      <c r="E537" s="4" t="s">
        <v>2247</v>
      </c>
      <c r="F537" s="4" t="s">
        <v>20</v>
      </c>
      <c r="G537" s="4" t="s">
        <v>30</v>
      </c>
      <c r="H537" s="4" t="s">
        <v>2414</v>
      </c>
      <c r="K537" s="2">
        <v>0</v>
      </c>
      <c r="L537" s="4" t="s">
        <v>2415</v>
      </c>
      <c r="M537" s="4" t="s">
        <v>52</v>
      </c>
      <c r="N537" s="2">
        <v>100</v>
      </c>
      <c r="O537" s="4" t="s">
        <v>25</v>
      </c>
      <c r="P537" s="4" t="s">
        <v>40</v>
      </c>
      <c r="Q537" s="4" t="s">
        <v>27</v>
      </c>
    </row>
    <row r="538" spans="1:17">
      <c r="A538" s="3">
        <v>44169.833877314813</v>
      </c>
      <c r="B538" s="4" t="s">
        <v>2416</v>
      </c>
      <c r="C538" s="4" t="s">
        <v>2417</v>
      </c>
      <c r="E538" s="4" t="s">
        <v>19</v>
      </c>
      <c r="F538" s="4" t="s">
        <v>20</v>
      </c>
      <c r="G538" s="4" t="s">
        <v>70</v>
      </c>
      <c r="H538" s="4" t="s">
        <v>2418</v>
      </c>
      <c r="K538" s="2">
        <v>1</v>
      </c>
      <c r="L538" s="4" t="s">
        <v>2419</v>
      </c>
      <c r="M538" s="4" t="s">
        <v>39</v>
      </c>
      <c r="N538" s="2">
        <v>100</v>
      </c>
      <c r="O538" s="4" t="s">
        <v>25</v>
      </c>
      <c r="P538" s="4" t="s">
        <v>26</v>
      </c>
      <c r="Q538" s="4" t="s">
        <v>27</v>
      </c>
    </row>
    <row r="539" spans="1:17">
      <c r="A539" s="3">
        <v>44169.833865740744</v>
      </c>
      <c r="B539" s="4" t="s">
        <v>2420</v>
      </c>
      <c r="C539" s="4" t="s">
        <v>715</v>
      </c>
      <c r="D539" s="4" t="s">
        <v>508</v>
      </c>
      <c r="E539" s="4" t="s">
        <v>509</v>
      </c>
      <c r="F539" s="4" t="s">
        <v>20</v>
      </c>
      <c r="G539" s="4" t="s">
        <v>70</v>
      </c>
      <c r="H539" s="4" t="s">
        <v>2421</v>
      </c>
      <c r="K539" s="2">
        <v>0</v>
      </c>
      <c r="L539" s="4" t="s">
        <v>2422</v>
      </c>
      <c r="M539" s="4" t="s">
        <v>39</v>
      </c>
      <c r="N539" s="2">
        <v>94</v>
      </c>
      <c r="O539" s="4" t="s">
        <v>34</v>
      </c>
      <c r="P539" s="4" t="s">
        <v>26</v>
      </c>
      <c r="Q539" s="4" t="s">
        <v>27</v>
      </c>
    </row>
    <row r="540" spans="1:17">
      <c r="A540" s="3">
        <v>44169.833773148152</v>
      </c>
      <c r="B540" s="4" t="s">
        <v>2423</v>
      </c>
      <c r="C540" s="4" t="s">
        <v>2424</v>
      </c>
      <c r="D540" s="4" t="s">
        <v>2425</v>
      </c>
      <c r="E540" s="4" t="s">
        <v>2426</v>
      </c>
      <c r="F540" s="4" t="s">
        <v>20</v>
      </c>
      <c r="G540" s="4" t="s">
        <v>21</v>
      </c>
      <c r="H540" s="4" t="s">
        <v>2427</v>
      </c>
      <c r="K540" s="2">
        <v>0</v>
      </c>
      <c r="L540" s="4" t="s">
        <v>2428</v>
      </c>
      <c r="M540" s="4" t="s">
        <v>45</v>
      </c>
      <c r="N540" s="2">
        <v>100</v>
      </c>
      <c r="O540" s="4" t="s">
        <v>25</v>
      </c>
      <c r="P540" s="4" t="s">
        <v>40</v>
      </c>
      <c r="Q540" s="4" t="s">
        <v>27</v>
      </c>
    </row>
    <row r="541" spans="1:17">
      <c r="A541" s="3">
        <v>44169.833773148152</v>
      </c>
      <c r="B541" s="4" t="s">
        <v>2429</v>
      </c>
      <c r="C541" s="4" t="s">
        <v>2430</v>
      </c>
      <c r="E541" s="4" t="s">
        <v>19</v>
      </c>
      <c r="F541" s="4" t="s">
        <v>20</v>
      </c>
      <c r="G541" s="4" t="s">
        <v>70</v>
      </c>
      <c r="H541" s="4" t="s">
        <v>2431</v>
      </c>
      <c r="K541" s="2">
        <v>0</v>
      </c>
      <c r="L541" s="4" t="s">
        <v>2432</v>
      </c>
      <c r="M541" s="4" t="s">
        <v>33</v>
      </c>
      <c r="N541" s="2">
        <v>94</v>
      </c>
      <c r="O541" s="4" t="s">
        <v>34</v>
      </c>
      <c r="P541" s="4" t="s">
        <v>40</v>
      </c>
      <c r="Q541" s="4" t="s">
        <v>27</v>
      </c>
    </row>
    <row r="542" spans="1:17">
      <c r="A542" s="3">
        <v>44169.833738425928</v>
      </c>
      <c r="B542" s="4" t="s">
        <v>2433</v>
      </c>
      <c r="C542" s="4" t="s">
        <v>2434</v>
      </c>
      <c r="D542" s="4" t="s">
        <v>2435</v>
      </c>
      <c r="E542" s="4" t="s">
        <v>2436</v>
      </c>
      <c r="F542" s="4" t="s">
        <v>20</v>
      </c>
      <c r="G542" s="4" t="s">
        <v>21</v>
      </c>
      <c r="H542" s="4" t="s">
        <v>2437</v>
      </c>
      <c r="K542" s="2">
        <v>0</v>
      </c>
      <c r="L542" s="4" t="s">
        <v>2438</v>
      </c>
      <c r="M542" s="4" t="s">
        <v>52</v>
      </c>
      <c r="N542" s="2">
        <v>100</v>
      </c>
      <c r="O542" s="4" t="s">
        <v>25</v>
      </c>
      <c r="P542" s="4" t="s">
        <v>40</v>
      </c>
      <c r="Q542" s="4" t="s">
        <v>27</v>
      </c>
    </row>
    <row r="543" spans="1:17">
      <c r="A543" s="3">
        <v>44169.833715277775</v>
      </c>
      <c r="B543" s="4" t="s">
        <v>2439</v>
      </c>
      <c r="C543" s="4" t="s">
        <v>2440</v>
      </c>
      <c r="D543" s="4" t="s">
        <v>2441</v>
      </c>
      <c r="E543" s="4" t="s">
        <v>2440</v>
      </c>
      <c r="F543" s="4" t="s">
        <v>20</v>
      </c>
      <c r="G543" s="4" t="s">
        <v>30</v>
      </c>
      <c r="H543" s="4" t="s">
        <v>2442</v>
      </c>
      <c r="K543" s="2">
        <v>0</v>
      </c>
      <c r="L543" s="4" t="s">
        <v>2443</v>
      </c>
      <c r="M543" s="4" t="s">
        <v>45</v>
      </c>
      <c r="N543" s="2">
        <v>100</v>
      </c>
      <c r="O543" s="4" t="s">
        <v>25</v>
      </c>
      <c r="P543" s="4" t="s">
        <v>40</v>
      </c>
      <c r="Q543" s="4" t="s">
        <v>27</v>
      </c>
    </row>
    <row r="544" spans="1:17">
      <c r="A544" s="3">
        <v>44169.833692129629</v>
      </c>
      <c r="B544" s="4" t="s">
        <v>2444</v>
      </c>
      <c r="C544" s="4" t="s">
        <v>2132</v>
      </c>
      <c r="D544" s="4" t="s">
        <v>2445</v>
      </c>
      <c r="E544" s="4" t="s">
        <v>2446</v>
      </c>
      <c r="F544" s="4" t="s">
        <v>20</v>
      </c>
      <c r="G544" s="4" t="s">
        <v>21</v>
      </c>
      <c r="H544" s="4" t="s">
        <v>2447</v>
      </c>
      <c r="K544" s="2">
        <v>6</v>
      </c>
      <c r="L544" s="4" t="s">
        <v>2448</v>
      </c>
      <c r="M544" s="4" t="s">
        <v>39</v>
      </c>
      <c r="N544" s="2">
        <v>100</v>
      </c>
      <c r="O544" s="4" t="s">
        <v>25</v>
      </c>
      <c r="P544" s="4" t="s">
        <v>40</v>
      </c>
      <c r="Q544" s="4" t="s">
        <v>27</v>
      </c>
    </row>
    <row r="545" spans="1:17">
      <c r="A545" s="3">
        <v>44169.833692129629</v>
      </c>
      <c r="B545" s="4" t="s">
        <v>2449</v>
      </c>
      <c r="C545" s="4" t="s">
        <v>2450</v>
      </c>
      <c r="E545" s="4" t="s">
        <v>19</v>
      </c>
      <c r="F545" s="4" t="s">
        <v>20</v>
      </c>
      <c r="G545" s="4" t="s">
        <v>70</v>
      </c>
      <c r="H545" s="4" t="s">
        <v>2451</v>
      </c>
      <c r="K545" s="2">
        <v>0</v>
      </c>
      <c r="L545" s="4" t="s">
        <v>2452</v>
      </c>
      <c r="M545" s="4" t="s">
        <v>45</v>
      </c>
      <c r="N545" s="2">
        <v>94</v>
      </c>
      <c r="O545" s="4" t="s">
        <v>34</v>
      </c>
      <c r="P545" s="4" t="s">
        <v>26</v>
      </c>
      <c r="Q545" s="4" t="s">
        <v>27</v>
      </c>
    </row>
    <row r="546" spans="1:17">
      <c r="A546" s="3">
        <v>44169.833622685182</v>
      </c>
      <c r="B546" s="4" t="s">
        <v>2453</v>
      </c>
      <c r="C546" s="4" t="s">
        <v>2454</v>
      </c>
      <c r="D546" s="4" t="s">
        <v>2455</v>
      </c>
      <c r="E546" s="4" t="s">
        <v>2456</v>
      </c>
      <c r="F546" s="4" t="s">
        <v>20</v>
      </c>
      <c r="G546" s="4" t="s">
        <v>21</v>
      </c>
      <c r="H546" s="4" t="s">
        <v>2457</v>
      </c>
      <c r="K546" s="2">
        <v>0</v>
      </c>
      <c r="L546" s="4" t="s">
        <v>2458</v>
      </c>
      <c r="M546" s="4" t="s">
        <v>45</v>
      </c>
      <c r="N546" s="2">
        <v>94</v>
      </c>
      <c r="O546" s="4" t="s">
        <v>34</v>
      </c>
      <c r="P546" s="4" t="s">
        <v>26</v>
      </c>
      <c r="Q546" s="4" t="s">
        <v>27</v>
      </c>
    </row>
    <row r="547" spans="1:17">
      <c r="A547" s="3">
        <v>44169.833622685182</v>
      </c>
      <c r="B547" s="4" t="s">
        <v>2011</v>
      </c>
      <c r="C547" s="4" t="s">
        <v>1772</v>
      </c>
      <c r="E547" s="4" t="s">
        <v>19</v>
      </c>
      <c r="F547" s="4" t="s">
        <v>20</v>
      </c>
      <c r="G547" s="4" t="s">
        <v>21</v>
      </c>
      <c r="H547" s="4" t="s">
        <v>2459</v>
      </c>
      <c r="K547" s="2">
        <v>4</v>
      </c>
      <c r="L547" s="4" t="s">
        <v>2460</v>
      </c>
      <c r="M547" s="4" t="s">
        <v>39</v>
      </c>
      <c r="N547" s="2">
        <v>94</v>
      </c>
      <c r="O547" s="4" t="s">
        <v>34</v>
      </c>
      <c r="P547" s="4" t="s">
        <v>26</v>
      </c>
      <c r="Q547" s="4" t="s">
        <v>27</v>
      </c>
    </row>
    <row r="548" spans="1:17">
      <c r="A548" s="3">
        <v>44169.833599537036</v>
      </c>
      <c r="B548" s="4" t="s">
        <v>2461</v>
      </c>
      <c r="C548" s="4" t="s">
        <v>2462</v>
      </c>
      <c r="D548" s="4" t="s">
        <v>2463</v>
      </c>
      <c r="E548" s="4" t="s">
        <v>2464</v>
      </c>
      <c r="F548" s="4" t="s">
        <v>20</v>
      </c>
      <c r="G548" s="4" t="s">
        <v>70</v>
      </c>
      <c r="H548" s="4" t="s">
        <v>2465</v>
      </c>
      <c r="K548" s="2">
        <v>0</v>
      </c>
      <c r="L548" s="4" t="s">
        <v>2466</v>
      </c>
      <c r="M548" s="4" t="s">
        <v>45</v>
      </c>
      <c r="N548" s="2">
        <v>84</v>
      </c>
      <c r="O548" s="4" t="s">
        <v>34</v>
      </c>
      <c r="P548" s="4" t="s">
        <v>26</v>
      </c>
      <c r="Q548" s="4" t="s">
        <v>326</v>
      </c>
    </row>
    <row r="549" spans="1:17">
      <c r="A549" s="3">
        <v>44169.833564814813</v>
      </c>
      <c r="B549" s="4" t="s">
        <v>2467</v>
      </c>
      <c r="C549" s="4" t="s">
        <v>2468</v>
      </c>
      <c r="D549" s="4" t="s">
        <v>2469</v>
      </c>
      <c r="E549" s="4" t="s">
        <v>2470</v>
      </c>
      <c r="F549" s="4" t="s">
        <v>20</v>
      </c>
      <c r="G549" s="4" t="s">
        <v>30</v>
      </c>
      <c r="H549" s="4" t="s">
        <v>2471</v>
      </c>
      <c r="K549" s="2">
        <v>0</v>
      </c>
      <c r="L549" s="4" t="s">
        <v>2472</v>
      </c>
      <c r="M549" s="4" t="s">
        <v>45</v>
      </c>
      <c r="N549" s="2">
        <v>100</v>
      </c>
      <c r="O549" s="4" t="s">
        <v>25</v>
      </c>
      <c r="P549" s="4" t="s">
        <v>40</v>
      </c>
      <c r="Q549" s="4" t="s">
        <v>27</v>
      </c>
    </row>
    <row r="550" spans="1:17">
      <c r="A550" s="3">
        <v>44169.833564814813</v>
      </c>
      <c r="B550" s="4" t="s">
        <v>2473</v>
      </c>
      <c r="C550" s="4" t="s">
        <v>2474</v>
      </c>
      <c r="D550" s="4" t="s">
        <v>1014</v>
      </c>
      <c r="E550" s="4" t="s">
        <v>1015</v>
      </c>
      <c r="F550" s="4" t="s">
        <v>20</v>
      </c>
      <c r="G550" s="4" t="s">
        <v>70</v>
      </c>
      <c r="H550" s="4" t="s">
        <v>2475</v>
      </c>
      <c r="K550" s="2">
        <v>0</v>
      </c>
      <c r="L550" s="4" t="s">
        <v>2476</v>
      </c>
      <c r="M550" s="4" t="s">
        <v>45</v>
      </c>
      <c r="N550" s="2">
        <v>94</v>
      </c>
      <c r="O550" s="4" t="s">
        <v>34</v>
      </c>
      <c r="P550" s="4" t="s">
        <v>40</v>
      </c>
      <c r="Q550" s="4" t="s">
        <v>27</v>
      </c>
    </row>
    <row r="551" spans="1:17">
      <c r="A551" s="3">
        <v>44169.833518518521</v>
      </c>
      <c r="B551" s="4" t="s">
        <v>2477</v>
      </c>
      <c r="C551" s="4" t="s">
        <v>2478</v>
      </c>
      <c r="E551" s="4" t="s">
        <v>19</v>
      </c>
      <c r="F551" s="4" t="s">
        <v>20</v>
      </c>
      <c r="G551" s="4" t="s">
        <v>21</v>
      </c>
      <c r="H551" s="4" t="s">
        <v>2479</v>
      </c>
      <c r="K551" s="2">
        <v>4</v>
      </c>
      <c r="L551" s="4" t="s">
        <v>2480</v>
      </c>
      <c r="M551" s="4" t="s">
        <v>52</v>
      </c>
      <c r="N551" s="2">
        <v>100</v>
      </c>
      <c r="O551" s="4" t="s">
        <v>25</v>
      </c>
      <c r="P551" s="4" t="s">
        <v>40</v>
      </c>
      <c r="Q551" s="4" t="s">
        <v>27</v>
      </c>
    </row>
    <row r="552" spans="1:17">
      <c r="A552" s="3">
        <v>44169.833460648151</v>
      </c>
      <c r="B552" s="4" t="s">
        <v>2481</v>
      </c>
      <c r="C552" s="4" t="s">
        <v>2482</v>
      </c>
      <c r="E552" s="4" t="s">
        <v>19</v>
      </c>
      <c r="F552" s="4" t="s">
        <v>20</v>
      </c>
      <c r="G552" s="4" t="s">
        <v>21</v>
      </c>
      <c r="H552" s="4" t="s">
        <v>2483</v>
      </c>
      <c r="K552" s="2">
        <v>0</v>
      </c>
      <c r="L552" s="4" t="s">
        <v>2484</v>
      </c>
      <c r="M552" s="4" t="s">
        <v>52</v>
      </c>
      <c r="N552" s="2">
        <v>100</v>
      </c>
      <c r="O552" s="4" t="s">
        <v>25</v>
      </c>
      <c r="P552" s="4" t="s">
        <v>40</v>
      </c>
      <c r="Q552" s="4" t="s">
        <v>27</v>
      </c>
    </row>
    <row r="553" spans="1:17">
      <c r="A553" s="3">
        <v>44169.833460648151</v>
      </c>
      <c r="B553" s="4" t="s">
        <v>2485</v>
      </c>
      <c r="C553" s="4" t="s">
        <v>2486</v>
      </c>
      <c r="D553" s="4" t="s">
        <v>1478</v>
      </c>
      <c r="E553" s="4" t="s">
        <v>1479</v>
      </c>
      <c r="F553" s="4" t="s">
        <v>20</v>
      </c>
      <c r="G553" s="4" t="s">
        <v>21</v>
      </c>
      <c r="H553" s="4" t="s">
        <v>2487</v>
      </c>
      <c r="K553" s="2">
        <v>0</v>
      </c>
      <c r="L553" s="4" t="s">
        <v>2488</v>
      </c>
      <c r="M553" s="4" t="s">
        <v>39</v>
      </c>
      <c r="N553" s="2">
        <v>86</v>
      </c>
      <c r="O553" s="4" t="s">
        <v>34</v>
      </c>
      <c r="P553" s="4" t="s">
        <v>40</v>
      </c>
      <c r="Q553" s="4" t="s">
        <v>27</v>
      </c>
    </row>
    <row r="554" spans="1:17">
      <c r="A554" s="3">
        <v>44169.833379629628</v>
      </c>
      <c r="B554" s="4" t="s">
        <v>2489</v>
      </c>
      <c r="C554" s="4" t="s">
        <v>2490</v>
      </c>
      <c r="D554" s="4" t="s">
        <v>2491</v>
      </c>
      <c r="E554" s="4" t="s">
        <v>2492</v>
      </c>
      <c r="F554" s="4" t="s">
        <v>20</v>
      </c>
      <c r="G554" s="4" t="s">
        <v>21</v>
      </c>
      <c r="H554" s="4" t="s">
        <v>2493</v>
      </c>
      <c r="K554" s="2">
        <v>0</v>
      </c>
      <c r="L554" s="4" t="s">
        <v>2494</v>
      </c>
      <c r="M554" s="4" t="s">
        <v>33</v>
      </c>
      <c r="N554" s="2">
        <v>86</v>
      </c>
      <c r="O554" s="4" t="s">
        <v>34</v>
      </c>
      <c r="P554" s="4" t="s">
        <v>26</v>
      </c>
      <c r="Q554" s="4" t="s">
        <v>27</v>
      </c>
    </row>
    <row r="555" spans="1:17">
      <c r="A555" s="3">
        <v>44169.833356481482</v>
      </c>
      <c r="B555" s="4" t="s">
        <v>2495</v>
      </c>
      <c r="C555" s="4" t="s">
        <v>2496</v>
      </c>
      <c r="D555" s="4" t="s">
        <v>2497</v>
      </c>
      <c r="E555" s="4" t="s">
        <v>1053</v>
      </c>
      <c r="F555" s="4" t="s">
        <v>20</v>
      </c>
      <c r="G555" s="4" t="s">
        <v>21</v>
      </c>
      <c r="H555" s="4" t="s">
        <v>2498</v>
      </c>
      <c r="K555" s="2">
        <v>0</v>
      </c>
      <c r="L555" s="4" t="s">
        <v>2499</v>
      </c>
      <c r="M555" s="4" t="s">
        <v>52</v>
      </c>
      <c r="N555" s="2">
        <v>100</v>
      </c>
      <c r="O555" s="4" t="s">
        <v>25</v>
      </c>
      <c r="P555" s="4" t="s">
        <v>40</v>
      </c>
      <c r="Q555" s="4" t="s">
        <v>27</v>
      </c>
    </row>
    <row r="556" spans="1:17">
      <c r="A556" s="3">
        <v>44169.833356481482</v>
      </c>
      <c r="B556" s="4" t="s">
        <v>2500</v>
      </c>
      <c r="C556" s="4" t="s">
        <v>2501</v>
      </c>
      <c r="D556" s="4" t="s">
        <v>2502</v>
      </c>
      <c r="E556" s="4" t="s">
        <v>2503</v>
      </c>
      <c r="F556" s="4" t="s">
        <v>20</v>
      </c>
      <c r="G556" s="4" t="s">
        <v>21</v>
      </c>
      <c r="H556" s="4" t="s">
        <v>2504</v>
      </c>
      <c r="K556" s="2">
        <v>0</v>
      </c>
      <c r="L556" s="4" t="s">
        <v>2505</v>
      </c>
      <c r="M556" s="4" t="s">
        <v>33</v>
      </c>
      <c r="N556" s="2">
        <v>94</v>
      </c>
      <c r="O556" s="4" t="s">
        <v>34</v>
      </c>
      <c r="P556" s="4" t="s">
        <v>40</v>
      </c>
      <c r="Q556" s="4" t="s">
        <v>27</v>
      </c>
    </row>
    <row r="557" spans="1:17">
      <c r="A557" s="3">
        <v>44169.833344907405</v>
      </c>
      <c r="B557" s="4" t="s">
        <v>2506</v>
      </c>
      <c r="C557" s="4" t="s">
        <v>2507</v>
      </c>
      <c r="E557" s="4" t="s">
        <v>19</v>
      </c>
      <c r="F557" s="4" t="s">
        <v>20</v>
      </c>
      <c r="G557" s="4" t="s">
        <v>21</v>
      </c>
      <c r="H557" s="4" t="s">
        <v>2508</v>
      </c>
      <c r="K557" s="2">
        <v>1</v>
      </c>
      <c r="L557" s="4" t="s">
        <v>2509</v>
      </c>
      <c r="M557" s="4" t="s">
        <v>45</v>
      </c>
      <c r="N557" s="2">
        <v>100</v>
      </c>
      <c r="O557" s="4" t="s">
        <v>25</v>
      </c>
      <c r="P557" s="4" t="s">
        <v>26</v>
      </c>
      <c r="Q557" s="4" t="s">
        <v>27</v>
      </c>
    </row>
    <row r="558" spans="1:17">
      <c r="A558" s="3">
        <v>44169.833333333336</v>
      </c>
      <c r="B558" s="4" t="s">
        <v>2510</v>
      </c>
      <c r="C558" s="4" t="s">
        <v>2511</v>
      </c>
      <c r="E558" s="4" t="s">
        <v>19</v>
      </c>
      <c r="F558" s="4" t="s">
        <v>20</v>
      </c>
      <c r="G558" s="4" t="s">
        <v>640</v>
      </c>
      <c r="H558" s="4" t="s">
        <v>2512</v>
      </c>
      <c r="K558" s="2">
        <v>0</v>
      </c>
      <c r="L558" s="4" t="s">
        <v>2513</v>
      </c>
      <c r="M558" s="4" t="s">
        <v>52</v>
      </c>
      <c r="N558" s="2">
        <v>100</v>
      </c>
      <c r="O558" s="4" t="s">
        <v>25</v>
      </c>
      <c r="P558" s="4" t="s">
        <v>40</v>
      </c>
      <c r="Q558" s="4" t="s">
        <v>27</v>
      </c>
    </row>
    <row r="559" spans="1:17">
      <c r="A559" s="3">
        <v>44169.833333333336</v>
      </c>
      <c r="B559" s="4" t="s">
        <v>2514</v>
      </c>
      <c r="C559" s="4" t="s">
        <v>848</v>
      </c>
      <c r="E559" s="4" t="s">
        <v>19</v>
      </c>
      <c r="F559" s="4" t="s">
        <v>20</v>
      </c>
      <c r="G559" s="4" t="s">
        <v>21</v>
      </c>
      <c r="H559" s="4" t="s">
        <v>2515</v>
      </c>
      <c r="K559" s="2">
        <v>3</v>
      </c>
      <c r="L559" s="4" t="s">
        <v>2516</v>
      </c>
      <c r="M559" s="4" t="s">
        <v>39</v>
      </c>
      <c r="N559" s="2">
        <v>100</v>
      </c>
      <c r="O559" s="4" t="s">
        <v>25</v>
      </c>
      <c r="P559" s="4" t="s">
        <v>40</v>
      </c>
      <c r="Q559" s="4" t="s">
        <v>27</v>
      </c>
    </row>
    <row r="560" spans="1:17">
      <c r="A560" s="3">
        <v>44169.833287037036</v>
      </c>
      <c r="B560" s="4" t="s">
        <v>2517</v>
      </c>
      <c r="C560" s="4" t="s">
        <v>2518</v>
      </c>
      <c r="D560" s="4" t="s">
        <v>2519</v>
      </c>
      <c r="E560" s="4" t="s">
        <v>2520</v>
      </c>
      <c r="F560" s="4" t="s">
        <v>20</v>
      </c>
      <c r="G560" s="4" t="s">
        <v>21</v>
      </c>
      <c r="H560" s="4" t="s">
        <v>2521</v>
      </c>
      <c r="K560" s="2">
        <v>0</v>
      </c>
      <c r="L560" s="4" t="s">
        <v>2522</v>
      </c>
      <c r="M560" s="4" t="s">
        <v>67</v>
      </c>
      <c r="N560" s="2">
        <v>98</v>
      </c>
      <c r="O560" s="4" t="s">
        <v>25</v>
      </c>
      <c r="P560" s="4" t="s">
        <v>40</v>
      </c>
      <c r="Q560" s="4" t="s">
        <v>27</v>
      </c>
    </row>
    <row r="561" spans="1:17">
      <c r="A561" s="3">
        <v>44169.833229166667</v>
      </c>
      <c r="B561" s="4" t="s">
        <v>1184</v>
      </c>
      <c r="C561" s="4" t="s">
        <v>1185</v>
      </c>
      <c r="D561" s="4" t="s">
        <v>1186</v>
      </c>
      <c r="E561" s="4" t="s">
        <v>1187</v>
      </c>
      <c r="F561" s="4" t="s">
        <v>20</v>
      </c>
      <c r="G561" s="4" t="s">
        <v>70</v>
      </c>
      <c r="H561" s="4" t="s">
        <v>2523</v>
      </c>
      <c r="K561" s="2">
        <v>0</v>
      </c>
      <c r="L561" s="4" t="s">
        <v>2524</v>
      </c>
      <c r="M561" s="4" t="s">
        <v>45</v>
      </c>
      <c r="N561" s="2">
        <v>100</v>
      </c>
      <c r="O561" s="4" t="s">
        <v>25</v>
      </c>
      <c r="P561" s="4" t="s">
        <v>26</v>
      </c>
      <c r="Q561" s="4" t="s">
        <v>27</v>
      </c>
    </row>
    <row r="562" spans="1:17">
      <c r="A562" s="3">
        <v>44169.833229166667</v>
      </c>
      <c r="B562" s="4" t="s">
        <v>2525</v>
      </c>
      <c r="C562" s="4" t="s">
        <v>2526</v>
      </c>
      <c r="E562" s="4" t="s">
        <v>19</v>
      </c>
      <c r="F562" s="4" t="s">
        <v>20</v>
      </c>
      <c r="G562" s="4" t="s">
        <v>21</v>
      </c>
      <c r="H562" s="4" t="s">
        <v>2527</v>
      </c>
      <c r="K562" s="2">
        <v>0</v>
      </c>
      <c r="L562" s="4" t="s">
        <v>2528</v>
      </c>
      <c r="M562" s="4" t="s">
        <v>45</v>
      </c>
      <c r="N562" s="2">
        <v>100</v>
      </c>
      <c r="O562" s="4" t="s">
        <v>25</v>
      </c>
      <c r="P562" s="4" t="s">
        <v>26</v>
      </c>
      <c r="Q562" s="4" t="s">
        <v>27</v>
      </c>
    </row>
    <row r="563" spans="1:17">
      <c r="A563" s="3">
        <v>44169.83320601852</v>
      </c>
      <c r="B563" s="4" t="s">
        <v>516</v>
      </c>
      <c r="C563" s="4" t="s">
        <v>517</v>
      </c>
      <c r="E563" s="4" t="s">
        <v>19</v>
      </c>
      <c r="F563" s="4" t="s">
        <v>20</v>
      </c>
      <c r="G563" s="4" t="s">
        <v>70</v>
      </c>
      <c r="H563" s="4" t="s">
        <v>2529</v>
      </c>
      <c r="K563" s="2">
        <v>8</v>
      </c>
      <c r="L563" s="4" t="s">
        <v>2530</v>
      </c>
      <c r="M563" s="4" t="s">
        <v>39</v>
      </c>
      <c r="N563" s="2">
        <v>100</v>
      </c>
      <c r="O563" s="4" t="s">
        <v>25</v>
      </c>
      <c r="P563" s="4" t="s">
        <v>40</v>
      </c>
      <c r="Q563" s="4" t="s">
        <v>27</v>
      </c>
    </row>
    <row r="564" spans="1:17">
      <c r="A564" s="3">
        <v>44169.833171296297</v>
      </c>
      <c r="B564" s="4" t="s">
        <v>2531</v>
      </c>
      <c r="C564" s="4" t="s">
        <v>2532</v>
      </c>
      <c r="E564" s="4" t="s">
        <v>19</v>
      </c>
      <c r="F564" s="4" t="s">
        <v>20</v>
      </c>
      <c r="G564" s="4" t="s">
        <v>30</v>
      </c>
      <c r="H564" s="4" t="s">
        <v>2533</v>
      </c>
      <c r="K564" s="2">
        <v>1</v>
      </c>
      <c r="L564" s="4" t="s">
        <v>2534</v>
      </c>
      <c r="M564" s="4" t="s">
        <v>39</v>
      </c>
      <c r="N564" s="2">
        <v>100</v>
      </c>
      <c r="O564" s="4" t="s">
        <v>25</v>
      </c>
      <c r="P564" s="4" t="s">
        <v>40</v>
      </c>
      <c r="Q564" s="4" t="s">
        <v>27</v>
      </c>
    </row>
    <row r="565" spans="1:17">
      <c r="A565" s="3">
        <v>44169.833148148151</v>
      </c>
      <c r="B565" s="4" t="s">
        <v>2535</v>
      </c>
      <c r="C565" s="4" t="s">
        <v>2536</v>
      </c>
      <c r="E565" s="4" t="s">
        <v>19</v>
      </c>
      <c r="F565" s="4" t="s">
        <v>20</v>
      </c>
      <c r="G565" s="4" t="s">
        <v>21</v>
      </c>
      <c r="H565" s="4" t="s">
        <v>2537</v>
      </c>
      <c r="K565" s="2">
        <v>1</v>
      </c>
      <c r="L565" s="4" t="s">
        <v>2538</v>
      </c>
      <c r="M565" s="4" t="s">
        <v>24</v>
      </c>
      <c r="N565" s="2">
        <v>100</v>
      </c>
      <c r="O565" s="4" t="s">
        <v>25</v>
      </c>
      <c r="P565" s="4" t="s">
        <v>40</v>
      </c>
      <c r="Q565" s="4" t="s">
        <v>27</v>
      </c>
    </row>
    <row r="566" spans="1:17">
      <c r="A566" s="3">
        <v>44169.833090277774</v>
      </c>
      <c r="B566" s="4" t="s">
        <v>2539</v>
      </c>
      <c r="C566" s="4" t="s">
        <v>2540</v>
      </c>
      <c r="D566" s="4" t="s">
        <v>2541</v>
      </c>
      <c r="E566" s="4" t="s">
        <v>2542</v>
      </c>
      <c r="F566" s="4" t="s">
        <v>20</v>
      </c>
      <c r="G566" s="4" t="s">
        <v>70</v>
      </c>
      <c r="H566" s="4" t="s">
        <v>2543</v>
      </c>
      <c r="K566" s="2">
        <v>0</v>
      </c>
      <c r="L566" s="4" t="s">
        <v>2544</v>
      </c>
      <c r="M566" s="4" t="s">
        <v>39</v>
      </c>
      <c r="N566" s="2">
        <v>100</v>
      </c>
      <c r="O566" s="4" t="s">
        <v>25</v>
      </c>
      <c r="P566" s="4" t="s">
        <v>26</v>
      </c>
      <c r="Q566" s="4" t="s">
        <v>27</v>
      </c>
    </row>
    <row r="567" spans="1:17">
      <c r="A567" s="3">
        <v>44169.833078703705</v>
      </c>
      <c r="B567" s="4" t="s">
        <v>2545</v>
      </c>
      <c r="C567" s="4" t="s">
        <v>2546</v>
      </c>
      <c r="E567" s="4" t="s">
        <v>19</v>
      </c>
      <c r="F567" s="4" t="s">
        <v>20</v>
      </c>
      <c r="G567" s="4" t="s">
        <v>21</v>
      </c>
      <c r="H567" s="4" t="s">
        <v>2547</v>
      </c>
      <c r="K567" s="2">
        <v>0</v>
      </c>
      <c r="L567" s="4" t="s">
        <v>2548</v>
      </c>
      <c r="M567" s="4" t="s">
        <v>52</v>
      </c>
      <c r="N567" s="2">
        <v>100</v>
      </c>
      <c r="O567" s="4" t="s">
        <v>25</v>
      </c>
      <c r="P567" s="4" t="s">
        <v>40</v>
      </c>
      <c r="Q567" s="4" t="s">
        <v>27</v>
      </c>
    </row>
    <row r="568" spans="1:17">
      <c r="A568" s="3">
        <v>44169.833032407405</v>
      </c>
      <c r="B568" s="4" t="s">
        <v>2549</v>
      </c>
      <c r="C568" s="4" t="s">
        <v>2247</v>
      </c>
      <c r="D568" s="4" t="s">
        <v>2550</v>
      </c>
      <c r="E568" s="4" t="s">
        <v>2245</v>
      </c>
      <c r="F568" s="4" t="s">
        <v>20</v>
      </c>
      <c r="G568" s="4" t="s">
        <v>70</v>
      </c>
      <c r="H568" s="4" t="s">
        <v>2551</v>
      </c>
      <c r="K568" s="2">
        <v>0</v>
      </c>
      <c r="L568" s="4" t="s">
        <v>2552</v>
      </c>
      <c r="M568" s="4" t="s">
        <v>45</v>
      </c>
      <c r="N568" s="2">
        <v>94</v>
      </c>
      <c r="O568" s="4" t="s">
        <v>34</v>
      </c>
      <c r="P568" s="4" t="s">
        <v>40</v>
      </c>
      <c r="Q568" s="4" t="s">
        <v>27</v>
      </c>
    </row>
    <row r="569" spans="1:17">
      <c r="A569" s="3">
        <v>44169.833009259259</v>
      </c>
      <c r="B569" s="4" t="s">
        <v>2553</v>
      </c>
      <c r="C569" s="4" t="s">
        <v>2554</v>
      </c>
      <c r="E569" s="4" t="s">
        <v>19</v>
      </c>
      <c r="F569" s="4" t="s">
        <v>20</v>
      </c>
      <c r="G569" s="4" t="s">
        <v>30</v>
      </c>
      <c r="H569" s="4" t="s">
        <v>2555</v>
      </c>
      <c r="K569" s="2">
        <v>2</v>
      </c>
      <c r="L569" s="4" t="s">
        <v>2556</v>
      </c>
      <c r="M569" s="4" t="s">
        <v>39</v>
      </c>
      <c r="N569" s="2">
        <v>100</v>
      </c>
      <c r="O569" s="4" t="s">
        <v>25</v>
      </c>
      <c r="P569" s="4" t="s">
        <v>40</v>
      </c>
      <c r="Q569" s="4" t="s">
        <v>27</v>
      </c>
    </row>
    <row r="570" spans="1:17">
      <c r="A570" s="3">
        <v>44169.832939814813</v>
      </c>
      <c r="B570" s="4" t="s">
        <v>2557</v>
      </c>
      <c r="C570" s="4" t="s">
        <v>2558</v>
      </c>
      <c r="E570" s="4" t="s">
        <v>19</v>
      </c>
      <c r="F570" s="4" t="s">
        <v>20</v>
      </c>
      <c r="G570" s="4" t="s">
        <v>70</v>
      </c>
      <c r="H570" s="4" t="s">
        <v>2559</v>
      </c>
      <c r="K570" s="2">
        <v>0</v>
      </c>
      <c r="L570" s="4" t="s">
        <v>2560</v>
      </c>
      <c r="M570" s="4" t="s">
        <v>45</v>
      </c>
      <c r="N570" s="2">
        <v>100</v>
      </c>
      <c r="O570" s="4" t="s">
        <v>25</v>
      </c>
      <c r="P570" s="4" t="s">
        <v>40</v>
      </c>
      <c r="Q570" s="4" t="s">
        <v>27</v>
      </c>
    </row>
    <row r="571" spans="1:17">
      <c r="A571" s="3">
        <v>44169.832928240743</v>
      </c>
      <c r="B571" s="4" t="s">
        <v>2561</v>
      </c>
      <c r="C571" s="4" t="s">
        <v>2562</v>
      </c>
      <c r="E571" s="4" t="s">
        <v>19</v>
      </c>
      <c r="F571" s="4" t="s">
        <v>20</v>
      </c>
      <c r="G571" s="4" t="s">
        <v>21</v>
      </c>
      <c r="H571" s="4" t="s">
        <v>2563</v>
      </c>
      <c r="K571" s="2">
        <v>0</v>
      </c>
      <c r="L571" s="4" t="s">
        <v>2564</v>
      </c>
      <c r="M571" s="4" t="s">
        <v>39</v>
      </c>
      <c r="N571" s="2">
        <v>100</v>
      </c>
      <c r="O571" s="4" t="s">
        <v>25</v>
      </c>
      <c r="P571" s="4" t="s">
        <v>26</v>
      </c>
      <c r="Q571" s="4" t="s">
        <v>27</v>
      </c>
    </row>
    <row r="572" spans="1:17">
      <c r="A572" s="3">
        <v>44169.832928240743</v>
      </c>
      <c r="B572" s="4" t="s">
        <v>2565</v>
      </c>
      <c r="C572" s="4" t="s">
        <v>2566</v>
      </c>
      <c r="E572" s="4" t="s">
        <v>19</v>
      </c>
      <c r="F572" s="4" t="s">
        <v>20</v>
      </c>
      <c r="G572" s="4" t="s">
        <v>21</v>
      </c>
      <c r="H572" s="4" t="s">
        <v>2567</v>
      </c>
      <c r="K572" s="2">
        <v>0</v>
      </c>
      <c r="L572" s="4" t="s">
        <v>2568</v>
      </c>
      <c r="M572" s="4" t="s">
        <v>45</v>
      </c>
      <c r="N572" s="2">
        <v>100</v>
      </c>
      <c r="O572" s="4" t="s">
        <v>25</v>
      </c>
      <c r="P572" s="4" t="s">
        <v>26</v>
      </c>
      <c r="Q572" s="4" t="s">
        <v>27</v>
      </c>
    </row>
    <row r="573" spans="1:17">
      <c r="A573" s="3">
        <v>44169.832870370374</v>
      </c>
      <c r="B573" s="4" t="s">
        <v>2569</v>
      </c>
      <c r="C573" s="4" t="s">
        <v>1979</v>
      </c>
      <c r="E573" s="4" t="s">
        <v>19</v>
      </c>
      <c r="F573" s="4" t="s">
        <v>20</v>
      </c>
      <c r="G573" s="4" t="s">
        <v>21</v>
      </c>
      <c r="H573" s="4" t="s">
        <v>2570</v>
      </c>
      <c r="K573" s="2">
        <v>21</v>
      </c>
      <c r="L573" s="4" t="s">
        <v>2571</v>
      </c>
      <c r="M573" s="4" t="s">
        <v>39</v>
      </c>
      <c r="N573" s="2">
        <v>100</v>
      </c>
      <c r="O573" s="4" t="s">
        <v>25</v>
      </c>
      <c r="P573" s="4" t="s">
        <v>26</v>
      </c>
      <c r="Q573" s="4" t="s">
        <v>27</v>
      </c>
    </row>
    <row r="574" spans="1:17">
      <c r="A574" s="3">
        <v>44169.832858796297</v>
      </c>
      <c r="B574" s="4" t="s">
        <v>2572</v>
      </c>
      <c r="C574" s="4" t="s">
        <v>2573</v>
      </c>
      <c r="E574" s="4" t="s">
        <v>19</v>
      </c>
      <c r="F574" s="4" t="s">
        <v>20</v>
      </c>
      <c r="G574" s="4" t="s">
        <v>21</v>
      </c>
      <c r="H574" s="4" t="s">
        <v>2574</v>
      </c>
      <c r="K574" s="2">
        <v>0</v>
      </c>
      <c r="L574" s="4" t="s">
        <v>2575</v>
      </c>
      <c r="M574" s="4" t="s">
        <v>39</v>
      </c>
      <c r="N574" s="2">
        <v>97</v>
      </c>
      <c r="O574" s="4" t="s">
        <v>25</v>
      </c>
      <c r="P574" s="4" t="s">
        <v>26</v>
      </c>
      <c r="Q574" s="4" t="s">
        <v>27</v>
      </c>
    </row>
    <row r="575" spans="1:17">
      <c r="A575" s="3">
        <v>44169.832858796297</v>
      </c>
      <c r="B575" s="4" t="s">
        <v>2576</v>
      </c>
      <c r="C575" s="4" t="s">
        <v>2577</v>
      </c>
      <c r="E575" s="4" t="s">
        <v>19</v>
      </c>
      <c r="F575" s="4" t="s">
        <v>20</v>
      </c>
      <c r="G575" s="4" t="s">
        <v>21</v>
      </c>
      <c r="H575" s="4" t="s">
        <v>2578</v>
      </c>
      <c r="K575" s="2">
        <v>0</v>
      </c>
      <c r="L575" s="4" t="s">
        <v>2579</v>
      </c>
      <c r="M575" s="4" t="s">
        <v>24</v>
      </c>
      <c r="N575" s="2">
        <v>100</v>
      </c>
      <c r="O575" s="4" t="s">
        <v>25</v>
      </c>
      <c r="P575" s="4" t="s">
        <v>40</v>
      </c>
      <c r="Q575" s="4" t="s">
        <v>27</v>
      </c>
    </row>
    <row r="576" spans="1:17">
      <c r="A576" s="3">
        <v>44169.83284722222</v>
      </c>
      <c r="B576" s="4" t="s">
        <v>2580</v>
      </c>
      <c r="C576" s="4" t="s">
        <v>1170</v>
      </c>
      <c r="E576" s="4" t="s">
        <v>19</v>
      </c>
      <c r="F576" s="4" t="s">
        <v>20</v>
      </c>
      <c r="G576" s="4" t="s">
        <v>21</v>
      </c>
      <c r="H576" s="4" t="s">
        <v>2581</v>
      </c>
      <c r="K576" s="2">
        <v>0</v>
      </c>
      <c r="L576" s="4" t="s">
        <v>2582</v>
      </c>
      <c r="M576" s="4" t="s">
        <v>24</v>
      </c>
      <c r="N576" s="2">
        <v>100</v>
      </c>
      <c r="O576" s="4" t="s">
        <v>25</v>
      </c>
      <c r="P576" s="4" t="s">
        <v>40</v>
      </c>
      <c r="Q576" s="4" t="s">
        <v>27</v>
      </c>
    </row>
    <row r="577" spans="1:17">
      <c r="A577" s="3">
        <v>44169.832835648151</v>
      </c>
      <c r="B577" s="4" t="s">
        <v>2439</v>
      </c>
      <c r="C577" s="4" t="s">
        <v>2440</v>
      </c>
      <c r="D577" s="4" t="s">
        <v>2441</v>
      </c>
      <c r="E577" s="4" t="s">
        <v>2440</v>
      </c>
      <c r="F577" s="4" t="s">
        <v>20</v>
      </c>
      <c r="G577" s="4" t="s">
        <v>30</v>
      </c>
      <c r="H577" s="4" t="s">
        <v>2583</v>
      </c>
      <c r="K577" s="2">
        <v>0</v>
      </c>
      <c r="L577" s="4" t="s">
        <v>2584</v>
      </c>
      <c r="M577" s="4" t="s">
        <v>33</v>
      </c>
      <c r="N577" s="2">
        <v>94</v>
      </c>
      <c r="O577" s="4" t="s">
        <v>34</v>
      </c>
      <c r="P577" s="4" t="s">
        <v>26</v>
      </c>
      <c r="Q577" s="4" t="s">
        <v>27</v>
      </c>
    </row>
    <row r="578" spans="1:17">
      <c r="A578" s="3">
        <v>44169.832812499997</v>
      </c>
      <c r="B578" s="4" t="s">
        <v>2585</v>
      </c>
      <c r="C578" s="4" t="s">
        <v>2586</v>
      </c>
      <c r="E578" s="4" t="s">
        <v>19</v>
      </c>
      <c r="F578" s="4" t="s">
        <v>20</v>
      </c>
      <c r="G578" s="4" t="s">
        <v>30</v>
      </c>
      <c r="H578" s="4" t="s">
        <v>2587</v>
      </c>
      <c r="K578" s="2">
        <v>0</v>
      </c>
      <c r="L578" s="4" t="s">
        <v>2588</v>
      </c>
      <c r="M578" s="4" t="s">
        <v>52</v>
      </c>
      <c r="N578" s="2">
        <v>100</v>
      </c>
      <c r="O578" s="4" t="s">
        <v>25</v>
      </c>
      <c r="P578" s="4" t="s">
        <v>40</v>
      </c>
      <c r="Q578" s="4" t="s">
        <v>27</v>
      </c>
    </row>
    <row r="579" spans="1:17">
      <c r="A579" s="3">
        <v>44169.832766203705</v>
      </c>
      <c r="B579" s="4" t="s">
        <v>569</v>
      </c>
      <c r="C579" s="4" t="s">
        <v>570</v>
      </c>
      <c r="D579" s="4" t="s">
        <v>2589</v>
      </c>
      <c r="E579" s="4" t="s">
        <v>1900</v>
      </c>
      <c r="F579" s="4" t="s">
        <v>20</v>
      </c>
      <c r="G579" s="4" t="s">
        <v>21</v>
      </c>
      <c r="H579" s="4" t="s">
        <v>2590</v>
      </c>
      <c r="K579" s="2">
        <v>0</v>
      </c>
      <c r="L579" s="4" t="s">
        <v>2591</v>
      </c>
      <c r="M579" s="4" t="s">
        <v>52</v>
      </c>
      <c r="N579" s="2">
        <v>100</v>
      </c>
      <c r="O579" s="4" t="s">
        <v>25</v>
      </c>
      <c r="P579" s="4" t="s">
        <v>40</v>
      </c>
      <c r="Q579" s="4" t="s">
        <v>27</v>
      </c>
    </row>
    <row r="580" spans="1:17">
      <c r="A580" s="3">
        <v>44169.832754629628</v>
      </c>
      <c r="B580" s="4" t="s">
        <v>2592</v>
      </c>
      <c r="C580" s="4" t="s">
        <v>2593</v>
      </c>
      <c r="D580" s="4" t="s">
        <v>2594</v>
      </c>
      <c r="E580" s="4" t="s">
        <v>2595</v>
      </c>
      <c r="F580" s="4" t="s">
        <v>20</v>
      </c>
      <c r="G580" s="4" t="s">
        <v>70</v>
      </c>
      <c r="H580" s="4" t="s">
        <v>2596</v>
      </c>
      <c r="K580" s="2">
        <v>0</v>
      </c>
      <c r="L580" s="4" t="s">
        <v>2597</v>
      </c>
      <c r="M580" s="4" t="s">
        <v>33</v>
      </c>
      <c r="N580" s="2">
        <v>94</v>
      </c>
      <c r="O580" s="4" t="s">
        <v>34</v>
      </c>
      <c r="P580" s="4" t="s">
        <v>26</v>
      </c>
      <c r="Q580" s="4" t="s">
        <v>27</v>
      </c>
    </row>
    <row r="581" spans="1:17">
      <c r="A581" s="3">
        <v>44169.832719907405</v>
      </c>
      <c r="B581" s="4" t="s">
        <v>796</v>
      </c>
      <c r="C581" s="4" t="s">
        <v>797</v>
      </c>
      <c r="E581" s="4" t="s">
        <v>19</v>
      </c>
      <c r="F581" s="4" t="s">
        <v>20</v>
      </c>
      <c r="G581" s="4" t="s">
        <v>30</v>
      </c>
      <c r="H581" s="4" t="s">
        <v>2598</v>
      </c>
      <c r="K581" s="2">
        <v>2</v>
      </c>
      <c r="L581" s="4" t="s">
        <v>2599</v>
      </c>
      <c r="M581" s="4" t="s">
        <v>33</v>
      </c>
      <c r="N581" s="2">
        <v>94</v>
      </c>
      <c r="O581" s="4" t="s">
        <v>34</v>
      </c>
      <c r="P581" s="4" t="s">
        <v>26</v>
      </c>
      <c r="Q581" s="4" t="s">
        <v>27</v>
      </c>
    </row>
    <row r="582" spans="1:17">
      <c r="A582" s="3">
        <v>44169.832719907405</v>
      </c>
      <c r="B582" s="4" t="s">
        <v>2600</v>
      </c>
      <c r="C582" s="4" t="s">
        <v>2601</v>
      </c>
      <c r="D582" s="4" t="s">
        <v>2602</v>
      </c>
      <c r="E582" s="4" t="s">
        <v>2603</v>
      </c>
      <c r="F582" s="4" t="s">
        <v>20</v>
      </c>
      <c r="G582" s="4" t="s">
        <v>21</v>
      </c>
      <c r="H582" s="4" t="s">
        <v>2604</v>
      </c>
      <c r="K582" s="2">
        <v>0</v>
      </c>
      <c r="L582" s="4" t="s">
        <v>2605</v>
      </c>
      <c r="M582" s="4" t="s">
        <v>39</v>
      </c>
      <c r="N582" s="2">
        <v>94</v>
      </c>
      <c r="O582" s="4" t="s">
        <v>34</v>
      </c>
      <c r="P582" s="4" t="s">
        <v>26</v>
      </c>
      <c r="Q582" s="4" t="s">
        <v>27</v>
      </c>
    </row>
    <row r="583" spans="1:17">
      <c r="A583" s="3">
        <v>44169.832708333335</v>
      </c>
      <c r="B583" s="4" t="s">
        <v>2606</v>
      </c>
      <c r="C583" s="4" t="s">
        <v>2607</v>
      </c>
      <c r="E583" s="4" t="s">
        <v>19</v>
      </c>
      <c r="F583" s="4" t="s">
        <v>20</v>
      </c>
      <c r="G583" s="4" t="s">
        <v>21</v>
      </c>
      <c r="H583" s="4" t="s">
        <v>2608</v>
      </c>
      <c r="K583" s="2">
        <v>2</v>
      </c>
      <c r="L583" s="4" t="s">
        <v>2609</v>
      </c>
      <c r="M583" s="4" t="s">
        <v>33</v>
      </c>
      <c r="N583" s="2">
        <v>91</v>
      </c>
      <c r="O583" s="4" t="s">
        <v>34</v>
      </c>
      <c r="P583" s="4" t="s">
        <v>40</v>
      </c>
      <c r="Q583" s="4" t="s">
        <v>27</v>
      </c>
    </row>
    <row r="584" spans="1:17">
      <c r="A584" s="3">
        <v>44169.832685185182</v>
      </c>
      <c r="B584" s="4" t="s">
        <v>2610</v>
      </c>
      <c r="C584" s="4" t="s">
        <v>2611</v>
      </c>
      <c r="E584" s="4" t="s">
        <v>19</v>
      </c>
      <c r="F584" s="4" t="s">
        <v>20</v>
      </c>
      <c r="G584" s="4" t="s">
        <v>21</v>
      </c>
      <c r="H584" s="4" t="s">
        <v>2612</v>
      </c>
      <c r="K584" s="2">
        <v>0</v>
      </c>
      <c r="L584" s="4" t="s">
        <v>2613</v>
      </c>
      <c r="M584" s="4" t="s">
        <v>39</v>
      </c>
      <c r="N584" s="2">
        <v>100</v>
      </c>
      <c r="O584" s="4" t="s">
        <v>25</v>
      </c>
      <c r="P584" s="4" t="s">
        <v>40</v>
      </c>
      <c r="Q584" s="4" t="s">
        <v>27</v>
      </c>
    </row>
    <row r="585" spans="1:17">
      <c r="A585" s="3">
        <v>44169.832673611112</v>
      </c>
      <c r="B585" s="4" t="s">
        <v>1038</v>
      </c>
      <c r="C585" s="4" t="s">
        <v>2614</v>
      </c>
      <c r="D585" s="4" t="s">
        <v>2615</v>
      </c>
      <c r="E585" s="4" t="s">
        <v>2616</v>
      </c>
      <c r="F585" s="4" t="s">
        <v>20</v>
      </c>
      <c r="G585" s="4" t="s">
        <v>70</v>
      </c>
      <c r="H585" s="4" t="s">
        <v>2617</v>
      </c>
      <c r="K585" s="2">
        <v>0</v>
      </c>
      <c r="L585" s="4" t="s">
        <v>2618</v>
      </c>
      <c r="M585" s="4" t="s">
        <v>52</v>
      </c>
      <c r="N585" s="2">
        <v>100</v>
      </c>
      <c r="O585" s="4" t="s">
        <v>25</v>
      </c>
      <c r="P585" s="4" t="s">
        <v>40</v>
      </c>
      <c r="Q585" s="4" t="s">
        <v>27</v>
      </c>
    </row>
    <row r="586" spans="1:17">
      <c r="A586" s="3">
        <v>44169.832638888889</v>
      </c>
      <c r="B586" s="4" t="s">
        <v>1492</v>
      </c>
      <c r="C586" s="4" t="s">
        <v>1217</v>
      </c>
      <c r="E586" s="4" t="s">
        <v>19</v>
      </c>
      <c r="F586" s="4" t="s">
        <v>20</v>
      </c>
      <c r="G586" s="4" t="s">
        <v>640</v>
      </c>
      <c r="H586" s="4" t="s">
        <v>2619</v>
      </c>
      <c r="K586" s="2">
        <v>3</v>
      </c>
      <c r="L586" s="4" t="s">
        <v>2620</v>
      </c>
      <c r="M586" s="4" t="s">
        <v>24</v>
      </c>
      <c r="N586" s="2">
        <v>100</v>
      </c>
      <c r="O586" s="4" t="s">
        <v>25</v>
      </c>
      <c r="P586" s="4" t="s">
        <v>40</v>
      </c>
      <c r="Q586" s="4" t="s">
        <v>27</v>
      </c>
    </row>
    <row r="587" spans="1:17">
      <c r="A587" s="3">
        <v>44169.832604166666</v>
      </c>
      <c r="B587" s="4" t="s">
        <v>2390</v>
      </c>
      <c r="C587" s="4" t="s">
        <v>2391</v>
      </c>
      <c r="E587" s="4" t="s">
        <v>19</v>
      </c>
      <c r="F587" s="4" t="s">
        <v>20</v>
      </c>
      <c r="G587" s="4" t="s">
        <v>70</v>
      </c>
      <c r="H587" s="4" t="s">
        <v>2621</v>
      </c>
      <c r="K587" s="2">
        <v>2</v>
      </c>
      <c r="L587" s="4" t="s">
        <v>2622</v>
      </c>
      <c r="M587" s="4" t="s">
        <v>52</v>
      </c>
      <c r="N587" s="2">
        <v>100</v>
      </c>
      <c r="O587" s="4" t="s">
        <v>25</v>
      </c>
      <c r="P587" s="4" t="s">
        <v>40</v>
      </c>
      <c r="Q587" s="4" t="s">
        <v>27</v>
      </c>
    </row>
    <row r="588" spans="1:17">
      <c r="A588" s="3">
        <v>44169.83253472222</v>
      </c>
      <c r="B588" s="4" t="s">
        <v>1492</v>
      </c>
      <c r="C588" s="4" t="s">
        <v>1217</v>
      </c>
      <c r="E588" s="4" t="s">
        <v>19</v>
      </c>
      <c r="F588" s="4" t="s">
        <v>20</v>
      </c>
      <c r="G588" s="4" t="s">
        <v>518</v>
      </c>
      <c r="H588" s="4" t="s">
        <v>2623</v>
      </c>
      <c r="K588" s="2">
        <v>2</v>
      </c>
      <c r="L588" s="4" t="s">
        <v>2624</v>
      </c>
      <c r="M588" s="4" t="s">
        <v>24</v>
      </c>
      <c r="N588" s="2">
        <v>100</v>
      </c>
      <c r="O588" s="4" t="s">
        <v>25</v>
      </c>
      <c r="P588" s="4" t="s">
        <v>40</v>
      </c>
      <c r="Q588" s="4" t="s">
        <v>27</v>
      </c>
    </row>
    <row r="589" spans="1:17">
      <c r="A589" s="3">
        <v>44169.832511574074</v>
      </c>
      <c r="B589" s="4" t="s">
        <v>2606</v>
      </c>
      <c r="C589" s="4" t="s">
        <v>2607</v>
      </c>
      <c r="E589" s="4" t="s">
        <v>19</v>
      </c>
      <c r="F589" s="4" t="s">
        <v>20</v>
      </c>
      <c r="G589" s="4" t="s">
        <v>21</v>
      </c>
      <c r="H589" s="4" t="s">
        <v>2625</v>
      </c>
      <c r="K589" s="2">
        <v>3</v>
      </c>
      <c r="L589" s="4" t="s">
        <v>2626</v>
      </c>
      <c r="M589" s="4" t="s">
        <v>39</v>
      </c>
      <c r="N589" s="2">
        <v>94</v>
      </c>
      <c r="O589" s="4" t="s">
        <v>34</v>
      </c>
      <c r="P589" s="4" t="s">
        <v>40</v>
      </c>
      <c r="Q589" s="4" t="s">
        <v>27</v>
      </c>
    </row>
    <row r="590" spans="1:17">
      <c r="A590" s="3">
        <v>44169.832488425927</v>
      </c>
      <c r="B590" s="4" t="s">
        <v>2627</v>
      </c>
      <c r="C590" s="4" t="s">
        <v>2628</v>
      </c>
      <c r="D590" s="4" t="s">
        <v>2629</v>
      </c>
      <c r="E590" s="4" t="s">
        <v>2628</v>
      </c>
      <c r="F590" s="4" t="s">
        <v>20</v>
      </c>
      <c r="G590" s="4" t="s">
        <v>70</v>
      </c>
      <c r="H590" s="4" t="s">
        <v>2630</v>
      </c>
      <c r="K590" s="2">
        <v>0</v>
      </c>
      <c r="L590" s="4" t="s">
        <v>2631</v>
      </c>
      <c r="M590" s="4" t="s">
        <v>52</v>
      </c>
      <c r="N590" s="2">
        <v>100</v>
      </c>
      <c r="O590" s="4" t="s">
        <v>25</v>
      </c>
      <c r="P590" s="4" t="s">
        <v>40</v>
      </c>
      <c r="Q590" s="4" t="s">
        <v>27</v>
      </c>
    </row>
    <row r="591" spans="1:17">
      <c r="A591" s="3">
        <v>44169.832453703704</v>
      </c>
      <c r="B591" s="4" t="s">
        <v>2565</v>
      </c>
      <c r="C591" s="4" t="s">
        <v>2566</v>
      </c>
      <c r="D591" s="4" t="s">
        <v>2632</v>
      </c>
      <c r="E591" s="4" t="s">
        <v>2633</v>
      </c>
      <c r="F591" s="4" t="s">
        <v>20</v>
      </c>
      <c r="G591" s="4" t="s">
        <v>21</v>
      </c>
      <c r="H591" s="4" t="s">
        <v>2634</v>
      </c>
      <c r="K591" s="2">
        <v>0</v>
      </c>
      <c r="L591" s="4" t="s">
        <v>2635</v>
      </c>
      <c r="M591" s="4" t="s">
        <v>45</v>
      </c>
      <c r="N591" s="2">
        <v>100</v>
      </c>
      <c r="O591" s="4" t="s">
        <v>25</v>
      </c>
      <c r="P591" s="4" t="s">
        <v>26</v>
      </c>
      <c r="Q591" s="4" t="s">
        <v>27</v>
      </c>
    </row>
    <row r="592" spans="1:17">
      <c r="A592" s="3">
        <v>44169.832453703704</v>
      </c>
      <c r="B592" s="4" t="s">
        <v>2636</v>
      </c>
      <c r="C592" s="4" t="s">
        <v>2637</v>
      </c>
      <c r="E592" s="4" t="s">
        <v>19</v>
      </c>
      <c r="F592" s="4" t="s">
        <v>20</v>
      </c>
      <c r="G592" s="4" t="s">
        <v>640</v>
      </c>
      <c r="H592" s="4" t="s">
        <v>2638</v>
      </c>
      <c r="K592" s="2">
        <v>1</v>
      </c>
      <c r="L592" s="4" t="s">
        <v>2639</v>
      </c>
      <c r="M592" s="4" t="s">
        <v>52</v>
      </c>
      <c r="N592" s="2">
        <v>100</v>
      </c>
      <c r="O592" s="4" t="s">
        <v>25</v>
      </c>
      <c r="P592" s="4" t="s">
        <v>40</v>
      </c>
      <c r="Q592" s="4" t="s">
        <v>27</v>
      </c>
    </row>
    <row r="593" spans="1:17">
      <c r="A593" s="3">
        <v>44169.832418981481</v>
      </c>
      <c r="B593" s="4" t="s">
        <v>2640</v>
      </c>
      <c r="C593" s="4" t="s">
        <v>2641</v>
      </c>
      <c r="D593" s="4" t="s">
        <v>2642</v>
      </c>
      <c r="E593" s="4" t="s">
        <v>2641</v>
      </c>
      <c r="F593" s="4" t="s">
        <v>20</v>
      </c>
      <c r="G593" s="4" t="s">
        <v>70</v>
      </c>
      <c r="H593" s="4" t="s">
        <v>831</v>
      </c>
      <c r="K593" s="2">
        <v>0</v>
      </c>
      <c r="L593" s="4" t="s">
        <v>2643</v>
      </c>
      <c r="M593" s="4" t="s">
        <v>33</v>
      </c>
      <c r="N593" s="2">
        <v>91</v>
      </c>
      <c r="O593" s="4" t="s">
        <v>34</v>
      </c>
      <c r="P593" s="4" t="s">
        <v>40</v>
      </c>
      <c r="Q593" s="4" t="s">
        <v>27</v>
      </c>
    </row>
    <row r="594" spans="1:17">
      <c r="A594" s="3">
        <v>44169.832418981481</v>
      </c>
      <c r="B594" s="4" t="s">
        <v>2644</v>
      </c>
      <c r="C594" s="4" t="s">
        <v>2645</v>
      </c>
      <c r="D594" s="4" t="s">
        <v>2646</v>
      </c>
      <c r="E594" s="4" t="s">
        <v>2647</v>
      </c>
      <c r="F594" s="4" t="s">
        <v>20</v>
      </c>
      <c r="G594" s="4" t="s">
        <v>70</v>
      </c>
      <c r="H594" s="4" t="s">
        <v>2648</v>
      </c>
      <c r="K594" s="2">
        <v>0</v>
      </c>
      <c r="L594" s="4" t="s">
        <v>2649</v>
      </c>
      <c r="M594" s="4" t="s">
        <v>45</v>
      </c>
      <c r="N594" s="2">
        <v>100</v>
      </c>
      <c r="O594" s="4" t="s">
        <v>25</v>
      </c>
      <c r="P594" s="4" t="s">
        <v>40</v>
      </c>
      <c r="Q594" s="4" t="s">
        <v>27</v>
      </c>
    </row>
    <row r="595" spans="1:17">
      <c r="A595" s="3">
        <v>44169.832407407404</v>
      </c>
      <c r="B595" s="4" t="s">
        <v>2650</v>
      </c>
      <c r="C595" s="4" t="s">
        <v>2651</v>
      </c>
      <c r="E595" s="4" t="s">
        <v>19</v>
      </c>
      <c r="F595" s="4" t="s">
        <v>20</v>
      </c>
      <c r="G595" s="4" t="s">
        <v>21</v>
      </c>
      <c r="H595" s="4" t="s">
        <v>2652</v>
      </c>
      <c r="K595" s="2">
        <v>1</v>
      </c>
      <c r="L595" s="4" t="s">
        <v>2653</v>
      </c>
      <c r="M595" s="4" t="s">
        <v>52</v>
      </c>
      <c r="N595" s="2">
        <v>100</v>
      </c>
      <c r="O595" s="4" t="s">
        <v>25</v>
      </c>
      <c r="P595" s="4" t="s">
        <v>40</v>
      </c>
      <c r="Q595" s="4" t="s">
        <v>27</v>
      </c>
    </row>
    <row r="596" spans="1:17">
      <c r="A596" s="3">
        <v>44169.832395833335</v>
      </c>
      <c r="B596" s="4" t="s">
        <v>2654</v>
      </c>
      <c r="C596" s="4" t="s">
        <v>2655</v>
      </c>
      <c r="D596" s="4" t="s">
        <v>2656</v>
      </c>
      <c r="E596" s="4" t="s">
        <v>2657</v>
      </c>
      <c r="F596" s="4" t="s">
        <v>20</v>
      </c>
      <c r="G596" s="4" t="s">
        <v>21</v>
      </c>
      <c r="H596" s="4" t="s">
        <v>2658</v>
      </c>
      <c r="K596" s="2">
        <v>0</v>
      </c>
      <c r="L596" s="4" t="s">
        <v>2659</v>
      </c>
      <c r="M596" s="4" t="s">
        <v>39</v>
      </c>
      <c r="N596" s="2">
        <v>100</v>
      </c>
      <c r="O596" s="4" t="s">
        <v>25</v>
      </c>
      <c r="P596" s="4" t="s">
        <v>26</v>
      </c>
      <c r="Q596" s="4" t="s">
        <v>27</v>
      </c>
    </row>
    <row r="597" spans="1:17">
      <c r="A597" s="3">
        <v>44169.832384259258</v>
      </c>
      <c r="B597" s="4" t="s">
        <v>2660</v>
      </c>
      <c r="C597" s="4" t="s">
        <v>2661</v>
      </c>
      <c r="D597" s="4" t="s">
        <v>577</v>
      </c>
      <c r="E597" s="4" t="s">
        <v>578</v>
      </c>
      <c r="F597" s="4" t="s">
        <v>20</v>
      </c>
      <c r="G597" s="4" t="s">
        <v>70</v>
      </c>
      <c r="H597" s="4" t="s">
        <v>2662</v>
      </c>
      <c r="K597" s="2">
        <v>0</v>
      </c>
      <c r="L597" s="4" t="s">
        <v>2663</v>
      </c>
      <c r="M597" s="4" t="s">
        <v>45</v>
      </c>
      <c r="N597" s="2">
        <v>92</v>
      </c>
      <c r="O597" s="4" t="s">
        <v>25</v>
      </c>
      <c r="P597" s="4" t="s">
        <v>40</v>
      </c>
      <c r="Q597" s="4" t="s">
        <v>27</v>
      </c>
    </row>
    <row r="598" spans="1:17">
      <c r="A598" s="3">
        <v>44169.832384259258</v>
      </c>
      <c r="B598" s="4" t="s">
        <v>2664</v>
      </c>
      <c r="C598" s="4" t="s">
        <v>2665</v>
      </c>
      <c r="E598" s="4" t="s">
        <v>19</v>
      </c>
      <c r="F598" s="4" t="s">
        <v>20</v>
      </c>
      <c r="G598" s="4" t="s">
        <v>30</v>
      </c>
      <c r="H598" s="4" t="s">
        <v>2666</v>
      </c>
      <c r="K598" s="2">
        <v>0</v>
      </c>
      <c r="L598" s="4" t="s">
        <v>2667</v>
      </c>
      <c r="M598" s="4" t="s">
        <v>45</v>
      </c>
      <c r="N598" s="2">
        <v>92</v>
      </c>
      <c r="O598" s="4" t="s">
        <v>25</v>
      </c>
      <c r="P598" s="4" t="s">
        <v>40</v>
      </c>
      <c r="Q598" s="4" t="s">
        <v>27</v>
      </c>
    </row>
    <row r="599" spans="1:17">
      <c r="A599" s="3">
        <v>44169.832337962966</v>
      </c>
      <c r="B599" s="4" t="s">
        <v>2668</v>
      </c>
      <c r="C599" s="4" t="s">
        <v>2669</v>
      </c>
      <c r="D599" s="4" t="s">
        <v>583</v>
      </c>
      <c r="E599" s="4" t="s">
        <v>584</v>
      </c>
      <c r="F599" s="4" t="s">
        <v>20</v>
      </c>
      <c r="G599" s="4" t="s">
        <v>21</v>
      </c>
      <c r="H599" s="4" t="s">
        <v>2670</v>
      </c>
      <c r="K599" s="2">
        <v>0</v>
      </c>
      <c r="L599" s="4" t="s">
        <v>2671</v>
      </c>
      <c r="M599" s="4" t="s">
        <v>52</v>
      </c>
      <c r="N599" s="2">
        <v>100</v>
      </c>
      <c r="O599" s="4" t="s">
        <v>25</v>
      </c>
      <c r="P599" s="4" t="s">
        <v>40</v>
      </c>
      <c r="Q599" s="4" t="s">
        <v>27</v>
      </c>
    </row>
    <row r="600" spans="1:17">
      <c r="A600" s="3">
        <v>44169.832326388889</v>
      </c>
      <c r="B600" s="4" t="s">
        <v>2326</v>
      </c>
      <c r="C600" s="4" t="s">
        <v>2327</v>
      </c>
      <c r="E600" s="4" t="s">
        <v>19</v>
      </c>
      <c r="F600" s="4" t="s">
        <v>20</v>
      </c>
      <c r="G600" s="4" t="s">
        <v>70</v>
      </c>
      <c r="H600" s="4" t="s">
        <v>2672</v>
      </c>
      <c r="K600" s="2">
        <v>3</v>
      </c>
      <c r="L600" s="4" t="s">
        <v>2673</v>
      </c>
      <c r="M600" s="4" t="s">
        <v>52</v>
      </c>
      <c r="N600" s="2">
        <v>100</v>
      </c>
      <c r="O600" s="4" t="s">
        <v>25</v>
      </c>
      <c r="P600" s="4" t="s">
        <v>40</v>
      </c>
      <c r="Q600" s="4" t="s">
        <v>27</v>
      </c>
    </row>
    <row r="601" spans="1:17">
      <c r="A601" s="3">
        <v>44169.832245370373</v>
      </c>
      <c r="B601" s="4" t="s">
        <v>2674</v>
      </c>
      <c r="C601" s="4" t="s">
        <v>2675</v>
      </c>
      <c r="D601" s="4" t="s">
        <v>1619</v>
      </c>
      <c r="E601" s="4" t="s">
        <v>1620</v>
      </c>
      <c r="F601" s="4" t="s">
        <v>20</v>
      </c>
      <c r="G601" s="4" t="s">
        <v>21</v>
      </c>
      <c r="H601" s="4" t="s">
        <v>2676</v>
      </c>
      <c r="K601" s="2">
        <v>0</v>
      </c>
      <c r="L601" s="4" t="s">
        <v>2677</v>
      </c>
      <c r="M601" s="4" t="s">
        <v>52</v>
      </c>
      <c r="N601" s="2">
        <v>100</v>
      </c>
      <c r="O601" s="4" t="s">
        <v>25</v>
      </c>
      <c r="P601" s="4" t="s">
        <v>40</v>
      </c>
      <c r="Q601" s="4" t="s">
        <v>27</v>
      </c>
    </row>
    <row r="602" spans="1:17">
      <c r="A602" s="3">
        <v>44169.832233796296</v>
      </c>
      <c r="B602" s="4" t="s">
        <v>2678</v>
      </c>
      <c r="C602" s="4" t="s">
        <v>2679</v>
      </c>
      <c r="E602" s="4" t="s">
        <v>19</v>
      </c>
      <c r="F602" s="4" t="s">
        <v>20</v>
      </c>
      <c r="G602" s="4" t="s">
        <v>70</v>
      </c>
      <c r="H602" s="4" t="s">
        <v>2680</v>
      </c>
      <c r="K602" s="2">
        <v>0</v>
      </c>
      <c r="L602" s="4" t="s">
        <v>2681</v>
      </c>
      <c r="M602" s="4" t="s">
        <v>52</v>
      </c>
      <c r="N602" s="2">
        <v>100</v>
      </c>
      <c r="O602" s="4" t="s">
        <v>25</v>
      </c>
      <c r="P602" s="4" t="s">
        <v>40</v>
      </c>
      <c r="Q602" s="4" t="s">
        <v>27</v>
      </c>
    </row>
    <row r="603" spans="1:17">
      <c r="A603" s="3">
        <v>44169.832187499997</v>
      </c>
      <c r="B603" s="4" t="s">
        <v>2682</v>
      </c>
      <c r="C603" s="4" t="s">
        <v>2683</v>
      </c>
      <c r="E603" s="4" t="s">
        <v>19</v>
      </c>
      <c r="F603" s="4" t="s">
        <v>20</v>
      </c>
      <c r="G603" s="4" t="s">
        <v>21</v>
      </c>
      <c r="H603" s="4" t="s">
        <v>2684</v>
      </c>
      <c r="K603" s="2">
        <v>0</v>
      </c>
      <c r="L603" s="4" t="s">
        <v>2685</v>
      </c>
      <c r="M603" s="4" t="s">
        <v>33</v>
      </c>
      <c r="N603" s="2">
        <v>94</v>
      </c>
      <c r="O603" s="4" t="s">
        <v>34</v>
      </c>
      <c r="P603" s="4" t="s">
        <v>26</v>
      </c>
      <c r="Q603" s="4" t="s">
        <v>27</v>
      </c>
    </row>
    <row r="604" spans="1:17">
      <c r="A604" s="3">
        <v>44169.832106481481</v>
      </c>
      <c r="B604" s="4" t="s">
        <v>1534</v>
      </c>
      <c r="C604" s="4" t="s">
        <v>1382</v>
      </c>
      <c r="E604" s="4" t="s">
        <v>19</v>
      </c>
      <c r="F604" s="4" t="s">
        <v>20</v>
      </c>
      <c r="G604" s="4" t="s">
        <v>21</v>
      </c>
      <c r="H604" s="4" t="s">
        <v>2686</v>
      </c>
      <c r="K604" s="2">
        <v>2</v>
      </c>
      <c r="L604" s="4" t="s">
        <v>2687</v>
      </c>
      <c r="M604" s="4" t="s">
        <v>39</v>
      </c>
      <c r="N604" s="2">
        <v>82</v>
      </c>
      <c r="O604" s="4" t="s">
        <v>34</v>
      </c>
      <c r="P604" s="4" t="s">
        <v>26</v>
      </c>
      <c r="Q604" s="4" t="s">
        <v>326</v>
      </c>
    </row>
    <row r="605" spans="1:17">
      <c r="A605" s="3">
        <v>44169.832071759258</v>
      </c>
      <c r="B605" s="4" t="s">
        <v>2688</v>
      </c>
      <c r="C605" s="4" t="s">
        <v>2689</v>
      </c>
      <c r="D605" s="4" t="s">
        <v>2690</v>
      </c>
      <c r="E605" s="4" t="s">
        <v>2691</v>
      </c>
      <c r="F605" s="4" t="s">
        <v>20</v>
      </c>
      <c r="G605" s="4" t="s">
        <v>21</v>
      </c>
      <c r="H605" s="4" t="s">
        <v>2692</v>
      </c>
      <c r="K605" s="2">
        <v>0</v>
      </c>
      <c r="L605" s="4" t="s">
        <v>2693</v>
      </c>
      <c r="M605" s="4" t="s">
        <v>45</v>
      </c>
      <c r="N605" s="2">
        <v>100</v>
      </c>
      <c r="O605" s="4" t="s">
        <v>25</v>
      </c>
      <c r="P605" s="4" t="s">
        <v>40</v>
      </c>
      <c r="Q605" s="4" t="s">
        <v>27</v>
      </c>
    </row>
    <row r="606" spans="1:17">
      <c r="A606" s="3">
        <v>44169.832060185188</v>
      </c>
      <c r="B606" s="4" t="s">
        <v>2694</v>
      </c>
      <c r="C606" s="4" t="s">
        <v>2695</v>
      </c>
      <c r="D606" s="4" t="s">
        <v>2696</v>
      </c>
      <c r="E606" s="4" t="s">
        <v>2695</v>
      </c>
      <c r="F606" s="4" t="s">
        <v>20</v>
      </c>
      <c r="G606" s="4" t="s">
        <v>21</v>
      </c>
      <c r="H606" s="4" t="s">
        <v>2697</v>
      </c>
      <c r="K606" s="2">
        <v>1</v>
      </c>
      <c r="L606" s="4" t="s">
        <v>2698</v>
      </c>
      <c r="M606" s="4" t="s">
        <v>39</v>
      </c>
      <c r="N606" s="2">
        <v>100</v>
      </c>
      <c r="O606" s="4" t="s">
        <v>25</v>
      </c>
      <c r="P606" s="4" t="s">
        <v>40</v>
      </c>
      <c r="Q606" s="4" t="s">
        <v>27</v>
      </c>
    </row>
    <row r="607" spans="1:17">
      <c r="A607" s="3">
        <v>44169.832048611112</v>
      </c>
      <c r="B607" s="4" t="s">
        <v>2244</v>
      </c>
      <c r="C607" s="4" t="s">
        <v>2245</v>
      </c>
      <c r="E607" s="4" t="s">
        <v>19</v>
      </c>
      <c r="F607" s="4" t="s">
        <v>20</v>
      </c>
      <c r="G607" s="4" t="s">
        <v>30</v>
      </c>
      <c r="H607" s="4" t="s">
        <v>2699</v>
      </c>
      <c r="K607" s="2">
        <v>0</v>
      </c>
      <c r="L607" s="4" t="s">
        <v>2700</v>
      </c>
      <c r="M607" s="4" t="s">
        <v>39</v>
      </c>
      <c r="N607" s="2">
        <v>94</v>
      </c>
      <c r="O607" s="4" t="s">
        <v>34</v>
      </c>
      <c r="P607" s="4" t="s">
        <v>40</v>
      </c>
      <c r="Q607" s="4" t="s">
        <v>27</v>
      </c>
    </row>
    <row r="608" spans="1:17">
      <c r="A608" s="3">
        <v>44169.832013888888</v>
      </c>
      <c r="B608" s="4" t="s">
        <v>2701</v>
      </c>
      <c r="C608" s="4" t="s">
        <v>2702</v>
      </c>
      <c r="E608" s="4" t="s">
        <v>19</v>
      </c>
      <c r="F608" s="4" t="s">
        <v>20</v>
      </c>
      <c r="G608" s="4" t="s">
        <v>70</v>
      </c>
      <c r="H608" s="4" t="s">
        <v>2703</v>
      </c>
      <c r="K608" s="2">
        <v>0</v>
      </c>
      <c r="L608" s="4" t="s">
        <v>2704</v>
      </c>
      <c r="M608" s="4" t="s">
        <v>39</v>
      </c>
      <c r="N608" s="2">
        <v>92</v>
      </c>
      <c r="O608" s="4" t="s">
        <v>25</v>
      </c>
      <c r="P608" s="4" t="s">
        <v>40</v>
      </c>
      <c r="Q608" s="4" t="s">
        <v>27</v>
      </c>
    </row>
    <row r="609" spans="1:17">
      <c r="A609" s="3">
        <v>44169.831990740742</v>
      </c>
      <c r="B609" s="4" t="s">
        <v>2705</v>
      </c>
      <c r="C609" s="4" t="s">
        <v>2175</v>
      </c>
      <c r="D609" s="4" t="s">
        <v>2706</v>
      </c>
      <c r="E609" s="4" t="s">
        <v>2173</v>
      </c>
      <c r="F609" s="4" t="s">
        <v>20</v>
      </c>
      <c r="G609" s="4" t="s">
        <v>21</v>
      </c>
      <c r="H609" s="4" t="s">
        <v>2707</v>
      </c>
      <c r="K609" s="2">
        <v>0</v>
      </c>
      <c r="L609" s="4" t="s">
        <v>2708</v>
      </c>
      <c r="M609" s="4" t="s">
        <v>52</v>
      </c>
      <c r="N609" s="2">
        <v>100</v>
      </c>
      <c r="O609" s="4" t="s">
        <v>25</v>
      </c>
      <c r="P609" s="4" t="s">
        <v>26</v>
      </c>
      <c r="Q609" s="4" t="s">
        <v>27</v>
      </c>
    </row>
    <row r="610" spans="1:17">
      <c r="A610" s="3">
        <v>44169.831956018519</v>
      </c>
      <c r="B610" s="4" t="s">
        <v>2709</v>
      </c>
      <c r="C610" s="4" t="s">
        <v>2710</v>
      </c>
      <c r="D610" s="4" t="s">
        <v>2711</v>
      </c>
      <c r="E610" s="4" t="s">
        <v>2710</v>
      </c>
      <c r="F610" s="4" t="s">
        <v>20</v>
      </c>
      <c r="G610" s="4" t="s">
        <v>21</v>
      </c>
      <c r="H610" s="4" t="s">
        <v>2712</v>
      </c>
      <c r="K610" s="2">
        <v>0</v>
      </c>
      <c r="L610" s="4" t="s">
        <v>2713</v>
      </c>
      <c r="M610" s="4" t="s">
        <v>45</v>
      </c>
      <c r="N610" s="2">
        <v>94</v>
      </c>
      <c r="O610" s="4" t="s">
        <v>34</v>
      </c>
      <c r="P610" s="4" t="s">
        <v>40</v>
      </c>
      <c r="Q610" s="4" t="s">
        <v>27</v>
      </c>
    </row>
    <row r="611" spans="1:17">
      <c r="A611" s="3">
        <v>44169.831956018519</v>
      </c>
      <c r="B611" s="4" t="s">
        <v>2709</v>
      </c>
      <c r="C611" s="4" t="s">
        <v>2710</v>
      </c>
      <c r="D611" s="4" t="s">
        <v>2711</v>
      </c>
      <c r="E611" s="4" t="s">
        <v>2710</v>
      </c>
      <c r="F611" s="4" t="s">
        <v>20</v>
      </c>
      <c r="G611" s="4" t="s">
        <v>21</v>
      </c>
      <c r="H611" s="4" t="s">
        <v>2714</v>
      </c>
      <c r="K611" s="2">
        <v>0</v>
      </c>
      <c r="L611" s="4" t="s">
        <v>2715</v>
      </c>
      <c r="M611" s="4" t="s">
        <v>39</v>
      </c>
      <c r="N611" s="2">
        <v>94</v>
      </c>
      <c r="O611" s="4" t="s">
        <v>34</v>
      </c>
      <c r="P611" s="4" t="s">
        <v>40</v>
      </c>
      <c r="Q611" s="4" t="s">
        <v>27</v>
      </c>
    </row>
    <row r="612" spans="1:17">
      <c r="A612" s="3">
        <v>44169.831944444442</v>
      </c>
      <c r="B612" s="4" t="s">
        <v>2709</v>
      </c>
      <c r="C612" s="4" t="s">
        <v>2710</v>
      </c>
      <c r="D612" s="4" t="s">
        <v>2711</v>
      </c>
      <c r="E612" s="4" t="s">
        <v>2710</v>
      </c>
      <c r="F612" s="4" t="s">
        <v>20</v>
      </c>
      <c r="G612" s="4" t="s">
        <v>21</v>
      </c>
      <c r="H612" s="4" t="s">
        <v>2716</v>
      </c>
      <c r="K612" s="2">
        <v>0</v>
      </c>
      <c r="L612" s="4" t="s">
        <v>2717</v>
      </c>
      <c r="M612" s="4" t="s">
        <v>39</v>
      </c>
      <c r="N612" s="2">
        <v>100</v>
      </c>
      <c r="O612" s="4" t="s">
        <v>25</v>
      </c>
      <c r="P612" s="4" t="s">
        <v>40</v>
      </c>
      <c r="Q612" s="4" t="s">
        <v>27</v>
      </c>
    </row>
    <row r="613" spans="1:17">
      <c r="A613" s="3">
        <v>44169.831909722219</v>
      </c>
      <c r="B613" s="4" t="s">
        <v>2718</v>
      </c>
      <c r="C613" s="4" t="s">
        <v>2719</v>
      </c>
      <c r="E613" s="4" t="s">
        <v>19</v>
      </c>
      <c r="F613" s="4" t="s">
        <v>20</v>
      </c>
      <c r="G613" s="4" t="s">
        <v>21</v>
      </c>
      <c r="H613" s="4" t="s">
        <v>2720</v>
      </c>
      <c r="K613" s="2">
        <v>0</v>
      </c>
      <c r="L613" s="4" t="s">
        <v>2721</v>
      </c>
      <c r="M613" s="4" t="s">
        <v>39</v>
      </c>
      <c r="N613" s="2">
        <v>100</v>
      </c>
      <c r="O613" s="4" t="s">
        <v>25</v>
      </c>
      <c r="P613" s="4" t="s">
        <v>26</v>
      </c>
      <c r="Q613" s="4" t="s">
        <v>27</v>
      </c>
    </row>
    <row r="614" spans="1:17">
      <c r="A614" s="3">
        <v>44169.83189814815</v>
      </c>
      <c r="B614" s="4" t="s">
        <v>2722</v>
      </c>
      <c r="C614" s="4" t="s">
        <v>1742</v>
      </c>
      <c r="E614" s="4" t="s">
        <v>19</v>
      </c>
      <c r="F614" s="4" t="s">
        <v>20</v>
      </c>
      <c r="G614" s="4" t="s">
        <v>21</v>
      </c>
      <c r="H614" s="4" t="s">
        <v>2723</v>
      </c>
      <c r="K614" s="2">
        <v>0</v>
      </c>
      <c r="L614" s="4" t="s">
        <v>2724</v>
      </c>
      <c r="M614" s="4" t="s">
        <v>39</v>
      </c>
      <c r="N614" s="2">
        <v>100</v>
      </c>
      <c r="O614" s="4" t="s">
        <v>25</v>
      </c>
      <c r="P614" s="4" t="s">
        <v>40</v>
      </c>
      <c r="Q614" s="4" t="s">
        <v>27</v>
      </c>
    </row>
    <row r="615" spans="1:17">
      <c r="A615" s="3">
        <v>44169.831875000003</v>
      </c>
      <c r="B615" s="4" t="s">
        <v>2725</v>
      </c>
      <c r="C615" s="4" t="s">
        <v>2726</v>
      </c>
      <c r="E615" s="4" t="s">
        <v>19</v>
      </c>
      <c r="F615" s="4" t="s">
        <v>20</v>
      </c>
      <c r="G615" s="4" t="s">
        <v>21</v>
      </c>
      <c r="H615" s="4" t="s">
        <v>2727</v>
      </c>
      <c r="K615" s="2">
        <v>0</v>
      </c>
      <c r="L615" s="4" t="s">
        <v>2728</v>
      </c>
      <c r="M615" s="4" t="s">
        <v>52</v>
      </c>
      <c r="N615" s="2">
        <v>100</v>
      </c>
      <c r="O615" s="4" t="s">
        <v>25</v>
      </c>
      <c r="P615" s="4" t="s">
        <v>40</v>
      </c>
      <c r="Q615" s="4" t="s">
        <v>27</v>
      </c>
    </row>
    <row r="616" spans="1:17">
      <c r="A616" s="3">
        <v>44169.831828703704</v>
      </c>
      <c r="B616" s="4" t="s">
        <v>2729</v>
      </c>
      <c r="C616" s="4" t="s">
        <v>2730</v>
      </c>
      <c r="D616" s="4" t="s">
        <v>2731</v>
      </c>
      <c r="E616" s="4" t="s">
        <v>2732</v>
      </c>
      <c r="F616" s="4" t="s">
        <v>20</v>
      </c>
      <c r="G616" s="4" t="s">
        <v>30</v>
      </c>
      <c r="H616" s="4" t="s">
        <v>2733</v>
      </c>
      <c r="K616" s="2">
        <v>0</v>
      </c>
      <c r="L616" s="4" t="s">
        <v>2734</v>
      </c>
      <c r="M616" s="4" t="s">
        <v>67</v>
      </c>
      <c r="N616" s="2">
        <v>100</v>
      </c>
      <c r="O616" s="4" t="s">
        <v>25</v>
      </c>
      <c r="P616" s="4" t="s">
        <v>40</v>
      </c>
      <c r="Q616" s="4" t="s">
        <v>27</v>
      </c>
    </row>
    <row r="617" spans="1:17">
      <c r="A617" s="3">
        <v>44169.831828703704</v>
      </c>
      <c r="B617" s="4" t="s">
        <v>2064</v>
      </c>
      <c r="C617" s="4" t="s">
        <v>2065</v>
      </c>
      <c r="D617" s="4" t="s">
        <v>1978</v>
      </c>
      <c r="E617" s="4" t="s">
        <v>1979</v>
      </c>
      <c r="F617" s="4" t="s">
        <v>20</v>
      </c>
      <c r="G617" s="4" t="s">
        <v>21</v>
      </c>
      <c r="H617" s="4" t="s">
        <v>2735</v>
      </c>
      <c r="K617" s="2">
        <v>0</v>
      </c>
      <c r="L617" s="4" t="s">
        <v>2736</v>
      </c>
      <c r="M617" s="4" t="s">
        <v>52</v>
      </c>
      <c r="N617" s="2">
        <v>100</v>
      </c>
      <c r="O617" s="4" t="s">
        <v>25</v>
      </c>
      <c r="P617" s="4" t="s">
        <v>40</v>
      </c>
      <c r="Q617" s="4" t="s">
        <v>27</v>
      </c>
    </row>
    <row r="618" spans="1:17">
      <c r="A618" s="3">
        <v>44169.831805555557</v>
      </c>
      <c r="B618" s="4" t="s">
        <v>2640</v>
      </c>
      <c r="C618" s="4" t="s">
        <v>2641</v>
      </c>
      <c r="E618" s="4" t="s">
        <v>19</v>
      </c>
      <c r="F618" s="4" t="s">
        <v>20</v>
      </c>
      <c r="G618" s="4" t="s">
        <v>70</v>
      </c>
      <c r="H618" s="4" t="s">
        <v>2737</v>
      </c>
      <c r="K618" s="2">
        <v>1</v>
      </c>
      <c r="L618" s="4" t="s">
        <v>2738</v>
      </c>
      <c r="M618" s="4" t="s">
        <v>39</v>
      </c>
      <c r="N618" s="2">
        <v>94</v>
      </c>
      <c r="O618" s="4" t="s">
        <v>34</v>
      </c>
      <c r="P618" s="4" t="s">
        <v>40</v>
      </c>
      <c r="Q618" s="4" t="s">
        <v>27</v>
      </c>
    </row>
    <row r="619" spans="1:17">
      <c r="A619" s="3">
        <v>44169.831770833334</v>
      </c>
      <c r="B619" s="4" t="s">
        <v>2739</v>
      </c>
      <c r="C619" s="4" t="s">
        <v>2740</v>
      </c>
      <c r="E619" s="4" t="s">
        <v>19</v>
      </c>
      <c r="F619" s="4" t="s">
        <v>20</v>
      </c>
      <c r="G619" s="4" t="s">
        <v>21</v>
      </c>
      <c r="H619" s="4" t="s">
        <v>2741</v>
      </c>
      <c r="K619" s="2">
        <v>0</v>
      </c>
      <c r="L619" s="4" t="s">
        <v>2742</v>
      </c>
      <c r="M619" s="4" t="s">
        <v>52</v>
      </c>
      <c r="N619" s="2">
        <v>100</v>
      </c>
      <c r="O619" s="4" t="s">
        <v>25</v>
      </c>
      <c r="P619" s="4" t="s">
        <v>40</v>
      </c>
      <c r="Q619" s="4" t="s">
        <v>27</v>
      </c>
    </row>
    <row r="620" spans="1:17">
      <c r="A620" s="3">
        <v>44169.831759259258</v>
      </c>
      <c r="B620" s="4" t="s">
        <v>2743</v>
      </c>
      <c r="C620" s="4" t="s">
        <v>2744</v>
      </c>
      <c r="D620" s="4" t="s">
        <v>583</v>
      </c>
      <c r="E620" s="4" t="s">
        <v>584</v>
      </c>
      <c r="F620" s="4" t="s">
        <v>20</v>
      </c>
      <c r="G620" s="4" t="s">
        <v>21</v>
      </c>
      <c r="H620" s="4" t="s">
        <v>2745</v>
      </c>
      <c r="K620" s="2">
        <v>0</v>
      </c>
      <c r="L620" s="4" t="s">
        <v>2746</v>
      </c>
      <c r="M620" s="4" t="s">
        <v>45</v>
      </c>
      <c r="N620" s="2">
        <v>100</v>
      </c>
      <c r="O620" s="4" t="s">
        <v>25</v>
      </c>
      <c r="P620" s="4" t="s">
        <v>26</v>
      </c>
      <c r="Q620" s="4" t="s">
        <v>27</v>
      </c>
    </row>
    <row r="621" spans="1:17">
      <c r="A621" s="3">
        <v>44169.831759259258</v>
      </c>
      <c r="B621" s="4" t="s">
        <v>2747</v>
      </c>
      <c r="C621" s="4" t="s">
        <v>2748</v>
      </c>
      <c r="D621" s="4" t="s">
        <v>2749</v>
      </c>
      <c r="E621" s="4" t="s">
        <v>2750</v>
      </c>
      <c r="F621" s="4" t="s">
        <v>20</v>
      </c>
      <c r="G621" s="4" t="s">
        <v>21</v>
      </c>
      <c r="H621" s="4" t="s">
        <v>2751</v>
      </c>
      <c r="K621" s="2">
        <v>0</v>
      </c>
      <c r="L621" s="4" t="s">
        <v>2752</v>
      </c>
      <c r="M621" s="4" t="s">
        <v>39</v>
      </c>
      <c r="N621" s="2">
        <v>100</v>
      </c>
      <c r="O621" s="4" t="s">
        <v>25</v>
      </c>
      <c r="P621" s="4" t="s">
        <v>40</v>
      </c>
      <c r="Q621" s="4" t="s">
        <v>27</v>
      </c>
    </row>
    <row r="622" spans="1:17">
      <c r="A622" s="3">
        <v>44169.831736111111</v>
      </c>
      <c r="B622" s="4" t="s">
        <v>1733</v>
      </c>
      <c r="C622" s="4" t="s">
        <v>1734</v>
      </c>
      <c r="D622" s="4" t="s">
        <v>2753</v>
      </c>
      <c r="E622" s="4" t="s">
        <v>1734</v>
      </c>
      <c r="F622" s="4" t="s">
        <v>20</v>
      </c>
      <c r="G622" s="4" t="s">
        <v>21</v>
      </c>
      <c r="H622" s="4" t="s">
        <v>2754</v>
      </c>
      <c r="K622" s="2">
        <v>0</v>
      </c>
      <c r="L622" s="4" t="s">
        <v>2755</v>
      </c>
      <c r="M622" s="4" t="s">
        <v>39</v>
      </c>
      <c r="N622" s="2">
        <v>92</v>
      </c>
      <c r="O622" s="4" t="s">
        <v>25</v>
      </c>
      <c r="P622" s="4" t="s">
        <v>26</v>
      </c>
      <c r="Q622" s="4" t="s">
        <v>27</v>
      </c>
    </row>
    <row r="623" spans="1:17">
      <c r="A623" s="3">
        <v>44169.831701388888</v>
      </c>
      <c r="B623" s="4" t="s">
        <v>2756</v>
      </c>
      <c r="C623" s="4" t="s">
        <v>2757</v>
      </c>
      <c r="E623" s="4" t="s">
        <v>19</v>
      </c>
      <c r="F623" s="4" t="s">
        <v>20</v>
      </c>
      <c r="G623" s="4" t="s">
        <v>21</v>
      </c>
      <c r="H623" s="4" t="s">
        <v>2758</v>
      </c>
      <c r="K623" s="2">
        <v>0</v>
      </c>
      <c r="L623" s="4" t="s">
        <v>2759</v>
      </c>
      <c r="M623" s="4" t="s">
        <v>24</v>
      </c>
      <c r="N623" s="2">
        <v>98</v>
      </c>
      <c r="O623" s="4" t="s">
        <v>25</v>
      </c>
      <c r="P623" s="4" t="s">
        <v>40</v>
      </c>
      <c r="Q623" s="4" t="s">
        <v>27</v>
      </c>
    </row>
    <row r="624" spans="1:17">
      <c r="A624" s="3">
        <v>44169.831585648149</v>
      </c>
      <c r="B624" s="4" t="s">
        <v>2592</v>
      </c>
      <c r="C624" s="4" t="s">
        <v>2593</v>
      </c>
      <c r="D624" s="4" t="s">
        <v>2760</v>
      </c>
      <c r="E624" s="4" t="s">
        <v>2593</v>
      </c>
      <c r="F624" s="4" t="s">
        <v>20</v>
      </c>
      <c r="G624" s="4" t="s">
        <v>70</v>
      </c>
      <c r="H624" s="4" t="s">
        <v>2761</v>
      </c>
      <c r="K624" s="2">
        <v>1</v>
      </c>
      <c r="L624" s="4" t="s">
        <v>2762</v>
      </c>
      <c r="M624" s="4" t="s">
        <v>33</v>
      </c>
      <c r="N624" s="2">
        <v>94</v>
      </c>
      <c r="O624" s="4" t="s">
        <v>34</v>
      </c>
      <c r="P624" s="4" t="s">
        <v>40</v>
      </c>
      <c r="Q624" s="4" t="s">
        <v>27</v>
      </c>
    </row>
    <row r="625" spans="1:17">
      <c r="A625" s="3">
        <v>44169.83152777778</v>
      </c>
      <c r="B625" s="4" t="s">
        <v>2763</v>
      </c>
      <c r="C625" s="4" t="s">
        <v>2764</v>
      </c>
      <c r="E625" s="4" t="s">
        <v>19</v>
      </c>
      <c r="F625" s="4" t="s">
        <v>20</v>
      </c>
      <c r="G625" s="4" t="s">
        <v>70</v>
      </c>
      <c r="H625" s="4" t="s">
        <v>2765</v>
      </c>
      <c r="K625" s="2">
        <v>0</v>
      </c>
      <c r="L625" s="4" t="s">
        <v>2766</v>
      </c>
      <c r="M625" s="4" t="s">
        <v>39</v>
      </c>
      <c r="N625" s="2">
        <v>100</v>
      </c>
      <c r="O625" s="4" t="s">
        <v>25</v>
      </c>
      <c r="P625" s="4" t="s">
        <v>40</v>
      </c>
      <c r="Q625" s="4" t="s">
        <v>27</v>
      </c>
    </row>
    <row r="626" spans="1:17">
      <c r="A626" s="3">
        <v>44169.831504629627</v>
      </c>
      <c r="B626" s="4" t="s">
        <v>2767</v>
      </c>
      <c r="C626" s="4" t="s">
        <v>2768</v>
      </c>
      <c r="E626" s="4" t="s">
        <v>19</v>
      </c>
      <c r="F626" s="4" t="s">
        <v>20</v>
      </c>
      <c r="G626" s="4" t="s">
        <v>70</v>
      </c>
      <c r="H626" s="4" t="s">
        <v>2769</v>
      </c>
      <c r="K626" s="2">
        <v>1</v>
      </c>
      <c r="L626" s="4" t="s">
        <v>2770</v>
      </c>
      <c r="M626" s="4" t="s">
        <v>52</v>
      </c>
      <c r="N626" s="2">
        <v>100</v>
      </c>
      <c r="O626" s="4" t="s">
        <v>25</v>
      </c>
      <c r="P626" s="4" t="s">
        <v>40</v>
      </c>
      <c r="Q626" s="4" t="s">
        <v>27</v>
      </c>
    </row>
    <row r="627" spans="1:17">
      <c r="A627" s="3">
        <v>44169.831435185188</v>
      </c>
      <c r="B627" s="4" t="s">
        <v>2771</v>
      </c>
      <c r="C627" s="4" t="s">
        <v>2772</v>
      </c>
      <c r="D627" s="4" t="s">
        <v>2773</v>
      </c>
      <c r="E627" s="4" t="s">
        <v>2774</v>
      </c>
      <c r="F627" s="4" t="s">
        <v>20</v>
      </c>
      <c r="G627" s="4" t="s">
        <v>21</v>
      </c>
      <c r="H627" s="4" t="s">
        <v>2775</v>
      </c>
      <c r="K627" s="2">
        <v>0</v>
      </c>
      <c r="L627" s="4" t="s">
        <v>2776</v>
      </c>
      <c r="M627" s="4" t="s">
        <v>52</v>
      </c>
      <c r="N627" s="2">
        <v>100</v>
      </c>
      <c r="O627" s="4" t="s">
        <v>25</v>
      </c>
      <c r="P627" s="4" t="s">
        <v>40</v>
      </c>
      <c r="Q627" s="4" t="s">
        <v>27</v>
      </c>
    </row>
    <row r="628" spans="1:17">
      <c r="A628" s="3">
        <v>44169.831423611111</v>
      </c>
      <c r="B628" s="4" t="s">
        <v>2777</v>
      </c>
      <c r="C628" s="4" t="s">
        <v>2778</v>
      </c>
      <c r="D628" s="4" t="s">
        <v>2779</v>
      </c>
      <c r="E628" s="4" t="s">
        <v>2780</v>
      </c>
      <c r="F628" s="4" t="s">
        <v>20</v>
      </c>
      <c r="G628" s="4" t="s">
        <v>21</v>
      </c>
      <c r="H628" s="4" t="s">
        <v>2781</v>
      </c>
      <c r="K628" s="2">
        <v>0</v>
      </c>
      <c r="L628" s="4" t="s">
        <v>2782</v>
      </c>
      <c r="M628" s="4" t="s">
        <v>33</v>
      </c>
      <c r="N628" s="2">
        <v>94</v>
      </c>
      <c r="O628" s="4" t="s">
        <v>34</v>
      </c>
      <c r="P628" s="4" t="s">
        <v>40</v>
      </c>
      <c r="Q628" s="4" t="s">
        <v>27</v>
      </c>
    </row>
    <row r="629" spans="1:17">
      <c r="A629" s="3">
        <v>44169.831354166665</v>
      </c>
      <c r="B629" s="4" t="s">
        <v>2783</v>
      </c>
      <c r="C629" s="4" t="s">
        <v>2784</v>
      </c>
      <c r="E629" s="4" t="s">
        <v>19</v>
      </c>
      <c r="F629" s="4" t="s">
        <v>20</v>
      </c>
      <c r="G629" s="4" t="s">
        <v>70</v>
      </c>
      <c r="H629" s="4" t="s">
        <v>2785</v>
      </c>
      <c r="K629" s="2">
        <v>0</v>
      </c>
      <c r="L629" s="4" t="s">
        <v>2786</v>
      </c>
      <c r="M629" s="4" t="s">
        <v>52</v>
      </c>
      <c r="N629" s="2">
        <v>100</v>
      </c>
      <c r="O629" s="4" t="s">
        <v>25</v>
      </c>
      <c r="P629" s="4" t="s">
        <v>40</v>
      </c>
      <c r="Q629" s="4" t="s">
        <v>27</v>
      </c>
    </row>
    <row r="630" spans="1:17">
      <c r="A630" s="3">
        <v>44169.831342592595</v>
      </c>
      <c r="B630" s="4" t="s">
        <v>638</v>
      </c>
      <c r="C630" s="4" t="s">
        <v>639</v>
      </c>
      <c r="E630" s="4" t="s">
        <v>19</v>
      </c>
      <c r="F630" s="4" t="s">
        <v>20</v>
      </c>
      <c r="G630" s="4" t="s">
        <v>640</v>
      </c>
      <c r="H630" s="4" t="s">
        <v>2787</v>
      </c>
      <c r="K630" s="2">
        <v>2</v>
      </c>
      <c r="L630" s="4" t="s">
        <v>2788</v>
      </c>
      <c r="M630" s="4" t="s">
        <v>52</v>
      </c>
      <c r="N630" s="2">
        <v>100</v>
      </c>
      <c r="O630" s="4" t="s">
        <v>25</v>
      </c>
      <c r="P630" s="4" t="s">
        <v>40</v>
      </c>
      <c r="Q630" s="4" t="s">
        <v>27</v>
      </c>
    </row>
    <row r="631" spans="1:17">
      <c r="A631" s="3">
        <v>44169.831307870372</v>
      </c>
      <c r="B631" s="4" t="s">
        <v>945</v>
      </c>
      <c r="C631" s="4" t="s">
        <v>946</v>
      </c>
      <c r="D631" s="4" t="s">
        <v>2789</v>
      </c>
      <c r="E631" s="4" t="s">
        <v>2790</v>
      </c>
      <c r="F631" s="4" t="s">
        <v>20</v>
      </c>
      <c r="G631" s="4" t="s">
        <v>70</v>
      </c>
      <c r="H631" s="4" t="s">
        <v>2791</v>
      </c>
      <c r="K631" s="2">
        <v>0</v>
      </c>
      <c r="L631" s="4" t="s">
        <v>2792</v>
      </c>
      <c r="M631" s="4" t="s">
        <v>24</v>
      </c>
      <c r="N631" s="2">
        <v>98</v>
      </c>
      <c r="O631" s="4" t="s">
        <v>25</v>
      </c>
      <c r="P631" s="4" t="s">
        <v>26</v>
      </c>
      <c r="Q631" s="4" t="s">
        <v>27</v>
      </c>
    </row>
    <row r="632" spans="1:17">
      <c r="A632" s="3">
        <v>44169.831307870372</v>
      </c>
      <c r="B632" s="4" t="s">
        <v>2793</v>
      </c>
      <c r="C632" s="4" t="s">
        <v>1598</v>
      </c>
      <c r="E632" s="4" t="s">
        <v>19</v>
      </c>
      <c r="F632" s="4" t="s">
        <v>20</v>
      </c>
      <c r="G632" s="4" t="s">
        <v>21</v>
      </c>
      <c r="H632" s="4" t="s">
        <v>2794</v>
      </c>
      <c r="K632" s="2">
        <v>1</v>
      </c>
      <c r="L632" s="4" t="s">
        <v>2795</v>
      </c>
      <c r="M632" s="4" t="s">
        <v>52</v>
      </c>
      <c r="N632" s="2">
        <v>100</v>
      </c>
      <c r="O632" s="4" t="s">
        <v>25</v>
      </c>
      <c r="P632" s="4" t="s">
        <v>40</v>
      </c>
      <c r="Q632" s="4" t="s">
        <v>27</v>
      </c>
    </row>
    <row r="633" spans="1:17">
      <c r="A633" s="3">
        <v>44169.831273148149</v>
      </c>
      <c r="B633" s="4" t="s">
        <v>2796</v>
      </c>
      <c r="C633" s="4" t="s">
        <v>2797</v>
      </c>
      <c r="D633" s="4" t="s">
        <v>1972</v>
      </c>
      <c r="E633" s="4" t="s">
        <v>1973</v>
      </c>
      <c r="F633" s="4" t="s">
        <v>20</v>
      </c>
      <c r="G633" s="4" t="s">
        <v>70</v>
      </c>
      <c r="H633" s="4" t="s">
        <v>2798</v>
      </c>
      <c r="K633" s="2">
        <v>0</v>
      </c>
      <c r="L633" s="4" t="s">
        <v>2799</v>
      </c>
      <c r="M633" s="4" t="s">
        <v>52</v>
      </c>
      <c r="N633" s="2">
        <v>100</v>
      </c>
      <c r="O633" s="4" t="s">
        <v>25</v>
      </c>
      <c r="P633" s="4" t="s">
        <v>40</v>
      </c>
      <c r="Q633" s="4" t="s">
        <v>27</v>
      </c>
    </row>
    <row r="634" spans="1:17">
      <c r="A634" s="3">
        <v>44169.831180555557</v>
      </c>
      <c r="B634" s="4" t="s">
        <v>2800</v>
      </c>
      <c r="C634" s="4" t="s">
        <v>2801</v>
      </c>
      <c r="D634" s="4" t="s">
        <v>97</v>
      </c>
      <c r="E634" s="4" t="s">
        <v>98</v>
      </c>
      <c r="F634" s="4" t="s">
        <v>20</v>
      </c>
      <c r="G634" s="4" t="s">
        <v>21</v>
      </c>
      <c r="H634" s="4" t="s">
        <v>2802</v>
      </c>
      <c r="K634" s="2">
        <v>2</v>
      </c>
      <c r="L634" s="4" t="s">
        <v>2803</v>
      </c>
      <c r="M634" s="4" t="s">
        <v>52</v>
      </c>
      <c r="N634" s="2">
        <v>100</v>
      </c>
      <c r="O634" s="4" t="s">
        <v>25</v>
      </c>
      <c r="P634" s="4" t="s">
        <v>40</v>
      </c>
      <c r="Q634" s="4" t="s">
        <v>27</v>
      </c>
    </row>
    <row r="635" spans="1:17">
      <c r="A635" s="3">
        <v>44169.831099537034</v>
      </c>
      <c r="B635" s="4" t="s">
        <v>2804</v>
      </c>
      <c r="C635" s="4" t="s">
        <v>2805</v>
      </c>
      <c r="E635" s="4" t="s">
        <v>19</v>
      </c>
      <c r="F635" s="4" t="s">
        <v>20</v>
      </c>
      <c r="G635" s="4" t="s">
        <v>21</v>
      </c>
      <c r="H635" s="4" t="s">
        <v>2806</v>
      </c>
      <c r="K635" s="2">
        <v>0</v>
      </c>
      <c r="L635" s="4" t="s">
        <v>2807</v>
      </c>
      <c r="M635" s="4" t="s">
        <v>52</v>
      </c>
      <c r="N635" s="2">
        <v>100</v>
      </c>
      <c r="O635" s="4" t="s">
        <v>25</v>
      </c>
      <c r="P635" s="4" t="s">
        <v>40</v>
      </c>
      <c r="Q635" s="4" t="s">
        <v>27</v>
      </c>
    </row>
    <row r="636" spans="1:17">
      <c r="A636" s="3">
        <v>44169.831087962964</v>
      </c>
      <c r="B636" s="4" t="s">
        <v>2808</v>
      </c>
      <c r="C636" s="4" t="s">
        <v>2809</v>
      </c>
      <c r="E636" s="4" t="s">
        <v>19</v>
      </c>
      <c r="F636" s="4" t="s">
        <v>20</v>
      </c>
      <c r="G636" s="4" t="s">
        <v>30</v>
      </c>
      <c r="H636" s="4" t="s">
        <v>2810</v>
      </c>
      <c r="K636" s="2">
        <v>0</v>
      </c>
      <c r="L636" s="4" t="s">
        <v>2811</v>
      </c>
      <c r="M636" s="4" t="s">
        <v>33</v>
      </c>
      <c r="N636" s="2">
        <v>86</v>
      </c>
      <c r="O636" s="4" t="s">
        <v>34</v>
      </c>
      <c r="P636" s="4" t="s">
        <v>26</v>
      </c>
      <c r="Q636" s="4" t="s">
        <v>27</v>
      </c>
    </row>
    <row r="637" spans="1:17">
      <c r="A637" s="3">
        <v>44169.831087962964</v>
      </c>
      <c r="B637" s="4" t="s">
        <v>2812</v>
      </c>
      <c r="C637" s="4" t="s">
        <v>2813</v>
      </c>
      <c r="D637" s="4" t="s">
        <v>2814</v>
      </c>
      <c r="E637" s="4" t="s">
        <v>2815</v>
      </c>
      <c r="F637" s="4" t="s">
        <v>20</v>
      </c>
      <c r="G637" s="4" t="s">
        <v>70</v>
      </c>
      <c r="H637" s="4" t="s">
        <v>2816</v>
      </c>
      <c r="K637" s="2">
        <v>0</v>
      </c>
      <c r="L637" s="4" t="s">
        <v>2817</v>
      </c>
      <c r="M637" s="4" t="s">
        <v>39</v>
      </c>
      <c r="N637" s="2">
        <v>100</v>
      </c>
      <c r="O637" s="4" t="s">
        <v>25</v>
      </c>
      <c r="P637" s="4" t="s">
        <v>40</v>
      </c>
      <c r="Q637" s="4" t="s">
        <v>27</v>
      </c>
    </row>
    <row r="638" spans="1:17">
      <c r="A638" s="3">
        <v>44169.831041666665</v>
      </c>
      <c r="B638" s="4" t="s">
        <v>2818</v>
      </c>
      <c r="C638" s="4" t="s">
        <v>2819</v>
      </c>
      <c r="E638" s="4" t="s">
        <v>19</v>
      </c>
      <c r="F638" s="4" t="s">
        <v>20</v>
      </c>
      <c r="G638" s="4" t="s">
        <v>21</v>
      </c>
      <c r="H638" s="4" t="s">
        <v>2820</v>
      </c>
      <c r="K638" s="2">
        <v>0</v>
      </c>
      <c r="L638" s="4" t="s">
        <v>2821</v>
      </c>
      <c r="M638" s="4" t="s">
        <v>39</v>
      </c>
      <c r="N638" s="2">
        <v>94</v>
      </c>
      <c r="O638" s="4" t="s">
        <v>34</v>
      </c>
      <c r="P638" s="4" t="s">
        <v>26</v>
      </c>
      <c r="Q638" s="4" t="s">
        <v>27</v>
      </c>
    </row>
    <row r="639" spans="1:17">
      <c r="A639" s="3">
        <v>44169.831030092595</v>
      </c>
      <c r="B639" s="4" t="s">
        <v>2822</v>
      </c>
      <c r="C639" s="4" t="s">
        <v>2823</v>
      </c>
      <c r="D639" s="4" t="s">
        <v>1014</v>
      </c>
      <c r="E639" s="4" t="s">
        <v>1015</v>
      </c>
      <c r="F639" s="4" t="s">
        <v>20</v>
      </c>
      <c r="G639" s="4" t="s">
        <v>30</v>
      </c>
      <c r="H639" s="4" t="s">
        <v>2824</v>
      </c>
      <c r="K639" s="2">
        <v>0</v>
      </c>
      <c r="L639" s="4" t="s">
        <v>2825</v>
      </c>
      <c r="M639" s="4" t="s">
        <v>39</v>
      </c>
      <c r="N639" s="2">
        <v>100</v>
      </c>
      <c r="O639" s="4" t="s">
        <v>25</v>
      </c>
      <c r="P639" s="4" t="s">
        <v>40</v>
      </c>
      <c r="Q639" s="4" t="s">
        <v>27</v>
      </c>
    </row>
    <row r="640" spans="1:17">
      <c r="A640" s="3">
        <v>44169.831030092595</v>
      </c>
      <c r="B640" s="4" t="s">
        <v>2826</v>
      </c>
      <c r="C640" s="4" t="s">
        <v>2827</v>
      </c>
      <c r="E640" s="4" t="s">
        <v>19</v>
      </c>
      <c r="F640" s="4" t="s">
        <v>20</v>
      </c>
      <c r="G640" s="4" t="s">
        <v>21</v>
      </c>
      <c r="H640" s="4" t="s">
        <v>2828</v>
      </c>
      <c r="K640" s="2">
        <v>4</v>
      </c>
      <c r="L640" s="4" t="s">
        <v>2829</v>
      </c>
      <c r="M640" s="4" t="s">
        <v>52</v>
      </c>
      <c r="N640" s="2">
        <v>100</v>
      </c>
      <c r="O640" s="4" t="s">
        <v>25</v>
      </c>
      <c r="P640" s="4" t="s">
        <v>40</v>
      </c>
      <c r="Q640" s="4" t="s">
        <v>27</v>
      </c>
    </row>
    <row r="641" spans="1:17">
      <c r="A641" s="3">
        <v>44169.831030092595</v>
      </c>
      <c r="B641" s="4" t="s">
        <v>2830</v>
      </c>
      <c r="C641" s="4" t="s">
        <v>2831</v>
      </c>
      <c r="E641" s="4" t="s">
        <v>19</v>
      </c>
      <c r="F641" s="4" t="s">
        <v>20</v>
      </c>
      <c r="G641" s="4" t="s">
        <v>21</v>
      </c>
      <c r="H641" s="4" t="s">
        <v>2832</v>
      </c>
      <c r="K641" s="2">
        <v>0</v>
      </c>
      <c r="L641" s="4" t="s">
        <v>2833</v>
      </c>
      <c r="M641" s="4" t="s">
        <v>24</v>
      </c>
      <c r="N641" s="2">
        <v>92</v>
      </c>
      <c r="O641" s="4" t="s">
        <v>25</v>
      </c>
      <c r="P641" s="4" t="s">
        <v>26</v>
      </c>
      <c r="Q641" s="4" t="s">
        <v>27</v>
      </c>
    </row>
    <row r="642" spans="1:17">
      <c r="A642" s="3">
        <v>44169.830983796295</v>
      </c>
      <c r="B642" s="4" t="s">
        <v>1038</v>
      </c>
      <c r="C642" s="4" t="s">
        <v>2834</v>
      </c>
      <c r="D642" s="4" t="s">
        <v>1972</v>
      </c>
      <c r="E642" s="4" t="s">
        <v>1973</v>
      </c>
      <c r="F642" s="4" t="s">
        <v>20</v>
      </c>
      <c r="G642" s="4" t="s">
        <v>21</v>
      </c>
      <c r="H642" s="4" t="s">
        <v>2835</v>
      </c>
      <c r="K642" s="2">
        <v>0</v>
      </c>
      <c r="L642" s="4" t="s">
        <v>2836</v>
      </c>
      <c r="M642" s="4" t="s">
        <v>52</v>
      </c>
      <c r="N642" s="2">
        <v>100</v>
      </c>
      <c r="O642" s="4" t="s">
        <v>25</v>
      </c>
      <c r="P642" s="4" t="s">
        <v>40</v>
      </c>
      <c r="Q642" s="4" t="s">
        <v>27</v>
      </c>
    </row>
    <row r="643" spans="1:17">
      <c r="A643" s="3">
        <v>44169.830983796295</v>
      </c>
      <c r="B643" s="4" t="s">
        <v>2837</v>
      </c>
      <c r="C643" s="4" t="s">
        <v>2838</v>
      </c>
      <c r="D643" s="4" t="s">
        <v>2839</v>
      </c>
      <c r="E643" s="4" t="s">
        <v>2840</v>
      </c>
      <c r="F643" s="4" t="s">
        <v>20</v>
      </c>
      <c r="G643" s="4" t="s">
        <v>21</v>
      </c>
      <c r="H643" s="4" t="s">
        <v>2841</v>
      </c>
      <c r="K643" s="2">
        <v>0</v>
      </c>
      <c r="L643" s="4" t="s">
        <v>2842</v>
      </c>
      <c r="M643" s="4" t="s">
        <v>52</v>
      </c>
      <c r="N643" s="2">
        <v>100</v>
      </c>
      <c r="O643" s="4" t="s">
        <v>25</v>
      </c>
      <c r="P643" s="4" t="s">
        <v>40</v>
      </c>
      <c r="Q643" s="4" t="s">
        <v>27</v>
      </c>
    </row>
    <row r="644" spans="1:17">
      <c r="A644" s="3">
        <v>44169.830972222226</v>
      </c>
      <c r="B644" s="4" t="s">
        <v>2843</v>
      </c>
      <c r="C644" s="4" t="s">
        <v>2647</v>
      </c>
      <c r="D644" s="4" t="s">
        <v>2844</v>
      </c>
      <c r="E644" s="4" t="s">
        <v>2845</v>
      </c>
      <c r="F644" s="4" t="s">
        <v>20</v>
      </c>
      <c r="G644" s="4" t="s">
        <v>21</v>
      </c>
      <c r="H644" s="4" t="s">
        <v>2846</v>
      </c>
      <c r="K644" s="2">
        <v>0</v>
      </c>
      <c r="L644" s="4" t="s">
        <v>2847</v>
      </c>
      <c r="M644" s="4" t="s">
        <v>52</v>
      </c>
      <c r="N644" s="2">
        <v>100</v>
      </c>
      <c r="O644" s="4" t="s">
        <v>25</v>
      </c>
      <c r="P644" s="4" t="s">
        <v>40</v>
      </c>
      <c r="Q644" s="4" t="s">
        <v>27</v>
      </c>
    </row>
    <row r="645" spans="1:17">
      <c r="A645" s="3">
        <v>44169.830925925926</v>
      </c>
      <c r="B645" s="4" t="s">
        <v>2848</v>
      </c>
      <c r="C645" s="4" t="s">
        <v>1907</v>
      </c>
      <c r="D645" s="4" t="s">
        <v>1906</v>
      </c>
      <c r="E645" s="4" t="s">
        <v>1907</v>
      </c>
      <c r="F645" s="4" t="s">
        <v>20</v>
      </c>
      <c r="G645" s="4" t="s">
        <v>21</v>
      </c>
      <c r="H645" s="4" t="s">
        <v>2849</v>
      </c>
      <c r="K645" s="2">
        <v>0</v>
      </c>
      <c r="L645" s="4" t="s">
        <v>2850</v>
      </c>
      <c r="M645" s="4" t="s">
        <v>39</v>
      </c>
      <c r="N645" s="2">
        <v>100</v>
      </c>
      <c r="O645" s="4" t="s">
        <v>25</v>
      </c>
      <c r="P645" s="4" t="s">
        <v>40</v>
      </c>
      <c r="Q645" s="4" t="s">
        <v>27</v>
      </c>
    </row>
    <row r="646" spans="1:17">
      <c r="A646" s="3">
        <v>44169.830891203703</v>
      </c>
      <c r="B646" s="4" t="s">
        <v>2851</v>
      </c>
      <c r="C646" s="4" t="s">
        <v>2852</v>
      </c>
      <c r="E646" s="4" t="s">
        <v>19</v>
      </c>
      <c r="F646" s="4" t="s">
        <v>20</v>
      </c>
      <c r="G646" s="4" t="s">
        <v>21</v>
      </c>
      <c r="H646" s="4" t="s">
        <v>2853</v>
      </c>
      <c r="K646" s="2">
        <v>0</v>
      </c>
      <c r="L646" s="4" t="s">
        <v>2854</v>
      </c>
      <c r="M646" s="4" t="s">
        <v>24</v>
      </c>
      <c r="N646" s="2">
        <v>100</v>
      </c>
      <c r="O646" s="4" t="s">
        <v>25</v>
      </c>
      <c r="P646" s="4" t="s">
        <v>40</v>
      </c>
      <c r="Q646" s="4" t="s">
        <v>27</v>
      </c>
    </row>
    <row r="647" spans="1:17">
      <c r="A647" s="3">
        <v>44169.830879629626</v>
      </c>
      <c r="B647" s="4" t="s">
        <v>2722</v>
      </c>
      <c r="C647" s="4" t="s">
        <v>1742</v>
      </c>
      <c r="E647" s="4" t="s">
        <v>19</v>
      </c>
      <c r="F647" s="4" t="s">
        <v>20</v>
      </c>
      <c r="G647" s="4" t="s">
        <v>21</v>
      </c>
      <c r="H647" s="4" t="s">
        <v>2855</v>
      </c>
      <c r="K647" s="2">
        <v>0</v>
      </c>
      <c r="L647" s="4" t="s">
        <v>2856</v>
      </c>
      <c r="M647" s="4" t="s">
        <v>39</v>
      </c>
      <c r="N647" s="2">
        <v>100</v>
      </c>
      <c r="O647" s="4" t="s">
        <v>25</v>
      </c>
      <c r="P647" s="4" t="s">
        <v>40</v>
      </c>
      <c r="Q647" s="4" t="s">
        <v>27</v>
      </c>
    </row>
    <row r="648" spans="1:17">
      <c r="A648" s="3">
        <v>44169.830868055556</v>
      </c>
      <c r="B648" s="4" t="s">
        <v>2857</v>
      </c>
      <c r="C648" s="4" t="s">
        <v>2858</v>
      </c>
      <c r="E648" s="4" t="s">
        <v>19</v>
      </c>
      <c r="F648" s="4" t="s">
        <v>20</v>
      </c>
      <c r="G648" s="4" t="s">
        <v>30</v>
      </c>
      <c r="H648" s="4" t="s">
        <v>2859</v>
      </c>
      <c r="K648" s="2">
        <v>0</v>
      </c>
      <c r="L648" s="4" t="s">
        <v>2860</v>
      </c>
      <c r="M648" s="4" t="s">
        <v>24</v>
      </c>
      <c r="N648" s="2">
        <v>100</v>
      </c>
      <c r="O648" s="4" t="s">
        <v>25</v>
      </c>
      <c r="P648" s="4" t="s">
        <v>40</v>
      </c>
      <c r="Q648" s="4" t="s">
        <v>27</v>
      </c>
    </row>
    <row r="649" spans="1:17">
      <c r="A649" s="3">
        <v>44169.830833333333</v>
      </c>
      <c r="B649" s="4" t="s">
        <v>2861</v>
      </c>
      <c r="C649" s="4" t="s">
        <v>2862</v>
      </c>
      <c r="E649" s="4" t="s">
        <v>19</v>
      </c>
      <c r="F649" s="4" t="s">
        <v>20</v>
      </c>
      <c r="G649" s="4" t="s">
        <v>640</v>
      </c>
      <c r="H649" s="4" t="s">
        <v>2863</v>
      </c>
      <c r="K649" s="2">
        <v>0</v>
      </c>
      <c r="L649" s="4" t="s">
        <v>2864</v>
      </c>
      <c r="M649" s="4" t="s">
        <v>52</v>
      </c>
      <c r="N649" s="2">
        <v>100</v>
      </c>
      <c r="O649" s="4" t="s">
        <v>25</v>
      </c>
      <c r="P649" s="4" t="s">
        <v>40</v>
      </c>
      <c r="Q649" s="4" t="s">
        <v>27</v>
      </c>
    </row>
    <row r="650" spans="1:17">
      <c r="A650" s="3">
        <v>44169.830775462964</v>
      </c>
      <c r="B650" s="4" t="s">
        <v>2865</v>
      </c>
      <c r="C650" s="4" t="s">
        <v>2866</v>
      </c>
      <c r="E650" s="4" t="s">
        <v>19</v>
      </c>
      <c r="F650" s="4" t="s">
        <v>20</v>
      </c>
      <c r="G650" s="4" t="s">
        <v>30</v>
      </c>
      <c r="H650" s="4" t="s">
        <v>2867</v>
      </c>
      <c r="K650" s="2">
        <v>0</v>
      </c>
      <c r="L650" s="4" t="s">
        <v>2868</v>
      </c>
      <c r="M650" s="4" t="s">
        <v>52</v>
      </c>
      <c r="N650" s="2">
        <v>100</v>
      </c>
      <c r="O650" s="4" t="s">
        <v>25</v>
      </c>
      <c r="P650" s="4" t="s">
        <v>40</v>
      </c>
      <c r="Q650" s="4" t="s">
        <v>27</v>
      </c>
    </row>
    <row r="651" spans="1:17">
      <c r="A651" s="3">
        <v>44169.830694444441</v>
      </c>
      <c r="B651" s="4" t="s">
        <v>2869</v>
      </c>
      <c r="C651" s="4" t="s">
        <v>2870</v>
      </c>
      <c r="E651" s="4" t="s">
        <v>19</v>
      </c>
      <c r="F651" s="4" t="s">
        <v>20</v>
      </c>
      <c r="G651" s="4" t="s">
        <v>70</v>
      </c>
      <c r="H651" s="4" t="s">
        <v>2871</v>
      </c>
      <c r="K651" s="2">
        <v>8</v>
      </c>
      <c r="L651" s="4" t="s">
        <v>2872</v>
      </c>
      <c r="M651" s="4" t="s">
        <v>39</v>
      </c>
      <c r="N651" s="2">
        <v>100</v>
      </c>
      <c r="O651" s="4" t="s">
        <v>25</v>
      </c>
      <c r="P651" s="4" t="s">
        <v>40</v>
      </c>
      <c r="Q651" s="4" t="s">
        <v>27</v>
      </c>
    </row>
    <row r="652" spans="1:17">
      <c r="A652" s="3">
        <v>44169.830682870372</v>
      </c>
      <c r="B652" s="4" t="s">
        <v>2873</v>
      </c>
      <c r="C652" s="4" t="s">
        <v>2874</v>
      </c>
      <c r="D652" s="4" t="s">
        <v>1972</v>
      </c>
      <c r="E652" s="4" t="s">
        <v>1973</v>
      </c>
      <c r="F652" s="4" t="s">
        <v>20</v>
      </c>
      <c r="G652" s="4" t="s">
        <v>21</v>
      </c>
      <c r="H652" s="4" t="s">
        <v>2875</v>
      </c>
      <c r="K652" s="2">
        <v>0</v>
      </c>
      <c r="L652" s="4" t="s">
        <v>2876</v>
      </c>
      <c r="M652" s="4" t="s">
        <v>52</v>
      </c>
      <c r="N652" s="2">
        <v>100</v>
      </c>
      <c r="O652" s="4" t="s">
        <v>25</v>
      </c>
      <c r="P652" s="4" t="s">
        <v>40</v>
      </c>
      <c r="Q652" s="4" t="s">
        <v>27</v>
      </c>
    </row>
    <row r="653" spans="1:17">
      <c r="A653" s="3">
        <v>44169.830671296295</v>
      </c>
      <c r="B653" s="4" t="s">
        <v>2877</v>
      </c>
      <c r="C653" s="4" t="s">
        <v>2878</v>
      </c>
      <c r="E653" s="4" t="s">
        <v>19</v>
      </c>
      <c r="F653" s="4" t="s">
        <v>20</v>
      </c>
      <c r="G653" s="4" t="s">
        <v>30</v>
      </c>
      <c r="H653" s="4" t="s">
        <v>2879</v>
      </c>
      <c r="K653" s="2">
        <v>0</v>
      </c>
      <c r="L653" s="4" t="s">
        <v>2880</v>
      </c>
      <c r="M653" s="4" t="s">
        <v>39</v>
      </c>
      <c r="N653" s="2">
        <v>100</v>
      </c>
      <c r="O653" s="4" t="s">
        <v>25</v>
      </c>
      <c r="P653" s="4" t="s">
        <v>26</v>
      </c>
      <c r="Q653" s="4" t="s">
        <v>27</v>
      </c>
    </row>
    <row r="654" spans="1:17">
      <c r="A654" s="3">
        <v>44169.830648148149</v>
      </c>
      <c r="B654" s="4" t="s">
        <v>2881</v>
      </c>
      <c r="C654" s="4" t="s">
        <v>2882</v>
      </c>
      <c r="E654" s="4" t="s">
        <v>19</v>
      </c>
      <c r="F654" s="4" t="s">
        <v>20</v>
      </c>
      <c r="G654" s="4" t="s">
        <v>21</v>
      </c>
      <c r="H654" s="4" t="s">
        <v>2883</v>
      </c>
      <c r="K654" s="2">
        <v>5</v>
      </c>
      <c r="L654" s="4" t="s">
        <v>2884</v>
      </c>
      <c r="M654" s="4" t="s">
        <v>39</v>
      </c>
      <c r="N654" s="2">
        <v>100</v>
      </c>
      <c r="O654" s="4" t="s">
        <v>25</v>
      </c>
      <c r="P654" s="4" t="s">
        <v>40</v>
      </c>
      <c r="Q654" s="4" t="s">
        <v>27</v>
      </c>
    </row>
    <row r="655" spans="1:17">
      <c r="A655" s="3">
        <v>44169.83053240741</v>
      </c>
      <c r="B655" s="4" t="s">
        <v>2885</v>
      </c>
      <c r="C655" s="4" t="s">
        <v>2886</v>
      </c>
      <c r="E655" s="4" t="s">
        <v>19</v>
      </c>
      <c r="F655" s="4" t="s">
        <v>20</v>
      </c>
      <c r="G655" s="4" t="s">
        <v>70</v>
      </c>
      <c r="H655" s="4" t="s">
        <v>2887</v>
      </c>
      <c r="K655" s="2">
        <v>1</v>
      </c>
      <c r="L655" s="4" t="s">
        <v>2888</v>
      </c>
      <c r="M655" s="4" t="s">
        <v>39</v>
      </c>
      <c r="N655" s="2">
        <v>100</v>
      </c>
      <c r="O655" s="4" t="s">
        <v>25</v>
      </c>
      <c r="P655" s="4" t="s">
        <v>26</v>
      </c>
      <c r="Q655" s="4" t="s">
        <v>27</v>
      </c>
    </row>
    <row r="656" spans="1:17">
      <c r="A656" s="3">
        <v>44169.830509259256</v>
      </c>
      <c r="B656" s="4" t="s">
        <v>2889</v>
      </c>
      <c r="C656" s="4" t="s">
        <v>2890</v>
      </c>
      <c r="D656" s="4" t="s">
        <v>2891</v>
      </c>
      <c r="E656" s="4" t="s">
        <v>2892</v>
      </c>
      <c r="F656" s="4" t="s">
        <v>20</v>
      </c>
      <c r="G656" s="4" t="s">
        <v>21</v>
      </c>
      <c r="H656" s="4" t="s">
        <v>2893</v>
      </c>
      <c r="K656" s="2">
        <v>0</v>
      </c>
      <c r="L656" s="4" t="s">
        <v>2894</v>
      </c>
      <c r="M656" s="4" t="s">
        <v>39</v>
      </c>
      <c r="N656" s="2">
        <v>86</v>
      </c>
      <c r="O656" s="4" t="s">
        <v>34</v>
      </c>
      <c r="P656" s="4" t="s">
        <v>26</v>
      </c>
      <c r="Q656" s="4" t="s">
        <v>27</v>
      </c>
    </row>
    <row r="657" spans="1:17">
      <c r="A657" s="3">
        <v>44169.830497685187</v>
      </c>
      <c r="B657" s="4" t="s">
        <v>2895</v>
      </c>
      <c r="C657" s="4" t="s">
        <v>2896</v>
      </c>
      <c r="D657" s="4" t="s">
        <v>97</v>
      </c>
      <c r="E657" s="4" t="s">
        <v>98</v>
      </c>
      <c r="F657" s="4" t="s">
        <v>20</v>
      </c>
      <c r="G657" s="4" t="s">
        <v>21</v>
      </c>
      <c r="H657" s="4" t="s">
        <v>2897</v>
      </c>
      <c r="K657" s="2">
        <v>0</v>
      </c>
      <c r="L657" s="4" t="s">
        <v>2898</v>
      </c>
      <c r="M657" s="4" t="s">
        <v>45</v>
      </c>
      <c r="N657" s="2">
        <v>94</v>
      </c>
      <c r="O657" s="4" t="s">
        <v>34</v>
      </c>
      <c r="P657" s="4" t="s">
        <v>26</v>
      </c>
      <c r="Q657" s="4" t="s">
        <v>27</v>
      </c>
    </row>
    <row r="658" spans="1:17">
      <c r="A658" s="3">
        <v>44169.830474537041</v>
      </c>
      <c r="B658" s="4" t="s">
        <v>2899</v>
      </c>
      <c r="C658" s="4" t="s">
        <v>2900</v>
      </c>
      <c r="E658" s="4" t="s">
        <v>19</v>
      </c>
      <c r="F658" s="4" t="s">
        <v>20</v>
      </c>
      <c r="G658" s="4" t="s">
        <v>21</v>
      </c>
      <c r="H658" s="4" t="s">
        <v>2901</v>
      </c>
      <c r="K658" s="2">
        <v>0</v>
      </c>
      <c r="L658" s="4" t="s">
        <v>2902</v>
      </c>
      <c r="M658" s="4" t="s">
        <v>39</v>
      </c>
      <c r="N658" s="2">
        <v>100</v>
      </c>
      <c r="O658" s="4" t="s">
        <v>25</v>
      </c>
      <c r="P658" s="4" t="s">
        <v>40</v>
      </c>
      <c r="Q658" s="4" t="s">
        <v>27</v>
      </c>
    </row>
    <row r="659" spans="1:17">
      <c r="A659" s="3">
        <v>44169.830474537041</v>
      </c>
      <c r="B659" s="4" t="s">
        <v>2903</v>
      </c>
      <c r="C659" s="4" t="s">
        <v>2904</v>
      </c>
      <c r="D659" s="4" t="s">
        <v>583</v>
      </c>
      <c r="E659" s="4" t="s">
        <v>584</v>
      </c>
      <c r="F659" s="4" t="s">
        <v>20</v>
      </c>
      <c r="G659" s="4" t="s">
        <v>70</v>
      </c>
      <c r="H659" s="4" t="s">
        <v>2905</v>
      </c>
      <c r="K659" s="2">
        <v>0</v>
      </c>
      <c r="L659" s="4" t="s">
        <v>2906</v>
      </c>
      <c r="M659" s="4" t="s">
        <v>33</v>
      </c>
      <c r="N659" s="2">
        <v>86</v>
      </c>
      <c r="O659" s="4" t="s">
        <v>34</v>
      </c>
      <c r="P659" s="4" t="s">
        <v>26</v>
      </c>
      <c r="Q659" s="4" t="s">
        <v>27</v>
      </c>
    </row>
    <row r="660" spans="1:17">
      <c r="A660" s="3">
        <v>44169.830462962964</v>
      </c>
      <c r="B660" s="4" t="s">
        <v>2907</v>
      </c>
      <c r="C660" s="4" t="s">
        <v>2908</v>
      </c>
      <c r="E660" s="4" t="s">
        <v>19</v>
      </c>
      <c r="F660" s="4" t="s">
        <v>20</v>
      </c>
      <c r="G660" s="4" t="s">
        <v>21</v>
      </c>
      <c r="H660" s="4" t="s">
        <v>2909</v>
      </c>
      <c r="K660" s="2">
        <v>0</v>
      </c>
      <c r="L660" s="4" t="s">
        <v>2910</v>
      </c>
      <c r="M660" s="4" t="s">
        <v>45</v>
      </c>
      <c r="N660" s="2">
        <v>100</v>
      </c>
      <c r="O660" s="4" t="s">
        <v>25</v>
      </c>
      <c r="P660" s="4" t="s">
        <v>40</v>
      </c>
      <c r="Q660" s="4" t="s">
        <v>27</v>
      </c>
    </row>
    <row r="661" spans="1:17">
      <c r="A661" s="3">
        <v>44169.830370370371</v>
      </c>
      <c r="B661" s="4" t="s">
        <v>2911</v>
      </c>
      <c r="C661" s="4" t="s">
        <v>2912</v>
      </c>
      <c r="E661" s="4" t="s">
        <v>19</v>
      </c>
      <c r="F661" s="4" t="s">
        <v>20</v>
      </c>
      <c r="G661" s="4" t="s">
        <v>21</v>
      </c>
      <c r="H661" s="4" t="s">
        <v>2913</v>
      </c>
      <c r="K661" s="2">
        <v>0</v>
      </c>
      <c r="L661" s="4" t="s">
        <v>2914</v>
      </c>
      <c r="M661" s="4" t="s">
        <v>39</v>
      </c>
      <c r="N661" s="2">
        <v>100</v>
      </c>
      <c r="O661" s="4" t="s">
        <v>25</v>
      </c>
      <c r="P661" s="4" t="s">
        <v>40</v>
      </c>
      <c r="Q661" s="4" t="s">
        <v>27</v>
      </c>
    </row>
    <row r="662" spans="1:17">
      <c r="A662" s="3">
        <v>44169.830312500002</v>
      </c>
      <c r="B662" s="4" t="s">
        <v>2915</v>
      </c>
      <c r="C662" s="4" t="s">
        <v>2916</v>
      </c>
      <c r="D662" s="4" t="s">
        <v>2917</v>
      </c>
      <c r="E662" s="4" t="s">
        <v>2918</v>
      </c>
      <c r="F662" s="4" t="s">
        <v>20</v>
      </c>
      <c r="G662" s="4" t="s">
        <v>21</v>
      </c>
      <c r="H662" s="4" t="s">
        <v>2919</v>
      </c>
      <c r="K662" s="2">
        <v>0</v>
      </c>
      <c r="L662" s="4" t="s">
        <v>2920</v>
      </c>
      <c r="M662" s="4" t="s">
        <v>24</v>
      </c>
      <c r="N662" s="2">
        <v>100</v>
      </c>
      <c r="O662" s="4" t="s">
        <v>25</v>
      </c>
      <c r="P662" s="4" t="s">
        <v>26</v>
      </c>
      <c r="Q662" s="4" t="s">
        <v>27</v>
      </c>
    </row>
    <row r="663" spans="1:17">
      <c r="A663" s="3">
        <v>44169.830300925925</v>
      </c>
      <c r="B663" s="4" t="s">
        <v>2921</v>
      </c>
      <c r="C663" s="4" t="s">
        <v>2922</v>
      </c>
      <c r="E663" s="4" t="s">
        <v>19</v>
      </c>
      <c r="F663" s="4" t="s">
        <v>20</v>
      </c>
      <c r="G663" s="4" t="s">
        <v>70</v>
      </c>
      <c r="H663" s="4" t="s">
        <v>2537</v>
      </c>
      <c r="K663" s="2">
        <v>39</v>
      </c>
      <c r="L663" s="4" t="s">
        <v>2923</v>
      </c>
      <c r="M663" s="4" t="s">
        <v>24</v>
      </c>
      <c r="N663" s="2">
        <v>100</v>
      </c>
      <c r="O663" s="4" t="s">
        <v>25</v>
      </c>
      <c r="P663" s="4" t="s">
        <v>40</v>
      </c>
      <c r="Q663" s="4" t="s">
        <v>27</v>
      </c>
    </row>
    <row r="664" spans="1:17">
      <c r="A664" s="3">
        <v>44169.830289351848</v>
      </c>
      <c r="B664" s="4" t="s">
        <v>2924</v>
      </c>
      <c r="C664" s="4" t="s">
        <v>616</v>
      </c>
      <c r="D664" s="4" t="s">
        <v>2925</v>
      </c>
      <c r="E664" s="4" t="s">
        <v>614</v>
      </c>
      <c r="F664" s="4" t="s">
        <v>20</v>
      </c>
      <c r="G664" s="4" t="s">
        <v>70</v>
      </c>
      <c r="H664" s="4" t="s">
        <v>2926</v>
      </c>
      <c r="K664" s="2">
        <v>0</v>
      </c>
      <c r="L664" s="4" t="s">
        <v>2927</v>
      </c>
      <c r="M664" s="4" t="s">
        <v>52</v>
      </c>
      <c r="N664" s="2">
        <v>100</v>
      </c>
      <c r="O664" s="4" t="s">
        <v>25</v>
      </c>
      <c r="P664" s="4" t="s">
        <v>40</v>
      </c>
      <c r="Q664" s="4" t="s">
        <v>27</v>
      </c>
    </row>
    <row r="665" spans="1:17">
      <c r="A665" s="3">
        <v>44169.830243055556</v>
      </c>
      <c r="B665" s="4" t="s">
        <v>2928</v>
      </c>
      <c r="C665" s="4" t="s">
        <v>2929</v>
      </c>
      <c r="D665" s="4" t="s">
        <v>2930</v>
      </c>
      <c r="E665" s="4" t="s">
        <v>2931</v>
      </c>
      <c r="F665" s="4" t="s">
        <v>20</v>
      </c>
      <c r="G665" s="4" t="s">
        <v>21</v>
      </c>
      <c r="H665" s="4" t="s">
        <v>2932</v>
      </c>
      <c r="K665" s="2">
        <v>0</v>
      </c>
      <c r="L665" s="4" t="s">
        <v>2933</v>
      </c>
      <c r="M665" s="4" t="s">
        <v>39</v>
      </c>
      <c r="N665" s="2">
        <v>100</v>
      </c>
      <c r="O665" s="4" t="s">
        <v>25</v>
      </c>
      <c r="P665" s="4" t="s">
        <v>40</v>
      </c>
      <c r="Q665" s="4" t="s">
        <v>27</v>
      </c>
    </row>
    <row r="666" spans="1:17">
      <c r="A666" s="3">
        <v>44169.830127314817</v>
      </c>
      <c r="B666" s="4" t="s">
        <v>2934</v>
      </c>
      <c r="C666" s="4" t="s">
        <v>2935</v>
      </c>
      <c r="D666" s="4" t="s">
        <v>2936</v>
      </c>
      <c r="E666" s="4" t="s">
        <v>2937</v>
      </c>
      <c r="F666" s="4" t="s">
        <v>20</v>
      </c>
      <c r="G666" s="4" t="s">
        <v>21</v>
      </c>
      <c r="H666" s="4" t="s">
        <v>2938</v>
      </c>
      <c r="K666" s="2">
        <v>0</v>
      </c>
      <c r="L666" s="4" t="s">
        <v>2939</v>
      </c>
      <c r="M666" s="4" t="s">
        <v>33</v>
      </c>
      <c r="N666" s="2">
        <v>94</v>
      </c>
      <c r="O666" s="4" t="s">
        <v>34</v>
      </c>
      <c r="P666" s="4" t="s">
        <v>40</v>
      </c>
      <c r="Q666" s="4" t="s">
        <v>27</v>
      </c>
    </row>
    <row r="667" spans="1:17">
      <c r="A667" s="3">
        <v>44169.830127314817</v>
      </c>
      <c r="B667" s="4" t="s">
        <v>2940</v>
      </c>
      <c r="C667" s="4" t="s">
        <v>2941</v>
      </c>
      <c r="D667" s="4" t="s">
        <v>2632</v>
      </c>
      <c r="E667" s="4" t="s">
        <v>2633</v>
      </c>
      <c r="F667" s="4" t="s">
        <v>20</v>
      </c>
      <c r="G667" s="4" t="s">
        <v>30</v>
      </c>
      <c r="H667" s="4" t="s">
        <v>2942</v>
      </c>
      <c r="K667" s="2">
        <v>0</v>
      </c>
      <c r="L667" s="4" t="s">
        <v>2943</v>
      </c>
      <c r="M667" s="4" t="s">
        <v>33</v>
      </c>
      <c r="N667" s="2">
        <v>84</v>
      </c>
      <c r="O667" s="4" t="s">
        <v>34</v>
      </c>
      <c r="P667" s="4" t="s">
        <v>26</v>
      </c>
      <c r="Q667" s="4" t="s">
        <v>326</v>
      </c>
    </row>
    <row r="668" spans="1:17">
      <c r="A668" s="3">
        <v>44169.83011574074</v>
      </c>
      <c r="B668" s="4" t="s">
        <v>2944</v>
      </c>
      <c r="C668" s="4" t="s">
        <v>2945</v>
      </c>
      <c r="D668" s="4" t="s">
        <v>2946</v>
      </c>
      <c r="E668" s="4" t="s">
        <v>2947</v>
      </c>
      <c r="F668" s="4" t="s">
        <v>20</v>
      </c>
      <c r="G668" s="4" t="s">
        <v>21</v>
      </c>
      <c r="H668" s="4" t="s">
        <v>2948</v>
      </c>
      <c r="K668" s="2">
        <v>0</v>
      </c>
      <c r="L668" s="4" t="s">
        <v>2949</v>
      </c>
      <c r="M668" s="4" t="s">
        <v>52</v>
      </c>
      <c r="N668" s="2">
        <v>100</v>
      </c>
      <c r="O668" s="4" t="s">
        <v>25</v>
      </c>
      <c r="P668" s="4" t="s">
        <v>26</v>
      </c>
      <c r="Q668" s="4" t="s">
        <v>27</v>
      </c>
    </row>
    <row r="669" spans="1:17">
      <c r="A669" s="3">
        <v>44169.83011574074</v>
      </c>
      <c r="B669" s="4" t="s">
        <v>2950</v>
      </c>
      <c r="C669" s="4" t="s">
        <v>2951</v>
      </c>
      <c r="D669" s="4" t="s">
        <v>2952</v>
      </c>
      <c r="E669" s="4" t="s">
        <v>649</v>
      </c>
      <c r="F669" s="4" t="s">
        <v>20</v>
      </c>
      <c r="G669" s="4" t="s">
        <v>21</v>
      </c>
      <c r="H669" s="4" t="s">
        <v>2953</v>
      </c>
      <c r="K669" s="2">
        <v>0</v>
      </c>
      <c r="L669" s="4" t="s">
        <v>2954</v>
      </c>
      <c r="M669" s="4" t="s">
        <v>52</v>
      </c>
      <c r="N669" s="2">
        <v>100</v>
      </c>
      <c r="O669" s="4" t="s">
        <v>25</v>
      </c>
      <c r="P669" s="4" t="s">
        <v>40</v>
      </c>
      <c r="Q669" s="4" t="s">
        <v>27</v>
      </c>
    </row>
    <row r="670" spans="1:17">
      <c r="A670" s="3">
        <v>44169.830092592594</v>
      </c>
      <c r="B670" s="4" t="s">
        <v>2955</v>
      </c>
      <c r="C670" s="4" t="s">
        <v>2732</v>
      </c>
      <c r="D670" s="4" t="s">
        <v>2956</v>
      </c>
      <c r="E670" s="4" t="s">
        <v>2730</v>
      </c>
      <c r="F670" s="4" t="s">
        <v>20</v>
      </c>
      <c r="G670" s="4" t="s">
        <v>21</v>
      </c>
      <c r="H670" s="4" t="s">
        <v>2957</v>
      </c>
      <c r="K670" s="2">
        <v>0</v>
      </c>
      <c r="L670" s="4" t="s">
        <v>2958</v>
      </c>
      <c r="M670" s="4" t="s">
        <v>45</v>
      </c>
      <c r="N670" s="2">
        <v>100</v>
      </c>
      <c r="O670" s="4" t="s">
        <v>25</v>
      </c>
      <c r="P670" s="4" t="s">
        <v>40</v>
      </c>
      <c r="Q670" s="4" t="s">
        <v>27</v>
      </c>
    </row>
    <row r="671" spans="1:17">
      <c r="A671" s="3">
        <v>44169.830081018517</v>
      </c>
      <c r="B671" s="4" t="s">
        <v>2959</v>
      </c>
      <c r="C671" s="4" t="s">
        <v>2960</v>
      </c>
      <c r="E671" s="4" t="s">
        <v>19</v>
      </c>
      <c r="F671" s="4" t="s">
        <v>20</v>
      </c>
      <c r="G671" s="4" t="s">
        <v>30</v>
      </c>
      <c r="H671" s="4" t="s">
        <v>2961</v>
      </c>
      <c r="K671" s="2">
        <v>0</v>
      </c>
      <c r="L671" s="4" t="s">
        <v>2962</v>
      </c>
      <c r="M671" s="4" t="s">
        <v>39</v>
      </c>
      <c r="N671" s="2">
        <v>100</v>
      </c>
      <c r="O671" s="4" t="s">
        <v>25</v>
      </c>
      <c r="P671" s="4" t="s">
        <v>40</v>
      </c>
      <c r="Q671" s="4" t="s">
        <v>27</v>
      </c>
    </row>
    <row r="672" spans="1:17">
      <c r="A672" s="3">
        <v>44169.83</v>
      </c>
      <c r="B672" s="4" t="s">
        <v>2244</v>
      </c>
      <c r="C672" s="4" t="s">
        <v>2245</v>
      </c>
      <c r="E672" s="4" t="s">
        <v>19</v>
      </c>
      <c r="F672" s="4" t="s">
        <v>20</v>
      </c>
      <c r="G672" s="4" t="s">
        <v>30</v>
      </c>
      <c r="H672" s="4" t="s">
        <v>2963</v>
      </c>
      <c r="K672" s="2">
        <v>0</v>
      </c>
      <c r="L672" s="4" t="s">
        <v>2964</v>
      </c>
      <c r="M672" s="4" t="s">
        <v>67</v>
      </c>
      <c r="N672" s="2">
        <v>100</v>
      </c>
      <c r="O672" s="4" t="s">
        <v>25</v>
      </c>
      <c r="P672" s="4" t="s">
        <v>40</v>
      </c>
      <c r="Q672" s="4" t="s">
        <v>27</v>
      </c>
    </row>
    <row r="673" spans="1:17">
      <c r="A673" s="3">
        <v>44169.829976851855</v>
      </c>
      <c r="B673" s="4" t="s">
        <v>2965</v>
      </c>
      <c r="C673" s="4" t="s">
        <v>2966</v>
      </c>
      <c r="E673" s="4" t="s">
        <v>19</v>
      </c>
      <c r="F673" s="4" t="s">
        <v>20</v>
      </c>
      <c r="G673" s="4" t="s">
        <v>21</v>
      </c>
      <c r="H673" s="4" t="s">
        <v>2967</v>
      </c>
      <c r="K673" s="2">
        <v>4</v>
      </c>
      <c r="L673" s="4" t="s">
        <v>2968</v>
      </c>
      <c r="M673" s="4" t="s">
        <v>39</v>
      </c>
      <c r="N673" s="2">
        <v>100</v>
      </c>
      <c r="O673" s="4" t="s">
        <v>25</v>
      </c>
      <c r="P673" s="4" t="s">
        <v>40</v>
      </c>
      <c r="Q673" s="4" t="s">
        <v>27</v>
      </c>
    </row>
    <row r="674" spans="1:17">
      <c r="A674" s="3">
        <v>44169.829953703702</v>
      </c>
      <c r="B674" s="4" t="s">
        <v>2969</v>
      </c>
      <c r="C674" s="4" t="s">
        <v>2970</v>
      </c>
      <c r="E674" s="4" t="s">
        <v>19</v>
      </c>
      <c r="F674" s="4" t="s">
        <v>20</v>
      </c>
      <c r="G674" s="4" t="s">
        <v>70</v>
      </c>
      <c r="H674" s="4" t="s">
        <v>2971</v>
      </c>
      <c r="K674" s="2">
        <v>0</v>
      </c>
      <c r="L674" s="4" t="s">
        <v>2972</v>
      </c>
      <c r="M674" s="4" t="s">
        <v>45</v>
      </c>
      <c r="N674" s="2">
        <v>92</v>
      </c>
      <c r="O674" s="4" t="s">
        <v>25</v>
      </c>
      <c r="P674" s="4" t="s">
        <v>40</v>
      </c>
      <c r="Q674" s="4" t="s">
        <v>27</v>
      </c>
    </row>
    <row r="675" spans="1:17">
      <c r="A675" s="3">
        <v>44169.829895833333</v>
      </c>
      <c r="B675" s="4" t="s">
        <v>2973</v>
      </c>
      <c r="C675" s="4" t="s">
        <v>2974</v>
      </c>
      <c r="E675" s="4" t="s">
        <v>19</v>
      </c>
      <c r="F675" s="4" t="s">
        <v>20</v>
      </c>
      <c r="G675" s="4" t="s">
        <v>21</v>
      </c>
      <c r="H675" s="4" t="s">
        <v>2975</v>
      </c>
      <c r="K675" s="2">
        <v>0</v>
      </c>
      <c r="L675" s="4" t="s">
        <v>2976</v>
      </c>
      <c r="M675" s="4" t="s">
        <v>39</v>
      </c>
      <c r="N675" s="2">
        <v>100</v>
      </c>
      <c r="O675" s="4" t="s">
        <v>25</v>
      </c>
      <c r="P675" s="4" t="s">
        <v>40</v>
      </c>
      <c r="Q675" s="4" t="s">
        <v>27</v>
      </c>
    </row>
    <row r="676" spans="1:17">
      <c r="A676" s="3">
        <v>44169.829884259256</v>
      </c>
      <c r="B676" s="4" t="s">
        <v>2977</v>
      </c>
      <c r="C676" s="4" t="s">
        <v>2978</v>
      </c>
      <c r="D676" s="4" t="s">
        <v>2979</v>
      </c>
      <c r="E676" s="4" t="s">
        <v>2980</v>
      </c>
      <c r="F676" s="4" t="s">
        <v>20</v>
      </c>
      <c r="G676" s="4" t="s">
        <v>21</v>
      </c>
      <c r="H676" s="4" t="s">
        <v>2981</v>
      </c>
      <c r="K676" s="2">
        <v>0</v>
      </c>
      <c r="L676" s="4" t="s">
        <v>2982</v>
      </c>
      <c r="M676" s="4" t="s">
        <v>39</v>
      </c>
      <c r="N676" s="2">
        <v>84</v>
      </c>
      <c r="O676" s="4" t="s">
        <v>34</v>
      </c>
      <c r="P676" s="4" t="s">
        <v>26</v>
      </c>
      <c r="Q676" s="4" t="s">
        <v>326</v>
      </c>
    </row>
    <row r="677" spans="1:17">
      <c r="A677" s="3">
        <v>44169.829837962963</v>
      </c>
      <c r="B677" s="4" t="s">
        <v>2983</v>
      </c>
      <c r="C677" s="4" t="s">
        <v>2984</v>
      </c>
      <c r="E677" s="4" t="s">
        <v>19</v>
      </c>
      <c r="F677" s="4" t="s">
        <v>20</v>
      </c>
      <c r="G677" s="4" t="s">
        <v>70</v>
      </c>
      <c r="H677" s="4" t="s">
        <v>2985</v>
      </c>
      <c r="K677" s="2">
        <v>0</v>
      </c>
      <c r="L677" s="4" t="s">
        <v>2986</v>
      </c>
      <c r="M677" s="4" t="s">
        <v>39</v>
      </c>
      <c r="N677" s="2">
        <v>100</v>
      </c>
      <c r="O677" s="4" t="s">
        <v>25</v>
      </c>
      <c r="P677" s="4" t="s">
        <v>26</v>
      </c>
      <c r="Q677" s="4" t="s">
        <v>27</v>
      </c>
    </row>
    <row r="678" spans="1:17">
      <c r="A678" s="3">
        <v>44169.829814814817</v>
      </c>
      <c r="B678" s="4" t="s">
        <v>2987</v>
      </c>
      <c r="C678" s="4" t="s">
        <v>2988</v>
      </c>
      <c r="D678" s="4" t="s">
        <v>2989</v>
      </c>
      <c r="E678" s="4" t="s">
        <v>2990</v>
      </c>
      <c r="F678" s="4" t="s">
        <v>20</v>
      </c>
      <c r="G678" s="4" t="s">
        <v>70</v>
      </c>
      <c r="H678" s="4" t="s">
        <v>2991</v>
      </c>
      <c r="K678" s="2">
        <v>0</v>
      </c>
      <c r="L678" s="4" t="s">
        <v>2992</v>
      </c>
      <c r="M678" s="4" t="s">
        <v>45</v>
      </c>
      <c r="N678" s="2">
        <v>92</v>
      </c>
      <c r="O678" s="4" t="s">
        <v>25</v>
      </c>
      <c r="P678" s="4" t="s">
        <v>26</v>
      </c>
      <c r="Q678" s="4" t="s">
        <v>27</v>
      </c>
    </row>
    <row r="679" spans="1:17">
      <c r="A679" s="3">
        <v>44169.829756944448</v>
      </c>
      <c r="B679" s="4" t="s">
        <v>2993</v>
      </c>
      <c r="C679" s="4" t="s">
        <v>2994</v>
      </c>
      <c r="D679" s="4" t="s">
        <v>2995</v>
      </c>
      <c r="E679" s="4" t="s">
        <v>2331</v>
      </c>
      <c r="F679" s="4" t="s">
        <v>20</v>
      </c>
      <c r="G679" s="4" t="s">
        <v>21</v>
      </c>
      <c r="H679" s="4" t="s">
        <v>2996</v>
      </c>
      <c r="K679" s="2">
        <v>0</v>
      </c>
      <c r="L679" s="4" t="s">
        <v>2997</v>
      </c>
      <c r="M679" s="4" t="s">
        <v>33</v>
      </c>
      <c r="N679" s="2">
        <v>94</v>
      </c>
      <c r="O679" s="4" t="s">
        <v>34</v>
      </c>
      <c r="P679" s="4" t="s">
        <v>40</v>
      </c>
      <c r="Q679" s="4" t="s">
        <v>27</v>
      </c>
    </row>
    <row r="680" spans="1:17">
      <c r="A680" s="3">
        <v>44169.829745370371</v>
      </c>
      <c r="B680" s="4" t="s">
        <v>2998</v>
      </c>
      <c r="C680" s="4" t="s">
        <v>2999</v>
      </c>
      <c r="D680" s="4" t="s">
        <v>3000</v>
      </c>
      <c r="E680" s="4" t="s">
        <v>2999</v>
      </c>
      <c r="F680" s="4" t="s">
        <v>20</v>
      </c>
      <c r="G680" s="4" t="s">
        <v>21</v>
      </c>
      <c r="H680" s="4" t="s">
        <v>3001</v>
      </c>
      <c r="K680" s="2">
        <v>0</v>
      </c>
      <c r="L680" s="4" t="s">
        <v>3002</v>
      </c>
      <c r="M680" s="4" t="s">
        <v>52</v>
      </c>
      <c r="N680" s="2">
        <v>100</v>
      </c>
      <c r="O680" s="4" t="s">
        <v>25</v>
      </c>
      <c r="P680" s="4" t="s">
        <v>40</v>
      </c>
      <c r="Q680" s="4" t="s">
        <v>27</v>
      </c>
    </row>
    <row r="681" spans="1:17">
      <c r="A681" s="3">
        <v>44169.829745370371</v>
      </c>
      <c r="B681" s="4" t="s">
        <v>3003</v>
      </c>
      <c r="C681" s="4" t="s">
        <v>3004</v>
      </c>
      <c r="D681" s="4" t="s">
        <v>3005</v>
      </c>
      <c r="E681" s="4" t="s">
        <v>3006</v>
      </c>
      <c r="F681" s="4" t="s">
        <v>20</v>
      </c>
      <c r="G681" s="4" t="s">
        <v>30</v>
      </c>
      <c r="H681" s="4" t="s">
        <v>3007</v>
      </c>
      <c r="K681" s="2">
        <v>0</v>
      </c>
      <c r="L681" s="4" t="s">
        <v>3008</v>
      </c>
      <c r="M681" s="4" t="s">
        <v>39</v>
      </c>
      <c r="N681" s="2">
        <v>94</v>
      </c>
      <c r="O681" s="4" t="s">
        <v>34</v>
      </c>
      <c r="P681" s="4" t="s">
        <v>26</v>
      </c>
      <c r="Q681" s="4" t="s">
        <v>27</v>
      </c>
    </row>
    <row r="682" spans="1:17">
      <c r="A682" s="3">
        <v>44169.829687500001</v>
      </c>
      <c r="B682" s="4" t="s">
        <v>2569</v>
      </c>
      <c r="C682" s="4" t="s">
        <v>1979</v>
      </c>
      <c r="E682" s="4" t="s">
        <v>19</v>
      </c>
      <c r="F682" s="4" t="s">
        <v>20</v>
      </c>
      <c r="G682" s="4" t="s">
        <v>21</v>
      </c>
      <c r="H682" s="4" t="s">
        <v>3009</v>
      </c>
      <c r="K682" s="2">
        <v>13</v>
      </c>
      <c r="L682" s="4" t="s">
        <v>3010</v>
      </c>
      <c r="M682" s="4" t="s">
        <v>39</v>
      </c>
      <c r="N682" s="2">
        <v>100</v>
      </c>
      <c r="O682" s="4" t="s">
        <v>25</v>
      </c>
      <c r="P682" s="4" t="s">
        <v>40</v>
      </c>
      <c r="Q682" s="4" t="s">
        <v>27</v>
      </c>
    </row>
    <row r="683" spans="1:17">
      <c r="A683" s="3">
        <v>44169.829675925925</v>
      </c>
      <c r="B683" s="4" t="s">
        <v>2148</v>
      </c>
      <c r="C683" s="4" t="s">
        <v>2149</v>
      </c>
      <c r="D683" s="4" t="s">
        <v>2150</v>
      </c>
      <c r="E683" s="4" t="s">
        <v>2149</v>
      </c>
      <c r="F683" s="4" t="s">
        <v>20</v>
      </c>
      <c r="G683" s="4" t="s">
        <v>21</v>
      </c>
      <c r="H683" s="4" t="s">
        <v>3011</v>
      </c>
      <c r="K683" s="2">
        <v>0</v>
      </c>
      <c r="L683" s="4" t="s">
        <v>3012</v>
      </c>
      <c r="M683" s="4" t="s">
        <v>52</v>
      </c>
      <c r="N683" s="2">
        <v>100</v>
      </c>
      <c r="O683" s="4" t="s">
        <v>25</v>
      </c>
      <c r="P683" s="4" t="s">
        <v>40</v>
      </c>
      <c r="Q683" s="4" t="s">
        <v>27</v>
      </c>
    </row>
    <row r="684" spans="1:17">
      <c r="A684" s="3">
        <v>44169.829641203702</v>
      </c>
      <c r="B684" s="4" t="s">
        <v>3013</v>
      </c>
      <c r="C684" s="4" t="s">
        <v>3014</v>
      </c>
      <c r="D684" s="4" t="s">
        <v>97</v>
      </c>
      <c r="E684" s="4" t="s">
        <v>98</v>
      </c>
      <c r="F684" s="4" t="s">
        <v>20</v>
      </c>
      <c r="G684" s="4" t="s">
        <v>21</v>
      </c>
      <c r="H684" s="4" t="s">
        <v>3015</v>
      </c>
      <c r="K684" s="2">
        <v>0</v>
      </c>
      <c r="L684" s="4" t="s">
        <v>3016</v>
      </c>
      <c r="M684" s="4" t="s">
        <v>52</v>
      </c>
      <c r="N684" s="2">
        <v>100</v>
      </c>
      <c r="O684" s="4" t="s">
        <v>25</v>
      </c>
      <c r="P684" s="4" t="s">
        <v>40</v>
      </c>
      <c r="Q684" s="4" t="s">
        <v>27</v>
      </c>
    </row>
    <row r="685" spans="1:17">
      <c r="A685" s="3">
        <v>44169.829641203702</v>
      </c>
      <c r="B685" s="4" t="s">
        <v>3017</v>
      </c>
      <c r="C685" s="4" t="s">
        <v>3018</v>
      </c>
      <c r="D685" s="4" t="s">
        <v>97</v>
      </c>
      <c r="E685" s="4" t="s">
        <v>98</v>
      </c>
      <c r="F685" s="4" t="s">
        <v>20</v>
      </c>
      <c r="G685" s="4" t="s">
        <v>21</v>
      </c>
      <c r="H685" s="4" t="s">
        <v>3019</v>
      </c>
      <c r="K685" s="2">
        <v>1</v>
      </c>
      <c r="L685" s="4" t="s">
        <v>3020</v>
      </c>
      <c r="M685" s="4" t="s">
        <v>52</v>
      </c>
      <c r="N685" s="2">
        <v>100</v>
      </c>
      <c r="O685" s="4" t="s">
        <v>25</v>
      </c>
      <c r="P685" s="4" t="s">
        <v>40</v>
      </c>
      <c r="Q685" s="4" t="s">
        <v>27</v>
      </c>
    </row>
    <row r="686" spans="1:17">
      <c r="A686" s="3">
        <v>44169.829548611109</v>
      </c>
      <c r="B686" s="4" t="s">
        <v>3021</v>
      </c>
      <c r="C686" s="4" t="s">
        <v>3022</v>
      </c>
      <c r="D686" s="4" t="s">
        <v>3023</v>
      </c>
      <c r="E686" s="4" t="s">
        <v>3022</v>
      </c>
      <c r="F686" s="4" t="s">
        <v>20</v>
      </c>
      <c r="G686" s="4" t="s">
        <v>70</v>
      </c>
      <c r="H686" s="4" t="s">
        <v>3024</v>
      </c>
      <c r="K686" s="2">
        <v>0</v>
      </c>
      <c r="L686" s="4" t="s">
        <v>3025</v>
      </c>
      <c r="M686" s="4" t="s">
        <v>52</v>
      </c>
      <c r="N686" s="2">
        <v>100</v>
      </c>
      <c r="O686" s="4" t="s">
        <v>25</v>
      </c>
      <c r="P686" s="4" t="s">
        <v>26</v>
      </c>
      <c r="Q686" s="4" t="s">
        <v>27</v>
      </c>
    </row>
    <row r="687" spans="1:17">
      <c r="A687" s="3">
        <v>44169.829502314817</v>
      </c>
      <c r="B687" s="4" t="s">
        <v>3026</v>
      </c>
      <c r="C687" s="4" t="s">
        <v>3027</v>
      </c>
      <c r="E687" s="4" t="s">
        <v>19</v>
      </c>
      <c r="F687" s="4" t="s">
        <v>20</v>
      </c>
      <c r="G687" s="4" t="s">
        <v>21</v>
      </c>
      <c r="H687" s="4" t="s">
        <v>3028</v>
      </c>
      <c r="K687" s="2">
        <v>0</v>
      </c>
      <c r="L687" s="4" t="s">
        <v>3029</v>
      </c>
      <c r="M687" s="4" t="s">
        <v>33</v>
      </c>
      <c r="N687" s="2">
        <v>94</v>
      </c>
      <c r="O687" s="4" t="s">
        <v>34</v>
      </c>
      <c r="P687" s="4" t="s">
        <v>26</v>
      </c>
      <c r="Q687" s="4" t="s">
        <v>27</v>
      </c>
    </row>
    <row r="688" spans="1:17">
      <c r="A688" s="3">
        <v>44169.82949074074</v>
      </c>
      <c r="B688" s="4" t="s">
        <v>3030</v>
      </c>
      <c r="C688" s="4" t="s">
        <v>3031</v>
      </c>
      <c r="D688" s="4" t="s">
        <v>2917</v>
      </c>
      <c r="E688" s="4" t="s">
        <v>2918</v>
      </c>
      <c r="F688" s="4" t="s">
        <v>20</v>
      </c>
      <c r="G688" s="4" t="s">
        <v>70</v>
      </c>
      <c r="H688" s="4" t="s">
        <v>3032</v>
      </c>
      <c r="K688" s="2">
        <v>0</v>
      </c>
      <c r="L688" s="4" t="s">
        <v>3033</v>
      </c>
      <c r="M688" s="4" t="s">
        <v>52</v>
      </c>
      <c r="N688" s="2">
        <v>100</v>
      </c>
      <c r="O688" s="4" t="s">
        <v>25</v>
      </c>
      <c r="P688" s="4" t="s">
        <v>40</v>
      </c>
      <c r="Q688" s="4" t="s">
        <v>27</v>
      </c>
    </row>
    <row r="689" spans="1:17">
      <c r="A689" s="3">
        <v>44169.829467592594</v>
      </c>
      <c r="B689" s="4" t="s">
        <v>340</v>
      </c>
      <c r="C689" s="4" t="s">
        <v>341</v>
      </c>
      <c r="E689" s="4" t="s">
        <v>19</v>
      </c>
      <c r="F689" s="4" t="s">
        <v>20</v>
      </c>
      <c r="G689" s="4" t="s">
        <v>70</v>
      </c>
      <c r="H689" s="4" t="s">
        <v>342</v>
      </c>
      <c r="K689" s="2">
        <v>0</v>
      </c>
      <c r="L689" s="4" t="s">
        <v>3034</v>
      </c>
      <c r="M689" s="4" t="s">
        <v>39</v>
      </c>
      <c r="N689" s="2">
        <v>100</v>
      </c>
      <c r="O689" s="4" t="s">
        <v>25</v>
      </c>
      <c r="P689" s="4" t="s">
        <v>26</v>
      </c>
      <c r="Q689" s="4" t="s">
        <v>27</v>
      </c>
    </row>
    <row r="690" spans="1:17">
      <c r="A690" s="3">
        <v>44169.829444444447</v>
      </c>
      <c r="B690" s="4" t="s">
        <v>3035</v>
      </c>
      <c r="C690" s="4" t="s">
        <v>3036</v>
      </c>
      <c r="E690" s="4" t="s">
        <v>19</v>
      </c>
      <c r="F690" s="4" t="s">
        <v>20</v>
      </c>
      <c r="G690" s="4" t="s">
        <v>70</v>
      </c>
      <c r="H690" s="4" t="s">
        <v>3037</v>
      </c>
      <c r="K690" s="2">
        <v>0</v>
      </c>
      <c r="L690" s="4" t="s">
        <v>3038</v>
      </c>
      <c r="M690" s="4" t="s">
        <v>39</v>
      </c>
      <c r="N690" s="2">
        <v>100</v>
      </c>
      <c r="O690" s="4" t="s">
        <v>25</v>
      </c>
      <c r="P690" s="4" t="s">
        <v>26</v>
      </c>
      <c r="Q690" s="4" t="s">
        <v>27</v>
      </c>
    </row>
    <row r="691" spans="1:17">
      <c r="A691" s="3">
        <v>44169.829444444447</v>
      </c>
      <c r="B691" s="4" t="s">
        <v>3039</v>
      </c>
      <c r="C691" s="4" t="s">
        <v>3040</v>
      </c>
      <c r="D691" s="4" t="s">
        <v>3041</v>
      </c>
      <c r="E691" s="4" t="s">
        <v>3042</v>
      </c>
      <c r="F691" s="4" t="s">
        <v>20</v>
      </c>
      <c r="G691" s="4" t="s">
        <v>70</v>
      </c>
      <c r="H691" s="4" t="s">
        <v>3043</v>
      </c>
      <c r="K691" s="2">
        <v>0</v>
      </c>
      <c r="L691" s="4" t="s">
        <v>3044</v>
      </c>
      <c r="M691" s="4" t="s">
        <v>39</v>
      </c>
      <c r="N691" s="2">
        <v>100</v>
      </c>
      <c r="O691" s="4" t="s">
        <v>25</v>
      </c>
      <c r="P691" s="4" t="s">
        <v>40</v>
      </c>
      <c r="Q691" s="4" t="s">
        <v>27</v>
      </c>
    </row>
    <row r="692" spans="1:17">
      <c r="A692" s="3">
        <v>44169.829398148147</v>
      </c>
      <c r="B692" s="4" t="s">
        <v>3045</v>
      </c>
      <c r="C692" s="4" t="s">
        <v>3046</v>
      </c>
      <c r="D692" s="4" t="s">
        <v>3047</v>
      </c>
      <c r="E692" s="4" t="s">
        <v>3048</v>
      </c>
      <c r="F692" s="4" t="s">
        <v>20</v>
      </c>
      <c r="G692" s="4" t="s">
        <v>21</v>
      </c>
      <c r="H692" s="4" t="s">
        <v>3049</v>
      </c>
      <c r="K692" s="2">
        <v>0</v>
      </c>
      <c r="L692" s="4" t="s">
        <v>3050</v>
      </c>
      <c r="M692" s="4" t="s">
        <v>39</v>
      </c>
      <c r="N692" s="2">
        <v>100</v>
      </c>
      <c r="O692" s="4" t="s">
        <v>25</v>
      </c>
      <c r="P692" s="4" t="s">
        <v>40</v>
      </c>
      <c r="Q692" s="4" t="s">
        <v>27</v>
      </c>
    </row>
    <row r="693" spans="1:17">
      <c r="A693" s="3">
        <v>44169.829375000001</v>
      </c>
      <c r="B693" s="4" t="s">
        <v>1813</v>
      </c>
      <c r="C693" s="4" t="s">
        <v>1814</v>
      </c>
      <c r="E693" s="4" t="s">
        <v>19</v>
      </c>
      <c r="F693" s="4" t="s">
        <v>20</v>
      </c>
      <c r="G693" s="4" t="s">
        <v>30</v>
      </c>
      <c r="H693" s="4" t="s">
        <v>3051</v>
      </c>
      <c r="K693" s="2">
        <v>3</v>
      </c>
      <c r="L693" s="4" t="s">
        <v>3052</v>
      </c>
      <c r="M693" s="4" t="s">
        <v>45</v>
      </c>
      <c r="N693" s="2">
        <v>100</v>
      </c>
      <c r="O693" s="4" t="s">
        <v>25</v>
      </c>
      <c r="P693" s="4" t="s">
        <v>40</v>
      </c>
      <c r="Q693" s="4" t="s">
        <v>27</v>
      </c>
    </row>
    <row r="694" spans="1:17">
      <c r="A694" s="3">
        <v>44169.829363425924</v>
      </c>
      <c r="B694" s="4" t="s">
        <v>3053</v>
      </c>
      <c r="C694" s="4" t="s">
        <v>3054</v>
      </c>
      <c r="E694" s="4" t="s">
        <v>19</v>
      </c>
      <c r="F694" s="4" t="s">
        <v>20</v>
      </c>
      <c r="G694" s="4" t="s">
        <v>21</v>
      </c>
      <c r="H694" s="4" t="s">
        <v>3055</v>
      </c>
      <c r="K694" s="2">
        <v>0</v>
      </c>
      <c r="L694" s="4" t="s">
        <v>3056</v>
      </c>
      <c r="M694" s="4" t="s">
        <v>45</v>
      </c>
      <c r="N694" s="2">
        <v>92</v>
      </c>
      <c r="O694" s="4" t="s">
        <v>25</v>
      </c>
      <c r="P694" s="4" t="s">
        <v>40</v>
      </c>
      <c r="Q694" s="4" t="s">
        <v>27</v>
      </c>
    </row>
    <row r="695" spans="1:17">
      <c r="A695" s="3">
        <v>44169.829328703701</v>
      </c>
      <c r="B695" s="4" t="s">
        <v>3057</v>
      </c>
      <c r="C695" s="4" t="s">
        <v>2143</v>
      </c>
      <c r="E695" s="4" t="s">
        <v>19</v>
      </c>
      <c r="F695" s="4" t="s">
        <v>20</v>
      </c>
      <c r="G695" s="4" t="s">
        <v>70</v>
      </c>
      <c r="H695" s="4" t="s">
        <v>3058</v>
      </c>
      <c r="K695" s="2">
        <v>17</v>
      </c>
      <c r="L695" s="4" t="s">
        <v>3059</v>
      </c>
      <c r="M695" s="4" t="s">
        <v>52</v>
      </c>
      <c r="N695" s="2">
        <v>100</v>
      </c>
      <c r="O695" s="4" t="s">
        <v>25</v>
      </c>
      <c r="P695" s="4" t="s">
        <v>40</v>
      </c>
      <c r="Q695" s="4" t="s">
        <v>27</v>
      </c>
    </row>
    <row r="696" spans="1:17">
      <c r="A696" s="3">
        <v>44169.829282407409</v>
      </c>
      <c r="B696" s="4" t="s">
        <v>2236</v>
      </c>
      <c r="C696" s="4" t="s">
        <v>1725</v>
      </c>
      <c r="D696" s="4" t="s">
        <v>3060</v>
      </c>
      <c r="E696" s="4" t="s">
        <v>3061</v>
      </c>
      <c r="F696" s="4" t="s">
        <v>20</v>
      </c>
      <c r="G696" s="4" t="s">
        <v>21</v>
      </c>
      <c r="H696" s="4" t="s">
        <v>3062</v>
      </c>
      <c r="K696" s="2">
        <v>0</v>
      </c>
      <c r="L696" s="4" t="s">
        <v>3063</v>
      </c>
      <c r="M696" s="4" t="s">
        <v>39</v>
      </c>
      <c r="N696" s="2">
        <v>97</v>
      </c>
      <c r="O696" s="4" t="s">
        <v>25</v>
      </c>
      <c r="P696" s="4" t="s">
        <v>40</v>
      </c>
      <c r="Q696" s="4" t="s">
        <v>27</v>
      </c>
    </row>
    <row r="697" spans="1:17">
      <c r="A697" s="3">
        <v>44169.829212962963</v>
      </c>
      <c r="B697" s="4" t="s">
        <v>3064</v>
      </c>
      <c r="C697" s="4" t="s">
        <v>3065</v>
      </c>
      <c r="D697" s="4" t="s">
        <v>3066</v>
      </c>
      <c r="E697" s="4" t="s">
        <v>3067</v>
      </c>
      <c r="F697" s="4" t="s">
        <v>20</v>
      </c>
      <c r="G697" s="4" t="s">
        <v>21</v>
      </c>
      <c r="H697" s="4" t="s">
        <v>3068</v>
      </c>
      <c r="K697" s="2">
        <v>0</v>
      </c>
      <c r="L697" s="4" t="s">
        <v>3069</v>
      </c>
      <c r="M697" s="4" t="s">
        <v>39</v>
      </c>
      <c r="N697" s="2">
        <v>100</v>
      </c>
      <c r="O697" s="4" t="s">
        <v>25</v>
      </c>
      <c r="P697" s="4" t="s">
        <v>40</v>
      </c>
      <c r="Q697" s="4" t="s">
        <v>27</v>
      </c>
    </row>
    <row r="698" spans="1:17">
      <c r="A698" s="3">
        <v>44169.829201388886</v>
      </c>
      <c r="B698" s="4" t="s">
        <v>776</v>
      </c>
      <c r="C698" s="4" t="s">
        <v>777</v>
      </c>
      <c r="E698" s="4" t="s">
        <v>19</v>
      </c>
      <c r="F698" s="4" t="s">
        <v>20</v>
      </c>
      <c r="G698" s="4" t="s">
        <v>70</v>
      </c>
      <c r="H698" s="4" t="s">
        <v>3070</v>
      </c>
      <c r="K698" s="2">
        <v>0</v>
      </c>
      <c r="L698" s="4" t="s">
        <v>3071</v>
      </c>
      <c r="M698" s="4" t="s">
        <v>39</v>
      </c>
      <c r="N698" s="2">
        <v>100</v>
      </c>
      <c r="O698" s="4" t="s">
        <v>25</v>
      </c>
      <c r="P698" s="4" t="s">
        <v>40</v>
      </c>
      <c r="Q698" s="4" t="s">
        <v>27</v>
      </c>
    </row>
    <row r="699" spans="1:17">
      <c r="A699" s="3">
        <v>44169.82916666667</v>
      </c>
      <c r="B699" s="4" t="s">
        <v>1492</v>
      </c>
      <c r="C699" s="4" t="s">
        <v>1217</v>
      </c>
      <c r="E699" s="4" t="s">
        <v>19</v>
      </c>
      <c r="F699" s="4" t="s">
        <v>20</v>
      </c>
      <c r="G699" s="4" t="s">
        <v>640</v>
      </c>
      <c r="H699" s="4" t="s">
        <v>3072</v>
      </c>
      <c r="K699" s="2">
        <v>3</v>
      </c>
      <c r="L699" s="4" t="s">
        <v>3073</v>
      </c>
      <c r="M699" s="4" t="s">
        <v>24</v>
      </c>
      <c r="N699" s="2">
        <v>100</v>
      </c>
      <c r="O699" s="4" t="s">
        <v>25</v>
      </c>
      <c r="P699" s="4" t="s">
        <v>40</v>
      </c>
      <c r="Q699" s="4" t="s">
        <v>27</v>
      </c>
    </row>
    <row r="700" spans="1:17">
      <c r="A700" s="3">
        <v>44169.829143518517</v>
      </c>
      <c r="B700" s="4" t="s">
        <v>3074</v>
      </c>
      <c r="C700" s="4" t="s">
        <v>3075</v>
      </c>
      <c r="D700" s="4" t="s">
        <v>3076</v>
      </c>
      <c r="E700" s="4" t="s">
        <v>3077</v>
      </c>
      <c r="F700" s="4" t="s">
        <v>20</v>
      </c>
      <c r="G700" s="4" t="s">
        <v>21</v>
      </c>
      <c r="H700" s="4" t="s">
        <v>3078</v>
      </c>
      <c r="K700" s="2">
        <v>0</v>
      </c>
      <c r="L700" s="4" t="s">
        <v>3079</v>
      </c>
      <c r="M700" s="4" t="s">
        <v>52</v>
      </c>
      <c r="N700" s="2">
        <v>100</v>
      </c>
      <c r="O700" s="4" t="s">
        <v>25</v>
      </c>
      <c r="P700" s="4" t="s">
        <v>40</v>
      </c>
      <c r="Q700" s="4" t="s">
        <v>27</v>
      </c>
    </row>
    <row r="701" spans="1:17">
      <c r="A701" s="3">
        <v>44169.82912037037</v>
      </c>
      <c r="B701" s="4" t="s">
        <v>3080</v>
      </c>
      <c r="C701" s="4" t="s">
        <v>3081</v>
      </c>
      <c r="E701" s="4" t="s">
        <v>19</v>
      </c>
      <c r="F701" s="4" t="s">
        <v>20</v>
      </c>
      <c r="G701" s="4" t="s">
        <v>21</v>
      </c>
      <c r="H701" s="4" t="s">
        <v>3082</v>
      </c>
      <c r="K701" s="2">
        <v>0</v>
      </c>
      <c r="L701" s="4" t="s">
        <v>3083</v>
      </c>
      <c r="M701" s="4" t="s">
        <v>52</v>
      </c>
      <c r="N701" s="2">
        <v>100</v>
      </c>
      <c r="O701" s="4" t="s">
        <v>25</v>
      </c>
      <c r="P701" s="4" t="s">
        <v>40</v>
      </c>
      <c r="Q701" s="4" t="s">
        <v>27</v>
      </c>
    </row>
    <row r="702" spans="1:17">
      <c r="A702" s="3">
        <v>44169.829108796293</v>
      </c>
      <c r="B702" s="4" t="s">
        <v>3084</v>
      </c>
      <c r="C702" s="4" t="s">
        <v>3085</v>
      </c>
      <c r="D702" s="4" t="s">
        <v>3086</v>
      </c>
      <c r="E702" s="4" t="s">
        <v>3087</v>
      </c>
      <c r="F702" s="4" t="s">
        <v>20</v>
      </c>
      <c r="G702" s="4" t="s">
        <v>70</v>
      </c>
      <c r="H702" s="4" t="s">
        <v>3088</v>
      </c>
      <c r="K702" s="2">
        <v>0</v>
      </c>
      <c r="L702" s="4" t="s">
        <v>3089</v>
      </c>
      <c r="M702" s="4" t="s">
        <v>39</v>
      </c>
      <c r="N702" s="2">
        <v>94</v>
      </c>
      <c r="O702" s="4" t="s">
        <v>34</v>
      </c>
      <c r="P702" s="4" t="s">
        <v>40</v>
      </c>
      <c r="Q702" s="4" t="s">
        <v>27</v>
      </c>
    </row>
    <row r="703" spans="1:17">
      <c r="A703" s="3">
        <v>44169.829050925924</v>
      </c>
      <c r="B703" s="4" t="s">
        <v>3090</v>
      </c>
      <c r="C703" s="4" t="s">
        <v>3091</v>
      </c>
      <c r="E703" s="4" t="s">
        <v>19</v>
      </c>
      <c r="F703" s="4" t="s">
        <v>20</v>
      </c>
      <c r="G703" s="4" t="s">
        <v>21</v>
      </c>
      <c r="H703" s="4" t="s">
        <v>3092</v>
      </c>
      <c r="K703" s="2">
        <v>1</v>
      </c>
      <c r="L703" s="4" t="s">
        <v>3093</v>
      </c>
      <c r="M703" s="4" t="s">
        <v>52</v>
      </c>
      <c r="N703" s="2">
        <v>100</v>
      </c>
      <c r="O703" s="4" t="s">
        <v>25</v>
      </c>
      <c r="P703" s="4" t="s">
        <v>40</v>
      </c>
      <c r="Q703" s="4" t="s">
        <v>27</v>
      </c>
    </row>
    <row r="704" spans="1:17">
      <c r="A704" s="3">
        <v>44169.829039351855</v>
      </c>
      <c r="B704" s="4" t="s">
        <v>3094</v>
      </c>
      <c r="C704" s="4" t="s">
        <v>3095</v>
      </c>
      <c r="E704" s="4" t="s">
        <v>19</v>
      </c>
      <c r="F704" s="4" t="s">
        <v>20</v>
      </c>
      <c r="G704" s="4" t="s">
        <v>21</v>
      </c>
      <c r="H704" s="4" t="s">
        <v>3096</v>
      </c>
      <c r="K704" s="2">
        <v>0</v>
      </c>
      <c r="L704" s="4" t="s">
        <v>3097</v>
      </c>
      <c r="M704" s="4" t="s">
        <v>52</v>
      </c>
      <c r="N704" s="2">
        <v>100</v>
      </c>
      <c r="O704" s="4" t="s">
        <v>25</v>
      </c>
      <c r="P704" s="4" t="s">
        <v>40</v>
      </c>
      <c r="Q704" s="4" t="s">
        <v>27</v>
      </c>
    </row>
    <row r="705" spans="1:17">
      <c r="A705" s="3">
        <v>44169.828993055555</v>
      </c>
      <c r="B705" s="4" t="s">
        <v>2449</v>
      </c>
      <c r="C705" s="4" t="s">
        <v>2450</v>
      </c>
      <c r="D705" s="4" t="s">
        <v>1978</v>
      </c>
      <c r="E705" s="4" t="s">
        <v>1979</v>
      </c>
      <c r="F705" s="4" t="s">
        <v>20</v>
      </c>
      <c r="G705" s="4" t="s">
        <v>70</v>
      </c>
      <c r="H705" s="4" t="s">
        <v>3098</v>
      </c>
      <c r="K705" s="2">
        <v>0</v>
      </c>
      <c r="L705" s="4" t="s">
        <v>3099</v>
      </c>
      <c r="M705" s="4" t="s">
        <v>45</v>
      </c>
      <c r="N705" s="2">
        <v>100</v>
      </c>
      <c r="O705" s="4" t="s">
        <v>25</v>
      </c>
      <c r="P705" s="4" t="s">
        <v>40</v>
      </c>
      <c r="Q705" s="4" t="s">
        <v>27</v>
      </c>
    </row>
    <row r="706" spans="1:17">
      <c r="A706" s="3">
        <v>44169.828993055555</v>
      </c>
      <c r="B706" s="4" t="s">
        <v>1066</v>
      </c>
      <c r="C706" s="4" t="s">
        <v>1067</v>
      </c>
      <c r="E706" s="4" t="s">
        <v>19</v>
      </c>
      <c r="F706" s="4" t="s">
        <v>20</v>
      </c>
      <c r="G706" s="4" t="s">
        <v>30</v>
      </c>
      <c r="H706" s="4" t="s">
        <v>3100</v>
      </c>
      <c r="K706" s="2">
        <v>2</v>
      </c>
      <c r="L706" s="4" t="s">
        <v>3101</v>
      </c>
      <c r="M706" s="4" t="s">
        <v>39</v>
      </c>
      <c r="N706" s="2">
        <v>86</v>
      </c>
      <c r="O706" s="4" t="s">
        <v>34</v>
      </c>
      <c r="P706" s="4" t="s">
        <v>26</v>
      </c>
      <c r="Q706" s="4" t="s">
        <v>27</v>
      </c>
    </row>
    <row r="707" spans="1:17">
      <c r="A707" s="3">
        <v>44169.828877314816</v>
      </c>
      <c r="B707" s="4" t="s">
        <v>97</v>
      </c>
      <c r="C707" s="4" t="s">
        <v>98</v>
      </c>
      <c r="E707" s="4" t="s">
        <v>19</v>
      </c>
      <c r="F707" s="4" t="s">
        <v>20</v>
      </c>
      <c r="G707" s="4" t="s">
        <v>70</v>
      </c>
      <c r="H707" s="4" t="s">
        <v>3102</v>
      </c>
      <c r="K707" s="2">
        <v>53</v>
      </c>
      <c r="L707" s="4" t="s">
        <v>3103</v>
      </c>
      <c r="M707" s="4" t="s">
        <v>33</v>
      </c>
      <c r="N707" s="2">
        <v>91</v>
      </c>
      <c r="O707" s="4" t="s">
        <v>34</v>
      </c>
      <c r="P707" s="4" t="s">
        <v>40</v>
      </c>
      <c r="Q707" s="4" t="s">
        <v>27</v>
      </c>
    </row>
    <row r="708" spans="1:17">
      <c r="A708" s="3">
        <v>44169.828831018516</v>
      </c>
      <c r="B708" s="4" t="s">
        <v>3104</v>
      </c>
      <c r="C708" s="4" t="s">
        <v>2990</v>
      </c>
      <c r="D708" s="4" t="s">
        <v>3105</v>
      </c>
      <c r="E708" s="4" t="s">
        <v>2988</v>
      </c>
      <c r="F708" s="4" t="s">
        <v>20</v>
      </c>
      <c r="G708" s="4" t="s">
        <v>21</v>
      </c>
      <c r="H708" s="4" t="s">
        <v>3106</v>
      </c>
      <c r="K708" s="2">
        <v>0</v>
      </c>
      <c r="L708" s="4" t="s">
        <v>3107</v>
      </c>
      <c r="M708" s="4" t="s">
        <v>39</v>
      </c>
      <c r="N708" s="2">
        <v>100</v>
      </c>
      <c r="O708" s="4" t="s">
        <v>25</v>
      </c>
      <c r="P708" s="4" t="s">
        <v>40</v>
      </c>
      <c r="Q708" s="4" t="s">
        <v>27</v>
      </c>
    </row>
    <row r="709" spans="1:17">
      <c r="A709" s="3">
        <v>44169.828796296293</v>
      </c>
      <c r="B709" s="4" t="s">
        <v>97</v>
      </c>
      <c r="C709" s="4" t="s">
        <v>98</v>
      </c>
      <c r="E709" s="4" t="s">
        <v>19</v>
      </c>
      <c r="F709" s="4" t="s">
        <v>20</v>
      </c>
      <c r="G709" s="4" t="s">
        <v>70</v>
      </c>
      <c r="H709" s="4" t="s">
        <v>3108</v>
      </c>
      <c r="K709" s="2">
        <v>500</v>
      </c>
      <c r="L709" s="4" t="s">
        <v>3109</v>
      </c>
      <c r="M709" s="4" t="s">
        <v>39</v>
      </c>
      <c r="N709" s="2">
        <v>94</v>
      </c>
      <c r="O709" s="4" t="s">
        <v>34</v>
      </c>
      <c r="P709" s="4" t="s">
        <v>40</v>
      </c>
      <c r="Q709" s="4" t="s">
        <v>27</v>
      </c>
    </row>
    <row r="710" spans="1:17">
      <c r="A710" s="3">
        <v>44169.828773148147</v>
      </c>
      <c r="B710" s="4" t="s">
        <v>1639</v>
      </c>
      <c r="C710" s="4" t="s">
        <v>1023</v>
      </c>
      <c r="D710" s="4" t="s">
        <v>1640</v>
      </c>
      <c r="E710" s="4" t="s">
        <v>1021</v>
      </c>
      <c r="F710" s="4" t="s">
        <v>20</v>
      </c>
      <c r="G710" s="4" t="s">
        <v>21</v>
      </c>
      <c r="H710" s="4" t="s">
        <v>3110</v>
      </c>
      <c r="K710" s="2">
        <v>0</v>
      </c>
      <c r="L710" s="4" t="s">
        <v>3111</v>
      </c>
      <c r="M710" s="4" t="s">
        <v>39</v>
      </c>
      <c r="N710" s="2">
        <v>94</v>
      </c>
      <c r="O710" s="4" t="s">
        <v>34</v>
      </c>
      <c r="P710" s="4" t="s">
        <v>26</v>
      </c>
      <c r="Q710" s="4" t="s">
        <v>27</v>
      </c>
    </row>
    <row r="711" spans="1:17">
      <c r="A711" s="3">
        <v>44169.828726851854</v>
      </c>
      <c r="B711" s="4" t="s">
        <v>3112</v>
      </c>
      <c r="C711" s="4" t="s">
        <v>2774</v>
      </c>
      <c r="D711" s="4" t="s">
        <v>3113</v>
      </c>
      <c r="E711" s="4" t="s">
        <v>3114</v>
      </c>
      <c r="F711" s="4" t="s">
        <v>20</v>
      </c>
      <c r="G711" s="4" t="s">
        <v>21</v>
      </c>
      <c r="H711" s="4" t="s">
        <v>3115</v>
      </c>
      <c r="K711" s="2">
        <v>0</v>
      </c>
      <c r="L711" s="4" t="s">
        <v>3116</v>
      </c>
      <c r="M711" s="4" t="s">
        <v>33</v>
      </c>
      <c r="N711" s="2">
        <v>94</v>
      </c>
      <c r="O711" s="4" t="s">
        <v>34</v>
      </c>
      <c r="P711" s="4" t="s">
        <v>40</v>
      </c>
      <c r="Q711" s="4" t="s">
        <v>27</v>
      </c>
    </row>
    <row r="712" spans="1:17">
      <c r="A712" s="3">
        <v>44169.828692129631</v>
      </c>
      <c r="B712" s="4" t="s">
        <v>3117</v>
      </c>
      <c r="C712" s="4" t="s">
        <v>3118</v>
      </c>
      <c r="D712" s="4" t="s">
        <v>3119</v>
      </c>
      <c r="E712" s="4" t="s">
        <v>3120</v>
      </c>
      <c r="F712" s="4" t="s">
        <v>20</v>
      </c>
      <c r="G712" s="4" t="s">
        <v>21</v>
      </c>
      <c r="H712" s="4" t="s">
        <v>3121</v>
      </c>
      <c r="K712" s="2">
        <v>0</v>
      </c>
      <c r="L712" s="4" t="s">
        <v>3122</v>
      </c>
      <c r="M712" s="4" t="s">
        <v>39</v>
      </c>
      <c r="N712" s="2">
        <v>86</v>
      </c>
      <c r="O712" s="4" t="s">
        <v>34</v>
      </c>
      <c r="P712" s="4" t="s">
        <v>26</v>
      </c>
      <c r="Q712" s="4" t="s">
        <v>27</v>
      </c>
    </row>
    <row r="713" spans="1:17">
      <c r="A713" s="3">
        <v>44169.828622685185</v>
      </c>
      <c r="B713" s="4" t="s">
        <v>2899</v>
      </c>
      <c r="C713" s="4" t="s">
        <v>2900</v>
      </c>
      <c r="E713" s="4" t="s">
        <v>19</v>
      </c>
      <c r="F713" s="4" t="s">
        <v>20</v>
      </c>
      <c r="G713" s="4" t="s">
        <v>21</v>
      </c>
      <c r="H713" s="4" t="s">
        <v>3123</v>
      </c>
      <c r="K713" s="2">
        <v>1</v>
      </c>
      <c r="L713" s="4" t="s">
        <v>3124</v>
      </c>
      <c r="M713" s="4" t="s">
        <v>45</v>
      </c>
      <c r="N713" s="2">
        <v>100</v>
      </c>
      <c r="O713" s="4" t="s">
        <v>25</v>
      </c>
      <c r="P713" s="4" t="s">
        <v>40</v>
      </c>
      <c r="Q713" s="4" t="s">
        <v>27</v>
      </c>
    </row>
    <row r="714" spans="1:17">
      <c r="A714" s="3">
        <v>44169.828622685185</v>
      </c>
      <c r="B714" s="4" t="s">
        <v>3125</v>
      </c>
      <c r="C714" s="4" t="s">
        <v>3126</v>
      </c>
      <c r="E714" s="4" t="s">
        <v>19</v>
      </c>
      <c r="F714" s="4" t="s">
        <v>20</v>
      </c>
      <c r="G714" s="4" t="s">
        <v>30</v>
      </c>
      <c r="H714" s="4" t="s">
        <v>3127</v>
      </c>
      <c r="K714" s="2">
        <v>0</v>
      </c>
      <c r="L714" s="4" t="s">
        <v>3128</v>
      </c>
      <c r="M714" s="4" t="s">
        <v>39</v>
      </c>
      <c r="N714" s="2">
        <v>100</v>
      </c>
      <c r="O714" s="4" t="s">
        <v>25</v>
      </c>
      <c r="P714" s="4" t="s">
        <v>40</v>
      </c>
      <c r="Q714" s="4" t="s">
        <v>27</v>
      </c>
    </row>
    <row r="715" spans="1:17">
      <c r="A715" s="3">
        <v>44169.828611111108</v>
      </c>
      <c r="B715" s="4" t="s">
        <v>3129</v>
      </c>
      <c r="C715" s="4" t="s">
        <v>3130</v>
      </c>
      <c r="E715" s="4" t="s">
        <v>19</v>
      </c>
      <c r="F715" s="4" t="s">
        <v>20</v>
      </c>
      <c r="G715" s="4" t="s">
        <v>30</v>
      </c>
      <c r="H715" s="4" t="s">
        <v>2578</v>
      </c>
      <c r="K715" s="2">
        <v>124</v>
      </c>
      <c r="L715" s="4" t="s">
        <v>3131</v>
      </c>
      <c r="M715" s="4" t="s">
        <v>24</v>
      </c>
      <c r="N715" s="2">
        <v>100</v>
      </c>
      <c r="O715" s="4" t="s">
        <v>25</v>
      </c>
      <c r="P715" s="4" t="s">
        <v>40</v>
      </c>
      <c r="Q715" s="4" t="s">
        <v>27</v>
      </c>
    </row>
    <row r="716" spans="1:17">
      <c r="A716" s="3">
        <v>44169.828576388885</v>
      </c>
      <c r="B716" s="4" t="s">
        <v>3132</v>
      </c>
      <c r="C716" s="4" t="s">
        <v>3133</v>
      </c>
      <c r="D716" s="4" t="s">
        <v>3134</v>
      </c>
      <c r="E716" s="4" t="s">
        <v>3135</v>
      </c>
      <c r="F716" s="4" t="s">
        <v>20</v>
      </c>
      <c r="G716" s="4" t="s">
        <v>30</v>
      </c>
      <c r="H716" s="4" t="s">
        <v>3136</v>
      </c>
      <c r="K716" s="2">
        <v>0</v>
      </c>
      <c r="L716" s="4" t="s">
        <v>3137</v>
      </c>
      <c r="M716" s="4" t="s">
        <v>39</v>
      </c>
      <c r="N716" s="2">
        <v>100</v>
      </c>
      <c r="O716" s="4" t="s">
        <v>25</v>
      </c>
      <c r="P716" s="4" t="s">
        <v>40</v>
      </c>
      <c r="Q716" s="4" t="s">
        <v>27</v>
      </c>
    </row>
    <row r="717" spans="1:17">
      <c r="A717" s="3">
        <v>44169.828553240739</v>
      </c>
      <c r="B717" s="4" t="s">
        <v>3138</v>
      </c>
      <c r="C717" s="4" t="s">
        <v>3139</v>
      </c>
      <c r="E717" s="4" t="s">
        <v>19</v>
      </c>
      <c r="F717" s="4" t="s">
        <v>20</v>
      </c>
      <c r="G717" s="4" t="s">
        <v>21</v>
      </c>
      <c r="H717" s="4" t="s">
        <v>3140</v>
      </c>
      <c r="K717" s="2">
        <v>0</v>
      </c>
      <c r="L717" s="4" t="s">
        <v>3141</v>
      </c>
      <c r="M717" s="4" t="s">
        <v>39</v>
      </c>
      <c r="N717" s="2">
        <v>100</v>
      </c>
      <c r="O717" s="4" t="s">
        <v>25</v>
      </c>
      <c r="P717" s="4" t="s">
        <v>40</v>
      </c>
      <c r="Q717" s="4" t="s">
        <v>27</v>
      </c>
    </row>
    <row r="718" spans="1:17">
      <c r="A718" s="3">
        <v>44169.828506944446</v>
      </c>
      <c r="B718" s="4" t="s">
        <v>3142</v>
      </c>
      <c r="C718" s="4" t="s">
        <v>3143</v>
      </c>
      <c r="E718" s="4" t="s">
        <v>19</v>
      </c>
      <c r="F718" s="4" t="s">
        <v>20</v>
      </c>
      <c r="G718" s="4" t="s">
        <v>21</v>
      </c>
      <c r="H718" s="4" t="s">
        <v>3144</v>
      </c>
      <c r="K718" s="2">
        <v>0</v>
      </c>
      <c r="L718" s="4" t="s">
        <v>3145</v>
      </c>
      <c r="M718" s="4" t="s">
        <v>39</v>
      </c>
      <c r="N718" s="2">
        <v>100</v>
      </c>
      <c r="O718" s="4" t="s">
        <v>25</v>
      </c>
      <c r="P718" s="4" t="s">
        <v>40</v>
      </c>
      <c r="Q718" s="4" t="s">
        <v>27</v>
      </c>
    </row>
    <row r="719" spans="1:17">
      <c r="A719" s="3">
        <v>44169.82849537037</v>
      </c>
      <c r="B719" s="4" t="s">
        <v>3146</v>
      </c>
      <c r="C719" s="4" t="s">
        <v>3147</v>
      </c>
      <c r="E719" s="4" t="s">
        <v>19</v>
      </c>
      <c r="F719" s="4" t="s">
        <v>20</v>
      </c>
      <c r="G719" s="4" t="s">
        <v>21</v>
      </c>
      <c r="H719" s="4" t="s">
        <v>3148</v>
      </c>
      <c r="K719" s="2">
        <v>0</v>
      </c>
      <c r="L719" s="4" t="s">
        <v>3149</v>
      </c>
      <c r="M719" s="4" t="s">
        <v>67</v>
      </c>
      <c r="N719" s="2">
        <v>84</v>
      </c>
      <c r="O719" s="4" t="s">
        <v>34</v>
      </c>
      <c r="P719" s="4" t="s">
        <v>26</v>
      </c>
      <c r="Q719" s="4" t="s">
        <v>326</v>
      </c>
    </row>
    <row r="720" spans="1:17">
      <c r="A720" s="3">
        <v>44169.828483796293</v>
      </c>
      <c r="B720" s="4" t="s">
        <v>3150</v>
      </c>
      <c r="C720" s="4" t="s">
        <v>3151</v>
      </c>
      <c r="E720" s="4" t="s">
        <v>19</v>
      </c>
      <c r="F720" s="4" t="s">
        <v>20</v>
      </c>
      <c r="G720" s="4" t="s">
        <v>21</v>
      </c>
      <c r="H720" s="4" t="s">
        <v>3152</v>
      </c>
      <c r="K720" s="2">
        <v>0</v>
      </c>
      <c r="L720" s="4" t="s">
        <v>3153</v>
      </c>
      <c r="M720" s="4" t="s">
        <v>45</v>
      </c>
      <c r="N720" s="2">
        <v>94</v>
      </c>
      <c r="O720" s="4" t="s">
        <v>34</v>
      </c>
      <c r="P720" s="4" t="s">
        <v>40</v>
      </c>
      <c r="Q720" s="4" t="s">
        <v>27</v>
      </c>
    </row>
    <row r="721" spans="1:17">
      <c r="A721" s="3">
        <v>44169.828460648147</v>
      </c>
      <c r="B721" s="4" t="s">
        <v>3154</v>
      </c>
      <c r="C721" s="4" t="s">
        <v>3155</v>
      </c>
      <c r="D721" s="4" t="s">
        <v>1103</v>
      </c>
      <c r="E721" s="4" t="s">
        <v>1104</v>
      </c>
      <c r="F721" s="4" t="s">
        <v>20</v>
      </c>
      <c r="G721" s="4" t="s">
        <v>21</v>
      </c>
      <c r="H721" s="4" t="s">
        <v>3156</v>
      </c>
      <c r="K721" s="2">
        <v>1</v>
      </c>
      <c r="L721" s="4" t="s">
        <v>3157</v>
      </c>
      <c r="M721" s="4" t="s">
        <v>52</v>
      </c>
      <c r="N721" s="2">
        <v>100</v>
      </c>
      <c r="O721" s="4" t="s">
        <v>25</v>
      </c>
      <c r="P721" s="4" t="s">
        <v>40</v>
      </c>
      <c r="Q721" s="4" t="s">
        <v>27</v>
      </c>
    </row>
    <row r="722" spans="1:17">
      <c r="A722" s="3">
        <v>44169.828379629631</v>
      </c>
      <c r="B722" s="4" t="s">
        <v>3158</v>
      </c>
      <c r="C722" s="4" t="s">
        <v>3159</v>
      </c>
      <c r="E722" s="4" t="s">
        <v>19</v>
      </c>
      <c r="F722" s="4" t="s">
        <v>20</v>
      </c>
      <c r="G722" s="4" t="s">
        <v>21</v>
      </c>
      <c r="H722" s="4" t="s">
        <v>3160</v>
      </c>
      <c r="K722" s="2">
        <v>2</v>
      </c>
      <c r="L722" s="4" t="s">
        <v>3161</v>
      </c>
      <c r="M722" s="4" t="s">
        <v>52</v>
      </c>
      <c r="N722" s="2">
        <v>100</v>
      </c>
      <c r="O722" s="4" t="s">
        <v>25</v>
      </c>
      <c r="P722" s="4" t="s">
        <v>26</v>
      </c>
      <c r="Q722" s="4" t="s">
        <v>27</v>
      </c>
    </row>
    <row r="723" spans="1:17">
      <c r="A723" s="3">
        <v>44169.828379629631</v>
      </c>
      <c r="B723" s="4" t="s">
        <v>3162</v>
      </c>
      <c r="C723" s="4" t="s">
        <v>3163</v>
      </c>
      <c r="D723" s="4" t="s">
        <v>3164</v>
      </c>
      <c r="E723" s="4" t="s">
        <v>3165</v>
      </c>
      <c r="F723" s="4" t="s">
        <v>20</v>
      </c>
      <c r="G723" s="4" t="s">
        <v>70</v>
      </c>
      <c r="H723" s="4" t="s">
        <v>3166</v>
      </c>
      <c r="K723" s="2">
        <v>0</v>
      </c>
      <c r="L723" s="4" t="s">
        <v>3167</v>
      </c>
      <c r="M723" s="4" t="s">
        <v>52</v>
      </c>
      <c r="N723" s="2">
        <v>100</v>
      </c>
      <c r="O723" s="4" t="s">
        <v>25</v>
      </c>
      <c r="P723" s="4" t="s">
        <v>40</v>
      </c>
      <c r="Q723" s="4" t="s">
        <v>27</v>
      </c>
    </row>
    <row r="724" spans="1:17">
      <c r="A724" s="3">
        <v>44169.828379629631</v>
      </c>
      <c r="B724" s="4" t="s">
        <v>3168</v>
      </c>
      <c r="C724" s="4" t="s">
        <v>3169</v>
      </c>
      <c r="D724" s="4" t="s">
        <v>3170</v>
      </c>
      <c r="E724" s="4" t="s">
        <v>3171</v>
      </c>
      <c r="F724" s="4" t="s">
        <v>20</v>
      </c>
      <c r="G724" s="4" t="s">
        <v>30</v>
      </c>
      <c r="H724" s="4" t="s">
        <v>3172</v>
      </c>
      <c r="K724" s="2">
        <v>0</v>
      </c>
      <c r="L724" s="4" t="s">
        <v>3173</v>
      </c>
      <c r="M724" s="4" t="s">
        <v>39</v>
      </c>
      <c r="N724" s="2">
        <v>100</v>
      </c>
      <c r="O724" s="4" t="s">
        <v>25</v>
      </c>
      <c r="P724" s="4" t="s">
        <v>40</v>
      </c>
      <c r="Q724" s="4" t="s">
        <v>27</v>
      </c>
    </row>
    <row r="725" spans="1:17">
      <c r="A725" s="3">
        <v>44169.828344907408</v>
      </c>
      <c r="B725" s="4" t="s">
        <v>3174</v>
      </c>
      <c r="C725" s="4" t="s">
        <v>3175</v>
      </c>
      <c r="D725" s="4" t="s">
        <v>3176</v>
      </c>
      <c r="E725" s="4" t="s">
        <v>3177</v>
      </c>
      <c r="F725" s="4" t="s">
        <v>20</v>
      </c>
      <c r="G725" s="4" t="s">
        <v>21</v>
      </c>
      <c r="H725" s="4" t="s">
        <v>3178</v>
      </c>
      <c r="K725" s="2">
        <v>0</v>
      </c>
      <c r="L725" s="4" t="s">
        <v>3179</v>
      </c>
      <c r="M725" s="4" t="s">
        <v>39</v>
      </c>
      <c r="N725" s="2">
        <v>86</v>
      </c>
      <c r="O725" s="4" t="s">
        <v>34</v>
      </c>
      <c r="P725" s="4" t="s">
        <v>26</v>
      </c>
      <c r="Q725" s="4" t="s">
        <v>27</v>
      </c>
    </row>
    <row r="726" spans="1:17">
      <c r="A726" s="3">
        <v>44169.828287037039</v>
      </c>
      <c r="B726" s="4" t="s">
        <v>3180</v>
      </c>
      <c r="C726" s="4" t="s">
        <v>3181</v>
      </c>
      <c r="D726" s="4" t="s">
        <v>3182</v>
      </c>
      <c r="E726" s="4" t="s">
        <v>3183</v>
      </c>
      <c r="F726" s="4" t="s">
        <v>20</v>
      </c>
      <c r="G726" s="4" t="s">
        <v>21</v>
      </c>
      <c r="H726" s="4" t="s">
        <v>3184</v>
      </c>
      <c r="K726" s="2">
        <v>0</v>
      </c>
      <c r="L726" s="4" t="s">
        <v>3185</v>
      </c>
      <c r="M726" s="4" t="s">
        <v>45</v>
      </c>
      <c r="N726" s="2">
        <v>92</v>
      </c>
      <c r="O726" s="4" t="s">
        <v>25</v>
      </c>
      <c r="P726" s="4" t="s">
        <v>40</v>
      </c>
      <c r="Q726" s="4" t="s">
        <v>27</v>
      </c>
    </row>
    <row r="727" spans="1:17">
      <c r="A727" s="3">
        <v>44169.828252314815</v>
      </c>
      <c r="B727" s="4" t="s">
        <v>3186</v>
      </c>
      <c r="C727" s="4" t="s">
        <v>3187</v>
      </c>
      <c r="D727" s="4" t="s">
        <v>3188</v>
      </c>
      <c r="E727" s="4" t="s">
        <v>3189</v>
      </c>
      <c r="F727" s="4" t="s">
        <v>20</v>
      </c>
      <c r="G727" s="4" t="s">
        <v>30</v>
      </c>
      <c r="H727" s="4" t="s">
        <v>3190</v>
      </c>
      <c r="K727" s="2">
        <v>0</v>
      </c>
      <c r="L727" s="4" t="s">
        <v>3191</v>
      </c>
      <c r="M727" s="4" t="s">
        <v>52</v>
      </c>
      <c r="N727" s="2">
        <v>100</v>
      </c>
      <c r="O727" s="4" t="s">
        <v>25</v>
      </c>
      <c r="P727" s="4" t="s">
        <v>40</v>
      </c>
      <c r="Q727" s="4" t="s">
        <v>27</v>
      </c>
    </row>
    <row r="728" spans="1:17">
      <c r="A728" s="3">
        <v>44169.828206018516</v>
      </c>
      <c r="B728" s="4" t="s">
        <v>3192</v>
      </c>
      <c r="C728" s="4" t="s">
        <v>3193</v>
      </c>
      <c r="E728" s="4" t="s">
        <v>19</v>
      </c>
      <c r="F728" s="4" t="s">
        <v>20</v>
      </c>
      <c r="G728" s="4" t="s">
        <v>21</v>
      </c>
      <c r="H728" s="4" t="s">
        <v>3194</v>
      </c>
      <c r="K728" s="2">
        <v>0</v>
      </c>
      <c r="L728" s="4" t="s">
        <v>3195</v>
      </c>
      <c r="M728" s="4" t="s">
        <v>33</v>
      </c>
      <c r="N728" s="2">
        <v>94</v>
      </c>
      <c r="O728" s="4" t="s">
        <v>34</v>
      </c>
      <c r="P728" s="4" t="s">
        <v>26</v>
      </c>
      <c r="Q728" s="4" t="s">
        <v>27</v>
      </c>
    </row>
    <row r="729" spans="1:17">
      <c r="A729" s="3">
        <v>44169.828206018516</v>
      </c>
      <c r="B729" s="4" t="s">
        <v>3196</v>
      </c>
      <c r="C729" s="4" t="s">
        <v>3197</v>
      </c>
      <c r="D729" s="4" t="s">
        <v>3198</v>
      </c>
      <c r="E729" s="4" t="s">
        <v>3199</v>
      </c>
      <c r="F729" s="4" t="s">
        <v>20</v>
      </c>
      <c r="G729" s="4" t="s">
        <v>21</v>
      </c>
      <c r="H729" s="4" t="s">
        <v>3200</v>
      </c>
      <c r="K729" s="2">
        <v>0</v>
      </c>
      <c r="L729" s="4" t="s">
        <v>3201</v>
      </c>
      <c r="M729" s="4" t="s">
        <v>45</v>
      </c>
      <c r="N729" s="2">
        <v>94</v>
      </c>
      <c r="O729" s="4" t="s">
        <v>34</v>
      </c>
      <c r="P729" s="4" t="s">
        <v>40</v>
      </c>
      <c r="Q729" s="4" t="s">
        <v>27</v>
      </c>
    </row>
    <row r="730" spans="1:17">
      <c r="A730" s="3">
        <v>44169.8281712963</v>
      </c>
      <c r="B730" s="4" t="s">
        <v>2569</v>
      </c>
      <c r="C730" s="4" t="s">
        <v>1979</v>
      </c>
      <c r="E730" s="4" t="s">
        <v>19</v>
      </c>
      <c r="F730" s="4" t="s">
        <v>20</v>
      </c>
      <c r="G730" s="4" t="s">
        <v>21</v>
      </c>
      <c r="H730" s="4" t="s">
        <v>3202</v>
      </c>
      <c r="K730" s="2">
        <v>13</v>
      </c>
      <c r="L730" s="4" t="s">
        <v>3203</v>
      </c>
      <c r="M730" s="4" t="s">
        <v>45</v>
      </c>
      <c r="N730" s="2">
        <v>100</v>
      </c>
      <c r="O730" s="4" t="s">
        <v>25</v>
      </c>
      <c r="P730" s="4" t="s">
        <v>40</v>
      </c>
      <c r="Q730" s="4" t="s">
        <v>27</v>
      </c>
    </row>
    <row r="731" spans="1:17">
      <c r="A731" s="3">
        <v>44169.828113425923</v>
      </c>
      <c r="B731" s="4" t="s">
        <v>2439</v>
      </c>
      <c r="C731" s="4" t="s">
        <v>2440</v>
      </c>
      <c r="E731" s="4" t="s">
        <v>19</v>
      </c>
      <c r="F731" s="4" t="s">
        <v>20</v>
      </c>
      <c r="G731" s="4" t="s">
        <v>30</v>
      </c>
      <c r="H731" s="4" t="s">
        <v>3204</v>
      </c>
      <c r="K731" s="2">
        <v>0</v>
      </c>
      <c r="L731" s="4" t="s">
        <v>3205</v>
      </c>
      <c r="M731" s="4" t="s">
        <v>39</v>
      </c>
      <c r="N731" s="2">
        <v>94</v>
      </c>
      <c r="O731" s="4" t="s">
        <v>34</v>
      </c>
      <c r="P731" s="4" t="s">
        <v>26</v>
      </c>
      <c r="Q731" s="4" t="s">
        <v>27</v>
      </c>
    </row>
    <row r="732" spans="1:17">
      <c r="A732" s="3">
        <v>44169.828067129631</v>
      </c>
      <c r="B732" s="4" t="s">
        <v>3206</v>
      </c>
      <c r="C732" s="4" t="s">
        <v>3207</v>
      </c>
      <c r="E732" s="4" t="s">
        <v>19</v>
      </c>
      <c r="F732" s="4" t="s">
        <v>20</v>
      </c>
      <c r="G732" s="4" t="s">
        <v>21</v>
      </c>
      <c r="H732" s="4" t="s">
        <v>3208</v>
      </c>
      <c r="K732" s="2">
        <v>6</v>
      </c>
      <c r="L732" s="4" t="s">
        <v>3209</v>
      </c>
      <c r="M732" s="4" t="s">
        <v>39</v>
      </c>
      <c r="N732" s="2">
        <v>100</v>
      </c>
      <c r="O732" s="4" t="s">
        <v>25</v>
      </c>
      <c r="P732" s="4" t="s">
        <v>40</v>
      </c>
      <c r="Q732" s="4" t="s">
        <v>27</v>
      </c>
    </row>
    <row r="733" spans="1:17">
      <c r="A733" s="3">
        <v>44169.828020833331</v>
      </c>
      <c r="B733" s="4" t="s">
        <v>3210</v>
      </c>
      <c r="C733" s="4" t="s">
        <v>3211</v>
      </c>
      <c r="D733" s="4" t="s">
        <v>3212</v>
      </c>
      <c r="E733" s="4" t="s">
        <v>3211</v>
      </c>
      <c r="F733" s="4" t="s">
        <v>20</v>
      </c>
      <c r="G733" s="4" t="s">
        <v>21</v>
      </c>
      <c r="H733" s="4" t="s">
        <v>3213</v>
      </c>
      <c r="K733" s="2">
        <v>0</v>
      </c>
      <c r="L733" s="4" t="s">
        <v>3214</v>
      </c>
      <c r="M733" s="4" t="s">
        <v>52</v>
      </c>
      <c r="N733" s="2">
        <v>100</v>
      </c>
      <c r="O733" s="4" t="s">
        <v>25</v>
      </c>
      <c r="P733" s="4" t="s">
        <v>40</v>
      </c>
      <c r="Q733" s="4" t="s">
        <v>27</v>
      </c>
    </row>
    <row r="734" spans="1:17">
      <c r="A734" s="3">
        <v>44169.827916666669</v>
      </c>
      <c r="B734" s="4" t="s">
        <v>2660</v>
      </c>
      <c r="C734" s="4" t="s">
        <v>2661</v>
      </c>
      <c r="D734" s="4" t="s">
        <v>577</v>
      </c>
      <c r="E734" s="4" t="s">
        <v>578</v>
      </c>
      <c r="F734" s="4" t="s">
        <v>20</v>
      </c>
      <c r="G734" s="4" t="s">
        <v>70</v>
      </c>
      <c r="H734" s="4" t="s">
        <v>3215</v>
      </c>
      <c r="K734" s="2">
        <v>0</v>
      </c>
      <c r="L734" s="4" t="s">
        <v>3216</v>
      </c>
      <c r="M734" s="4" t="s">
        <v>39</v>
      </c>
      <c r="N734" s="2">
        <v>92</v>
      </c>
      <c r="O734" s="4" t="s">
        <v>25</v>
      </c>
      <c r="P734" s="4" t="s">
        <v>40</v>
      </c>
      <c r="Q734" s="4" t="s">
        <v>27</v>
      </c>
    </row>
    <row r="735" spans="1:17">
      <c r="A735" s="3">
        <v>44169.827905092592</v>
      </c>
      <c r="B735" s="4" t="s">
        <v>613</v>
      </c>
      <c r="C735" s="4" t="s">
        <v>614</v>
      </c>
      <c r="D735" s="4" t="s">
        <v>2925</v>
      </c>
      <c r="E735" s="4" t="s">
        <v>614</v>
      </c>
      <c r="F735" s="4" t="s">
        <v>20</v>
      </c>
      <c r="G735" s="4" t="s">
        <v>21</v>
      </c>
      <c r="H735" s="4" t="s">
        <v>3217</v>
      </c>
      <c r="K735" s="2">
        <v>0</v>
      </c>
      <c r="L735" s="4" t="s">
        <v>3218</v>
      </c>
      <c r="M735" s="4" t="s">
        <v>45</v>
      </c>
      <c r="N735" s="2">
        <v>100</v>
      </c>
      <c r="O735" s="4" t="s">
        <v>25</v>
      </c>
      <c r="P735" s="4" t="s">
        <v>26</v>
      </c>
      <c r="Q735" s="4" t="s">
        <v>27</v>
      </c>
    </row>
    <row r="736" spans="1:17">
      <c r="A736" s="3">
        <v>44169.827743055554</v>
      </c>
      <c r="B736" s="4" t="s">
        <v>3219</v>
      </c>
      <c r="C736" s="4" t="s">
        <v>3220</v>
      </c>
      <c r="E736" s="4" t="s">
        <v>19</v>
      </c>
      <c r="F736" s="4" t="s">
        <v>20</v>
      </c>
      <c r="G736" s="4" t="s">
        <v>21</v>
      </c>
      <c r="H736" s="4" t="s">
        <v>3221</v>
      </c>
      <c r="K736" s="2">
        <v>22</v>
      </c>
      <c r="L736" s="4" t="s">
        <v>3222</v>
      </c>
      <c r="M736" s="4" t="s">
        <v>39</v>
      </c>
      <c r="N736" s="2">
        <v>90</v>
      </c>
      <c r="O736" s="4" t="s">
        <v>25</v>
      </c>
      <c r="P736" s="4" t="s">
        <v>40</v>
      </c>
      <c r="Q736" s="4" t="s">
        <v>326</v>
      </c>
    </row>
    <row r="737" spans="1:17">
      <c r="A737" s="3">
        <v>44169.827696759261</v>
      </c>
      <c r="B737" s="4" t="s">
        <v>3223</v>
      </c>
      <c r="C737" s="4" t="s">
        <v>3224</v>
      </c>
      <c r="D737" s="4" t="s">
        <v>3225</v>
      </c>
      <c r="E737" s="4" t="s">
        <v>797</v>
      </c>
      <c r="F737" s="4" t="s">
        <v>20</v>
      </c>
      <c r="G737" s="4" t="s">
        <v>70</v>
      </c>
      <c r="H737" s="4" t="s">
        <v>3226</v>
      </c>
      <c r="K737" s="2">
        <v>0</v>
      </c>
      <c r="L737" s="4" t="s">
        <v>3227</v>
      </c>
      <c r="M737" s="4" t="s">
        <v>52</v>
      </c>
      <c r="N737" s="2">
        <v>100</v>
      </c>
      <c r="O737" s="4" t="s">
        <v>25</v>
      </c>
      <c r="P737" s="4" t="s">
        <v>40</v>
      </c>
      <c r="Q737" s="4" t="s">
        <v>27</v>
      </c>
    </row>
    <row r="738" spans="1:17">
      <c r="A738" s="3">
        <v>44169.827696759261</v>
      </c>
      <c r="B738" s="4" t="s">
        <v>2701</v>
      </c>
      <c r="C738" s="4" t="s">
        <v>2702</v>
      </c>
      <c r="E738" s="4" t="s">
        <v>19</v>
      </c>
      <c r="F738" s="4" t="s">
        <v>20</v>
      </c>
      <c r="G738" s="4" t="s">
        <v>70</v>
      </c>
      <c r="H738" s="4" t="s">
        <v>3228</v>
      </c>
      <c r="K738" s="2">
        <v>0</v>
      </c>
      <c r="L738" s="4" t="s">
        <v>3229</v>
      </c>
      <c r="M738" s="4" t="s">
        <v>52</v>
      </c>
      <c r="N738" s="2">
        <v>100</v>
      </c>
      <c r="O738" s="4" t="s">
        <v>25</v>
      </c>
      <c r="P738" s="4" t="s">
        <v>40</v>
      </c>
      <c r="Q738" s="4" t="s">
        <v>27</v>
      </c>
    </row>
    <row r="739" spans="1:17">
      <c r="A739" s="3">
        <v>44169.827685185184</v>
      </c>
      <c r="B739" s="4" t="s">
        <v>2928</v>
      </c>
      <c r="C739" s="4" t="s">
        <v>2929</v>
      </c>
      <c r="D739" s="4" t="s">
        <v>2930</v>
      </c>
      <c r="E739" s="4" t="s">
        <v>2931</v>
      </c>
      <c r="F739" s="4" t="s">
        <v>20</v>
      </c>
      <c r="G739" s="4" t="s">
        <v>21</v>
      </c>
      <c r="H739" s="4" t="s">
        <v>3230</v>
      </c>
      <c r="K739" s="2">
        <v>0</v>
      </c>
      <c r="L739" s="4" t="s">
        <v>3231</v>
      </c>
      <c r="M739" s="4" t="s">
        <v>39</v>
      </c>
      <c r="N739" s="2">
        <v>100</v>
      </c>
      <c r="O739" s="4" t="s">
        <v>25</v>
      </c>
      <c r="P739" s="4" t="s">
        <v>40</v>
      </c>
      <c r="Q739" s="4" t="s">
        <v>27</v>
      </c>
    </row>
    <row r="740" spans="1:17">
      <c r="A740" s="3">
        <v>44169.827673611115</v>
      </c>
      <c r="B740" s="4" t="s">
        <v>3232</v>
      </c>
      <c r="C740" s="4" t="s">
        <v>2595</v>
      </c>
      <c r="E740" s="4" t="s">
        <v>19</v>
      </c>
      <c r="F740" s="4" t="s">
        <v>20</v>
      </c>
      <c r="G740" s="4" t="s">
        <v>70</v>
      </c>
      <c r="H740" s="4" t="s">
        <v>3233</v>
      </c>
      <c r="K740" s="2">
        <v>0</v>
      </c>
      <c r="L740" s="4" t="s">
        <v>3234</v>
      </c>
      <c r="M740" s="4" t="s">
        <v>39</v>
      </c>
      <c r="N740" s="2">
        <v>92</v>
      </c>
      <c r="O740" s="4" t="s">
        <v>34</v>
      </c>
      <c r="P740" s="4" t="s">
        <v>26</v>
      </c>
      <c r="Q740" s="4" t="s">
        <v>27</v>
      </c>
    </row>
    <row r="741" spans="1:17">
      <c r="A741" s="3">
        <v>44169.827592592592</v>
      </c>
      <c r="B741" s="4" t="s">
        <v>3235</v>
      </c>
      <c r="C741" s="4" t="s">
        <v>3236</v>
      </c>
      <c r="E741" s="4" t="s">
        <v>19</v>
      </c>
      <c r="F741" s="4" t="s">
        <v>20</v>
      </c>
      <c r="G741" s="4" t="s">
        <v>70</v>
      </c>
      <c r="H741" s="4" t="s">
        <v>3237</v>
      </c>
      <c r="K741" s="2">
        <v>0</v>
      </c>
      <c r="L741" s="4" t="s">
        <v>3238</v>
      </c>
      <c r="M741" s="4" t="s">
        <v>52</v>
      </c>
      <c r="N741" s="2">
        <v>100</v>
      </c>
      <c r="O741" s="4" t="s">
        <v>25</v>
      </c>
      <c r="P741" s="4" t="s">
        <v>40</v>
      </c>
      <c r="Q741" s="4" t="s">
        <v>27</v>
      </c>
    </row>
    <row r="742" spans="1:17">
      <c r="A742" s="3">
        <v>44169.827511574076</v>
      </c>
      <c r="B742" s="4" t="s">
        <v>3239</v>
      </c>
      <c r="C742" s="4" t="s">
        <v>3240</v>
      </c>
      <c r="E742" s="4" t="s">
        <v>19</v>
      </c>
      <c r="F742" s="4" t="s">
        <v>20</v>
      </c>
      <c r="G742" s="4" t="s">
        <v>70</v>
      </c>
      <c r="H742" s="4" t="s">
        <v>3241</v>
      </c>
      <c r="K742" s="2">
        <v>0</v>
      </c>
      <c r="L742" s="4" t="s">
        <v>3242</v>
      </c>
      <c r="M742" s="4" t="s">
        <v>24</v>
      </c>
      <c r="N742" s="2">
        <v>100</v>
      </c>
      <c r="O742" s="4" t="s">
        <v>25</v>
      </c>
      <c r="P742" s="4" t="s">
        <v>40</v>
      </c>
      <c r="Q742" s="4" t="s">
        <v>27</v>
      </c>
    </row>
    <row r="743" spans="1:17">
      <c r="A743" s="3">
        <v>44169.827488425923</v>
      </c>
      <c r="B743" s="4" t="s">
        <v>3168</v>
      </c>
      <c r="C743" s="4" t="s">
        <v>3169</v>
      </c>
      <c r="E743" s="4" t="s">
        <v>19</v>
      </c>
      <c r="F743" s="4" t="s">
        <v>20</v>
      </c>
      <c r="G743" s="4" t="s">
        <v>30</v>
      </c>
      <c r="H743" s="4" t="s">
        <v>3243</v>
      </c>
      <c r="K743" s="2">
        <v>2</v>
      </c>
      <c r="L743" s="4" t="s">
        <v>3244</v>
      </c>
      <c r="M743" s="4" t="s">
        <v>52</v>
      </c>
      <c r="N743" s="2">
        <v>100</v>
      </c>
      <c r="O743" s="4" t="s">
        <v>25</v>
      </c>
      <c r="P743" s="4" t="s">
        <v>40</v>
      </c>
      <c r="Q743" s="4" t="s">
        <v>27</v>
      </c>
    </row>
    <row r="744" spans="1:17">
      <c r="A744" s="3">
        <v>44169.827476851853</v>
      </c>
      <c r="B744" s="4" t="s">
        <v>3210</v>
      </c>
      <c r="C744" s="4" t="s">
        <v>3211</v>
      </c>
      <c r="D744" s="4" t="s">
        <v>3245</v>
      </c>
      <c r="E744" s="4" t="s">
        <v>3246</v>
      </c>
      <c r="F744" s="4" t="s">
        <v>20</v>
      </c>
      <c r="G744" s="4" t="s">
        <v>21</v>
      </c>
      <c r="H744" s="4" t="s">
        <v>3247</v>
      </c>
      <c r="K744" s="2">
        <v>0</v>
      </c>
      <c r="L744" s="4" t="s">
        <v>3248</v>
      </c>
      <c r="M744" s="4" t="s">
        <v>39</v>
      </c>
      <c r="N744" s="2">
        <v>100</v>
      </c>
      <c r="O744" s="4" t="s">
        <v>25</v>
      </c>
      <c r="P744" s="4" t="s">
        <v>40</v>
      </c>
      <c r="Q744" s="4" t="s">
        <v>27</v>
      </c>
    </row>
    <row r="745" spans="1:17">
      <c r="A745" s="3">
        <v>44169.827418981484</v>
      </c>
      <c r="B745" s="4" t="s">
        <v>3249</v>
      </c>
      <c r="C745" s="4" t="s">
        <v>3250</v>
      </c>
      <c r="D745" s="4" t="s">
        <v>1014</v>
      </c>
      <c r="E745" s="4" t="s">
        <v>1015</v>
      </c>
      <c r="F745" s="4" t="s">
        <v>20</v>
      </c>
      <c r="G745" s="4" t="s">
        <v>21</v>
      </c>
      <c r="H745" s="4" t="s">
        <v>3251</v>
      </c>
      <c r="K745" s="2">
        <v>0</v>
      </c>
      <c r="L745" s="4" t="s">
        <v>3252</v>
      </c>
      <c r="M745" s="4" t="s">
        <v>45</v>
      </c>
      <c r="N745" s="2">
        <v>100</v>
      </c>
      <c r="O745" s="4" t="s">
        <v>25</v>
      </c>
      <c r="P745" s="4" t="s">
        <v>40</v>
      </c>
      <c r="Q745" s="4" t="s">
        <v>27</v>
      </c>
    </row>
    <row r="746" spans="1:17">
      <c r="A746" s="3">
        <v>44169.827407407407</v>
      </c>
      <c r="B746" s="4" t="s">
        <v>3253</v>
      </c>
      <c r="C746" s="4" t="s">
        <v>3254</v>
      </c>
      <c r="E746" s="4" t="s">
        <v>19</v>
      </c>
      <c r="F746" s="4" t="s">
        <v>20</v>
      </c>
      <c r="G746" s="4" t="s">
        <v>163</v>
      </c>
      <c r="H746" s="4" t="s">
        <v>3255</v>
      </c>
      <c r="K746" s="2">
        <v>0</v>
      </c>
      <c r="L746" s="4" t="s">
        <v>3256</v>
      </c>
      <c r="M746" s="4" t="s">
        <v>39</v>
      </c>
      <c r="N746" s="2">
        <v>100</v>
      </c>
      <c r="O746" s="4" t="s">
        <v>25</v>
      </c>
      <c r="P746" s="4" t="s">
        <v>40</v>
      </c>
      <c r="Q746" s="4" t="s">
        <v>27</v>
      </c>
    </row>
    <row r="747" spans="1:17">
      <c r="A747" s="3">
        <v>44169.827372685184</v>
      </c>
      <c r="B747" s="4" t="s">
        <v>917</v>
      </c>
      <c r="C747" s="4" t="s">
        <v>918</v>
      </c>
      <c r="E747" s="4" t="s">
        <v>19</v>
      </c>
      <c r="F747" s="4" t="s">
        <v>20</v>
      </c>
      <c r="G747" s="4" t="s">
        <v>21</v>
      </c>
      <c r="H747" s="4" t="s">
        <v>3257</v>
      </c>
      <c r="K747" s="2">
        <v>1</v>
      </c>
      <c r="L747" s="4" t="s">
        <v>3258</v>
      </c>
      <c r="M747" s="4" t="s">
        <v>33</v>
      </c>
      <c r="N747" s="2">
        <v>94</v>
      </c>
      <c r="O747" s="4" t="s">
        <v>34</v>
      </c>
      <c r="P747" s="4" t="s">
        <v>40</v>
      </c>
      <c r="Q747" s="4" t="s">
        <v>27</v>
      </c>
    </row>
    <row r="748" spans="1:17">
      <c r="A748" s="3">
        <v>44169.827326388891</v>
      </c>
      <c r="B748" s="4" t="s">
        <v>3259</v>
      </c>
      <c r="C748" s="4" t="s">
        <v>3260</v>
      </c>
      <c r="E748" s="4" t="s">
        <v>19</v>
      </c>
      <c r="F748" s="4" t="s">
        <v>20</v>
      </c>
      <c r="G748" s="4" t="s">
        <v>21</v>
      </c>
      <c r="H748" s="4" t="s">
        <v>3261</v>
      </c>
      <c r="K748" s="2">
        <v>2</v>
      </c>
      <c r="L748" s="4" t="s">
        <v>3262</v>
      </c>
      <c r="M748" s="4" t="s">
        <v>39</v>
      </c>
      <c r="N748" s="2">
        <v>94</v>
      </c>
      <c r="O748" s="4" t="s">
        <v>34</v>
      </c>
      <c r="P748" s="4" t="s">
        <v>40</v>
      </c>
      <c r="Q748" s="4" t="s">
        <v>27</v>
      </c>
    </row>
    <row r="749" spans="1:17">
      <c r="A749" s="3">
        <v>44169.827314814815</v>
      </c>
      <c r="B749" s="4" t="s">
        <v>3263</v>
      </c>
      <c r="C749" s="4" t="s">
        <v>3264</v>
      </c>
      <c r="D749" s="4" t="s">
        <v>3265</v>
      </c>
      <c r="E749" s="4" t="s">
        <v>3266</v>
      </c>
      <c r="F749" s="4" t="s">
        <v>20</v>
      </c>
      <c r="G749" s="4" t="s">
        <v>21</v>
      </c>
      <c r="H749" s="4" t="s">
        <v>3267</v>
      </c>
      <c r="K749" s="2">
        <v>0</v>
      </c>
      <c r="L749" s="4" t="s">
        <v>3268</v>
      </c>
      <c r="M749" s="4" t="s">
        <v>39</v>
      </c>
      <c r="N749" s="2">
        <v>100</v>
      </c>
      <c r="O749" s="4" t="s">
        <v>25</v>
      </c>
      <c r="P749" s="4" t="s">
        <v>40</v>
      </c>
      <c r="Q749" s="4" t="s">
        <v>27</v>
      </c>
    </row>
    <row r="750" spans="1:17">
      <c r="A750" s="3">
        <v>44169.827268518522</v>
      </c>
      <c r="B750" s="4" t="s">
        <v>1687</v>
      </c>
      <c r="C750" s="4" t="s">
        <v>1688</v>
      </c>
      <c r="D750" s="4" t="s">
        <v>1689</v>
      </c>
      <c r="E750" s="4" t="s">
        <v>1690</v>
      </c>
      <c r="F750" s="4" t="s">
        <v>20</v>
      </c>
      <c r="G750" s="4" t="s">
        <v>30</v>
      </c>
      <c r="H750" s="4" t="s">
        <v>3269</v>
      </c>
      <c r="K750" s="2">
        <v>0</v>
      </c>
      <c r="L750" s="4" t="s">
        <v>3270</v>
      </c>
      <c r="M750" s="4" t="s">
        <v>39</v>
      </c>
      <c r="N750" s="2">
        <v>100</v>
      </c>
      <c r="O750" s="4" t="s">
        <v>25</v>
      </c>
      <c r="P750" s="4" t="s">
        <v>26</v>
      </c>
      <c r="Q750" s="4" t="s">
        <v>27</v>
      </c>
    </row>
    <row r="751" spans="1:17">
      <c r="A751" s="3">
        <v>44169.827268518522</v>
      </c>
      <c r="B751" s="4" t="s">
        <v>3271</v>
      </c>
      <c r="C751" s="4" t="s">
        <v>3272</v>
      </c>
      <c r="E751" s="4" t="s">
        <v>19</v>
      </c>
      <c r="F751" s="4" t="s">
        <v>20</v>
      </c>
      <c r="G751" s="4" t="s">
        <v>21</v>
      </c>
      <c r="H751" s="4" t="s">
        <v>3273</v>
      </c>
      <c r="K751" s="2">
        <v>0</v>
      </c>
      <c r="L751" s="4" t="s">
        <v>3274</v>
      </c>
      <c r="M751" s="4" t="s">
        <v>39</v>
      </c>
      <c r="N751" s="2">
        <v>100</v>
      </c>
      <c r="O751" s="4" t="s">
        <v>25</v>
      </c>
      <c r="P751" s="4" t="s">
        <v>40</v>
      </c>
      <c r="Q751" s="4" t="s">
        <v>27</v>
      </c>
    </row>
    <row r="752" spans="1:17">
      <c r="A752" s="3">
        <v>44169.827245370368</v>
      </c>
      <c r="B752" s="4" t="s">
        <v>3275</v>
      </c>
      <c r="C752" s="4" t="s">
        <v>3276</v>
      </c>
      <c r="E752" s="4" t="s">
        <v>19</v>
      </c>
      <c r="F752" s="4" t="s">
        <v>20</v>
      </c>
      <c r="G752" s="4" t="s">
        <v>21</v>
      </c>
      <c r="H752" s="4" t="s">
        <v>3277</v>
      </c>
      <c r="K752" s="2">
        <v>0</v>
      </c>
      <c r="L752" s="4" t="s">
        <v>3278</v>
      </c>
      <c r="M752" s="4" t="s">
        <v>39</v>
      </c>
      <c r="N752" s="2">
        <v>94</v>
      </c>
      <c r="O752" s="4" t="s">
        <v>34</v>
      </c>
      <c r="P752" s="4" t="s">
        <v>26</v>
      </c>
      <c r="Q752" s="4" t="s">
        <v>27</v>
      </c>
    </row>
    <row r="753" spans="1:17">
      <c r="A753" s="3">
        <v>44169.827222222222</v>
      </c>
      <c r="B753" s="4" t="s">
        <v>3279</v>
      </c>
      <c r="C753" s="4" t="s">
        <v>3280</v>
      </c>
      <c r="E753" s="4" t="s">
        <v>19</v>
      </c>
      <c r="F753" s="4" t="s">
        <v>20</v>
      </c>
      <c r="G753" s="4" t="s">
        <v>70</v>
      </c>
      <c r="H753" s="4" t="s">
        <v>3281</v>
      </c>
      <c r="K753" s="2">
        <v>0</v>
      </c>
      <c r="L753" s="4" t="s">
        <v>3282</v>
      </c>
      <c r="M753" s="4" t="s">
        <v>39</v>
      </c>
      <c r="N753" s="2">
        <v>100</v>
      </c>
      <c r="O753" s="4" t="s">
        <v>25</v>
      </c>
      <c r="P753" s="4" t="s">
        <v>40</v>
      </c>
      <c r="Q753" s="4" t="s">
        <v>27</v>
      </c>
    </row>
    <row r="754" spans="1:17">
      <c r="A754" s="3">
        <v>44169.827187499999</v>
      </c>
      <c r="B754" s="4" t="s">
        <v>3283</v>
      </c>
      <c r="C754" s="4" t="s">
        <v>3284</v>
      </c>
      <c r="E754" s="4" t="s">
        <v>19</v>
      </c>
      <c r="F754" s="4" t="s">
        <v>20</v>
      </c>
      <c r="G754" s="4" t="s">
        <v>21</v>
      </c>
      <c r="H754" s="4" t="s">
        <v>3285</v>
      </c>
      <c r="K754" s="2">
        <v>2</v>
      </c>
      <c r="L754" s="4" t="s">
        <v>3286</v>
      </c>
      <c r="M754" s="4" t="s">
        <v>67</v>
      </c>
      <c r="N754" s="2">
        <v>100</v>
      </c>
      <c r="O754" s="4" t="s">
        <v>25</v>
      </c>
      <c r="P754" s="4" t="s">
        <v>40</v>
      </c>
      <c r="Q754" s="4" t="s">
        <v>27</v>
      </c>
    </row>
    <row r="755" spans="1:17">
      <c r="A755" s="3">
        <v>44169.827164351853</v>
      </c>
      <c r="B755" s="4" t="s">
        <v>3287</v>
      </c>
      <c r="C755" s="4" t="s">
        <v>3006</v>
      </c>
      <c r="E755" s="4" t="s">
        <v>19</v>
      </c>
      <c r="F755" s="4" t="s">
        <v>20</v>
      </c>
      <c r="G755" s="4" t="s">
        <v>70</v>
      </c>
      <c r="H755" s="4" t="s">
        <v>3288</v>
      </c>
      <c r="K755" s="2">
        <v>3</v>
      </c>
      <c r="L755" s="4" t="s">
        <v>3289</v>
      </c>
      <c r="M755" s="4" t="s">
        <v>45</v>
      </c>
      <c r="N755" s="2">
        <v>100</v>
      </c>
      <c r="O755" s="4" t="s">
        <v>25</v>
      </c>
      <c r="P755" s="4" t="s">
        <v>40</v>
      </c>
      <c r="Q755" s="4" t="s">
        <v>27</v>
      </c>
    </row>
    <row r="756" spans="1:17">
      <c r="A756" s="3">
        <v>44169.827118055553</v>
      </c>
      <c r="B756" s="4" t="s">
        <v>3290</v>
      </c>
      <c r="C756" s="4" t="s">
        <v>3291</v>
      </c>
      <c r="E756" s="4" t="s">
        <v>19</v>
      </c>
      <c r="F756" s="4" t="s">
        <v>20</v>
      </c>
      <c r="G756" s="4" t="s">
        <v>21</v>
      </c>
      <c r="H756" s="4" t="s">
        <v>3292</v>
      </c>
      <c r="K756" s="2">
        <v>3</v>
      </c>
      <c r="L756" s="4" t="s">
        <v>3293</v>
      </c>
      <c r="M756" s="4" t="s">
        <v>39</v>
      </c>
      <c r="N756" s="2">
        <v>94</v>
      </c>
      <c r="O756" s="4" t="s">
        <v>34</v>
      </c>
      <c r="P756" s="4" t="s">
        <v>40</v>
      </c>
      <c r="Q756" s="4" t="s">
        <v>27</v>
      </c>
    </row>
    <row r="757" spans="1:17">
      <c r="A757" s="3">
        <v>44169.827048611114</v>
      </c>
      <c r="B757" s="4" t="s">
        <v>3294</v>
      </c>
      <c r="C757" s="4" t="s">
        <v>3295</v>
      </c>
      <c r="E757" s="4" t="s">
        <v>19</v>
      </c>
      <c r="F757" s="4" t="s">
        <v>20</v>
      </c>
      <c r="G757" s="4" t="s">
        <v>21</v>
      </c>
      <c r="H757" s="4" t="s">
        <v>3296</v>
      </c>
      <c r="K757" s="2">
        <v>0</v>
      </c>
      <c r="L757" s="4" t="s">
        <v>3297</v>
      </c>
      <c r="M757" s="4" t="s">
        <v>39</v>
      </c>
      <c r="N757" s="2">
        <v>100</v>
      </c>
      <c r="O757" s="4" t="s">
        <v>25</v>
      </c>
      <c r="P757" s="4" t="s">
        <v>40</v>
      </c>
      <c r="Q757" s="4" t="s">
        <v>27</v>
      </c>
    </row>
    <row r="758" spans="1:17">
      <c r="A758" s="3">
        <v>44169.826990740738</v>
      </c>
      <c r="B758" s="4" t="s">
        <v>3298</v>
      </c>
      <c r="C758" s="4" t="s">
        <v>3299</v>
      </c>
      <c r="E758" s="4" t="s">
        <v>19</v>
      </c>
      <c r="F758" s="4" t="s">
        <v>20</v>
      </c>
      <c r="G758" s="4" t="s">
        <v>21</v>
      </c>
      <c r="H758" s="4" t="s">
        <v>3300</v>
      </c>
      <c r="K758" s="2">
        <v>0</v>
      </c>
      <c r="L758" s="4" t="s">
        <v>3301</v>
      </c>
      <c r="M758" s="4" t="s">
        <v>39</v>
      </c>
      <c r="N758" s="2">
        <v>94</v>
      </c>
      <c r="O758" s="4" t="s">
        <v>34</v>
      </c>
      <c r="P758" s="4" t="s">
        <v>26</v>
      </c>
      <c r="Q758" s="4" t="s">
        <v>27</v>
      </c>
    </row>
    <row r="759" spans="1:17">
      <c r="A759" s="3">
        <v>44169.826932870368</v>
      </c>
      <c r="B759" s="4" t="s">
        <v>3302</v>
      </c>
      <c r="C759" s="4" t="s">
        <v>3303</v>
      </c>
      <c r="D759" s="4" t="s">
        <v>3304</v>
      </c>
      <c r="E759" s="4" t="s">
        <v>3305</v>
      </c>
      <c r="F759" s="4" t="s">
        <v>20</v>
      </c>
      <c r="G759" s="4" t="s">
        <v>70</v>
      </c>
      <c r="H759" s="4" t="s">
        <v>3306</v>
      </c>
      <c r="K759" s="2">
        <v>0</v>
      </c>
      <c r="L759" s="4" t="s">
        <v>3307</v>
      </c>
      <c r="M759" s="4" t="s">
        <v>67</v>
      </c>
      <c r="N759" s="2">
        <v>100</v>
      </c>
      <c r="O759" s="4" t="s">
        <v>25</v>
      </c>
      <c r="P759" s="4" t="s">
        <v>40</v>
      </c>
      <c r="Q759" s="4" t="s">
        <v>27</v>
      </c>
    </row>
    <row r="760" spans="1:17">
      <c r="A760" s="3">
        <v>44169.826828703706</v>
      </c>
      <c r="B760" s="4" t="s">
        <v>3117</v>
      </c>
      <c r="C760" s="4" t="s">
        <v>3118</v>
      </c>
      <c r="D760" s="4" t="s">
        <v>3119</v>
      </c>
      <c r="E760" s="4" t="s">
        <v>3120</v>
      </c>
      <c r="F760" s="4" t="s">
        <v>20</v>
      </c>
      <c r="G760" s="4" t="s">
        <v>21</v>
      </c>
      <c r="H760" s="4" t="s">
        <v>3308</v>
      </c>
      <c r="K760" s="2">
        <v>0</v>
      </c>
      <c r="L760" s="4" t="s">
        <v>3309</v>
      </c>
      <c r="M760" s="4" t="s">
        <v>45</v>
      </c>
      <c r="N760" s="2">
        <v>92</v>
      </c>
      <c r="O760" s="4" t="s">
        <v>25</v>
      </c>
      <c r="P760" s="4" t="s">
        <v>26</v>
      </c>
      <c r="Q760" s="4" t="s">
        <v>27</v>
      </c>
    </row>
    <row r="761" spans="1:17">
      <c r="A761" s="3">
        <v>44169.826805555553</v>
      </c>
      <c r="B761" s="4" t="s">
        <v>3310</v>
      </c>
      <c r="C761" s="4" t="s">
        <v>3311</v>
      </c>
      <c r="E761" s="4" t="s">
        <v>19</v>
      </c>
      <c r="F761" s="4" t="s">
        <v>20</v>
      </c>
      <c r="G761" s="4" t="s">
        <v>30</v>
      </c>
      <c r="H761" s="4" t="s">
        <v>3312</v>
      </c>
      <c r="K761" s="2">
        <v>3</v>
      </c>
      <c r="L761" s="4" t="s">
        <v>3313</v>
      </c>
      <c r="M761" s="4" t="s">
        <v>39</v>
      </c>
      <c r="N761" s="2">
        <v>100</v>
      </c>
      <c r="O761" s="4" t="s">
        <v>25</v>
      </c>
      <c r="P761" s="4" t="s">
        <v>26</v>
      </c>
      <c r="Q761" s="4" t="s">
        <v>27</v>
      </c>
    </row>
    <row r="762" spans="1:17">
      <c r="A762" s="3">
        <v>44169.826793981483</v>
      </c>
      <c r="B762" s="4" t="s">
        <v>3314</v>
      </c>
      <c r="C762" s="4" t="s">
        <v>3315</v>
      </c>
      <c r="E762" s="4" t="s">
        <v>19</v>
      </c>
      <c r="F762" s="4" t="s">
        <v>20</v>
      </c>
      <c r="G762" s="4" t="s">
        <v>21</v>
      </c>
      <c r="H762" s="4" t="s">
        <v>3316</v>
      </c>
      <c r="K762" s="2">
        <v>0</v>
      </c>
      <c r="L762" s="4" t="s">
        <v>3317</v>
      </c>
      <c r="M762" s="4" t="s">
        <v>67</v>
      </c>
      <c r="N762" s="2">
        <v>100</v>
      </c>
      <c r="O762" s="4" t="s">
        <v>25</v>
      </c>
      <c r="P762" s="4" t="s">
        <v>26</v>
      </c>
      <c r="Q762" s="4" t="s">
        <v>27</v>
      </c>
    </row>
    <row r="763" spans="1:17">
      <c r="A763" s="3">
        <v>44169.826655092591</v>
      </c>
      <c r="B763" s="4" t="s">
        <v>3318</v>
      </c>
      <c r="C763" s="4" t="s">
        <v>3319</v>
      </c>
      <c r="D763" s="4" t="s">
        <v>3320</v>
      </c>
      <c r="E763" s="4" t="s">
        <v>3321</v>
      </c>
      <c r="F763" s="4" t="s">
        <v>20</v>
      </c>
      <c r="G763" s="4" t="s">
        <v>21</v>
      </c>
      <c r="H763" s="4" t="s">
        <v>3322</v>
      </c>
      <c r="K763" s="2">
        <v>1</v>
      </c>
      <c r="L763" s="4" t="s">
        <v>3323</v>
      </c>
      <c r="M763" s="4" t="s">
        <v>39</v>
      </c>
      <c r="N763" s="2">
        <v>100</v>
      </c>
      <c r="O763" s="4" t="s">
        <v>25</v>
      </c>
      <c r="P763" s="4" t="s">
        <v>40</v>
      </c>
      <c r="Q763" s="4" t="s">
        <v>27</v>
      </c>
    </row>
    <row r="764" spans="1:17">
      <c r="A764" s="3">
        <v>44169.826608796298</v>
      </c>
      <c r="B764" s="4" t="s">
        <v>3324</v>
      </c>
      <c r="C764" s="4" t="s">
        <v>3325</v>
      </c>
      <c r="E764" s="4" t="s">
        <v>19</v>
      </c>
      <c r="F764" s="4" t="s">
        <v>20</v>
      </c>
      <c r="G764" s="4" t="s">
        <v>21</v>
      </c>
      <c r="H764" s="4" t="s">
        <v>3326</v>
      </c>
      <c r="K764" s="2">
        <v>28</v>
      </c>
      <c r="L764" s="4" t="s">
        <v>3327</v>
      </c>
      <c r="M764" s="4" t="s">
        <v>39</v>
      </c>
      <c r="N764" s="2">
        <v>100</v>
      </c>
      <c r="O764" s="4" t="s">
        <v>25</v>
      </c>
      <c r="P764" s="4" t="s">
        <v>40</v>
      </c>
      <c r="Q764" s="4" t="s">
        <v>27</v>
      </c>
    </row>
    <row r="765" spans="1:17">
      <c r="A765" s="3">
        <v>44169.826608796298</v>
      </c>
      <c r="B765" s="4" t="s">
        <v>597</v>
      </c>
      <c r="C765" s="4" t="s">
        <v>598</v>
      </c>
      <c r="D765" s="4" t="s">
        <v>3328</v>
      </c>
      <c r="E765" s="4" t="s">
        <v>3329</v>
      </c>
      <c r="F765" s="4" t="s">
        <v>20</v>
      </c>
      <c r="G765" s="4" t="s">
        <v>21</v>
      </c>
      <c r="H765" s="4" t="s">
        <v>3330</v>
      </c>
      <c r="K765" s="2">
        <v>0</v>
      </c>
      <c r="L765" s="4" t="s">
        <v>3331</v>
      </c>
      <c r="M765" s="4" t="s">
        <v>52</v>
      </c>
      <c r="N765" s="2">
        <v>100</v>
      </c>
      <c r="O765" s="4" t="s">
        <v>25</v>
      </c>
      <c r="P765" s="4" t="s">
        <v>40</v>
      </c>
      <c r="Q765" s="4" t="s">
        <v>27</v>
      </c>
    </row>
    <row r="766" spans="1:17">
      <c r="A766" s="3">
        <v>44169.826597222222</v>
      </c>
      <c r="B766" s="4" t="s">
        <v>3332</v>
      </c>
      <c r="C766" s="4" t="s">
        <v>3333</v>
      </c>
      <c r="D766" s="4" t="s">
        <v>3334</v>
      </c>
      <c r="E766" s="4" t="s">
        <v>1858</v>
      </c>
      <c r="F766" s="4" t="s">
        <v>20</v>
      </c>
      <c r="G766" s="4" t="s">
        <v>21</v>
      </c>
      <c r="H766" s="4" t="s">
        <v>3335</v>
      </c>
      <c r="K766" s="2">
        <v>1</v>
      </c>
      <c r="L766" s="4" t="s">
        <v>3336</v>
      </c>
      <c r="M766" s="4" t="s">
        <v>39</v>
      </c>
      <c r="N766" s="2">
        <v>86</v>
      </c>
      <c r="O766" s="4" t="s">
        <v>34</v>
      </c>
      <c r="P766" s="4" t="s">
        <v>26</v>
      </c>
      <c r="Q766" s="4" t="s">
        <v>27</v>
      </c>
    </row>
    <row r="767" spans="1:17">
      <c r="A767" s="3">
        <v>44169.826574074075</v>
      </c>
      <c r="B767" s="4" t="s">
        <v>3337</v>
      </c>
      <c r="C767" s="4" t="s">
        <v>3338</v>
      </c>
      <c r="E767" s="4" t="s">
        <v>19</v>
      </c>
      <c r="F767" s="4" t="s">
        <v>20</v>
      </c>
      <c r="G767" s="4" t="s">
        <v>70</v>
      </c>
      <c r="H767" s="4" t="s">
        <v>3339</v>
      </c>
      <c r="K767" s="2">
        <v>0</v>
      </c>
      <c r="L767" s="4" t="s">
        <v>3340</v>
      </c>
      <c r="M767" s="4" t="s">
        <v>45</v>
      </c>
      <c r="N767" s="2">
        <v>100</v>
      </c>
      <c r="O767" s="4" t="s">
        <v>25</v>
      </c>
      <c r="P767" s="4" t="s">
        <v>40</v>
      </c>
      <c r="Q767" s="4" t="s">
        <v>27</v>
      </c>
    </row>
    <row r="768" spans="1:17">
      <c r="A768" s="3">
        <v>44169.826562499999</v>
      </c>
      <c r="B768" s="4" t="s">
        <v>3341</v>
      </c>
      <c r="C768" s="4" t="s">
        <v>3342</v>
      </c>
      <c r="D768" s="4" t="s">
        <v>3343</v>
      </c>
      <c r="E768" s="4" t="s">
        <v>3344</v>
      </c>
      <c r="F768" s="4" t="s">
        <v>20</v>
      </c>
      <c r="G768" s="4" t="s">
        <v>21</v>
      </c>
      <c r="H768" s="4" t="s">
        <v>3345</v>
      </c>
      <c r="K768" s="2">
        <v>0</v>
      </c>
      <c r="L768" s="4" t="s">
        <v>3346</v>
      </c>
      <c r="M768" s="4" t="s">
        <v>39</v>
      </c>
      <c r="N768" s="2">
        <v>100</v>
      </c>
      <c r="O768" s="4" t="s">
        <v>25</v>
      </c>
      <c r="P768" s="4" t="s">
        <v>40</v>
      </c>
      <c r="Q768" s="4" t="s">
        <v>27</v>
      </c>
    </row>
    <row r="769" spans="1:17">
      <c r="A769" s="3">
        <v>44169.826562499999</v>
      </c>
      <c r="B769" s="4" t="s">
        <v>3347</v>
      </c>
      <c r="C769" s="4" t="s">
        <v>3348</v>
      </c>
      <c r="D769" s="4" t="s">
        <v>1555</v>
      </c>
      <c r="E769" s="4" t="s">
        <v>1556</v>
      </c>
      <c r="F769" s="4" t="s">
        <v>20</v>
      </c>
      <c r="G769" s="4" t="s">
        <v>21</v>
      </c>
      <c r="H769" s="4" t="s">
        <v>3349</v>
      </c>
      <c r="K769" s="2">
        <v>0</v>
      </c>
      <c r="L769" s="4" t="s">
        <v>3350</v>
      </c>
      <c r="M769" s="4" t="s">
        <v>39</v>
      </c>
      <c r="N769" s="2">
        <v>86</v>
      </c>
      <c r="O769" s="4" t="s">
        <v>34</v>
      </c>
      <c r="P769" s="4" t="s">
        <v>40</v>
      </c>
      <c r="Q769" s="4" t="s">
        <v>27</v>
      </c>
    </row>
    <row r="770" spans="1:17">
      <c r="A770" s="3">
        <v>44169.826504629629</v>
      </c>
      <c r="B770" s="4" t="s">
        <v>3351</v>
      </c>
      <c r="C770" s="4" t="s">
        <v>562</v>
      </c>
      <c r="D770" s="4" t="s">
        <v>561</v>
      </c>
      <c r="E770" s="4" t="s">
        <v>562</v>
      </c>
      <c r="F770" s="4" t="s">
        <v>20</v>
      </c>
      <c r="G770" s="4" t="s">
        <v>30</v>
      </c>
      <c r="H770" s="4" t="s">
        <v>3352</v>
      </c>
      <c r="K770" s="2">
        <v>0</v>
      </c>
      <c r="L770" s="4" t="s">
        <v>3353</v>
      </c>
      <c r="M770" s="4" t="s">
        <v>45</v>
      </c>
      <c r="N770" s="2">
        <v>100</v>
      </c>
      <c r="O770" s="4" t="s">
        <v>25</v>
      </c>
      <c r="P770" s="4" t="s">
        <v>26</v>
      </c>
      <c r="Q770" s="4" t="s">
        <v>27</v>
      </c>
    </row>
    <row r="771" spans="1:17">
      <c r="A771" s="3">
        <v>44169.826504629629</v>
      </c>
      <c r="B771" s="4" t="s">
        <v>3354</v>
      </c>
      <c r="C771" s="4" t="s">
        <v>3355</v>
      </c>
      <c r="E771" s="4" t="s">
        <v>19</v>
      </c>
      <c r="F771" s="4" t="s">
        <v>20</v>
      </c>
      <c r="G771" s="4" t="s">
        <v>30</v>
      </c>
      <c r="H771" s="4" t="s">
        <v>3356</v>
      </c>
      <c r="K771" s="2">
        <v>1</v>
      </c>
      <c r="L771" s="4" t="s">
        <v>3357</v>
      </c>
      <c r="M771" s="4" t="s">
        <v>39</v>
      </c>
      <c r="N771" s="2">
        <v>100</v>
      </c>
      <c r="O771" s="4" t="s">
        <v>25</v>
      </c>
      <c r="P771" s="4" t="s">
        <v>40</v>
      </c>
      <c r="Q771" s="4" t="s">
        <v>27</v>
      </c>
    </row>
    <row r="772" spans="1:17">
      <c r="A772" s="3">
        <v>44169.826481481483</v>
      </c>
      <c r="B772" s="4" t="s">
        <v>3358</v>
      </c>
      <c r="C772" s="4" t="s">
        <v>3359</v>
      </c>
      <c r="E772" s="4" t="s">
        <v>19</v>
      </c>
      <c r="F772" s="4" t="s">
        <v>20</v>
      </c>
      <c r="G772" s="4" t="s">
        <v>21</v>
      </c>
      <c r="H772" s="4" t="s">
        <v>933</v>
      </c>
      <c r="K772" s="2">
        <v>0</v>
      </c>
      <c r="L772" s="4" t="s">
        <v>3360</v>
      </c>
      <c r="M772" s="4" t="s">
        <v>52</v>
      </c>
      <c r="N772" s="2">
        <v>100</v>
      </c>
      <c r="O772" s="4" t="s">
        <v>25</v>
      </c>
      <c r="P772" s="4" t="s">
        <v>40</v>
      </c>
      <c r="Q772" s="4" t="s">
        <v>27</v>
      </c>
    </row>
    <row r="773" spans="1:17">
      <c r="A773" s="3">
        <v>44169.826365740744</v>
      </c>
      <c r="B773" s="4" t="s">
        <v>3361</v>
      </c>
      <c r="C773" s="4" t="s">
        <v>3362</v>
      </c>
      <c r="D773" s="4" t="s">
        <v>3363</v>
      </c>
      <c r="E773" s="4" t="s">
        <v>3364</v>
      </c>
      <c r="F773" s="4" t="s">
        <v>20</v>
      </c>
      <c r="G773" s="4" t="s">
        <v>21</v>
      </c>
      <c r="H773" s="4" t="s">
        <v>3365</v>
      </c>
      <c r="K773" s="2">
        <v>0</v>
      </c>
      <c r="L773" s="4" t="s">
        <v>3366</v>
      </c>
      <c r="M773" s="4" t="s">
        <v>24</v>
      </c>
      <c r="N773" s="2">
        <v>100</v>
      </c>
      <c r="O773" s="4" t="s">
        <v>25</v>
      </c>
      <c r="P773" s="4" t="s">
        <v>26</v>
      </c>
      <c r="Q773" s="4" t="s">
        <v>27</v>
      </c>
    </row>
    <row r="774" spans="1:17">
      <c r="A774" s="3">
        <v>44169.826354166667</v>
      </c>
      <c r="B774" s="4" t="s">
        <v>3367</v>
      </c>
      <c r="C774" s="4" t="s">
        <v>3368</v>
      </c>
      <c r="D774" s="4" t="s">
        <v>3369</v>
      </c>
      <c r="E774" s="4" t="s">
        <v>3370</v>
      </c>
      <c r="F774" s="4" t="s">
        <v>20</v>
      </c>
      <c r="G774" s="4" t="s">
        <v>21</v>
      </c>
      <c r="H774" s="4" t="s">
        <v>3371</v>
      </c>
      <c r="K774" s="2">
        <v>0</v>
      </c>
      <c r="L774" s="4" t="s">
        <v>3372</v>
      </c>
      <c r="M774" s="4" t="s">
        <v>39</v>
      </c>
      <c r="N774" s="2">
        <v>97</v>
      </c>
      <c r="O774" s="4" t="s">
        <v>25</v>
      </c>
      <c r="P774" s="4" t="s">
        <v>40</v>
      </c>
      <c r="Q774" s="4" t="s">
        <v>27</v>
      </c>
    </row>
    <row r="775" spans="1:17">
      <c r="A775" s="3">
        <v>44169.826319444444</v>
      </c>
      <c r="B775" s="4" t="s">
        <v>3373</v>
      </c>
      <c r="C775" s="4" t="s">
        <v>3374</v>
      </c>
      <c r="E775" s="4" t="s">
        <v>19</v>
      </c>
      <c r="F775" s="4" t="s">
        <v>20</v>
      </c>
      <c r="G775" s="4" t="s">
        <v>21</v>
      </c>
      <c r="H775" s="4" t="s">
        <v>3375</v>
      </c>
      <c r="K775" s="2">
        <v>0</v>
      </c>
      <c r="L775" s="4" t="s">
        <v>3376</v>
      </c>
      <c r="M775" s="4" t="s">
        <v>39</v>
      </c>
      <c r="N775" s="2">
        <v>100</v>
      </c>
      <c r="O775" s="4" t="s">
        <v>25</v>
      </c>
      <c r="P775" s="4" t="s">
        <v>40</v>
      </c>
      <c r="Q775" s="4" t="s">
        <v>27</v>
      </c>
    </row>
    <row r="776" spans="1:17">
      <c r="A776" s="3">
        <v>44169.826307870368</v>
      </c>
      <c r="B776" s="4" t="s">
        <v>3377</v>
      </c>
      <c r="C776" s="4" t="s">
        <v>3378</v>
      </c>
      <c r="D776" s="4" t="s">
        <v>3379</v>
      </c>
      <c r="E776" s="4" t="s">
        <v>2209</v>
      </c>
      <c r="F776" s="4" t="s">
        <v>20</v>
      </c>
      <c r="G776" s="4" t="s">
        <v>70</v>
      </c>
      <c r="H776" s="4" t="s">
        <v>3380</v>
      </c>
      <c r="K776" s="2">
        <v>0</v>
      </c>
      <c r="L776" s="4" t="s">
        <v>3381</v>
      </c>
      <c r="M776" s="4" t="s">
        <v>45</v>
      </c>
      <c r="N776" s="2">
        <v>100</v>
      </c>
      <c r="O776" s="4" t="s">
        <v>25</v>
      </c>
      <c r="P776" s="4" t="s">
        <v>26</v>
      </c>
      <c r="Q776" s="4" t="s">
        <v>27</v>
      </c>
    </row>
    <row r="777" spans="1:17">
      <c r="A777" s="3">
        <v>44169.826307870368</v>
      </c>
      <c r="B777" s="4" t="s">
        <v>3382</v>
      </c>
      <c r="C777" s="4" t="s">
        <v>3383</v>
      </c>
      <c r="D777" s="4" t="s">
        <v>3384</v>
      </c>
      <c r="E777" s="4" t="s">
        <v>3385</v>
      </c>
      <c r="F777" s="4" t="s">
        <v>20</v>
      </c>
      <c r="G777" s="4" t="s">
        <v>21</v>
      </c>
      <c r="H777" s="4" t="s">
        <v>3386</v>
      </c>
      <c r="K777" s="2">
        <v>0</v>
      </c>
      <c r="L777" s="4" t="s">
        <v>3387</v>
      </c>
      <c r="M777" s="4" t="s">
        <v>39</v>
      </c>
      <c r="N777" s="2">
        <v>86</v>
      </c>
      <c r="O777" s="4" t="s">
        <v>34</v>
      </c>
      <c r="P777" s="4" t="s">
        <v>26</v>
      </c>
      <c r="Q777" s="4" t="s">
        <v>27</v>
      </c>
    </row>
    <row r="778" spans="1:17">
      <c r="A778" s="3">
        <v>44169.826238425929</v>
      </c>
      <c r="B778" s="4" t="s">
        <v>2021</v>
      </c>
      <c r="C778" s="4" t="s">
        <v>2022</v>
      </c>
      <c r="E778" s="4" t="s">
        <v>19</v>
      </c>
      <c r="F778" s="4" t="s">
        <v>20</v>
      </c>
      <c r="G778" s="4" t="s">
        <v>21</v>
      </c>
      <c r="H778" s="4" t="s">
        <v>3388</v>
      </c>
      <c r="K778" s="2">
        <v>2</v>
      </c>
      <c r="L778" s="4" t="s">
        <v>3389</v>
      </c>
      <c r="M778" s="4" t="s">
        <v>39</v>
      </c>
      <c r="N778" s="2">
        <v>100</v>
      </c>
      <c r="O778" s="4" t="s">
        <v>25</v>
      </c>
      <c r="P778" s="4" t="s">
        <v>40</v>
      </c>
      <c r="Q778" s="4" t="s">
        <v>27</v>
      </c>
    </row>
    <row r="779" spans="1:17">
      <c r="A779" s="3">
        <v>44169.826238425929</v>
      </c>
      <c r="B779" s="4" t="s">
        <v>2644</v>
      </c>
      <c r="C779" s="4" t="s">
        <v>2645</v>
      </c>
      <c r="E779" s="4" t="s">
        <v>19</v>
      </c>
      <c r="F779" s="4" t="s">
        <v>20</v>
      </c>
      <c r="G779" s="4" t="s">
        <v>70</v>
      </c>
      <c r="H779" s="4" t="s">
        <v>3390</v>
      </c>
      <c r="K779" s="2">
        <v>0</v>
      </c>
      <c r="L779" s="4" t="s">
        <v>3391</v>
      </c>
      <c r="M779" s="4" t="s">
        <v>33</v>
      </c>
      <c r="N779" s="2">
        <v>86</v>
      </c>
      <c r="O779" s="4" t="s">
        <v>34</v>
      </c>
      <c r="P779" s="4" t="s">
        <v>40</v>
      </c>
      <c r="Q779" s="4" t="s">
        <v>27</v>
      </c>
    </row>
    <row r="780" spans="1:17">
      <c r="A780" s="3">
        <v>44169.826111111113</v>
      </c>
      <c r="B780" s="4" t="s">
        <v>3392</v>
      </c>
      <c r="C780" s="4" t="s">
        <v>3393</v>
      </c>
      <c r="E780" s="4" t="s">
        <v>19</v>
      </c>
      <c r="F780" s="4" t="s">
        <v>20</v>
      </c>
      <c r="G780" s="4" t="s">
        <v>21</v>
      </c>
      <c r="H780" s="4" t="s">
        <v>3394</v>
      </c>
      <c r="K780" s="2">
        <v>0</v>
      </c>
      <c r="L780" s="4" t="s">
        <v>3395</v>
      </c>
      <c r="M780" s="4" t="s">
        <v>52</v>
      </c>
      <c r="N780" s="2">
        <v>100</v>
      </c>
      <c r="O780" s="4" t="s">
        <v>25</v>
      </c>
      <c r="P780" s="4" t="s">
        <v>40</v>
      </c>
      <c r="Q780" s="4" t="s">
        <v>27</v>
      </c>
    </row>
    <row r="781" spans="1:17">
      <c r="A781" s="3">
        <v>44169.826099537036</v>
      </c>
      <c r="B781" s="4" t="s">
        <v>1631</v>
      </c>
      <c r="C781" s="4" t="s">
        <v>1632</v>
      </c>
      <c r="E781" s="4" t="s">
        <v>19</v>
      </c>
      <c r="F781" s="4" t="s">
        <v>20</v>
      </c>
      <c r="G781" s="4" t="s">
        <v>21</v>
      </c>
      <c r="H781" s="4" t="s">
        <v>3396</v>
      </c>
      <c r="K781" s="2">
        <v>0</v>
      </c>
      <c r="L781" s="4" t="s">
        <v>3397</v>
      </c>
      <c r="M781" s="4" t="s">
        <v>45</v>
      </c>
      <c r="N781" s="2">
        <v>86</v>
      </c>
      <c r="O781" s="4" t="s">
        <v>34</v>
      </c>
      <c r="P781" s="4" t="s">
        <v>26</v>
      </c>
      <c r="Q781" s="4" t="s">
        <v>27</v>
      </c>
    </row>
    <row r="782" spans="1:17">
      <c r="A782" s="3">
        <v>44169.82608796296</v>
      </c>
      <c r="B782" s="4" t="s">
        <v>3398</v>
      </c>
      <c r="C782" s="4" t="s">
        <v>3399</v>
      </c>
      <c r="D782" s="4" t="s">
        <v>3400</v>
      </c>
      <c r="E782" s="4" t="s">
        <v>3401</v>
      </c>
      <c r="F782" s="4" t="s">
        <v>20</v>
      </c>
      <c r="G782" s="4" t="s">
        <v>21</v>
      </c>
      <c r="H782" s="4" t="s">
        <v>3402</v>
      </c>
      <c r="K782" s="2">
        <v>0</v>
      </c>
      <c r="L782" s="4" t="s">
        <v>3403</v>
      </c>
      <c r="M782" s="4" t="s">
        <v>33</v>
      </c>
      <c r="N782" s="2">
        <v>94</v>
      </c>
      <c r="O782" s="4" t="s">
        <v>34</v>
      </c>
      <c r="P782" s="4" t="s">
        <v>26</v>
      </c>
      <c r="Q782" s="4" t="s">
        <v>27</v>
      </c>
    </row>
    <row r="783" spans="1:17">
      <c r="A783" s="3">
        <v>44169.82608796296</v>
      </c>
      <c r="B783" s="4" t="s">
        <v>3404</v>
      </c>
      <c r="C783" s="4" t="s">
        <v>3405</v>
      </c>
      <c r="D783" s="4" t="s">
        <v>3406</v>
      </c>
      <c r="E783" s="4" t="s">
        <v>3407</v>
      </c>
      <c r="F783" s="4" t="s">
        <v>20</v>
      </c>
      <c r="G783" s="4" t="s">
        <v>21</v>
      </c>
      <c r="H783" s="4" t="s">
        <v>3408</v>
      </c>
      <c r="K783" s="2">
        <v>0</v>
      </c>
      <c r="L783" s="4" t="s">
        <v>3409</v>
      </c>
      <c r="M783" s="4" t="s">
        <v>45</v>
      </c>
      <c r="N783" s="2">
        <v>100</v>
      </c>
      <c r="O783" s="4" t="s">
        <v>25</v>
      </c>
      <c r="P783" s="4" t="s">
        <v>40</v>
      </c>
      <c r="Q783" s="4" t="s">
        <v>27</v>
      </c>
    </row>
    <row r="784" spans="1:17">
      <c r="A784" s="3">
        <v>44169.825995370367</v>
      </c>
      <c r="B784" s="4" t="s">
        <v>3410</v>
      </c>
      <c r="C784" s="4" t="s">
        <v>3411</v>
      </c>
      <c r="E784" s="4" t="s">
        <v>19</v>
      </c>
      <c r="F784" s="4" t="s">
        <v>20</v>
      </c>
      <c r="G784" s="4" t="s">
        <v>21</v>
      </c>
      <c r="H784" s="4" t="s">
        <v>3412</v>
      </c>
      <c r="K784" s="2">
        <v>2</v>
      </c>
      <c r="L784" s="4" t="s">
        <v>3413</v>
      </c>
      <c r="M784" s="4" t="s">
        <v>39</v>
      </c>
      <c r="N784" s="2">
        <v>100</v>
      </c>
      <c r="O784" s="4" t="s">
        <v>25</v>
      </c>
      <c r="P784" s="4" t="s">
        <v>40</v>
      </c>
      <c r="Q784" s="4" t="s">
        <v>27</v>
      </c>
    </row>
    <row r="785" spans="1:17">
      <c r="A785" s="3">
        <v>44169.825995370367</v>
      </c>
      <c r="B785" s="4" t="s">
        <v>3414</v>
      </c>
      <c r="C785" s="4" t="s">
        <v>3415</v>
      </c>
      <c r="D785" s="4" t="s">
        <v>3416</v>
      </c>
      <c r="E785" s="4" t="s">
        <v>3417</v>
      </c>
      <c r="F785" s="4" t="s">
        <v>20</v>
      </c>
      <c r="G785" s="4" t="s">
        <v>30</v>
      </c>
      <c r="H785" s="4" t="s">
        <v>3418</v>
      </c>
      <c r="K785" s="2">
        <v>0</v>
      </c>
      <c r="L785" s="4" t="s">
        <v>3419</v>
      </c>
      <c r="M785" s="4" t="s">
        <v>52</v>
      </c>
      <c r="N785" s="2">
        <v>100</v>
      </c>
      <c r="O785" s="4" t="s">
        <v>25</v>
      </c>
      <c r="P785" s="4" t="s">
        <v>40</v>
      </c>
      <c r="Q785" s="4" t="s">
        <v>27</v>
      </c>
    </row>
    <row r="786" spans="1:17">
      <c r="A786" s="3">
        <v>44169.825983796298</v>
      </c>
      <c r="B786" s="4" t="s">
        <v>3420</v>
      </c>
      <c r="C786" s="4" t="s">
        <v>3421</v>
      </c>
      <c r="D786" s="4" t="s">
        <v>3422</v>
      </c>
      <c r="E786" s="4" t="s">
        <v>3423</v>
      </c>
      <c r="F786" s="4" t="s">
        <v>20</v>
      </c>
      <c r="G786" s="4" t="s">
        <v>21</v>
      </c>
      <c r="H786" s="4" t="s">
        <v>3424</v>
      </c>
      <c r="K786" s="2">
        <v>0</v>
      </c>
      <c r="L786" s="4" t="s">
        <v>3425</v>
      </c>
      <c r="M786" s="4" t="s">
        <v>52</v>
      </c>
      <c r="N786" s="2">
        <v>100</v>
      </c>
      <c r="O786" s="4" t="s">
        <v>25</v>
      </c>
      <c r="P786" s="4" t="s">
        <v>40</v>
      </c>
      <c r="Q786" s="4" t="s">
        <v>27</v>
      </c>
    </row>
    <row r="787" spans="1:17">
      <c r="A787" s="3">
        <v>44169.825983796298</v>
      </c>
      <c r="B787" s="4" t="s">
        <v>3426</v>
      </c>
      <c r="C787" s="4" t="s">
        <v>3427</v>
      </c>
      <c r="D787" s="4" t="s">
        <v>3428</v>
      </c>
      <c r="E787" s="4" t="s">
        <v>3429</v>
      </c>
      <c r="F787" s="4" t="s">
        <v>20</v>
      </c>
      <c r="G787" s="4" t="s">
        <v>70</v>
      </c>
      <c r="H787" s="4" t="s">
        <v>3430</v>
      </c>
      <c r="K787" s="2">
        <v>0</v>
      </c>
      <c r="L787" s="4" t="s">
        <v>3431</v>
      </c>
      <c r="M787" s="4" t="s">
        <v>45</v>
      </c>
      <c r="N787" s="2">
        <v>86</v>
      </c>
      <c r="O787" s="4" t="s">
        <v>34</v>
      </c>
      <c r="P787" s="4" t="s">
        <v>40</v>
      </c>
      <c r="Q787" s="4" t="s">
        <v>27</v>
      </c>
    </row>
    <row r="788" spans="1:17">
      <c r="A788" s="3">
        <v>44169.825925925928</v>
      </c>
      <c r="B788" s="4" t="s">
        <v>3432</v>
      </c>
      <c r="C788" s="4" t="s">
        <v>3433</v>
      </c>
      <c r="D788" s="4" t="s">
        <v>3434</v>
      </c>
      <c r="E788" s="4" t="s">
        <v>3435</v>
      </c>
      <c r="F788" s="4" t="s">
        <v>20</v>
      </c>
      <c r="G788" s="4" t="s">
        <v>70</v>
      </c>
      <c r="H788" s="4" t="s">
        <v>3436</v>
      </c>
      <c r="K788" s="2">
        <v>0</v>
      </c>
      <c r="L788" s="4" t="s">
        <v>3437</v>
      </c>
      <c r="M788" s="4" t="s">
        <v>52</v>
      </c>
      <c r="N788" s="2">
        <v>100</v>
      </c>
      <c r="O788" s="4" t="s">
        <v>25</v>
      </c>
      <c r="P788" s="4" t="s">
        <v>40</v>
      </c>
      <c r="Q788" s="4" t="s">
        <v>27</v>
      </c>
    </row>
    <row r="789" spans="1:17">
      <c r="A789" s="3">
        <v>44169.825902777775</v>
      </c>
      <c r="B789" s="4" t="s">
        <v>3438</v>
      </c>
      <c r="C789" s="4" t="s">
        <v>3439</v>
      </c>
      <c r="E789" s="4" t="s">
        <v>19</v>
      </c>
      <c r="F789" s="4" t="s">
        <v>20</v>
      </c>
      <c r="G789" s="4" t="s">
        <v>21</v>
      </c>
      <c r="H789" s="4" t="s">
        <v>3440</v>
      </c>
      <c r="K789" s="2">
        <v>2</v>
      </c>
      <c r="L789" s="4" t="s">
        <v>3441</v>
      </c>
      <c r="M789" s="4" t="s">
        <v>39</v>
      </c>
      <c r="N789" s="2">
        <v>100</v>
      </c>
      <c r="O789" s="4" t="s">
        <v>25</v>
      </c>
      <c r="P789" s="4" t="s">
        <v>40</v>
      </c>
      <c r="Q789" s="4" t="s">
        <v>27</v>
      </c>
    </row>
    <row r="790" spans="1:17">
      <c r="A790" s="3">
        <v>44169.825844907406</v>
      </c>
      <c r="B790" s="4" t="s">
        <v>2640</v>
      </c>
      <c r="C790" s="4" t="s">
        <v>2641</v>
      </c>
      <c r="E790" s="4" t="s">
        <v>19</v>
      </c>
      <c r="F790" s="4" t="s">
        <v>20</v>
      </c>
      <c r="G790" s="4" t="s">
        <v>70</v>
      </c>
      <c r="H790" s="4" t="s">
        <v>3442</v>
      </c>
      <c r="K790" s="2">
        <v>2</v>
      </c>
      <c r="L790" s="4" t="s">
        <v>3443</v>
      </c>
      <c r="M790" s="4" t="s">
        <v>39</v>
      </c>
      <c r="N790" s="2">
        <v>100</v>
      </c>
      <c r="O790" s="4" t="s">
        <v>25</v>
      </c>
      <c r="P790" s="4" t="s">
        <v>40</v>
      </c>
      <c r="Q790" s="4" t="s">
        <v>27</v>
      </c>
    </row>
    <row r="791" spans="1:17">
      <c r="A791" s="3">
        <v>44169.825821759259</v>
      </c>
      <c r="B791" s="4" t="s">
        <v>3444</v>
      </c>
      <c r="C791" s="4" t="s">
        <v>3445</v>
      </c>
      <c r="D791" s="4" t="s">
        <v>1014</v>
      </c>
      <c r="E791" s="4" t="s">
        <v>1015</v>
      </c>
      <c r="F791" s="4" t="s">
        <v>20</v>
      </c>
      <c r="G791" s="4" t="s">
        <v>21</v>
      </c>
      <c r="H791" s="4" t="s">
        <v>3446</v>
      </c>
      <c r="K791" s="2">
        <v>0</v>
      </c>
      <c r="L791" s="4" t="s">
        <v>3447</v>
      </c>
      <c r="M791" s="4" t="s">
        <v>39</v>
      </c>
      <c r="N791" s="2">
        <v>100</v>
      </c>
      <c r="O791" s="4" t="s">
        <v>25</v>
      </c>
      <c r="P791" s="4" t="s">
        <v>40</v>
      </c>
      <c r="Q791" s="4" t="s">
        <v>27</v>
      </c>
    </row>
    <row r="792" spans="1:17">
      <c r="A792" s="3">
        <v>44169.825787037036</v>
      </c>
      <c r="B792" s="4" t="s">
        <v>3448</v>
      </c>
      <c r="C792" s="4" t="s">
        <v>3449</v>
      </c>
      <c r="D792" s="4" t="s">
        <v>1014</v>
      </c>
      <c r="E792" s="4" t="s">
        <v>1015</v>
      </c>
      <c r="F792" s="4" t="s">
        <v>20</v>
      </c>
      <c r="G792" s="4" t="s">
        <v>70</v>
      </c>
      <c r="H792" s="4" t="s">
        <v>3450</v>
      </c>
      <c r="K792" s="2">
        <v>0</v>
      </c>
      <c r="L792" s="4" t="s">
        <v>3451</v>
      </c>
      <c r="M792" s="4" t="s">
        <v>39</v>
      </c>
      <c r="N792" s="2">
        <v>94</v>
      </c>
      <c r="O792" s="4" t="s">
        <v>34</v>
      </c>
      <c r="P792" s="4" t="s">
        <v>40</v>
      </c>
      <c r="Q792" s="4" t="s">
        <v>27</v>
      </c>
    </row>
    <row r="793" spans="1:17">
      <c r="A793" s="3">
        <v>44169.82576388889</v>
      </c>
      <c r="B793" s="4" t="s">
        <v>2725</v>
      </c>
      <c r="C793" s="4" t="s">
        <v>2726</v>
      </c>
      <c r="D793" s="4" t="s">
        <v>909</v>
      </c>
      <c r="E793" s="4" t="s">
        <v>910</v>
      </c>
      <c r="F793" s="4" t="s">
        <v>20</v>
      </c>
      <c r="G793" s="4" t="s">
        <v>21</v>
      </c>
      <c r="H793" s="4" t="s">
        <v>3452</v>
      </c>
      <c r="K793" s="2">
        <v>0</v>
      </c>
      <c r="L793" s="4" t="s">
        <v>3453</v>
      </c>
      <c r="M793" s="4" t="s">
        <v>39</v>
      </c>
      <c r="N793" s="2">
        <v>100</v>
      </c>
      <c r="O793" s="4" t="s">
        <v>25</v>
      </c>
      <c r="P793" s="4" t="s">
        <v>40</v>
      </c>
      <c r="Q793" s="4" t="s">
        <v>27</v>
      </c>
    </row>
    <row r="794" spans="1:17">
      <c r="A794" s="3">
        <v>44169.82571759259</v>
      </c>
      <c r="B794" s="4" t="s">
        <v>3454</v>
      </c>
      <c r="C794" s="4" t="s">
        <v>3455</v>
      </c>
      <c r="E794" s="4" t="s">
        <v>19</v>
      </c>
      <c r="F794" s="4" t="s">
        <v>20</v>
      </c>
      <c r="G794" s="4" t="s">
        <v>21</v>
      </c>
      <c r="H794" s="4" t="s">
        <v>3456</v>
      </c>
      <c r="K794" s="2">
        <v>0</v>
      </c>
      <c r="L794" s="4" t="s">
        <v>3457</v>
      </c>
      <c r="M794" s="4" t="s">
        <v>39</v>
      </c>
      <c r="N794" s="2">
        <v>84</v>
      </c>
      <c r="O794" s="4" t="s">
        <v>34</v>
      </c>
      <c r="P794" s="4" t="s">
        <v>26</v>
      </c>
      <c r="Q794" s="4" t="s">
        <v>326</v>
      </c>
    </row>
    <row r="795" spans="1:17">
      <c r="A795" s="3">
        <v>44169.825694444444</v>
      </c>
      <c r="B795" s="4" t="s">
        <v>3458</v>
      </c>
      <c r="C795" s="4" t="s">
        <v>3459</v>
      </c>
      <c r="E795" s="4" t="s">
        <v>19</v>
      </c>
      <c r="F795" s="4" t="s">
        <v>20</v>
      </c>
      <c r="G795" s="4" t="s">
        <v>21</v>
      </c>
      <c r="H795" s="4" t="s">
        <v>3460</v>
      </c>
      <c r="K795" s="2">
        <v>1</v>
      </c>
      <c r="L795" s="4" t="s">
        <v>3461</v>
      </c>
      <c r="M795" s="4" t="s">
        <v>24</v>
      </c>
      <c r="N795" s="2">
        <v>94</v>
      </c>
      <c r="O795" s="4" t="s">
        <v>34</v>
      </c>
      <c r="P795" s="4" t="s">
        <v>40</v>
      </c>
      <c r="Q795" s="4" t="s">
        <v>27</v>
      </c>
    </row>
    <row r="796" spans="1:17">
      <c r="A796" s="3">
        <v>44169.825682870367</v>
      </c>
      <c r="B796" s="4" t="s">
        <v>3462</v>
      </c>
      <c r="C796" s="4" t="s">
        <v>3463</v>
      </c>
      <c r="D796" s="4" t="s">
        <v>3464</v>
      </c>
      <c r="E796" s="4" t="s">
        <v>3463</v>
      </c>
      <c r="F796" s="4" t="s">
        <v>20</v>
      </c>
      <c r="G796" s="4" t="s">
        <v>70</v>
      </c>
      <c r="H796" s="4" t="s">
        <v>3465</v>
      </c>
      <c r="K796" s="2">
        <v>0</v>
      </c>
      <c r="L796" s="4" t="s">
        <v>3466</v>
      </c>
      <c r="M796" s="4" t="s">
        <v>39</v>
      </c>
      <c r="N796" s="2">
        <v>100</v>
      </c>
      <c r="O796" s="4" t="s">
        <v>25</v>
      </c>
      <c r="P796" s="4" t="s">
        <v>40</v>
      </c>
      <c r="Q796" s="4" t="s">
        <v>27</v>
      </c>
    </row>
    <row r="797" spans="1:17">
      <c r="A797" s="3">
        <v>44169.825682870367</v>
      </c>
      <c r="B797" s="4" t="s">
        <v>3467</v>
      </c>
      <c r="C797" s="4" t="s">
        <v>3468</v>
      </c>
      <c r="E797" s="4" t="s">
        <v>19</v>
      </c>
      <c r="F797" s="4" t="s">
        <v>20</v>
      </c>
      <c r="G797" s="4" t="s">
        <v>30</v>
      </c>
      <c r="H797" s="4" t="s">
        <v>3469</v>
      </c>
      <c r="K797" s="2">
        <v>0</v>
      </c>
      <c r="L797" s="4" t="s">
        <v>3470</v>
      </c>
      <c r="M797" s="4" t="s">
        <v>39</v>
      </c>
      <c r="N797" s="2">
        <v>100</v>
      </c>
      <c r="O797" s="4" t="s">
        <v>25</v>
      </c>
      <c r="P797" s="4" t="s">
        <v>40</v>
      </c>
      <c r="Q797" s="4" t="s">
        <v>27</v>
      </c>
    </row>
    <row r="798" spans="1:17">
      <c r="A798" s="3">
        <v>44169.825659722221</v>
      </c>
      <c r="B798" s="4" t="s">
        <v>3471</v>
      </c>
      <c r="C798" s="4" t="s">
        <v>3472</v>
      </c>
      <c r="D798" s="4" t="s">
        <v>583</v>
      </c>
      <c r="E798" s="4" t="s">
        <v>584</v>
      </c>
      <c r="F798" s="4" t="s">
        <v>20</v>
      </c>
      <c r="G798" s="4" t="s">
        <v>21</v>
      </c>
      <c r="H798" s="4" t="s">
        <v>3473</v>
      </c>
      <c r="K798" s="2">
        <v>0</v>
      </c>
      <c r="L798" s="4" t="s">
        <v>3474</v>
      </c>
      <c r="M798" s="4" t="s">
        <v>33</v>
      </c>
      <c r="N798" s="2">
        <v>86</v>
      </c>
      <c r="O798" s="4" t="s">
        <v>34</v>
      </c>
      <c r="P798" s="4" t="s">
        <v>26</v>
      </c>
      <c r="Q798" s="4" t="s">
        <v>27</v>
      </c>
    </row>
    <row r="799" spans="1:17">
      <c r="A799" s="3">
        <v>44169.825636574074</v>
      </c>
      <c r="B799" s="4" t="s">
        <v>3475</v>
      </c>
      <c r="C799" s="4" t="s">
        <v>3476</v>
      </c>
      <c r="E799" s="4" t="s">
        <v>19</v>
      </c>
      <c r="F799" s="4" t="s">
        <v>20</v>
      </c>
      <c r="G799" s="4" t="s">
        <v>21</v>
      </c>
      <c r="H799" s="4" t="s">
        <v>3477</v>
      </c>
      <c r="K799" s="2">
        <v>1</v>
      </c>
      <c r="L799" s="4" t="s">
        <v>3478</v>
      </c>
      <c r="M799" s="4" t="s">
        <v>52</v>
      </c>
      <c r="N799" s="2">
        <v>100</v>
      </c>
      <c r="O799" s="4" t="s">
        <v>25</v>
      </c>
      <c r="P799" s="4" t="s">
        <v>40</v>
      </c>
      <c r="Q799" s="4" t="s">
        <v>27</v>
      </c>
    </row>
    <row r="800" spans="1:17">
      <c r="A800" s="3">
        <v>44169.825624999998</v>
      </c>
      <c r="B800" s="4" t="s">
        <v>3479</v>
      </c>
      <c r="C800" s="4" t="s">
        <v>3480</v>
      </c>
      <c r="E800" s="4" t="s">
        <v>19</v>
      </c>
      <c r="F800" s="4" t="s">
        <v>20</v>
      </c>
      <c r="G800" s="4" t="s">
        <v>21</v>
      </c>
      <c r="H800" s="4" t="s">
        <v>3481</v>
      </c>
      <c r="K800" s="2">
        <v>0</v>
      </c>
      <c r="L800" s="4" t="s">
        <v>3482</v>
      </c>
      <c r="M800" s="4" t="s">
        <v>52</v>
      </c>
      <c r="N800" s="2">
        <v>100</v>
      </c>
      <c r="O800" s="4" t="s">
        <v>25</v>
      </c>
      <c r="P800" s="4" t="s">
        <v>40</v>
      </c>
      <c r="Q800" s="4" t="s">
        <v>27</v>
      </c>
    </row>
    <row r="801" spans="1:17">
      <c r="A801" s="3">
        <v>44169.825509259259</v>
      </c>
      <c r="B801" s="4" t="s">
        <v>3483</v>
      </c>
      <c r="C801" s="4" t="s">
        <v>3484</v>
      </c>
      <c r="D801" s="4" t="s">
        <v>1619</v>
      </c>
      <c r="E801" s="4" t="s">
        <v>1620</v>
      </c>
      <c r="F801" s="4" t="s">
        <v>20</v>
      </c>
      <c r="G801" s="4" t="s">
        <v>1005</v>
      </c>
      <c r="H801" s="4" t="s">
        <v>3485</v>
      </c>
      <c r="K801" s="2">
        <v>0</v>
      </c>
      <c r="L801" s="4" t="s">
        <v>3486</v>
      </c>
      <c r="M801" s="4" t="s">
        <v>52</v>
      </c>
      <c r="N801" s="2">
        <v>100</v>
      </c>
      <c r="O801" s="4" t="s">
        <v>25</v>
      </c>
      <c r="P801" s="4" t="s">
        <v>40</v>
      </c>
      <c r="Q801" s="4" t="s">
        <v>27</v>
      </c>
    </row>
    <row r="802" spans="1:17">
      <c r="A802" s="3">
        <v>44169.82545138889</v>
      </c>
      <c r="B802" s="4" t="s">
        <v>2592</v>
      </c>
      <c r="C802" s="4" t="s">
        <v>2593</v>
      </c>
      <c r="D802" s="4" t="s">
        <v>2760</v>
      </c>
      <c r="E802" s="4" t="s">
        <v>2593</v>
      </c>
      <c r="F802" s="4" t="s">
        <v>20</v>
      </c>
      <c r="G802" s="4" t="s">
        <v>70</v>
      </c>
      <c r="H802" s="4" t="s">
        <v>3487</v>
      </c>
      <c r="K802" s="2">
        <v>1</v>
      </c>
      <c r="L802" s="4" t="s">
        <v>3488</v>
      </c>
      <c r="M802" s="4" t="s">
        <v>39</v>
      </c>
      <c r="N802" s="2">
        <v>100</v>
      </c>
      <c r="O802" s="4" t="s">
        <v>25</v>
      </c>
      <c r="P802" s="4" t="s">
        <v>40</v>
      </c>
      <c r="Q802" s="4" t="s">
        <v>27</v>
      </c>
    </row>
    <row r="803" spans="1:17">
      <c r="A803" s="3">
        <v>44169.82534722222</v>
      </c>
      <c r="B803" s="4" t="s">
        <v>3489</v>
      </c>
      <c r="C803" s="4" t="s">
        <v>3490</v>
      </c>
      <c r="D803" s="4" t="s">
        <v>3491</v>
      </c>
      <c r="E803" s="4" t="s">
        <v>2468</v>
      </c>
      <c r="F803" s="4" t="s">
        <v>20</v>
      </c>
      <c r="G803" s="4" t="s">
        <v>30</v>
      </c>
      <c r="H803" s="4" t="s">
        <v>3492</v>
      </c>
      <c r="K803" s="2">
        <v>0</v>
      </c>
      <c r="L803" s="4" t="s">
        <v>3493</v>
      </c>
      <c r="M803" s="4" t="s">
        <v>39</v>
      </c>
      <c r="N803" s="2">
        <v>100</v>
      </c>
      <c r="O803" s="4" t="s">
        <v>25</v>
      </c>
      <c r="P803" s="4" t="s">
        <v>40</v>
      </c>
      <c r="Q803" s="4" t="s">
        <v>27</v>
      </c>
    </row>
    <row r="804" spans="1:17">
      <c r="A804" s="3">
        <v>44169.825324074074</v>
      </c>
      <c r="B804" s="4" t="s">
        <v>3494</v>
      </c>
      <c r="C804" s="4" t="s">
        <v>3495</v>
      </c>
      <c r="E804" s="4" t="s">
        <v>19</v>
      </c>
      <c r="F804" s="4" t="s">
        <v>20</v>
      </c>
      <c r="G804" s="4" t="s">
        <v>21</v>
      </c>
      <c r="H804" s="4" t="s">
        <v>3496</v>
      </c>
      <c r="K804" s="2">
        <v>0</v>
      </c>
      <c r="L804" s="4" t="s">
        <v>3497</v>
      </c>
      <c r="M804" s="4" t="s">
        <v>39</v>
      </c>
      <c r="N804" s="2">
        <v>92</v>
      </c>
      <c r="O804" s="4" t="s">
        <v>25</v>
      </c>
      <c r="P804" s="4" t="s">
        <v>26</v>
      </c>
      <c r="Q804" s="4" t="s">
        <v>27</v>
      </c>
    </row>
    <row r="805" spans="1:17">
      <c r="A805" s="3">
        <v>44169.825254629628</v>
      </c>
      <c r="B805" s="4" t="s">
        <v>3498</v>
      </c>
      <c r="C805" s="4" t="s">
        <v>3499</v>
      </c>
      <c r="E805" s="4" t="s">
        <v>19</v>
      </c>
      <c r="F805" s="4" t="s">
        <v>20</v>
      </c>
      <c r="G805" s="4" t="s">
        <v>70</v>
      </c>
      <c r="H805" s="4" t="s">
        <v>3500</v>
      </c>
      <c r="K805" s="2">
        <v>0</v>
      </c>
      <c r="L805" s="4" t="s">
        <v>3501</v>
      </c>
      <c r="M805" s="4" t="s">
        <v>33</v>
      </c>
      <c r="N805" s="2">
        <v>86</v>
      </c>
      <c r="O805" s="4" t="s">
        <v>34</v>
      </c>
      <c r="P805" s="4" t="s">
        <v>26</v>
      </c>
      <c r="Q805" s="4" t="s">
        <v>27</v>
      </c>
    </row>
    <row r="806" spans="1:17">
      <c r="A806" s="3">
        <v>44169.825254629628</v>
      </c>
      <c r="B806" s="4" t="s">
        <v>3502</v>
      </c>
      <c r="C806" s="4" t="s">
        <v>3503</v>
      </c>
      <c r="E806" s="4" t="s">
        <v>19</v>
      </c>
      <c r="F806" s="4" t="s">
        <v>20</v>
      </c>
      <c r="G806" s="4" t="s">
        <v>30</v>
      </c>
      <c r="H806" s="4" t="s">
        <v>3504</v>
      </c>
      <c r="K806" s="2">
        <v>0</v>
      </c>
      <c r="L806" s="4" t="s">
        <v>3505</v>
      </c>
      <c r="M806" s="4" t="s">
        <v>52</v>
      </c>
      <c r="N806" s="2">
        <v>100</v>
      </c>
      <c r="O806" s="4" t="s">
        <v>25</v>
      </c>
      <c r="P806" s="4" t="s">
        <v>40</v>
      </c>
      <c r="Q806" s="4" t="s">
        <v>27</v>
      </c>
    </row>
    <row r="807" spans="1:17">
      <c r="A807" s="3">
        <v>44169.825208333335</v>
      </c>
      <c r="B807" s="4" t="s">
        <v>3506</v>
      </c>
      <c r="C807" s="4" t="s">
        <v>3507</v>
      </c>
      <c r="E807" s="4" t="s">
        <v>19</v>
      </c>
      <c r="F807" s="4" t="s">
        <v>20</v>
      </c>
      <c r="G807" s="4" t="s">
        <v>21</v>
      </c>
      <c r="H807" s="4" t="s">
        <v>3508</v>
      </c>
      <c r="K807" s="2">
        <v>0</v>
      </c>
      <c r="L807" s="4" t="s">
        <v>3509</v>
      </c>
      <c r="M807" s="4" t="s">
        <v>24</v>
      </c>
      <c r="N807" s="2">
        <v>100</v>
      </c>
      <c r="O807" s="4" t="s">
        <v>25</v>
      </c>
      <c r="P807" s="4" t="s">
        <v>26</v>
      </c>
      <c r="Q807" s="4" t="s">
        <v>27</v>
      </c>
    </row>
    <row r="808" spans="1:17">
      <c r="A808" s="3">
        <v>44169.825208333335</v>
      </c>
      <c r="B808" s="4" t="s">
        <v>3510</v>
      </c>
      <c r="C808" s="4" t="s">
        <v>3344</v>
      </c>
      <c r="D808" s="4" t="s">
        <v>3511</v>
      </c>
      <c r="E808" s="4" t="s">
        <v>3342</v>
      </c>
      <c r="F808" s="4" t="s">
        <v>20</v>
      </c>
      <c r="G808" s="4" t="s">
        <v>21</v>
      </c>
      <c r="H808" s="4" t="s">
        <v>3512</v>
      </c>
      <c r="K808" s="2">
        <v>0</v>
      </c>
      <c r="L808" s="4" t="s">
        <v>3513</v>
      </c>
      <c r="M808" s="4" t="s">
        <v>67</v>
      </c>
      <c r="N808" s="2">
        <v>100</v>
      </c>
      <c r="O808" s="4" t="s">
        <v>25</v>
      </c>
      <c r="P808" s="4" t="s">
        <v>26</v>
      </c>
      <c r="Q808" s="4" t="s">
        <v>27</v>
      </c>
    </row>
    <row r="809" spans="1:17">
      <c r="A809" s="3">
        <v>44169.825196759259</v>
      </c>
      <c r="B809" s="4" t="s">
        <v>3514</v>
      </c>
      <c r="C809" s="4" t="s">
        <v>3515</v>
      </c>
      <c r="E809" s="4" t="s">
        <v>19</v>
      </c>
      <c r="F809" s="4" t="s">
        <v>20</v>
      </c>
      <c r="G809" s="4" t="s">
        <v>21</v>
      </c>
      <c r="H809" s="4" t="s">
        <v>3516</v>
      </c>
      <c r="K809" s="2">
        <v>2</v>
      </c>
      <c r="L809" s="4" t="s">
        <v>3517</v>
      </c>
      <c r="M809" s="4" t="s">
        <v>39</v>
      </c>
      <c r="N809" s="2">
        <v>100</v>
      </c>
      <c r="O809" s="4" t="s">
        <v>25</v>
      </c>
      <c r="P809" s="4" t="s">
        <v>40</v>
      </c>
      <c r="Q809" s="4" t="s">
        <v>27</v>
      </c>
    </row>
    <row r="810" spans="1:17">
      <c r="A810" s="3">
        <v>44169.825196759259</v>
      </c>
      <c r="B810" s="4" t="s">
        <v>613</v>
      </c>
      <c r="C810" s="4" t="s">
        <v>614</v>
      </c>
      <c r="D810" s="4" t="s">
        <v>2925</v>
      </c>
      <c r="E810" s="4" t="s">
        <v>614</v>
      </c>
      <c r="F810" s="4" t="s">
        <v>20</v>
      </c>
      <c r="G810" s="4" t="s">
        <v>21</v>
      </c>
      <c r="H810" s="4" t="s">
        <v>3518</v>
      </c>
      <c r="K810" s="2">
        <v>0</v>
      </c>
      <c r="L810" s="4" t="s">
        <v>3519</v>
      </c>
      <c r="M810" s="4" t="s">
        <v>52</v>
      </c>
      <c r="N810" s="2">
        <v>100</v>
      </c>
      <c r="O810" s="4" t="s">
        <v>25</v>
      </c>
      <c r="P810" s="4" t="s">
        <v>40</v>
      </c>
      <c r="Q810" s="4" t="s">
        <v>27</v>
      </c>
    </row>
    <row r="811" spans="1:17">
      <c r="A811" s="3">
        <v>44169.825127314813</v>
      </c>
      <c r="B811" s="4" t="s">
        <v>3520</v>
      </c>
      <c r="C811" s="4" t="s">
        <v>3521</v>
      </c>
      <c r="E811" s="4" t="s">
        <v>19</v>
      </c>
      <c r="F811" s="4" t="s">
        <v>20</v>
      </c>
      <c r="G811" s="4" t="s">
        <v>70</v>
      </c>
      <c r="H811" s="4" t="s">
        <v>3522</v>
      </c>
      <c r="K811" s="2">
        <v>0</v>
      </c>
      <c r="L811" s="4" t="s">
        <v>3523</v>
      </c>
      <c r="M811" s="4" t="s">
        <v>33</v>
      </c>
      <c r="N811" s="2">
        <v>91</v>
      </c>
      <c r="O811" s="4" t="s">
        <v>34</v>
      </c>
      <c r="P811" s="4" t="s">
        <v>40</v>
      </c>
      <c r="Q811" s="4" t="s">
        <v>27</v>
      </c>
    </row>
    <row r="812" spans="1:17">
      <c r="A812" s="3">
        <v>44169.825127314813</v>
      </c>
      <c r="B812" s="4" t="s">
        <v>3524</v>
      </c>
      <c r="C812" s="4" t="s">
        <v>3525</v>
      </c>
      <c r="E812" s="4" t="s">
        <v>19</v>
      </c>
      <c r="F812" s="4" t="s">
        <v>20</v>
      </c>
      <c r="G812" s="4" t="s">
        <v>21</v>
      </c>
      <c r="H812" s="4" t="s">
        <v>3526</v>
      </c>
      <c r="K812" s="2">
        <v>0</v>
      </c>
      <c r="L812" s="4" t="s">
        <v>3527</v>
      </c>
      <c r="M812" s="4" t="s">
        <v>39</v>
      </c>
      <c r="N812" s="2">
        <v>100</v>
      </c>
      <c r="O812" s="4" t="s">
        <v>25</v>
      </c>
      <c r="P812" s="4" t="s">
        <v>40</v>
      </c>
      <c r="Q812" s="4" t="s">
        <v>27</v>
      </c>
    </row>
    <row r="813" spans="1:17">
      <c r="A813" s="3">
        <v>44169.825115740743</v>
      </c>
      <c r="B813" s="4" t="s">
        <v>3528</v>
      </c>
      <c r="C813" s="4" t="s">
        <v>3529</v>
      </c>
      <c r="E813" s="4" t="s">
        <v>19</v>
      </c>
      <c r="F813" s="4" t="s">
        <v>20</v>
      </c>
      <c r="G813" s="4" t="s">
        <v>70</v>
      </c>
      <c r="H813" s="4" t="s">
        <v>2975</v>
      </c>
      <c r="K813" s="2">
        <v>1</v>
      </c>
      <c r="L813" s="4" t="s">
        <v>3530</v>
      </c>
      <c r="M813" s="4" t="s">
        <v>39</v>
      </c>
      <c r="N813" s="2">
        <v>100</v>
      </c>
      <c r="O813" s="4" t="s">
        <v>25</v>
      </c>
      <c r="P813" s="4" t="s">
        <v>40</v>
      </c>
      <c r="Q813" s="4" t="s">
        <v>27</v>
      </c>
    </row>
    <row r="814" spans="1:17">
      <c r="A814" s="3">
        <v>44169.825092592589</v>
      </c>
      <c r="B814" s="4" t="s">
        <v>3531</v>
      </c>
      <c r="C814" s="4" t="s">
        <v>3532</v>
      </c>
      <c r="E814" s="4" t="s">
        <v>19</v>
      </c>
      <c r="F814" s="4" t="s">
        <v>20</v>
      </c>
      <c r="G814" s="4" t="s">
        <v>21</v>
      </c>
      <c r="H814" s="4" t="s">
        <v>3533</v>
      </c>
      <c r="K814" s="2">
        <v>1</v>
      </c>
      <c r="L814" s="4" t="s">
        <v>3534</v>
      </c>
      <c r="M814" s="4" t="s">
        <v>67</v>
      </c>
      <c r="N814" s="2">
        <v>100</v>
      </c>
      <c r="O814" s="4" t="s">
        <v>25</v>
      </c>
      <c r="P814" s="4" t="s">
        <v>40</v>
      </c>
      <c r="Q814" s="4" t="s">
        <v>27</v>
      </c>
    </row>
    <row r="815" spans="1:17">
      <c r="A815" s="3">
        <v>44169.825057870374</v>
      </c>
      <c r="B815" s="4" t="s">
        <v>859</v>
      </c>
      <c r="C815" s="4" t="s">
        <v>860</v>
      </c>
      <c r="D815" s="4" t="s">
        <v>577</v>
      </c>
      <c r="E815" s="4" t="s">
        <v>578</v>
      </c>
      <c r="F815" s="4" t="s">
        <v>20</v>
      </c>
      <c r="G815" s="4" t="s">
        <v>21</v>
      </c>
      <c r="H815" s="4" t="s">
        <v>3535</v>
      </c>
      <c r="K815" s="2">
        <v>0</v>
      </c>
      <c r="L815" s="4" t="s">
        <v>3536</v>
      </c>
      <c r="M815" s="4" t="s">
        <v>33</v>
      </c>
      <c r="N815" s="2">
        <v>94</v>
      </c>
      <c r="O815" s="4" t="s">
        <v>34</v>
      </c>
      <c r="P815" s="4" t="s">
        <v>40</v>
      </c>
      <c r="Q815" s="4" t="s">
        <v>27</v>
      </c>
    </row>
    <row r="816" spans="1:17">
      <c r="A816" s="3">
        <v>44169.824872685182</v>
      </c>
      <c r="B816" s="4" t="s">
        <v>3537</v>
      </c>
      <c r="C816" s="4" t="s">
        <v>3538</v>
      </c>
      <c r="E816" s="4" t="s">
        <v>19</v>
      </c>
      <c r="F816" s="4" t="s">
        <v>20</v>
      </c>
      <c r="G816" s="4" t="s">
        <v>21</v>
      </c>
      <c r="H816" s="4" t="s">
        <v>3539</v>
      </c>
      <c r="K816" s="2">
        <v>2</v>
      </c>
      <c r="L816" s="4" t="s">
        <v>3540</v>
      </c>
      <c r="M816" s="4" t="s">
        <v>39</v>
      </c>
      <c r="N816" s="2">
        <v>100</v>
      </c>
      <c r="O816" s="4" t="s">
        <v>25</v>
      </c>
      <c r="P816" s="4" t="s">
        <v>40</v>
      </c>
      <c r="Q816" s="4" t="s">
        <v>27</v>
      </c>
    </row>
    <row r="817" spans="1:17">
      <c r="A817" s="3">
        <v>44169.824861111112</v>
      </c>
      <c r="B817" s="4" t="s">
        <v>3541</v>
      </c>
      <c r="C817" s="4" t="s">
        <v>3542</v>
      </c>
      <c r="E817" s="4" t="s">
        <v>19</v>
      </c>
      <c r="F817" s="4" t="s">
        <v>20</v>
      </c>
      <c r="G817" s="4" t="s">
        <v>21</v>
      </c>
      <c r="H817" s="4" t="s">
        <v>3543</v>
      </c>
      <c r="K817" s="2">
        <v>0</v>
      </c>
      <c r="L817" s="4" t="s">
        <v>3544</v>
      </c>
      <c r="M817" s="4" t="s">
        <v>24</v>
      </c>
      <c r="N817" s="2">
        <v>100</v>
      </c>
      <c r="O817" s="4" t="s">
        <v>25</v>
      </c>
      <c r="P817" s="4" t="s">
        <v>40</v>
      </c>
      <c r="Q817" s="4" t="s">
        <v>27</v>
      </c>
    </row>
    <row r="818" spans="1:17">
      <c r="A818" s="3">
        <v>44169.824861111112</v>
      </c>
      <c r="B818" s="4" t="s">
        <v>3545</v>
      </c>
      <c r="C818" s="4" t="s">
        <v>3546</v>
      </c>
      <c r="D818" s="4" t="s">
        <v>3547</v>
      </c>
      <c r="E818" s="4" t="s">
        <v>3548</v>
      </c>
      <c r="F818" s="4" t="s">
        <v>20</v>
      </c>
      <c r="G818" s="4" t="s">
        <v>70</v>
      </c>
      <c r="H818" s="4" t="s">
        <v>3549</v>
      </c>
      <c r="K818" s="2">
        <v>0</v>
      </c>
      <c r="L818" s="4" t="s">
        <v>3550</v>
      </c>
      <c r="M818" s="4" t="s">
        <v>52</v>
      </c>
      <c r="N818" s="2">
        <v>100</v>
      </c>
      <c r="O818" s="4" t="s">
        <v>25</v>
      </c>
      <c r="P818" s="4" t="s">
        <v>40</v>
      </c>
      <c r="Q818" s="4" t="s">
        <v>27</v>
      </c>
    </row>
    <row r="819" spans="1:17">
      <c r="A819" s="3">
        <v>44169.824780092589</v>
      </c>
      <c r="B819" s="4" t="s">
        <v>3551</v>
      </c>
      <c r="C819" s="4" t="s">
        <v>3552</v>
      </c>
      <c r="D819" s="4" t="s">
        <v>3553</v>
      </c>
      <c r="E819" s="4" t="s">
        <v>3554</v>
      </c>
      <c r="F819" s="4" t="s">
        <v>20</v>
      </c>
      <c r="G819" s="4" t="s">
        <v>70</v>
      </c>
      <c r="H819" s="4" t="s">
        <v>3555</v>
      </c>
      <c r="K819" s="2">
        <v>0</v>
      </c>
      <c r="L819" s="4" t="s">
        <v>3556</v>
      </c>
      <c r="M819" s="4" t="s">
        <v>39</v>
      </c>
      <c r="N819" s="2">
        <v>100</v>
      </c>
      <c r="O819" s="4" t="s">
        <v>25</v>
      </c>
      <c r="P819" s="4" t="s">
        <v>40</v>
      </c>
      <c r="Q819" s="4" t="s">
        <v>27</v>
      </c>
    </row>
    <row r="820" spans="1:17">
      <c r="A820" s="3">
        <v>44169.824780092589</v>
      </c>
      <c r="B820" s="4" t="s">
        <v>3557</v>
      </c>
      <c r="C820" s="4" t="s">
        <v>3114</v>
      </c>
      <c r="D820" s="4" t="s">
        <v>3558</v>
      </c>
      <c r="E820" s="4" t="s">
        <v>2772</v>
      </c>
      <c r="F820" s="4" t="s">
        <v>20</v>
      </c>
      <c r="G820" s="4" t="s">
        <v>21</v>
      </c>
      <c r="H820" s="4" t="s">
        <v>3559</v>
      </c>
      <c r="K820" s="2">
        <v>0</v>
      </c>
      <c r="L820" s="4" t="s">
        <v>3560</v>
      </c>
      <c r="M820" s="4" t="s">
        <v>39</v>
      </c>
      <c r="N820" s="2">
        <v>100</v>
      </c>
      <c r="O820" s="4" t="s">
        <v>25</v>
      </c>
      <c r="P820" s="4" t="s">
        <v>40</v>
      </c>
      <c r="Q820" s="4" t="s">
        <v>27</v>
      </c>
    </row>
    <row r="821" spans="1:17">
      <c r="A821" s="3">
        <v>44169.82471064815</v>
      </c>
      <c r="B821" s="4" t="s">
        <v>3561</v>
      </c>
      <c r="C821" s="4" t="s">
        <v>3562</v>
      </c>
      <c r="E821" s="4" t="s">
        <v>19</v>
      </c>
      <c r="F821" s="4" t="s">
        <v>20</v>
      </c>
      <c r="G821" s="4" t="s">
        <v>70</v>
      </c>
      <c r="H821" s="4" t="s">
        <v>3563</v>
      </c>
      <c r="K821" s="2">
        <v>0</v>
      </c>
      <c r="L821" s="4" t="s">
        <v>3564</v>
      </c>
      <c r="M821" s="4" t="s">
        <v>33</v>
      </c>
      <c r="N821" s="2">
        <v>94</v>
      </c>
      <c r="O821" s="4" t="s">
        <v>34</v>
      </c>
      <c r="P821" s="4" t="s">
        <v>40</v>
      </c>
      <c r="Q821" s="4" t="s">
        <v>27</v>
      </c>
    </row>
    <row r="822" spans="1:17">
      <c r="A822" s="3">
        <v>44169.824675925927</v>
      </c>
      <c r="B822" s="4" t="s">
        <v>3545</v>
      </c>
      <c r="C822" s="4" t="s">
        <v>3546</v>
      </c>
      <c r="D822" s="4" t="s">
        <v>3565</v>
      </c>
      <c r="E822" s="4" t="s">
        <v>3566</v>
      </c>
      <c r="F822" s="4" t="s">
        <v>20</v>
      </c>
      <c r="G822" s="4" t="s">
        <v>70</v>
      </c>
      <c r="H822" s="4" t="s">
        <v>3567</v>
      </c>
      <c r="K822" s="2">
        <v>0</v>
      </c>
      <c r="L822" s="4" t="s">
        <v>3568</v>
      </c>
      <c r="M822" s="4" t="s">
        <v>52</v>
      </c>
      <c r="N822" s="2">
        <v>100</v>
      </c>
      <c r="O822" s="4" t="s">
        <v>25</v>
      </c>
      <c r="P822" s="4" t="s">
        <v>40</v>
      </c>
      <c r="Q822" s="4" t="s">
        <v>27</v>
      </c>
    </row>
    <row r="823" spans="1:17">
      <c r="A823" s="3">
        <v>44169.824618055558</v>
      </c>
      <c r="B823" s="4" t="s">
        <v>2236</v>
      </c>
      <c r="C823" s="4" t="s">
        <v>1725</v>
      </c>
      <c r="E823" s="4" t="s">
        <v>19</v>
      </c>
      <c r="F823" s="4" t="s">
        <v>20</v>
      </c>
      <c r="G823" s="4" t="s">
        <v>21</v>
      </c>
      <c r="H823" s="4" t="s">
        <v>3569</v>
      </c>
      <c r="K823" s="2">
        <v>0</v>
      </c>
      <c r="L823" s="4" t="s">
        <v>3570</v>
      </c>
      <c r="M823" s="4" t="s">
        <v>39</v>
      </c>
      <c r="N823" s="2">
        <v>94</v>
      </c>
      <c r="O823" s="4" t="s">
        <v>34</v>
      </c>
      <c r="P823" s="4" t="s">
        <v>26</v>
      </c>
      <c r="Q823" s="4" t="s">
        <v>27</v>
      </c>
    </row>
    <row r="824" spans="1:17">
      <c r="A824" s="3">
        <v>44169.824548611112</v>
      </c>
      <c r="B824" s="4" t="s">
        <v>3571</v>
      </c>
      <c r="C824" s="4" t="s">
        <v>3572</v>
      </c>
      <c r="E824" s="4" t="s">
        <v>19</v>
      </c>
      <c r="F824" s="4" t="s">
        <v>20</v>
      </c>
      <c r="G824" s="4" t="s">
        <v>21</v>
      </c>
      <c r="H824" s="4" t="s">
        <v>3573</v>
      </c>
      <c r="K824" s="2">
        <v>0</v>
      </c>
      <c r="L824" s="4" t="s">
        <v>3574</v>
      </c>
      <c r="M824" s="4" t="s">
        <v>45</v>
      </c>
      <c r="N824" s="2">
        <v>100</v>
      </c>
      <c r="O824" s="4" t="s">
        <v>25</v>
      </c>
      <c r="P824" s="4" t="s">
        <v>26</v>
      </c>
      <c r="Q824" s="4" t="s">
        <v>27</v>
      </c>
    </row>
    <row r="825" spans="1:17">
      <c r="A825" s="3">
        <v>44169.824363425927</v>
      </c>
      <c r="B825" s="4" t="s">
        <v>3575</v>
      </c>
      <c r="C825" s="4" t="s">
        <v>3576</v>
      </c>
      <c r="D825" s="4" t="s">
        <v>3577</v>
      </c>
      <c r="E825" s="4" t="s">
        <v>3578</v>
      </c>
      <c r="F825" s="4" t="s">
        <v>20</v>
      </c>
      <c r="G825" s="4" t="s">
        <v>21</v>
      </c>
      <c r="H825" s="4" t="s">
        <v>3579</v>
      </c>
      <c r="K825" s="2">
        <v>0</v>
      </c>
      <c r="L825" s="4" t="s">
        <v>3580</v>
      </c>
      <c r="M825" s="4" t="s">
        <v>24</v>
      </c>
      <c r="N825" s="2">
        <v>100</v>
      </c>
      <c r="O825" s="4" t="s">
        <v>25</v>
      </c>
      <c r="P825" s="4" t="s">
        <v>40</v>
      </c>
      <c r="Q825" s="4" t="s">
        <v>27</v>
      </c>
    </row>
    <row r="826" spans="1:17">
      <c r="A826" s="3">
        <v>44169.824363425927</v>
      </c>
      <c r="B826" s="4" t="s">
        <v>1149</v>
      </c>
      <c r="C826" s="4" t="s">
        <v>1150</v>
      </c>
      <c r="D826" s="4" t="s">
        <v>3581</v>
      </c>
      <c r="E826" s="4" t="s">
        <v>3582</v>
      </c>
      <c r="F826" s="4" t="s">
        <v>20</v>
      </c>
      <c r="G826" s="4" t="s">
        <v>70</v>
      </c>
      <c r="H826" s="4" t="s">
        <v>3583</v>
      </c>
      <c r="K826" s="2">
        <v>0</v>
      </c>
      <c r="L826" s="4" t="s">
        <v>3584</v>
      </c>
      <c r="M826" s="4" t="s">
        <v>45</v>
      </c>
      <c r="N826" s="2">
        <v>92</v>
      </c>
      <c r="O826" s="4" t="s">
        <v>25</v>
      </c>
      <c r="P826" s="4" t="s">
        <v>40</v>
      </c>
      <c r="Q826" s="4" t="s">
        <v>27</v>
      </c>
    </row>
    <row r="827" spans="1:17">
      <c r="A827" s="3">
        <v>44169.824328703704</v>
      </c>
      <c r="B827" s="4" t="s">
        <v>1853</v>
      </c>
      <c r="C827" s="4" t="s">
        <v>1854</v>
      </c>
      <c r="E827" s="4" t="s">
        <v>19</v>
      </c>
      <c r="F827" s="4" t="s">
        <v>20</v>
      </c>
      <c r="G827" s="4" t="s">
        <v>21</v>
      </c>
      <c r="H827" s="4" t="s">
        <v>3585</v>
      </c>
      <c r="K827" s="2">
        <v>68</v>
      </c>
      <c r="L827" s="4" t="s">
        <v>3586</v>
      </c>
      <c r="M827" s="4" t="s">
        <v>39</v>
      </c>
      <c r="N827" s="2">
        <v>100</v>
      </c>
      <c r="O827" s="4" t="s">
        <v>25</v>
      </c>
      <c r="P827" s="4" t="s">
        <v>40</v>
      </c>
      <c r="Q827" s="4" t="s">
        <v>27</v>
      </c>
    </row>
    <row r="828" spans="1:17">
      <c r="A828" s="3">
        <v>44169.824282407404</v>
      </c>
      <c r="B828" s="4" t="s">
        <v>3587</v>
      </c>
      <c r="C828" s="4" t="s">
        <v>3588</v>
      </c>
      <c r="D828" s="4" t="s">
        <v>3589</v>
      </c>
      <c r="E828" s="4" t="s">
        <v>3590</v>
      </c>
      <c r="F828" s="4" t="s">
        <v>20</v>
      </c>
      <c r="G828" s="4" t="s">
        <v>21</v>
      </c>
      <c r="H828" s="4" t="s">
        <v>3591</v>
      </c>
      <c r="K828" s="2">
        <v>0</v>
      </c>
      <c r="L828" s="4" t="s">
        <v>3592</v>
      </c>
      <c r="M828" s="4" t="s">
        <v>67</v>
      </c>
      <c r="N828" s="2">
        <v>100</v>
      </c>
      <c r="O828" s="4" t="s">
        <v>25</v>
      </c>
      <c r="P828" s="4" t="s">
        <v>40</v>
      </c>
      <c r="Q828" s="4" t="s">
        <v>27</v>
      </c>
    </row>
    <row r="829" spans="1:17">
      <c r="A829" s="3">
        <v>44169.824212962965</v>
      </c>
      <c r="B829" s="4" t="s">
        <v>1184</v>
      </c>
      <c r="C829" s="4" t="s">
        <v>1185</v>
      </c>
      <c r="D829" s="4" t="s">
        <v>1186</v>
      </c>
      <c r="E829" s="4" t="s">
        <v>1187</v>
      </c>
      <c r="F829" s="4" t="s">
        <v>20</v>
      </c>
      <c r="G829" s="4" t="s">
        <v>70</v>
      </c>
      <c r="H829" s="4" t="s">
        <v>3593</v>
      </c>
      <c r="K829" s="2">
        <v>0</v>
      </c>
      <c r="L829" s="4" t="s">
        <v>3594</v>
      </c>
      <c r="M829" s="4" t="s">
        <v>45</v>
      </c>
      <c r="N829" s="2">
        <v>100</v>
      </c>
      <c r="O829" s="4" t="s">
        <v>25</v>
      </c>
      <c r="P829" s="4" t="s">
        <v>40</v>
      </c>
      <c r="Q829" s="4" t="s">
        <v>27</v>
      </c>
    </row>
    <row r="830" spans="1:17">
      <c r="A830" s="3">
        <v>44169.824212962965</v>
      </c>
      <c r="B830" s="4" t="s">
        <v>2899</v>
      </c>
      <c r="C830" s="4" t="s">
        <v>2900</v>
      </c>
      <c r="E830" s="4" t="s">
        <v>19</v>
      </c>
      <c r="F830" s="4" t="s">
        <v>20</v>
      </c>
      <c r="G830" s="4" t="s">
        <v>3595</v>
      </c>
      <c r="H830" s="4" t="s">
        <v>3596</v>
      </c>
      <c r="K830" s="2">
        <v>3</v>
      </c>
      <c r="L830" s="4" t="s">
        <v>3597</v>
      </c>
      <c r="M830" s="4" t="s">
        <v>39</v>
      </c>
      <c r="N830" s="2">
        <v>100</v>
      </c>
      <c r="O830" s="4" t="s">
        <v>25</v>
      </c>
      <c r="P830" s="4" t="s">
        <v>40</v>
      </c>
      <c r="Q830" s="4" t="s">
        <v>27</v>
      </c>
    </row>
    <row r="831" spans="1:17">
      <c r="A831" s="3">
        <v>44169.824120370373</v>
      </c>
      <c r="B831" s="4" t="s">
        <v>3598</v>
      </c>
      <c r="C831" s="4" t="s">
        <v>3599</v>
      </c>
      <c r="D831" s="4" t="s">
        <v>1014</v>
      </c>
      <c r="E831" s="4" t="s">
        <v>1015</v>
      </c>
      <c r="F831" s="4" t="s">
        <v>20</v>
      </c>
      <c r="G831" s="4" t="s">
        <v>30</v>
      </c>
      <c r="H831" s="4" t="s">
        <v>3600</v>
      </c>
      <c r="K831" s="2">
        <v>0</v>
      </c>
      <c r="L831" s="4" t="s">
        <v>3601</v>
      </c>
      <c r="M831" s="4" t="s">
        <v>45</v>
      </c>
      <c r="N831" s="2">
        <v>86</v>
      </c>
      <c r="O831" s="4" t="s">
        <v>34</v>
      </c>
      <c r="P831" s="4" t="s">
        <v>40</v>
      </c>
      <c r="Q831" s="4" t="s">
        <v>27</v>
      </c>
    </row>
    <row r="832" spans="1:17">
      <c r="A832" s="3">
        <v>44169.824120370373</v>
      </c>
      <c r="B832" s="4" t="s">
        <v>569</v>
      </c>
      <c r="C832" s="4" t="s">
        <v>570</v>
      </c>
      <c r="D832" s="4" t="s">
        <v>1619</v>
      </c>
      <c r="E832" s="4" t="s">
        <v>1620</v>
      </c>
      <c r="F832" s="4" t="s">
        <v>20</v>
      </c>
      <c r="G832" s="4" t="s">
        <v>21</v>
      </c>
      <c r="H832" s="4" t="s">
        <v>3602</v>
      </c>
      <c r="K832" s="2">
        <v>0</v>
      </c>
      <c r="L832" s="4" t="s">
        <v>3603</v>
      </c>
      <c r="M832" s="4" t="s">
        <v>24</v>
      </c>
      <c r="N832" s="2">
        <v>98</v>
      </c>
      <c r="O832" s="4" t="s">
        <v>25</v>
      </c>
      <c r="P832" s="4" t="s">
        <v>26</v>
      </c>
      <c r="Q832" s="4" t="s">
        <v>27</v>
      </c>
    </row>
    <row r="833" spans="1:17">
      <c r="A833" s="3">
        <v>44169.824074074073</v>
      </c>
      <c r="B833" s="4" t="s">
        <v>1042</v>
      </c>
      <c r="C833" s="4" t="s">
        <v>1043</v>
      </c>
      <c r="E833" s="4" t="s">
        <v>19</v>
      </c>
      <c r="F833" s="4" t="s">
        <v>20</v>
      </c>
      <c r="G833" s="4" t="s">
        <v>21</v>
      </c>
      <c r="H833" s="4" t="s">
        <v>3604</v>
      </c>
      <c r="K833" s="2">
        <v>2</v>
      </c>
      <c r="L833" s="4" t="s">
        <v>3605</v>
      </c>
      <c r="M833" s="4" t="s">
        <v>24</v>
      </c>
      <c r="N833" s="2">
        <v>100</v>
      </c>
      <c r="O833" s="4" t="s">
        <v>25</v>
      </c>
      <c r="P833" s="4" t="s">
        <v>40</v>
      </c>
      <c r="Q833" s="4" t="s">
        <v>27</v>
      </c>
    </row>
    <row r="834" spans="1:17">
      <c r="A834" s="3">
        <v>44169.824050925927</v>
      </c>
      <c r="B834" s="4" t="s">
        <v>3483</v>
      </c>
      <c r="C834" s="4" t="s">
        <v>3484</v>
      </c>
      <c r="D834" s="4" t="s">
        <v>999</v>
      </c>
      <c r="E834" s="4" t="s">
        <v>1000</v>
      </c>
      <c r="F834" s="4" t="s">
        <v>20</v>
      </c>
      <c r="G834" s="4" t="s">
        <v>1005</v>
      </c>
      <c r="H834" s="4" t="s">
        <v>3606</v>
      </c>
      <c r="K834" s="2">
        <v>0</v>
      </c>
      <c r="L834" s="4" t="s">
        <v>3607</v>
      </c>
      <c r="M834" s="4" t="s">
        <v>39</v>
      </c>
      <c r="N834" s="2">
        <v>100</v>
      </c>
      <c r="O834" s="4" t="s">
        <v>25</v>
      </c>
      <c r="P834" s="4" t="s">
        <v>26</v>
      </c>
      <c r="Q834" s="4" t="s">
        <v>27</v>
      </c>
    </row>
    <row r="835" spans="1:17">
      <c r="A835" s="3">
        <v>44169.82403935185</v>
      </c>
      <c r="B835" s="4" t="s">
        <v>489</v>
      </c>
      <c r="C835" s="4" t="s">
        <v>490</v>
      </c>
      <c r="D835" s="4" t="s">
        <v>3608</v>
      </c>
      <c r="E835" s="4" t="s">
        <v>3609</v>
      </c>
      <c r="F835" s="4" t="s">
        <v>20</v>
      </c>
      <c r="G835" s="4" t="s">
        <v>30</v>
      </c>
      <c r="H835" s="4" t="s">
        <v>3610</v>
      </c>
      <c r="K835" s="2">
        <v>0</v>
      </c>
      <c r="L835" s="4" t="s">
        <v>3611</v>
      </c>
      <c r="M835" s="4" t="s">
        <v>39</v>
      </c>
      <c r="N835" s="2">
        <v>86</v>
      </c>
      <c r="O835" s="4" t="s">
        <v>34</v>
      </c>
      <c r="P835" s="4" t="s">
        <v>40</v>
      </c>
      <c r="Q835" s="4" t="s">
        <v>27</v>
      </c>
    </row>
    <row r="836" spans="1:17">
      <c r="A836" s="3">
        <v>44169.82402777778</v>
      </c>
      <c r="B836" s="4" t="s">
        <v>3612</v>
      </c>
      <c r="C836" s="4" t="s">
        <v>3613</v>
      </c>
      <c r="D836" s="4" t="s">
        <v>3614</v>
      </c>
      <c r="E836" s="4" t="s">
        <v>3613</v>
      </c>
      <c r="F836" s="4" t="s">
        <v>20</v>
      </c>
      <c r="G836" s="4" t="s">
        <v>21</v>
      </c>
      <c r="H836" s="4" t="s">
        <v>3615</v>
      </c>
      <c r="K836" s="2">
        <v>0</v>
      </c>
      <c r="L836" s="4" t="s">
        <v>3616</v>
      </c>
      <c r="M836" s="4" t="s">
        <v>39</v>
      </c>
      <c r="N836" s="2">
        <v>82</v>
      </c>
      <c r="O836" s="4" t="s">
        <v>34</v>
      </c>
      <c r="P836" s="4" t="s">
        <v>26</v>
      </c>
      <c r="Q836" s="4" t="s">
        <v>326</v>
      </c>
    </row>
    <row r="837" spans="1:17">
      <c r="A837" s="3">
        <v>44169.824016203704</v>
      </c>
      <c r="B837" s="4" t="s">
        <v>3617</v>
      </c>
      <c r="C837" s="4" t="s">
        <v>3618</v>
      </c>
      <c r="D837" s="4" t="s">
        <v>2589</v>
      </c>
      <c r="E837" s="4" t="s">
        <v>1900</v>
      </c>
      <c r="F837" s="4" t="s">
        <v>20</v>
      </c>
      <c r="G837" s="4" t="s">
        <v>70</v>
      </c>
      <c r="H837" s="4" t="s">
        <v>3619</v>
      </c>
      <c r="K837" s="2">
        <v>0</v>
      </c>
      <c r="L837" s="4" t="s">
        <v>3620</v>
      </c>
      <c r="M837" s="4" t="s">
        <v>39</v>
      </c>
      <c r="N837" s="2">
        <v>100</v>
      </c>
      <c r="O837" s="4" t="s">
        <v>25</v>
      </c>
      <c r="P837" s="4" t="s">
        <v>40</v>
      </c>
      <c r="Q837" s="4" t="s">
        <v>27</v>
      </c>
    </row>
    <row r="838" spans="1:17">
      <c r="A838" s="3">
        <v>44169.823993055557</v>
      </c>
      <c r="B838" s="4" t="s">
        <v>1797</v>
      </c>
      <c r="C838" s="4" t="s">
        <v>1798</v>
      </c>
      <c r="D838" s="4" t="s">
        <v>364</v>
      </c>
      <c r="E838" s="4" t="s">
        <v>365</v>
      </c>
      <c r="F838" s="4" t="s">
        <v>20</v>
      </c>
      <c r="G838" s="4" t="s">
        <v>30</v>
      </c>
      <c r="H838" s="4" t="s">
        <v>1799</v>
      </c>
      <c r="K838" s="2">
        <v>0</v>
      </c>
      <c r="L838" s="4" t="s">
        <v>3621</v>
      </c>
      <c r="M838" s="4" t="s">
        <v>39</v>
      </c>
      <c r="N838" s="2">
        <v>100</v>
      </c>
      <c r="O838" s="4" t="s">
        <v>25</v>
      </c>
      <c r="P838" s="4" t="s">
        <v>40</v>
      </c>
      <c r="Q838" s="4" t="s">
        <v>27</v>
      </c>
    </row>
    <row r="839" spans="1:17">
      <c r="A839" s="3">
        <v>44169.823993055557</v>
      </c>
      <c r="B839" s="4" t="s">
        <v>3622</v>
      </c>
      <c r="C839" s="4" t="s">
        <v>3623</v>
      </c>
      <c r="D839" s="4" t="s">
        <v>1014</v>
      </c>
      <c r="E839" s="4" t="s">
        <v>1015</v>
      </c>
      <c r="F839" s="4" t="s">
        <v>20</v>
      </c>
      <c r="G839" s="4" t="s">
        <v>70</v>
      </c>
      <c r="H839" s="4" t="s">
        <v>3624</v>
      </c>
      <c r="K839" s="2">
        <v>0</v>
      </c>
      <c r="L839" s="4" t="s">
        <v>3625</v>
      </c>
      <c r="M839" s="4" t="s">
        <v>39</v>
      </c>
      <c r="N839" s="2">
        <v>94</v>
      </c>
      <c r="O839" s="4" t="s">
        <v>34</v>
      </c>
      <c r="P839" s="4" t="s">
        <v>40</v>
      </c>
      <c r="Q839" s="4" t="s">
        <v>27</v>
      </c>
    </row>
    <row r="840" spans="1:17">
      <c r="A840" s="3">
        <v>44169.823981481481</v>
      </c>
      <c r="B840" s="4" t="s">
        <v>3626</v>
      </c>
      <c r="C840" s="4" t="s">
        <v>3627</v>
      </c>
      <c r="E840" s="4" t="s">
        <v>19</v>
      </c>
      <c r="F840" s="4" t="s">
        <v>20</v>
      </c>
      <c r="G840" s="4" t="s">
        <v>21</v>
      </c>
      <c r="H840" s="4" t="s">
        <v>3628</v>
      </c>
      <c r="K840" s="2">
        <v>0</v>
      </c>
      <c r="L840" s="4" t="s">
        <v>3629</v>
      </c>
      <c r="M840" s="4" t="s">
        <v>52</v>
      </c>
      <c r="N840" s="2">
        <v>100</v>
      </c>
      <c r="O840" s="4" t="s">
        <v>25</v>
      </c>
      <c r="P840" s="4" t="s">
        <v>40</v>
      </c>
      <c r="Q840" s="4" t="s">
        <v>27</v>
      </c>
    </row>
    <row r="841" spans="1:17">
      <c r="A841" s="3">
        <v>44169.823935185188</v>
      </c>
      <c r="B841" s="4" t="s">
        <v>3630</v>
      </c>
      <c r="C841" s="4" t="s">
        <v>3631</v>
      </c>
      <c r="D841" s="4" t="s">
        <v>1871</v>
      </c>
      <c r="E841" s="4" t="s">
        <v>1872</v>
      </c>
      <c r="F841" s="4" t="s">
        <v>20</v>
      </c>
      <c r="G841" s="4" t="s">
        <v>70</v>
      </c>
      <c r="H841" s="4" t="s">
        <v>3632</v>
      </c>
      <c r="K841" s="2">
        <v>0</v>
      </c>
      <c r="L841" s="4" t="s">
        <v>3633</v>
      </c>
      <c r="M841" s="4" t="s">
        <v>39</v>
      </c>
      <c r="N841" s="2">
        <v>100</v>
      </c>
      <c r="O841" s="4" t="s">
        <v>25</v>
      </c>
      <c r="P841" s="4" t="s">
        <v>40</v>
      </c>
      <c r="Q841" s="4" t="s">
        <v>27</v>
      </c>
    </row>
    <row r="842" spans="1:17">
      <c r="A842" s="3">
        <v>44169.823888888888</v>
      </c>
      <c r="B842" s="4" t="s">
        <v>1052</v>
      </c>
      <c r="C842" s="4" t="s">
        <v>1053</v>
      </c>
      <c r="E842" s="4" t="s">
        <v>19</v>
      </c>
      <c r="F842" s="4" t="s">
        <v>20</v>
      </c>
      <c r="G842" s="4" t="s">
        <v>21</v>
      </c>
      <c r="H842" s="4" t="s">
        <v>3634</v>
      </c>
      <c r="K842" s="2">
        <v>0</v>
      </c>
      <c r="L842" s="4" t="s">
        <v>3635</v>
      </c>
      <c r="M842" s="4" t="s">
        <v>39</v>
      </c>
      <c r="N842" s="2">
        <v>100</v>
      </c>
      <c r="O842" s="4" t="s">
        <v>25</v>
      </c>
      <c r="P842" s="4" t="s">
        <v>26</v>
      </c>
      <c r="Q842" s="4" t="s">
        <v>27</v>
      </c>
    </row>
    <row r="843" spans="1:17">
      <c r="A843" s="3">
        <v>44169.823865740742</v>
      </c>
      <c r="B843" s="4" t="s">
        <v>3636</v>
      </c>
      <c r="C843" s="4" t="s">
        <v>3637</v>
      </c>
      <c r="D843" s="4" t="s">
        <v>3638</v>
      </c>
      <c r="E843" s="4" t="s">
        <v>3639</v>
      </c>
      <c r="F843" s="4" t="s">
        <v>20</v>
      </c>
      <c r="G843" s="4" t="s">
        <v>1005</v>
      </c>
      <c r="H843" s="4" t="s">
        <v>3640</v>
      </c>
      <c r="K843" s="2">
        <v>0</v>
      </c>
      <c r="L843" s="4" t="s">
        <v>3641</v>
      </c>
      <c r="M843" s="4" t="s">
        <v>52</v>
      </c>
      <c r="N843" s="2">
        <v>100</v>
      </c>
      <c r="O843" s="4" t="s">
        <v>25</v>
      </c>
      <c r="P843" s="4" t="s">
        <v>40</v>
      </c>
      <c r="Q843" s="4" t="s">
        <v>27</v>
      </c>
    </row>
    <row r="844" spans="1:17">
      <c r="A844" s="3">
        <v>44169.823807870373</v>
      </c>
      <c r="B844" s="4" t="s">
        <v>3642</v>
      </c>
      <c r="C844" s="4" t="s">
        <v>3643</v>
      </c>
      <c r="D844" s="4" t="s">
        <v>3644</v>
      </c>
      <c r="E844" s="4" t="s">
        <v>3645</v>
      </c>
      <c r="F844" s="4" t="s">
        <v>20</v>
      </c>
      <c r="G844" s="4" t="s">
        <v>30</v>
      </c>
      <c r="H844" s="4" t="s">
        <v>3646</v>
      </c>
      <c r="K844" s="2">
        <v>0</v>
      </c>
      <c r="L844" s="4" t="s">
        <v>3647</v>
      </c>
      <c r="M844" s="4" t="s">
        <v>39</v>
      </c>
      <c r="N844" s="2">
        <v>100</v>
      </c>
      <c r="O844" s="4" t="s">
        <v>25</v>
      </c>
      <c r="P844" s="4" t="s">
        <v>40</v>
      </c>
      <c r="Q844" s="4" t="s">
        <v>27</v>
      </c>
    </row>
    <row r="845" spans="1:17">
      <c r="A845" s="3">
        <v>44169.823796296296</v>
      </c>
      <c r="B845" s="4" t="s">
        <v>3648</v>
      </c>
      <c r="C845" s="4" t="s">
        <v>3649</v>
      </c>
      <c r="E845" s="4" t="s">
        <v>19</v>
      </c>
      <c r="F845" s="4" t="s">
        <v>20</v>
      </c>
      <c r="G845" s="4" t="s">
        <v>21</v>
      </c>
      <c r="H845" s="4" t="s">
        <v>3650</v>
      </c>
      <c r="K845" s="2">
        <v>1</v>
      </c>
      <c r="L845" s="4" t="s">
        <v>3651</v>
      </c>
      <c r="M845" s="4" t="s">
        <v>45</v>
      </c>
      <c r="N845" s="2">
        <v>100</v>
      </c>
      <c r="O845" s="4" t="s">
        <v>25</v>
      </c>
      <c r="P845" s="4" t="s">
        <v>40</v>
      </c>
      <c r="Q845" s="4" t="s">
        <v>27</v>
      </c>
    </row>
    <row r="846" spans="1:17">
      <c r="A846" s="3">
        <v>44169.823761574073</v>
      </c>
      <c r="B846" s="4" t="s">
        <v>3652</v>
      </c>
      <c r="C846" s="4" t="s">
        <v>3653</v>
      </c>
      <c r="D846" s="4" t="s">
        <v>3654</v>
      </c>
      <c r="E846" s="4" t="s">
        <v>3655</v>
      </c>
      <c r="F846" s="4" t="s">
        <v>20</v>
      </c>
      <c r="G846" s="4" t="s">
        <v>21</v>
      </c>
      <c r="H846" s="4" t="s">
        <v>3656</v>
      </c>
      <c r="K846" s="2">
        <v>0</v>
      </c>
      <c r="L846" s="4" t="s">
        <v>3657</v>
      </c>
      <c r="M846" s="4" t="s">
        <v>33</v>
      </c>
      <c r="N846" s="2">
        <v>94</v>
      </c>
      <c r="O846" s="4" t="s">
        <v>34</v>
      </c>
      <c r="P846" s="4" t="s">
        <v>40</v>
      </c>
      <c r="Q846" s="4" t="s">
        <v>27</v>
      </c>
    </row>
    <row r="847" spans="1:17">
      <c r="A847" s="3">
        <v>44169.823750000003</v>
      </c>
      <c r="B847" s="4" t="s">
        <v>3658</v>
      </c>
      <c r="C847" s="4" t="s">
        <v>3659</v>
      </c>
      <c r="E847" s="4" t="s">
        <v>19</v>
      </c>
      <c r="F847" s="4" t="s">
        <v>20</v>
      </c>
      <c r="G847" s="4" t="s">
        <v>21</v>
      </c>
      <c r="H847" s="4" t="s">
        <v>3660</v>
      </c>
      <c r="K847" s="2">
        <v>0</v>
      </c>
      <c r="L847" s="4" t="s">
        <v>3661</v>
      </c>
      <c r="M847" s="4" t="s">
        <v>45</v>
      </c>
      <c r="N847" s="2">
        <v>94</v>
      </c>
      <c r="O847" s="4" t="s">
        <v>34</v>
      </c>
      <c r="P847" s="4" t="s">
        <v>40</v>
      </c>
      <c r="Q847" s="4" t="s">
        <v>27</v>
      </c>
    </row>
    <row r="848" spans="1:17">
      <c r="A848" s="3">
        <v>44169.82372685185</v>
      </c>
      <c r="B848" s="4" t="s">
        <v>3662</v>
      </c>
      <c r="C848" s="4" t="s">
        <v>3663</v>
      </c>
      <c r="D848" s="4" t="s">
        <v>3664</v>
      </c>
      <c r="E848" s="4" t="s">
        <v>3665</v>
      </c>
      <c r="F848" s="4" t="s">
        <v>20</v>
      </c>
      <c r="G848" s="4" t="s">
        <v>21</v>
      </c>
      <c r="H848" s="4" t="s">
        <v>3666</v>
      </c>
      <c r="K848" s="2">
        <v>0</v>
      </c>
      <c r="L848" s="4" t="s">
        <v>3667</v>
      </c>
      <c r="M848" s="4" t="s">
        <v>52</v>
      </c>
      <c r="N848" s="2">
        <v>100</v>
      </c>
      <c r="O848" s="4" t="s">
        <v>25</v>
      </c>
      <c r="P848" s="4" t="s">
        <v>40</v>
      </c>
      <c r="Q848" s="4" t="s">
        <v>27</v>
      </c>
    </row>
    <row r="849" spans="1:17">
      <c r="A849" s="3">
        <v>44169.82371527778</v>
      </c>
      <c r="B849" s="4" t="s">
        <v>3668</v>
      </c>
      <c r="C849" s="4" t="s">
        <v>3669</v>
      </c>
      <c r="E849" s="4" t="s">
        <v>19</v>
      </c>
      <c r="F849" s="4" t="s">
        <v>20</v>
      </c>
      <c r="G849" s="4" t="s">
        <v>21</v>
      </c>
      <c r="H849" s="4" t="s">
        <v>3670</v>
      </c>
      <c r="K849" s="2">
        <v>0</v>
      </c>
      <c r="L849" s="4" t="s">
        <v>3671</v>
      </c>
      <c r="M849" s="4" t="s">
        <v>39</v>
      </c>
      <c r="N849" s="2">
        <v>100</v>
      </c>
      <c r="O849" s="4" t="s">
        <v>25</v>
      </c>
      <c r="P849" s="4" t="s">
        <v>26</v>
      </c>
      <c r="Q849" s="4" t="s">
        <v>27</v>
      </c>
    </row>
    <row r="850" spans="1:17">
      <c r="A850" s="3">
        <v>44169.823692129627</v>
      </c>
      <c r="B850" s="4" t="s">
        <v>3672</v>
      </c>
      <c r="C850" s="4" t="s">
        <v>3673</v>
      </c>
      <c r="D850" s="4" t="s">
        <v>3674</v>
      </c>
      <c r="E850" s="4" t="s">
        <v>3675</v>
      </c>
      <c r="F850" s="4" t="s">
        <v>20</v>
      </c>
      <c r="G850" s="4" t="s">
        <v>30</v>
      </c>
      <c r="H850" s="4" t="s">
        <v>3676</v>
      </c>
      <c r="K850" s="2">
        <v>0</v>
      </c>
      <c r="L850" s="4" t="s">
        <v>3677</v>
      </c>
      <c r="M850" s="4" t="s">
        <v>45</v>
      </c>
      <c r="N850" s="2">
        <v>92</v>
      </c>
      <c r="O850" s="4" t="s">
        <v>25</v>
      </c>
      <c r="P850" s="4" t="s">
        <v>40</v>
      </c>
      <c r="Q850" s="4" t="s">
        <v>27</v>
      </c>
    </row>
    <row r="851" spans="1:17">
      <c r="A851" s="3">
        <v>44169.82366898148</v>
      </c>
      <c r="B851" s="4" t="s">
        <v>3678</v>
      </c>
      <c r="C851" s="4" t="s">
        <v>3679</v>
      </c>
      <c r="E851" s="4" t="s">
        <v>19</v>
      </c>
      <c r="F851" s="4" t="s">
        <v>20</v>
      </c>
      <c r="G851" s="4" t="s">
        <v>21</v>
      </c>
      <c r="H851" s="4" t="s">
        <v>3680</v>
      </c>
      <c r="K851" s="2">
        <v>0</v>
      </c>
      <c r="L851" s="4" t="s">
        <v>3681</v>
      </c>
      <c r="M851" s="4" t="s">
        <v>52</v>
      </c>
      <c r="N851" s="2">
        <v>100</v>
      </c>
      <c r="O851" s="4" t="s">
        <v>25</v>
      </c>
      <c r="P851" s="4" t="s">
        <v>40</v>
      </c>
      <c r="Q851" s="4" t="s">
        <v>27</v>
      </c>
    </row>
    <row r="852" spans="1:17">
      <c r="A852" s="3">
        <v>44169.823657407411</v>
      </c>
      <c r="B852" s="4" t="s">
        <v>3682</v>
      </c>
      <c r="C852" s="4" t="s">
        <v>3683</v>
      </c>
      <c r="D852" s="4" t="s">
        <v>2589</v>
      </c>
      <c r="E852" s="4" t="s">
        <v>1900</v>
      </c>
      <c r="F852" s="4" t="s">
        <v>20</v>
      </c>
      <c r="G852" s="4" t="s">
        <v>21</v>
      </c>
      <c r="H852" s="4" t="s">
        <v>3684</v>
      </c>
      <c r="K852" s="2">
        <v>0</v>
      </c>
      <c r="L852" s="4" t="s">
        <v>3685</v>
      </c>
      <c r="M852" s="4" t="s">
        <v>39</v>
      </c>
      <c r="N852" s="2">
        <v>100</v>
      </c>
      <c r="O852" s="4" t="s">
        <v>25</v>
      </c>
      <c r="P852" s="4" t="s">
        <v>40</v>
      </c>
      <c r="Q852" s="4" t="s">
        <v>27</v>
      </c>
    </row>
    <row r="853" spans="1:17">
      <c r="A853" s="3">
        <v>44169.823622685188</v>
      </c>
      <c r="B853" s="4" t="s">
        <v>3686</v>
      </c>
      <c r="C853" s="4" t="s">
        <v>3687</v>
      </c>
      <c r="D853" s="4" t="s">
        <v>3688</v>
      </c>
      <c r="E853" s="4" t="s">
        <v>3689</v>
      </c>
      <c r="F853" s="4" t="s">
        <v>20</v>
      </c>
      <c r="G853" s="4" t="s">
        <v>70</v>
      </c>
      <c r="H853" s="4" t="s">
        <v>3690</v>
      </c>
      <c r="K853" s="2">
        <v>0</v>
      </c>
      <c r="L853" s="4" t="s">
        <v>3691</v>
      </c>
      <c r="M853" s="4" t="s">
        <v>52</v>
      </c>
      <c r="N853" s="2">
        <v>100</v>
      </c>
      <c r="O853" s="4" t="s">
        <v>25</v>
      </c>
      <c r="P853" s="4" t="s">
        <v>40</v>
      </c>
      <c r="Q853" s="4" t="s">
        <v>27</v>
      </c>
    </row>
    <row r="854" spans="1:17">
      <c r="A854" s="3">
        <v>44169.823576388888</v>
      </c>
      <c r="B854" s="4" t="s">
        <v>3692</v>
      </c>
      <c r="C854" s="4" t="s">
        <v>3693</v>
      </c>
      <c r="D854" s="4" t="s">
        <v>3694</v>
      </c>
      <c r="E854" s="4" t="s">
        <v>3653</v>
      </c>
      <c r="F854" s="4" t="s">
        <v>20</v>
      </c>
      <c r="G854" s="4" t="s">
        <v>21</v>
      </c>
      <c r="H854" s="4" t="s">
        <v>3695</v>
      </c>
      <c r="K854" s="2">
        <v>0</v>
      </c>
      <c r="L854" s="4" t="s">
        <v>3696</v>
      </c>
      <c r="M854" s="4" t="s">
        <v>39</v>
      </c>
      <c r="N854" s="2">
        <v>100</v>
      </c>
      <c r="O854" s="4" t="s">
        <v>25</v>
      </c>
      <c r="P854" s="4" t="s">
        <v>40</v>
      </c>
      <c r="Q854" s="4" t="s">
        <v>27</v>
      </c>
    </row>
    <row r="855" spans="1:17">
      <c r="A855" s="3">
        <v>44169.823576388888</v>
      </c>
      <c r="B855" s="4" t="s">
        <v>3697</v>
      </c>
      <c r="C855" s="4" t="s">
        <v>3698</v>
      </c>
      <c r="D855" s="4" t="s">
        <v>3699</v>
      </c>
      <c r="E855" s="4" t="s">
        <v>3700</v>
      </c>
      <c r="F855" s="4" t="s">
        <v>20</v>
      </c>
      <c r="G855" s="4" t="s">
        <v>21</v>
      </c>
      <c r="H855" s="4" t="s">
        <v>3701</v>
      </c>
      <c r="K855" s="2">
        <v>0</v>
      </c>
      <c r="L855" s="4" t="s">
        <v>3702</v>
      </c>
      <c r="M855" s="4" t="s">
        <v>39</v>
      </c>
      <c r="N855" s="2">
        <v>94</v>
      </c>
      <c r="O855" s="4" t="s">
        <v>34</v>
      </c>
      <c r="P855" s="4" t="s">
        <v>26</v>
      </c>
      <c r="Q855" s="4" t="s">
        <v>27</v>
      </c>
    </row>
    <row r="856" spans="1:17">
      <c r="A856" s="3">
        <v>44169.823576388888</v>
      </c>
      <c r="B856" s="4" t="s">
        <v>3703</v>
      </c>
      <c r="C856" s="4" t="s">
        <v>3704</v>
      </c>
      <c r="D856" s="4" t="s">
        <v>583</v>
      </c>
      <c r="E856" s="4" t="s">
        <v>584</v>
      </c>
      <c r="F856" s="4" t="s">
        <v>20</v>
      </c>
      <c r="G856" s="4" t="s">
        <v>21</v>
      </c>
      <c r="H856" s="4" t="s">
        <v>3705</v>
      </c>
      <c r="K856" s="2">
        <v>0</v>
      </c>
      <c r="L856" s="4" t="s">
        <v>3706</v>
      </c>
      <c r="M856" s="4" t="s">
        <v>45</v>
      </c>
      <c r="N856" s="2">
        <v>92</v>
      </c>
      <c r="O856" s="4" t="s">
        <v>25</v>
      </c>
      <c r="P856" s="4" t="s">
        <v>26</v>
      </c>
      <c r="Q856" s="4" t="s">
        <v>27</v>
      </c>
    </row>
    <row r="857" spans="1:17">
      <c r="A857" s="3">
        <v>44169.823518518519</v>
      </c>
      <c r="B857" s="4" t="s">
        <v>3707</v>
      </c>
      <c r="C857" s="4" t="s">
        <v>3708</v>
      </c>
      <c r="D857" s="4" t="s">
        <v>3709</v>
      </c>
      <c r="E857" s="4" t="s">
        <v>3708</v>
      </c>
      <c r="F857" s="4" t="s">
        <v>20</v>
      </c>
      <c r="G857" s="4" t="s">
        <v>70</v>
      </c>
      <c r="H857" s="4" t="s">
        <v>3710</v>
      </c>
      <c r="K857" s="2">
        <v>0</v>
      </c>
      <c r="L857" s="4" t="s">
        <v>3711</v>
      </c>
      <c r="M857" s="4" t="s">
        <v>39</v>
      </c>
      <c r="N857" s="2">
        <v>100</v>
      </c>
      <c r="O857" s="4" t="s">
        <v>25</v>
      </c>
      <c r="P857" s="4" t="s">
        <v>26</v>
      </c>
      <c r="Q857" s="4" t="s">
        <v>27</v>
      </c>
    </row>
    <row r="858" spans="1:17">
      <c r="A858" s="3">
        <v>44169.823472222219</v>
      </c>
      <c r="B858" s="4" t="s">
        <v>3712</v>
      </c>
      <c r="C858" s="4" t="s">
        <v>3713</v>
      </c>
      <c r="D858" s="4" t="s">
        <v>654</v>
      </c>
      <c r="E858" s="4" t="s">
        <v>655</v>
      </c>
      <c r="F858" s="4" t="s">
        <v>20</v>
      </c>
      <c r="G858" s="4" t="s">
        <v>21</v>
      </c>
      <c r="H858" s="4" t="s">
        <v>3714</v>
      </c>
      <c r="K858" s="2">
        <v>0</v>
      </c>
      <c r="L858" s="4" t="s">
        <v>3715</v>
      </c>
      <c r="M858" s="4" t="s">
        <v>39</v>
      </c>
      <c r="N858" s="2">
        <v>100</v>
      </c>
      <c r="O858" s="4" t="s">
        <v>25</v>
      </c>
      <c r="P858" s="4" t="s">
        <v>40</v>
      </c>
      <c r="Q858" s="4" t="s">
        <v>27</v>
      </c>
    </row>
    <row r="859" spans="1:17">
      <c r="A859" s="3">
        <v>44169.823449074072</v>
      </c>
      <c r="B859" s="4" t="s">
        <v>3716</v>
      </c>
      <c r="C859" s="4" t="s">
        <v>3717</v>
      </c>
      <c r="D859" s="4" t="s">
        <v>3188</v>
      </c>
      <c r="E859" s="4" t="s">
        <v>3189</v>
      </c>
      <c r="F859" s="4" t="s">
        <v>20</v>
      </c>
      <c r="G859" s="4" t="s">
        <v>21</v>
      </c>
      <c r="H859" s="4" t="s">
        <v>3718</v>
      </c>
      <c r="K859" s="2">
        <v>0</v>
      </c>
      <c r="L859" s="4" t="s">
        <v>3719</v>
      </c>
      <c r="M859" s="4" t="s">
        <v>45</v>
      </c>
      <c r="N859" s="2">
        <v>86</v>
      </c>
      <c r="O859" s="4" t="s">
        <v>34</v>
      </c>
      <c r="P859" s="4" t="s">
        <v>40</v>
      </c>
      <c r="Q859" s="4" t="s">
        <v>27</v>
      </c>
    </row>
    <row r="860" spans="1:17">
      <c r="A860" s="3">
        <v>44169.823425925926</v>
      </c>
      <c r="B860" s="4" t="s">
        <v>3510</v>
      </c>
      <c r="C860" s="4" t="s">
        <v>3344</v>
      </c>
      <c r="D860" s="4" t="s">
        <v>3720</v>
      </c>
      <c r="E860" s="4" t="s">
        <v>3721</v>
      </c>
      <c r="F860" s="4" t="s">
        <v>20</v>
      </c>
      <c r="G860" s="4" t="s">
        <v>21</v>
      </c>
      <c r="H860" s="4" t="s">
        <v>3722</v>
      </c>
      <c r="K860" s="2">
        <v>0</v>
      </c>
      <c r="L860" s="4" t="s">
        <v>3723</v>
      </c>
      <c r="M860" s="4" t="s">
        <v>39</v>
      </c>
      <c r="N860" s="2">
        <v>100</v>
      </c>
      <c r="O860" s="4" t="s">
        <v>25</v>
      </c>
      <c r="P860" s="4" t="s">
        <v>40</v>
      </c>
      <c r="Q860" s="4" t="s">
        <v>27</v>
      </c>
    </row>
    <row r="861" spans="1:17">
      <c r="A861" s="3">
        <v>44169.823321759257</v>
      </c>
      <c r="B861" s="4" t="s">
        <v>1070</v>
      </c>
      <c r="C861" s="4" t="s">
        <v>910</v>
      </c>
      <c r="D861" s="4" t="s">
        <v>3724</v>
      </c>
      <c r="E861" s="4" t="s">
        <v>2726</v>
      </c>
      <c r="F861" s="4" t="s">
        <v>20</v>
      </c>
      <c r="G861" s="4" t="s">
        <v>30</v>
      </c>
      <c r="H861" s="4" t="s">
        <v>3725</v>
      </c>
      <c r="K861" s="2">
        <v>0</v>
      </c>
      <c r="L861" s="4" t="s">
        <v>3726</v>
      </c>
      <c r="M861" s="4" t="s">
        <v>39</v>
      </c>
      <c r="N861" s="2">
        <v>100</v>
      </c>
      <c r="O861" s="4" t="s">
        <v>25</v>
      </c>
      <c r="P861" s="4" t="s">
        <v>40</v>
      </c>
      <c r="Q861" s="4" t="s">
        <v>27</v>
      </c>
    </row>
    <row r="862" spans="1:17">
      <c r="A862" s="3">
        <v>44169.823240740741</v>
      </c>
      <c r="B862" s="4" t="s">
        <v>3727</v>
      </c>
      <c r="C862" s="4" t="s">
        <v>2470</v>
      </c>
      <c r="D862" s="4" t="s">
        <v>3728</v>
      </c>
      <c r="E862" s="4" t="s">
        <v>3729</v>
      </c>
      <c r="F862" s="4" t="s">
        <v>20</v>
      </c>
      <c r="G862" s="4" t="s">
        <v>70</v>
      </c>
      <c r="H862" s="4" t="s">
        <v>3730</v>
      </c>
      <c r="K862" s="2">
        <v>0</v>
      </c>
      <c r="L862" s="4" t="s">
        <v>3731</v>
      </c>
      <c r="M862" s="4" t="s">
        <v>45</v>
      </c>
      <c r="N862" s="2">
        <v>100</v>
      </c>
      <c r="O862" s="4" t="s">
        <v>25</v>
      </c>
      <c r="P862" s="4" t="s">
        <v>40</v>
      </c>
      <c r="Q862" s="4" t="s">
        <v>27</v>
      </c>
    </row>
    <row r="863" spans="1:17">
      <c r="A863" s="3">
        <v>44169.823229166665</v>
      </c>
      <c r="B863" s="4" t="s">
        <v>3732</v>
      </c>
      <c r="C863" s="4" t="s">
        <v>3733</v>
      </c>
      <c r="D863" s="4" t="s">
        <v>3734</v>
      </c>
      <c r="E863" s="4" t="s">
        <v>3735</v>
      </c>
      <c r="F863" s="4" t="s">
        <v>20</v>
      </c>
      <c r="G863" s="4" t="s">
        <v>21</v>
      </c>
      <c r="H863" s="4" t="s">
        <v>3736</v>
      </c>
      <c r="K863" s="2">
        <v>0</v>
      </c>
      <c r="L863" s="4" t="s">
        <v>3737</v>
      </c>
      <c r="M863" s="4" t="s">
        <v>39</v>
      </c>
      <c r="N863" s="2">
        <v>100</v>
      </c>
      <c r="O863" s="4" t="s">
        <v>25</v>
      </c>
      <c r="P863" s="4" t="s">
        <v>40</v>
      </c>
      <c r="Q863" s="4" t="s">
        <v>27</v>
      </c>
    </row>
    <row r="864" spans="1:17">
      <c r="A864" s="3">
        <v>44169.823194444441</v>
      </c>
      <c r="B864" s="4" t="s">
        <v>3738</v>
      </c>
      <c r="C864" s="4" t="s">
        <v>3739</v>
      </c>
      <c r="D864" s="4" t="s">
        <v>3740</v>
      </c>
      <c r="E864" s="4" t="s">
        <v>3741</v>
      </c>
      <c r="F864" s="4" t="s">
        <v>20</v>
      </c>
      <c r="G864" s="4" t="s">
        <v>21</v>
      </c>
      <c r="H864" s="4" t="s">
        <v>3742</v>
      </c>
      <c r="K864" s="2">
        <v>0</v>
      </c>
      <c r="L864" s="4" t="s">
        <v>3743</v>
      </c>
      <c r="M864" s="4" t="s">
        <v>52</v>
      </c>
      <c r="N864" s="2">
        <v>100</v>
      </c>
      <c r="O864" s="4" t="s">
        <v>25</v>
      </c>
      <c r="P864" s="4" t="s">
        <v>40</v>
      </c>
      <c r="Q864" s="4" t="s">
        <v>27</v>
      </c>
    </row>
    <row r="865" spans="1:17">
      <c r="A865" s="3">
        <v>44169.823182870372</v>
      </c>
      <c r="B865" s="4" t="s">
        <v>3744</v>
      </c>
      <c r="C865" s="4" t="s">
        <v>3745</v>
      </c>
      <c r="E865" s="4" t="s">
        <v>19</v>
      </c>
      <c r="F865" s="4" t="s">
        <v>20</v>
      </c>
      <c r="G865" s="4" t="s">
        <v>30</v>
      </c>
      <c r="H865" s="4" t="s">
        <v>3746</v>
      </c>
      <c r="K865" s="2">
        <v>0</v>
      </c>
      <c r="L865" s="4" t="s">
        <v>3747</v>
      </c>
      <c r="M865" s="4" t="s">
        <v>52</v>
      </c>
      <c r="N865" s="2">
        <v>100</v>
      </c>
      <c r="O865" s="4" t="s">
        <v>25</v>
      </c>
      <c r="P865" s="4" t="s">
        <v>40</v>
      </c>
      <c r="Q865" s="4" t="s">
        <v>27</v>
      </c>
    </row>
    <row r="866" spans="1:17">
      <c r="A866" s="3">
        <v>44169.823171296295</v>
      </c>
      <c r="B866" s="4" t="s">
        <v>3748</v>
      </c>
      <c r="C866" s="4" t="s">
        <v>3749</v>
      </c>
      <c r="E866" s="4" t="s">
        <v>19</v>
      </c>
      <c r="F866" s="4" t="s">
        <v>20</v>
      </c>
      <c r="G866" s="4" t="s">
        <v>21</v>
      </c>
      <c r="H866" s="4" t="s">
        <v>3750</v>
      </c>
      <c r="K866" s="2">
        <v>0</v>
      </c>
      <c r="L866" s="4" t="s">
        <v>3751</v>
      </c>
      <c r="M866" s="4" t="s">
        <v>52</v>
      </c>
      <c r="N866" s="2">
        <v>100</v>
      </c>
      <c r="O866" s="4" t="s">
        <v>25</v>
      </c>
      <c r="P866" s="4" t="s">
        <v>40</v>
      </c>
      <c r="Q866" s="4" t="s">
        <v>27</v>
      </c>
    </row>
    <row r="867" spans="1:17">
      <c r="A867" s="3">
        <v>44169.823148148149</v>
      </c>
      <c r="B867" s="4" t="s">
        <v>3752</v>
      </c>
      <c r="C867" s="4" t="s">
        <v>3753</v>
      </c>
      <c r="E867" s="4" t="s">
        <v>19</v>
      </c>
      <c r="F867" s="4" t="s">
        <v>20</v>
      </c>
      <c r="G867" s="4" t="s">
        <v>30</v>
      </c>
      <c r="H867" s="4" t="s">
        <v>3754</v>
      </c>
      <c r="K867" s="2">
        <v>0</v>
      </c>
      <c r="L867" s="4" t="s">
        <v>3755</v>
      </c>
      <c r="M867" s="4" t="s">
        <v>67</v>
      </c>
      <c r="N867" s="2">
        <v>94</v>
      </c>
      <c r="O867" s="4" t="s">
        <v>34</v>
      </c>
      <c r="P867" s="4" t="s">
        <v>26</v>
      </c>
      <c r="Q867" s="4" t="s">
        <v>27</v>
      </c>
    </row>
    <row r="868" spans="1:17">
      <c r="A868" s="3">
        <v>44169.823067129626</v>
      </c>
      <c r="B868" s="4" t="s">
        <v>2467</v>
      </c>
      <c r="C868" s="4" t="s">
        <v>2468</v>
      </c>
      <c r="D868" s="4" t="s">
        <v>3756</v>
      </c>
      <c r="E868" s="4" t="s">
        <v>3757</v>
      </c>
      <c r="F868" s="4" t="s">
        <v>20</v>
      </c>
      <c r="G868" s="4" t="s">
        <v>30</v>
      </c>
      <c r="H868" s="4" t="s">
        <v>3758</v>
      </c>
      <c r="K868" s="2">
        <v>0</v>
      </c>
      <c r="L868" s="4" t="s">
        <v>3759</v>
      </c>
      <c r="M868" s="4" t="s">
        <v>45</v>
      </c>
      <c r="N868" s="2">
        <v>100</v>
      </c>
      <c r="O868" s="4" t="s">
        <v>25</v>
      </c>
      <c r="P868" s="4" t="s">
        <v>40</v>
      </c>
      <c r="Q868" s="4" t="s">
        <v>27</v>
      </c>
    </row>
    <row r="869" spans="1:17">
      <c r="A869" s="3">
        <v>44169.82304398148</v>
      </c>
      <c r="B869" s="4" t="s">
        <v>3760</v>
      </c>
      <c r="C869" s="4" t="s">
        <v>3761</v>
      </c>
      <c r="E869" s="4" t="s">
        <v>19</v>
      </c>
      <c r="F869" s="4" t="s">
        <v>20</v>
      </c>
      <c r="G869" s="4" t="s">
        <v>21</v>
      </c>
      <c r="H869" s="4" t="s">
        <v>3762</v>
      </c>
      <c r="K869" s="2">
        <v>0</v>
      </c>
      <c r="L869" s="4" t="s">
        <v>3763</v>
      </c>
      <c r="M869" s="4" t="s">
        <v>33</v>
      </c>
      <c r="N869" s="2">
        <v>86</v>
      </c>
      <c r="O869" s="4" t="s">
        <v>34</v>
      </c>
      <c r="P869" s="4" t="s">
        <v>40</v>
      </c>
      <c r="Q869" s="4" t="s">
        <v>27</v>
      </c>
    </row>
    <row r="870" spans="1:17">
      <c r="A870" s="3">
        <v>44169.82303240741</v>
      </c>
      <c r="B870" s="4" t="s">
        <v>180</v>
      </c>
      <c r="C870" s="4" t="s">
        <v>181</v>
      </c>
      <c r="D870" s="4" t="s">
        <v>2615</v>
      </c>
      <c r="E870" s="4" t="s">
        <v>2616</v>
      </c>
      <c r="F870" s="4" t="s">
        <v>20</v>
      </c>
      <c r="G870" s="4" t="s">
        <v>70</v>
      </c>
      <c r="H870" s="4" t="s">
        <v>3764</v>
      </c>
      <c r="K870" s="2">
        <v>0</v>
      </c>
      <c r="L870" s="4" t="s">
        <v>3765</v>
      </c>
      <c r="M870" s="4" t="s">
        <v>45</v>
      </c>
      <c r="N870" s="2">
        <v>100</v>
      </c>
      <c r="O870" s="4" t="s">
        <v>25</v>
      </c>
      <c r="P870" s="4" t="s">
        <v>26</v>
      </c>
      <c r="Q870" s="4" t="s">
        <v>27</v>
      </c>
    </row>
    <row r="871" spans="1:17">
      <c r="A871" s="3">
        <v>44169.82298611111</v>
      </c>
      <c r="B871" s="4" t="s">
        <v>3766</v>
      </c>
      <c r="C871" s="4" t="s">
        <v>3189</v>
      </c>
      <c r="D871" s="4" t="s">
        <v>3188</v>
      </c>
      <c r="E871" s="4" t="s">
        <v>3189</v>
      </c>
      <c r="F871" s="4" t="s">
        <v>20</v>
      </c>
      <c r="G871" s="4" t="s">
        <v>30</v>
      </c>
      <c r="H871" s="4" t="s">
        <v>3767</v>
      </c>
      <c r="K871" s="2">
        <v>1</v>
      </c>
      <c r="L871" s="4" t="s">
        <v>3768</v>
      </c>
      <c r="M871" s="4" t="s">
        <v>39</v>
      </c>
      <c r="N871" s="2">
        <v>86</v>
      </c>
      <c r="O871" s="4" t="s">
        <v>34</v>
      </c>
      <c r="P871" s="4" t="s">
        <v>26</v>
      </c>
      <c r="Q871" s="4" t="s">
        <v>27</v>
      </c>
    </row>
    <row r="872" spans="1:17">
      <c r="A872" s="3">
        <v>44169.822939814818</v>
      </c>
      <c r="B872" s="4" t="s">
        <v>3769</v>
      </c>
      <c r="C872" s="4" t="s">
        <v>3770</v>
      </c>
      <c r="D872" s="4" t="s">
        <v>3771</v>
      </c>
      <c r="E872" s="4" t="s">
        <v>3770</v>
      </c>
      <c r="F872" s="4" t="s">
        <v>20</v>
      </c>
      <c r="G872" s="4" t="s">
        <v>70</v>
      </c>
      <c r="H872" s="4" t="s">
        <v>3772</v>
      </c>
      <c r="K872" s="2">
        <v>0</v>
      </c>
      <c r="L872" s="4" t="s">
        <v>3773</v>
      </c>
      <c r="M872" s="4" t="s">
        <v>24</v>
      </c>
      <c r="N872" s="2">
        <v>100</v>
      </c>
      <c r="O872" s="4" t="s">
        <v>25</v>
      </c>
      <c r="P872" s="4" t="s">
        <v>40</v>
      </c>
      <c r="Q872" s="4" t="s">
        <v>27</v>
      </c>
    </row>
    <row r="873" spans="1:17">
      <c r="A873" s="3">
        <v>44169.822939814818</v>
      </c>
      <c r="B873" s="4" t="s">
        <v>3686</v>
      </c>
      <c r="C873" s="4" t="s">
        <v>3687</v>
      </c>
      <c r="D873" s="4" t="s">
        <v>3774</v>
      </c>
      <c r="E873" s="4" t="s">
        <v>3775</v>
      </c>
      <c r="F873" s="4" t="s">
        <v>20</v>
      </c>
      <c r="G873" s="4" t="s">
        <v>70</v>
      </c>
      <c r="H873" s="4" t="s">
        <v>3776</v>
      </c>
      <c r="K873" s="2">
        <v>0</v>
      </c>
      <c r="L873" s="4" t="s">
        <v>3777</v>
      </c>
      <c r="M873" s="4" t="s">
        <v>39</v>
      </c>
      <c r="N873" s="2">
        <v>100</v>
      </c>
      <c r="O873" s="4" t="s">
        <v>25</v>
      </c>
      <c r="P873" s="4" t="s">
        <v>40</v>
      </c>
      <c r="Q873" s="4" t="s">
        <v>27</v>
      </c>
    </row>
    <row r="874" spans="1:17">
      <c r="A874" s="3">
        <v>44169.822893518518</v>
      </c>
      <c r="B874" s="4" t="s">
        <v>1343</v>
      </c>
      <c r="C874" s="4" t="s">
        <v>1344</v>
      </c>
      <c r="E874" s="4" t="s">
        <v>19</v>
      </c>
      <c r="F874" s="4" t="s">
        <v>20</v>
      </c>
      <c r="G874" s="4" t="s">
        <v>30</v>
      </c>
      <c r="H874" s="4" t="s">
        <v>3778</v>
      </c>
      <c r="K874" s="2">
        <v>8</v>
      </c>
      <c r="L874" s="4" t="s">
        <v>3779</v>
      </c>
      <c r="M874" s="4" t="s">
        <v>39</v>
      </c>
      <c r="N874" s="2">
        <v>100</v>
      </c>
      <c r="O874" s="4" t="s">
        <v>25</v>
      </c>
      <c r="P874" s="4" t="s">
        <v>26</v>
      </c>
      <c r="Q874" s="4" t="s">
        <v>27</v>
      </c>
    </row>
    <row r="875" spans="1:17">
      <c r="A875" s="3">
        <v>44169.822881944441</v>
      </c>
      <c r="B875" s="4" t="s">
        <v>3780</v>
      </c>
      <c r="C875" s="4" t="s">
        <v>3781</v>
      </c>
      <c r="E875" s="4" t="s">
        <v>19</v>
      </c>
      <c r="F875" s="4" t="s">
        <v>20</v>
      </c>
      <c r="G875" s="4" t="s">
        <v>70</v>
      </c>
      <c r="H875" s="4" t="s">
        <v>3782</v>
      </c>
      <c r="K875" s="2">
        <v>1</v>
      </c>
      <c r="L875" s="4" t="s">
        <v>3783</v>
      </c>
      <c r="M875" s="4" t="s">
        <v>39</v>
      </c>
      <c r="N875" s="2">
        <v>100</v>
      </c>
      <c r="O875" s="4" t="s">
        <v>25</v>
      </c>
      <c r="P875" s="4" t="s">
        <v>26</v>
      </c>
      <c r="Q875" s="4" t="s">
        <v>27</v>
      </c>
    </row>
    <row r="876" spans="1:17">
      <c r="A876" s="3">
        <v>44169.822847222225</v>
      </c>
      <c r="B876" s="4" t="s">
        <v>1797</v>
      </c>
      <c r="C876" s="4" t="s">
        <v>1798</v>
      </c>
      <c r="D876" s="4" t="s">
        <v>364</v>
      </c>
      <c r="E876" s="4" t="s">
        <v>365</v>
      </c>
      <c r="F876" s="4" t="s">
        <v>20</v>
      </c>
      <c r="G876" s="4" t="s">
        <v>30</v>
      </c>
      <c r="H876" s="4" t="s">
        <v>1799</v>
      </c>
      <c r="K876" s="2">
        <v>0</v>
      </c>
      <c r="L876" s="4" t="s">
        <v>3784</v>
      </c>
      <c r="M876" s="4" t="s">
        <v>39</v>
      </c>
      <c r="N876" s="2">
        <v>100</v>
      </c>
      <c r="O876" s="4" t="s">
        <v>25</v>
      </c>
      <c r="P876" s="4" t="s">
        <v>40</v>
      </c>
      <c r="Q876" s="4" t="s">
        <v>27</v>
      </c>
    </row>
    <row r="877" spans="1:17">
      <c r="A877" s="3">
        <v>44169.822789351849</v>
      </c>
      <c r="B877" s="4" t="s">
        <v>3785</v>
      </c>
      <c r="C877" s="4" t="s">
        <v>3786</v>
      </c>
      <c r="E877" s="4" t="s">
        <v>19</v>
      </c>
      <c r="F877" s="4" t="s">
        <v>20</v>
      </c>
      <c r="G877" s="4" t="s">
        <v>70</v>
      </c>
      <c r="H877" s="4" t="s">
        <v>3787</v>
      </c>
      <c r="K877" s="2">
        <v>0</v>
      </c>
      <c r="L877" s="4" t="s">
        <v>3788</v>
      </c>
      <c r="M877" s="4" t="s">
        <v>45</v>
      </c>
      <c r="N877" s="2">
        <v>100</v>
      </c>
      <c r="O877" s="4" t="s">
        <v>25</v>
      </c>
      <c r="P877" s="4" t="s">
        <v>26</v>
      </c>
      <c r="Q877" s="4" t="s">
        <v>27</v>
      </c>
    </row>
    <row r="878" spans="1:17">
      <c r="A878" s="3">
        <v>44169.822777777779</v>
      </c>
      <c r="B878" s="4" t="s">
        <v>3132</v>
      </c>
      <c r="C878" s="4" t="s">
        <v>3133</v>
      </c>
      <c r="E878" s="4" t="s">
        <v>19</v>
      </c>
      <c r="F878" s="4" t="s">
        <v>20</v>
      </c>
      <c r="G878" s="4" t="s">
        <v>30</v>
      </c>
      <c r="H878" s="4" t="s">
        <v>3789</v>
      </c>
      <c r="K878" s="2">
        <v>0</v>
      </c>
      <c r="L878" s="4" t="s">
        <v>3790</v>
      </c>
      <c r="M878" s="4" t="s">
        <v>39</v>
      </c>
      <c r="N878" s="2">
        <v>100</v>
      </c>
      <c r="O878" s="4" t="s">
        <v>25</v>
      </c>
      <c r="P878" s="4" t="s">
        <v>40</v>
      </c>
      <c r="Q878" s="4" t="s">
        <v>27</v>
      </c>
    </row>
    <row r="879" spans="1:17">
      <c r="A879" s="3">
        <v>44169.822696759256</v>
      </c>
      <c r="B879" s="4" t="s">
        <v>3791</v>
      </c>
      <c r="C879" s="4" t="s">
        <v>3792</v>
      </c>
      <c r="E879" s="4" t="s">
        <v>19</v>
      </c>
      <c r="F879" s="4" t="s">
        <v>20</v>
      </c>
      <c r="G879" s="4" t="s">
        <v>21</v>
      </c>
      <c r="H879" s="4" t="s">
        <v>3793</v>
      </c>
      <c r="K879" s="2">
        <v>3</v>
      </c>
      <c r="L879" s="4" t="s">
        <v>3794</v>
      </c>
      <c r="M879" s="4" t="s">
        <v>33</v>
      </c>
      <c r="N879" s="2">
        <v>94</v>
      </c>
      <c r="O879" s="4" t="s">
        <v>34</v>
      </c>
      <c r="P879" s="4" t="s">
        <v>26</v>
      </c>
      <c r="Q879" s="4" t="s">
        <v>27</v>
      </c>
    </row>
    <row r="880" spans="1:17">
      <c r="A880" s="3">
        <v>44169.822627314818</v>
      </c>
      <c r="B880" s="4" t="s">
        <v>3795</v>
      </c>
      <c r="C880" s="4" t="s">
        <v>3796</v>
      </c>
      <c r="E880" s="4" t="s">
        <v>19</v>
      </c>
      <c r="F880" s="4" t="s">
        <v>20</v>
      </c>
      <c r="G880" s="4" t="s">
        <v>21</v>
      </c>
      <c r="H880" s="4" t="s">
        <v>3797</v>
      </c>
      <c r="K880" s="2">
        <v>0</v>
      </c>
      <c r="L880" s="4" t="s">
        <v>3798</v>
      </c>
      <c r="M880" s="4" t="s">
        <v>39</v>
      </c>
      <c r="N880" s="2">
        <v>92</v>
      </c>
      <c r="O880" s="4" t="s">
        <v>25</v>
      </c>
      <c r="P880" s="4" t="s">
        <v>40</v>
      </c>
      <c r="Q880" s="4" t="s">
        <v>27</v>
      </c>
    </row>
    <row r="881" spans="1:17">
      <c r="A881" s="3">
        <v>44169.822604166664</v>
      </c>
      <c r="B881" s="4" t="s">
        <v>3799</v>
      </c>
      <c r="C881" s="4" t="s">
        <v>3800</v>
      </c>
      <c r="D881" s="4" t="s">
        <v>3801</v>
      </c>
      <c r="E881" s="4" t="s">
        <v>3802</v>
      </c>
      <c r="F881" s="4" t="s">
        <v>20</v>
      </c>
      <c r="G881" s="4" t="s">
        <v>21</v>
      </c>
      <c r="H881" s="4" t="s">
        <v>3803</v>
      </c>
      <c r="K881" s="2">
        <v>0</v>
      </c>
      <c r="L881" s="4" t="s">
        <v>3804</v>
      </c>
      <c r="M881" s="4" t="s">
        <v>52</v>
      </c>
      <c r="N881" s="2">
        <v>100</v>
      </c>
      <c r="O881" s="4" t="s">
        <v>25</v>
      </c>
      <c r="P881" s="4" t="s">
        <v>40</v>
      </c>
      <c r="Q881" s="4" t="s">
        <v>27</v>
      </c>
    </row>
    <row r="882" spans="1:17">
      <c r="A882" s="3">
        <v>44169.822557870371</v>
      </c>
      <c r="B882" s="4" t="s">
        <v>1857</v>
      </c>
      <c r="C882" s="4" t="s">
        <v>1858</v>
      </c>
      <c r="E882" s="4" t="s">
        <v>19</v>
      </c>
      <c r="F882" s="4" t="s">
        <v>20</v>
      </c>
      <c r="G882" s="4" t="s">
        <v>30</v>
      </c>
      <c r="H882" s="4" t="s">
        <v>3805</v>
      </c>
      <c r="K882" s="2">
        <v>1</v>
      </c>
      <c r="L882" s="4" t="s">
        <v>3806</v>
      </c>
      <c r="M882" s="4" t="s">
        <v>52</v>
      </c>
      <c r="N882" s="2">
        <v>100</v>
      </c>
      <c r="O882" s="4" t="s">
        <v>25</v>
      </c>
      <c r="P882" s="4" t="s">
        <v>40</v>
      </c>
      <c r="Q882" s="4" t="s">
        <v>27</v>
      </c>
    </row>
    <row r="883" spans="1:17">
      <c r="A883" s="3">
        <v>44169.822523148148</v>
      </c>
      <c r="B883" s="4" t="s">
        <v>3807</v>
      </c>
      <c r="C883" s="4" t="s">
        <v>3808</v>
      </c>
      <c r="D883" s="4" t="s">
        <v>3809</v>
      </c>
      <c r="E883" s="4" t="s">
        <v>3810</v>
      </c>
      <c r="F883" s="4" t="s">
        <v>20</v>
      </c>
      <c r="G883" s="4" t="s">
        <v>30</v>
      </c>
      <c r="H883" s="4" t="s">
        <v>3811</v>
      </c>
      <c r="K883" s="2">
        <v>0</v>
      </c>
      <c r="L883" s="4" t="s">
        <v>3812</v>
      </c>
      <c r="M883" s="4" t="s">
        <v>39</v>
      </c>
      <c r="N883" s="2">
        <v>86</v>
      </c>
      <c r="O883" s="4" t="s">
        <v>34</v>
      </c>
      <c r="P883" s="4" t="s">
        <v>40</v>
      </c>
      <c r="Q883" s="4" t="s">
        <v>27</v>
      </c>
    </row>
    <row r="884" spans="1:17">
      <c r="A884" s="3">
        <v>44169.822511574072</v>
      </c>
      <c r="B884" s="4" t="s">
        <v>3813</v>
      </c>
      <c r="C884" s="4" t="s">
        <v>3814</v>
      </c>
      <c r="E884" s="4" t="s">
        <v>19</v>
      </c>
      <c r="F884" s="4" t="s">
        <v>20</v>
      </c>
      <c r="G884" s="4" t="s">
        <v>21</v>
      </c>
      <c r="H884" s="4" t="s">
        <v>3815</v>
      </c>
      <c r="K884" s="2">
        <v>0</v>
      </c>
      <c r="L884" s="4" t="s">
        <v>3816</v>
      </c>
      <c r="M884" s="4" t="s">
        <v>52</v>
      </c>
      <c r="N884" s="2">
        <v>100</v>
      </c>
      <c r="O884" s="4" t="s">
        <v>25</v>
      </c>
      <c r="P884" s="4" t="s">
        <v>40</v>
      </c>
      <c r="Q884" s="4" t="s">
        <v>27</v>
      </c>
    </row>
    <row r="885" spans="1:17">
      <c r="A885" s="3">
        <v>44169.822511574072</v>
      </c>
      <c r="B885" s="4" t="s">
        <v>3817</v>
      </c>
      <c r="C885" s="4" t="s">
        <v>3818</v>
      </c>
      <c r="E885" s="4" t="s">
        <v>19</v>
      </c>
      <c r="F885" s="4" t="s">
        <v>20</v>
      </c>
      <c r="G885" s="4" t="s">
        <v>21</v>
      </c>
      <c r="H885" s="4" t="s">
        <v>3819</v>
      </c>
      <c r="K885" s="2">
        <v>0</v>
      </c>
      <c r="L885" s="4" t="s">
        <v>3820</v>
      </c>
      <c r="M885" s="4" t="s">
        <v>39</v>
      </c>
      <c r="N885" s="2">
        <v>100</v>
      </c>
      <c r="O885" s="4" t="s">
        <v>25</v>
      </c>
      <c r="P885" s="4" t="s">
        <v>40</v>
      </c>
      <c r="Q885" s="4" t="s">
        <v>27</v>
      </c>
    </row>
    <row r="886" spans="1:17">
      <c r="A886" s="3">
        <v>44169.822488425925</v>
      </c>
      <c r="B886" s="4" t="s">
        <v>3821</v>
      </c>
      <c r="C886" s="4" t="s">
        <v>3822</v>
      </c>
      <c r="D886" s="4" t="s">
        <v>3823</v>
      </c>
      <c r="E886" s="4" t="s">
        <v>3824</v>
      </c>
      <c r="F886" s="4" t="s">
        <v>20</v>
      </c>
      <c r="G886" s="4" t="s">
        <v>30</v>
      </c>
      <c r="H886" s="4" t="s">
        <v>3825</v>
      </c>
      <c r="K886" s="2">
        <v>1</v>
      </c>
      <c r="L886" s="4" t="s">
        <v>3826</v>
      </c>
      <c r="M886" s="4" t="s">
        <v>39</v>
      </c>
      <c r="N886" s="2">
        <v>100</v>
      </c>
      <c r="O886" s="4" t="s">
        <v>25</v>
      </c>
      <c r="P886" s="4" t="s">
        <v>40</v>
      </c>
      <c r="Q886" s="4" t="s">
        <v>27</v>
      </c>
    </row>
    <row r="887" spans="1:17">
      <c r="A887" s="3">
        <v>44169.822453703702</v>
      </c>
      <c r="B887" s="4" t="s">
        <v>3827</v>
      </c>
      <c r="C887" s="4" t="s">
        <v>3828</v>
      </c>
      <c r="E887" s="4" t="s">
        <v>19</v>
      </c>
      <c r="F887" s="4" t="s">
        <v>20</v>
      </c>
      <c r="G887" s="4" t="s">
        <v>21</v>
      </c>
      <c r="H887" s="4" t="s">
        <v>3829</v>
      </c>
      <c r="K887" s="2">
        <v>7</v>
      </c>
      <c r="L887" s="4" t="s">
        <v>3830</v>
      </c>
      <c r="M887" s="4" t="s">
        <v>39</v>
      </c>
      <c r="N887" s="2">
        <v>100</v>
      </c>
      <c r="O887" s="4" t="s">
        <v>25</v>
      </c>
      <c r="P887" s="4" t="s">
        <v>26</v>
      </c>
      <c r="Q887" s="4" t="s">
        <v>27</v>
      </c>
    </row>
    <row r="888" spans="1:17">
      <c r="A888" s="3">
        <v>44169.822430555556</v>
      </c>
      <c r="B888" s="4" t="s">
        <v>3831</v>
      </c>
      <c r="C888" s="4" t="s">
        <v>3832</v>
      </c>
      <c r="E888" s="4" t="s">
        <v>19</v>
      </c>
      <c r="F888" s="4" t="s">
        <v>20</v>
      </c>
      <c r="G888" s="4" t="s">
        <v>70</v>
      </c>
      <c r="H888" s="4" t="s">
        <v>3833</v>
      </c>
      <c r="K888" s="2">
        <v>0</v>
      </c>
      <c r="L888" s="4" t="s">
        <v>3834</v>
      </c>
      <c r="M888" s="4" t="s">
        <v>45</v>
      </c>
      <c r="N888" s="2">
        <v>100</v>
      </c>
      <c r="O888" s="4" t="s">
        <v>25</v>
      </c>
      <c r="P888" s="4" t="s">
        <v>40</v>
      </c>
      <c r="Q888" s="4" t="s">
        <v>27</v>
      </c>
    </row>
    <row r="889" spans="1:17">
      <c r="A889" s="3">
        <v>44169.822384259256</v>
      </c>
      <c r="B889" s="4" t="s">
        <v>443</v>
      </c>
      <c r="C889" s="4" t="s">
        <v>444</v>
      </c>
      <c r="D889" s="4" t="s">
        <v>3835</v>
      </c>
      <c r="E889" s="4" t="s">
        <v>694</v>
      </c>
      <c r="F889" s="4" t="s">
        <v>20</v>
      </c>
      <c r="G889" s="4" t="s">
        <v>21</v>
      </c>
      <c r="H889" s="4" t="s">
        <v>3836</v>
      </c>
      <c r="K889" s="2">
        <v>3</v>
      </c>
      <c r="L889" s="4" t="s">
        <v>3837</v>
      </c>
      <c r="M889" s="4" t="s">
        <v>39</v>
      </c>
      <c r="N889" s="2">
        <v>92</v>
      </c>
      <c r="O889" s="4" t="s">
        <v>34</v>
      </c>
      <c r="P889" s="4" t="s">
        <v>40</v>
      </c>
      <c r="Q889" s="4" t="s">
        <v>27</v>
      </c>
    </row>
    <row r="890" spans="1:17">
      <c r="A890" s="3">
        <v>44169.82234953704</v>
      </c>
      <c r="B890" s="4" t="s">
        <v>3838</v>
      </c>
      <c r="C890" s="4" t="s">
        <v>3839</v>
      </c>
      <c r="E890" s="4" t="s">
        <v>19</v>
      </c>
      <c r="F890" s="4" t="s">
        <v>20</v>
      </c>
      <c r="G890" s="4" t="s">
        <v>21</v>
      </c>
      <c r="H890" s="4" t="s">
        <v>3840</v>
      </c>
      <c r="K890" s="2">
        <v>0</v>
      </c>
      <c r="L890" s="4" t="s">
        <v>3841</v>
      </c>
      <c r="M890" s="4" t="s">
        <v>67</v>
      </c>
      <c r="N890" s="2">
        <v>94</v>
      </c>
      <c r="O890" s="4" t="s">
        <v>34</v>
      </c>
      <c r="P890" s="4" t="s">
        <v>26</v>
      </c>
      <c r="Q890" s="4" t="s">
        <v>27</v>
      </c>
    </row>
    <row r="891" spans="1:17">
      <c r="A891" s="3">
        <v>44169.82234953704</v>
      </c>
      <c r="B891" s="4" t="s">
        <v>3842</v>
      </c>
      <c r="C891" s="4" t="s">
        <v>3843</v>
      </c>
      <c r="E891" s="4" t="s">
        <v>19</v>
      </c>
      <c r="F891" s="4" t="s">
        <v>20</v>
      </c>
      <c r="G891" s="4" t="s">
        <v>21</v>
      </c>
      <c r="H891" s="4" t="s">
        <v>3844</v>
      </c>
      <c r="K891" s="2">
        <v>0</v>
      </c>
      <c r="L891" s="4" t="s">
        <v>3845</v>
      </c>
      <c r="M891" s="4" t="s">
        <v>39</v>
      </c>
      <c r="N891" s="2">
        <v>94</v>
      </c>
      <c r="O891" s="4" t="s">
        <v>34</v>
      </c>
      <c r="P891" s="4" t="s">
        <v>40</v>
      </c>
      <c r="Q891" s="4" t="s">
        <v>27</v>
      </c>
    </row>
    <row r="892" spans="1:17">
      <c r="A892" s="3">
        <v>44169.82234953704</v>
      </c>
      <c r="B892" s="4" t="s">
        <v>2296</v>
      </c>
      <c r="C892" s="4" t="s">
        <v>2297</v>
      </c>
      <c r="E892" s="4" t="s">
        <v>19</v>
      </c>
      <c r="F892" s="4" t="s">
        <v>20</v>
      </c>
      <c r="G892" s="4" t="s">
        <v>163</v>
      </c>
      <c r="H892" s="4" t="s">
        <v>3846</v>
      </c>
      <c r="K892" s="2">
        <v>0</v>
      </c>
      <c r="L892" s="4" t="s">
        <v>3847</v>
      </c>
      <c r="M892" s="4" t="s">
        <v>39</v>
      </c>
      <c r="N892" s="2">
        <v>100</v>
      </c>
      <c r="O892" s="4" t="s">
        <v>25</v>
      </c>
      <c r="P892" s="4" t="s">
        <v>26</v>
      </c>
      <c r="Q892" s="4" t="s">
        <v>27</v>
      </c>
    </row>
    <row r="893" spans="1:17">
      <c r="A893" s="3">
        <v>44169.822337962964</v>
      </c>
      <c r="B893" s="4" t="s">
        <v>3483</v>
      </c>
      <c r="C893" s="4" t="s">
        <v>3484</v>
      </c>
      <c r="D893" s="4" t="s">
        <v>699</v>
      </c>
      <c r="E893" s="4" t="s">
        <v>700</v>
      </c>
      <c r="F893" s="4" t="s">
        <v>20</v>
      </c>
      <c r="G893" s="4" t="s">
        <v>1005</v>
      </c>
      <c r="H893" s="4" t="s">
        <v>3848</v>
      </c>
      <c r="K893" s="2">
        <v>0</v>
      </c>
      <c r="L893" s="4" t="s">
        <v>3849</v>
      </c>
      <c r="M893" s="4" t="s">
        <v>52</v>
      </c>
      <c r="N893" s="2">
        <v>100</v>
      </c>
      <c r="O893" s="4" t="s">
        <v>25</v>
      </c>
      <c r="P893" s="4" t="s">
        <v>40</v>
      </c>
      <c r="Q893" s="4" t="s">
        <v>27</v>
      </c>
    </row>
    <row r="894" spans="1:17">
      <c r="A894" s="3">
        <v>44169.822337962964</v>
      </c>
      <c r="B894" s="4" t="s">
        <v>3150</v>
      </c>
      <c r="C894" s="4" t="s">
        <v>3151</v>
      </c>
      <c r="E894" s="4" t="s">
        <v>19</v>
      </c>
      <c r="F894" s="4" t="s">
        <v>20</v>
      </c>
      <c r="G894" s="4" t="s">
        <v>21</v>
      </c>
      <c r="H894" s="4" t="s">
        <v>3850</v>
      </c>
      <c r="K894" s="2">
        <v>0</v>
      </c>
      <c r="L894" s="4" t="s">
        <v>3851</v>
      </c>
      <c r="M894" s="4" t="s">
        <v>39</v>
      </c>
      <c r="N894" s="2">
        <v>94</v>
      </c>
      <c r="O894" s="4" t="s">
        <v>34</v>
      </c>
      <c r="P894" s="4" t="s">
        <v>40</v>
      </c>
      <c r="Q894" s="4" t="s">
        <v>27</v>
      </c>
    </row>
    <row r="895" spans="1:17">
      <c r="A895" s="3">
        <v>44169.82230324074</v>
      </c>
      <c r="B895" s="4" t="s">
        <v>3769</v>
      </c>
      <c r="C895" s="4" t="s">
        <v>3770</v>
      </c>
      <c r="D895" s="4" t="s">
        <v>2936</v>
      </c>
      <c r="E895" s="4" t="s">
        <v>2937</v>
      </c>
      <c r="F895" s="4" t="s">
        <v>20</v>
      </c>
      <c r="G895" s="4" t="s">
        <v>70</v>
      </c>
      <c r="H895" s="4" t="s">
        <v>3852</v>
      </c>
      <c r="K895" s="2">
        <v>0</v>
      </c>
      <c r="L895" s="4" t="s">
        <v>3853</v>
      </c>
      <c r="M895" s="4" t="s">
        <v>33</v>
      </c>
      <c r="N895" s="2">
        <v>94</v>
      </c>
      <c r="O895" s="4" t="s">
        <v>34</v>
      </c>
      <c r="P895" s="4" t="s">
        <v>40</v>
      </c>
      <c r="Q895" s="4" t="s">
        <v>27</v>
      </c>
    </row>
    <row r="896" spans="1:17">
      <c r="A896" s="3">
        <v>44169.822268518517</v>
      </c>
      <c r="B896" s="4" t="s">
        <v>3854</v>
      </c>
      <c r="C896" s="4" t="s">
        <v>3855</v>
      </c>
      <c r="D896" s="4" t="s">
        <v>3856</v>
      </c>
      <c r="E896" s="4" t="s">
        <v>3857</v>
      </c>
      <c r="F896" s="4" t="s">
        <v>20</v>
      </c>
      <c r="G896" s="4" t="s">
        <v>21</v>
      </c>
      <c r="H896" s="4" t="s">
        <v>3858</v>
      </c>
      <c r="K896" s="2">
        <v>0</v>
      </c>
      <c r="L896" s="4" t="s">
        <v>3859</v>
      </c>
      <c r="M896" s="4" t="s">
        <v>39</v>
      </c>
      <c r="N896" s="2">
        <v>100</v>
      </c>
      <c r="O896" s="4" t="s">
        <v>25</v>
      </c>
      <c r="P896" s="4" t="s">
        <v>26</v>
      </c>
      <c r="Q896" s="4" t="s">
        <v>27</v>
      </c>
    </row>
    <row r="897" spans="1:17">
      <c r="A897" s="3">
        <v>44169.822222222225</v>
      </c>
      <c r="B897" s="4" t="s">
        <v>1492</v>
      </c>
      <c r="C897" s="4" t="s">
        <v>1217</v>
      </c>
      <c r="E897" s="4" t="s">
        <v>19</v>
      </c>
      <c r="F897" s="4" t="s">
        <v>20</v>
      </c>
      <c r="G897" s="4" t="s">
        <v>640</v>
      </c>
      <c r="H897" s="4" t="s">
        <v>3860</v>
      </c>
      <c r="K897" s="2">
        <v>3</v>
      </c>
      <c r="L897" s="4" t="s">
        <v>3861</v>
      </c>
      <c r="M897" s="4" t="s">
        <v>24</v>
      </c>
      <c r="N897" s="2">
        <v>100</v>
      </c>
      <c r="O897" s="4" t="s">
        <v>25</v>
      </c>
      <c r="P897" s="4" t="s">
        <v>40</v>
      </c>
      <c r="Q897" s="4" t="s">
        <v>27</v>
      </c>
    </row>
    <row r="898" spans="1:17">
      <c r="A898" s="3">
        <v>44169.822118055556</v>
      </c>
      <c r="B898" s="4" t="s">
        <v>3862</v>
      </c>
      <c r="C898" s="4" t="s">
        <v>3863</v>
      </c>
      <c r="D898" s="4" t="s">
        <v>278</v>
      </c>
      <c r="E898" s="4" t="s">
        <v>279</v>
      </c>
      <c r="F898" s="4" t="s">
        <v>20</v>
      </c>
      <c r="G898" s="4" t="s">
        <v>21</v>
      </c>
      <c r="H898" s="4" t="s">
        <v>3864</v>
      </c>
      <c r="K898" s="2">
        <v>0</v>
      </c>
      <c r="L898" s="4" t="s">
        <v>3865</v>
      </c>
      <c r="M898" s="4" t="s">
        <v>45</v>
      </c>
      <c r="N898" s="2">
        <v>100</v>
      </c>
      <c r="O898" s="4" t="s">
        <v>25</v>
      </c>
      <c r="P898" s="4" t="s">
        <v>40</v>
      </c>
      <c r="Q898" s="4" t="s">
        <v>27</v>
      </c>
    </row>
    <row r="899" spans="1:17">
      <c r="A899" s="3">
        <v>44169.822094907409</v>
      </c>
      <c r="B899" s="4" t="s">
        <v>3738</v>
      </c>
      <c r="C899" s="4" t="s">
        <v>3739</v>
      </c>
      <c r="D899" s="4" t="s">
        <v>3740</v>
      </c>
      <c r="E899" s="4" t="s">
        <v>3741</v>
      </c>
      <c r="F899" s="4" t="s">
        <v>20</v>
      </c>
      <c r="G899" s="4" t="s">
        <v>21</v>
      </c>
      <c r="H899" s="4" t="s">
        <v>3866</v>
      </c>
      <c r="K899" s="2">
        <v>0</v>
      </c>
      <c r="L899" s="4" t="s">
        <v>3867</v>
      </c>
      <c r="M899" s="4" t="s">
        <v>52</v>
      </c>
      <c r="N899" s="2">
        <v>100</v>
      </c>
      <c r="O899" s="4" t="s">
        <v>25</v>
      </c>
      <c r="P899" s="4" t="s">
        <v>40</v>
      </c>
      <c r="Q899" s="4" t="s">
        <v>27</v>
      </c>
    </row>
    <row r="900" spans="1:17">
      <c r="A900" s="3">
        <v>44169.822060185186</v>
      </c>
      <c r="B900" s="4" t="s">
        <v>3868</v>
      </c>
      <c r="C900" s="4" t="s">
        <v>3869</v>
      </c>
      <c r="D900" s="4" t="s">
        <v>3870</v>
      </c>
      <c r="E900" s="4" t="s">
        <v>3871</v>
      </c>
      <c r="F900" s="4" t="s">
        <v>20</v>
      </c>
      <c r="G900" s="4" t="s">
        <v>21</v>
      </c>
      <c r="H900" s="4" t="s">
        <v>3872</v>
      </c>
      <c r="K900" s="2">
        <v>0</v>
      </c>
      <c r="L900" s="4" t="s">
        <v>3873</v>
      </c>
      <c r="M900" s="4" t="s">
        <v>52</v>
      </c>
      <c r="N900" s="2">
        <v>100</v>
      </c>
      <c r="O900" s="4" t="s">
        <v>25</v>
      </c>
      <c r="P900" s="4" t="s">
        <v>40</v>
      </c>
      <c r="Q900" s="4" t="s">
        <v>27</v>
      </c>
    </row>
    <row r="901" spans="1:17">
      <c r="A901" s="3">
        <v>44169.822060185186</v>
      </c>
      <c r="B901" s="4" t="s">
        <v>3874</v>
      </c>
      <c r="C901" s="4" t="s">
        <v>3875</v>
      </c>
      <c r="E901" s="4" t="s">
        <v>19</v>
      </c>
      <c r="F901" s="4" t="s">
        <v>20</v>
      </c>
      <c r="G901" s="4" t="s">
        <v>70</v>
      </c>
      <c r="H901" s="4" t="s">
        <v>3876</v>
      </c>
      <c r="K901" s="2">
        <v>0</v>
      </c>
      <c r="L901" s="4" t="s">
        <v>3877</v>
      </c>
      <c r="M901" s="4" t="s">
        <v>45</v>
      </c>
      <c r="N901" s="2">
        <v>84</v>
      </c>
      <c r="O901" s="4" t="s">
        <v>34</v>
      </c>
      <c r="P901" s="4" t="s">
        <v>26</v>
      </c>
      <c r="Q901" s="4" t="s">
        <v>326</v>
      </c>
    </row>
    <row r="902" spans="1:17">
      <c r="A902" s="3">
        <v>44169.822060185186</v>
      </c>
      <c r="B902" s="4" t="s">
        <v>3878</v>
      </c>
      <c r="C902" s="4" t="s">
        <v>3879</v>
      </c>
      <c r="D902" s="4" t="s">
        <v>3880</v>
      </c>
      <c r="E902" s="4" t="s">
        <v>3881</v>
      </c>
      <c r="F902" s="4" t="s">
        <v>20</v>
      </c>
      <c r="G902" s="4" t="s">
        <v>21</v>
      </c>
      <c r="H902" s="4" t="s">
        <v>3882</v>
      </c>
      <c r="K902" s="2">
        <v>3</v>
      </c>
      <c r="L902" s="4" t="s">
        <v>3883</v>
      </c>
      <c r="M902" s="4" t="s">
        <v>52</v>
      </c>
      <c r="N902" s="2">
        <v>100</v>
      </c>
      <c r="O902" s="4" t="s">
        <v>25</v>
      </c>
      <c r="P902" s="4" t="s">
        <v>40</v>
      </c>
      <c r="Q902" s="4" t="s">
        <v>27</v>
      </c>
    </row>
    <row r="903" spans="1:17">
      <c r="A903" s="3">
        <v>44169.82199074074</v>
      </c>
      <c r="B903" s="4" t="s">
        <v>3884</v>
      </c>
      <c r="C903" s="4" t="s">
        <v>3885</v>
      </c>
      <c r="E903" s="4" t="s">
        <v>19</v>
      </c>
      <c r="F903" s="4" t="s">
        <v>20</v>
      </c>
      <c r="G903" s="4" t="s">
        <v>21</v>
      </c>
      <c r="H903" s="4" t="s">
        <v>3886</v>
      </c>
      <c r="K903" s="2">
        <v>0</v>
      </c>
      <c r="L903" s="4" t="s">
        <v>3887</v>
      </c>
      <c r="M903" s="4" t="s">
        <v>39</v>
      </c>
      <c r="N903" s="2">
        <v>98</v>
      </c>
      <c r="O903" s="4" t="s">
        <v>25</v>
      </c>
      <c r="P903" s="4" t="s">
        <v>40</v>
      </c>
      <c r="Q903" s="4" t="s">
        <v>27</v>
      </c>
    </row>
    <row r="904" spans="1:17">
      <c r="A904" s="3">
        <v>44169.821944444448</v>
      </c>
      <c r="B904" s="4" t="s">
        <v>1492</v>
      </c>
      <c r="C904" s="4" t="s">
        <v>1217</v>
      </c>
      <c r="D904" s="4" t="s">
        <v>1216</v>
      </c>
      <c r="E904" s="4" t="s">
        <v>1217</v>
      </c>
      <c r="F904" s="4" t="s">
        <v>20</v>
      </c>
      <c r="G904" s="4" t="s">
        <v>70</v>
      </c>
      <c r="H904" s="4" t="s">
        <v>3888</v>
      </c>
      <c r="K904" s="2">
        <v>6</v>
      </c>
      <c r="L904" s="4" t="s">
        <v>3889</v>
      </c>
      <c r="M904" s="4" t="s">
        <v>52</v>
      </c>
      <c r="N904" s="2">
        <v>100</v>
      </c>
      <c r="O904" s="4" t="s">
        <v>25</v>
      </c>
      <c r="P904" s="4" t="s">
        <v>40</v>
      </c>
      <c r="Q904" s="4" t="s">
        <v>27</v>
      </c>
    </row>
    <row r="905" spans="1:17">
      <c r="A905" s="3">
        <v>44169.821840277778</v>
      </c>
      <c r="B905" s="4" t="s">
        <v>3174</v>
      </c>
      <c r="C905" s="4" t="s">
        <v>3175</v>
      </c>
      <c r="E905" s="4" t="s">
        <v>19</v>
      </c>
      <c r="F905" s="4" t="s">
        <v>20</v>
      </c>
      <c r="G905" s="4" t="s">
        <v>21</v>
      </c>
      <c r="H905" s="4" t="s">
        <v>3890</v>
      </c>
      <c r="K905" s="2">
        <v>2</v>
      </c>
      <c r="L905" s="4" t="s">
        <v>3891</v>
      </c>
      <c r="M905" s="4" t="s">
        <v>39</v>
      </c>
      <c r="N905" s="2">
        <v>86</v>
      </c>
      <c r="O905" s="4" t="s">
        <v>34</v>
      </c>
      <c r="P905" s="4" t="s">
        <v>26</v>
      </c>
      <c r="Q905" s="4" t="s">
        <v>27</v>
      </c>
    </row>
    <row r="906" spans="1:17">
      <c r="A906" s="3">
        <v>44169.821747685186</v>
      </c>
      <c r="B906" s="4" t="s">
        <v>3892</v>
      </c>
      <c r="C906" s="4" t="s">
        <v>3893</v>
      </c>
      <c r="D906" s="4" t="s">
        <v>3894</v>
      </c>
      <c r="E906" s="4" t="s">
        <v>3895</v>
      </c>
      <c r="F906" s="4" t="s">
        <v>20</v>
      </c>
      <c r="G906" s="4" t="s">
        <v>70</v>
      </c>
      <c r="H906" s="4" t="s">
        <v>3896</v>
      </c>
      <c r="K906" s="2">
        <v>0</v>
      </c>
      <c r="L906" s="4" t="s">
        <v>3897</v>
      </c>
      <c r="M906" s="4" t="s">
        <v>45</v>
      </c>
      <c r="N906" s="2">
        <v>92</v>
      </c>
      <c r="O906" s="4" t="s">
        <v>25</v>
      </c>
      <c r="P906" s="4" t="s">
        <v>40</v>
      </c>
      <c r="Q906" s="4" t="s">
        <v>27</v>
      </c>
    </row>
    <row r="907" spans="1:17">
      <c r="A907" s="3">
        <v>44169.821701388886</v>
      </c>
      <c r="B907" s="4" t="s">
        <v>3898</v>
      </c>
      <c r="C907" s="4" t="s">
        <v>3899</v>
      </c>
      <c r="D907" s="4" t="s">
        <v>3900</v>
      </c>
      <c r="E907" s="4" t="s">
        <v>3901</v>
      </c>
      <c r="F907" s="4" t="s">
        <v>20</v>
      </c>
      <c r="G907" s="4" t="s">
        <v>70</v>
      </c>
      <c r="H907" s="4" t="s">
        <v>3902</v>
      </c>
      <c r="K907" s="2">
        <v>0</v>
      </c>
      <c r="L907" s="4" t="s">
        <v>3903</v>
      </c>
      <c r="M907" s="4" t="s">
        <v>39</v>
      </c>
      <c r="N907" s="2">
        <v>100</v>
      </c>
      <c r="O907" s="4" t="s">
        <v>25</v>
      </c>
      <c r="P907" s="4" t="s">
        <v>40</v>
      </c>
      <c r="Q907" s="4" t="s">
        <v>27</v>
      </c>
    </row>
    <row r="908" spans="1:17">
      <c r="A908" s="3">
        <v>44169.82167824074</v>
      </c>
      <c r="B908" s="4" t="s">
        <v>3904</v>
      </c>
      <c r="C908" s="4" t="s">
        <v>3905</v>
      </c>
      <c r="E908" s="4" t="s">
        <v>19</v>
      </c>
      <c r="F908" s="4" t="s">
        <v>20</v>
      </c>
      <c r="G908" s="4" t="s">
        <v>21</v>
      </c>
      <c r="H908" s="4" t="s">
        <v>3906</v>
      </c>
      <c r="K908" s="2">
        <v>0</v>
      </c>
      <c r="L908" s="4" t="s">
        <v>3907</v>
      </c>
      <c r="M908" s="4" t="s">
        <v>45</v>
      </c>
      <c r="N908" s="2">
        <v>92</v>
      </c>
      <c r="O908" s="4" t="s">
        <v>25</v>
      </c>
      <c r="P908" s="4" t="s">
        <v>40</v>
      </c>
      <c r="Q908" s="4" t="s">
        <v>27</v>
      </c>
    </row>
    <row r="909" spans="1:17">
      <c r="A909" s="3">
        <v>44169.821655092594</v>
      </c>
      <c r="B909" s="4" t="s">
        <v>3908</v>
      </c>
      <c r="C909" s="4" t="s">
        <v>3266</v>
      </c>
      <c r="D909" s="4" t="s">
        <v>3909</v>
      </c>
      <c r="E909" s="4" t="s">
        <v>3264</v>
      </c>
      <c r="F909" s="4" t="s">
        <v>20</v>
      </c>
      <c r="G909" s="4" t="s">
        <v>70</v>
      </c>
      <c r="H909" s="4" t="s">
        <v>3910</v>
      </c>
      <c r="K909" s="2">
        <v>0</v>
      </c>
      <c r="L909" s="4" t="s">
        <v>3911</v>
      </c>
      <c r="M909" s="4" t="s">
        <v>45</v>
      </c>
      <c r="N909" s="2">
        <v>92</v>
      </c>
      <c r="O909" s="4" t="s">
        <v>25</v>
      </c>
      <c r="P909" s="4" t="s">
        <v>40</v>
      </c>
      <c r="Q909" s="4" t="s">
        <v>27</v>
      </c>
    </row>
    <row r="910" spans="1:17">
      <c r="A910" s="3">
        <v>44169.821631944447</v>
      </c>
      <c r="B910" s="4" t="s">
        <v>3912</v>
      </c>
      <c r="C910" s="4" t="s">
        <v>3913</v>
      </c>
      <c r="E910" s="4" t="s">
        <v>19</v>
      </c>
      <c r="F910" s="4" t="s">
        <v>20</v>
      </c>
      <c r="G910" s="4" t="s">
        <v>21</v>
      </c>
      <c r="H910" s="4" t="s">
        <v>3914</v>
      </c>
      <c r="K910" s="2">
        <v>0</v>
      </c>
      <c r="L910" s="4" t="s">
        <v>3915</v>
      </c>
      <c r="M910" s="4" t="s">
        <v>45</v>
      </c>
      <c r="N910" s="2">
        <v>94</v>
      </c>
      <c r="O910" s="4" t="s">
        <v>34</v>
      </c>
      <c r="P910" s="4" t="s">
        <v>40</v>
      </c>
      <c r="Q910" s="4" t="s">
        <v>27</v>
      </c>
    </row>
    <row r="911" spans="1:17">
      <c r="A911" s="3">
        <v>44169.821562500001</v>
      </c>
      <c r="B911" s="4" t="s">
        <v>2640</v>
      </c>
      <c r="C911" s="4" t="s">
        <v>2641</v>
      </c>
      <c r="E911" s="4" t="s">
        <v>19</v>
      </c>
      <c r="F911" s="4" t="s">
        <v>20</v>
      </c>
      <c r="G911" s="4" t="s">
        <v>70</v>
      </c>
      <c r="H911" s="4" t="s">
        <v>3916</v>
      </c>
      <c r="K911" s="2">
        <v>0</v>
      </c>
      <c r="L911" s="4" t="s">
        <v>3917</v>
      </c>
      <c r="M911" s="4" t="s">
        <v>52</v>
      </c>
      <c r="N911" s="2">
        <v>100</v>
      </c>
      <c r="O911" s="4" t="s">
        <v>25</v>
      </c>
      <c r="P911" s="4" t="s">
        <v>40</v>
      </c>
      <c r="Q911" s="4" t="s">
        <v>27</v>
      </c>
    </row>
    <row r="912" spans="1:17">
      <c r="A912" s="3">
        <v>44169.821504629632</v>
      </c>
      <c r="B912" s="4" t="s">
        <v>3918</v>
      </c>
      <c r="C912" s="4" t="s">
        <v>3919</v>
      </c>
      <c r="E912" s="4" t="s">
        <v>19</v>
      </c>
      <c r="F912" s="4" t="s">
        <v>20</v>
      </c>
      <c r="G912" s="4" t="s">
        <v>21</v>
      </c>
      <c r="H912" s="4" t="s">
        <v>3920</v>
      </c>
      <c r="K912" s="2">
        <v>0</v>
      </c>
      <c r="L912" s="4" t="s">
        <v>3921</v>
      </c>
      <c r="M912" s="4" t="s">
        <v>39</v>
      </c>
      <c r="N912" s="2">
        <v>100</v>
      </c>
      <c r="O912" s="4" t="s">
        <v>25</v>
      </c>
      <c r="P912" s="4" t="s">
        <v>40</v>
      </c>
      <c r="Q912" s="4" t="s">
        <v>27</v>
      </c>
    </row>
    <row r="913" spans="1:17">
      <c r="A913" s="3">
        <v>44169.821504629632</v>
      </c>
      <c r="B913" s="4" t="s">
        <v>3738</v>
      </c>
      <c r="C913" s="4" t="s">
        <v>3739</v>
      </c>
      <c r="D913" s="4" t="s">
        <v>1014</v>
      </c>
      <c r="E913" s="4" t="s">
        <v>1015</v>
      </c>
      <c r="F913" s="4" t="s">
        <v>20</v>
      </c>
      <c r="G913" s="4" t="s">
        <v>21</v>
      </c>
      <c r="H913" s="4" t="s">
        <v>3922</v>
      </c>
      <c r="K913" s="2">
        <v>0</v>
      </c>
      <c r="L913" s="4" t="s">
        <v>3923</v>
      </c>
      <c r="M913" s="4" t="s">
        <v>39</v>
      </c>
      <c r="N913" s="2">
        <v>94</v>
      </c>
      <c r="O913" s="4" t="s">
        <v>34</v>
      </c>
      <c r="P913" s="4" t="s">
        <v>26</v>
      </c>
      <c r="Q913" s="4" t="s">
        <v>27</v>
      </c>
    </row>
    <row r="914" spans="1:17">
      <c r="A914" s="3">
        <v>44169.821493055555</v>
      </c>
      <c r="B914" s="4" t="s">
        <v>1052</v>
      </c>
      <c r="C914" s="4" t="s">
        <v>1053</v>
      </c>
      <c r="E914" s="4" t="s">
        <v>19</v>
      </c>
      <c r="F914" s="4" t="s">
        <v>20</v>
      </c>
      <c r="G914" s="4" t="s">
        <v>21</v>
      </c>
      <c r="H914" s="4" t="s">
        <v>3924</v>
      </c>
      <c r="K914" s="2">
        <v>0</v>
      </c>
      <c r="L914" s="4" t="s">
        <v>3925</v>
      </c>
      <c r="M914" s="4" t="s">
        <v>39</v>
      </c>
      <c r="N914" s="2">
        <v>100</v>
      </c>
      <c r="O914" s="4" t="s">
        <v>25</v>
      </c>
      <c r="P914" s="4" t="s">
        <v>26</v>
      </c>
      <c r="Q914" s="4" t="s">
        <v>27</v>
      </c>
    </row>
    <row r="915" spans="1:17">
      <c r="A915" s="3">
        <v>44169.821400462963</v>
      </c>
      <c r="B915" s="4" t="s">
        <v>3926</v>
      </c>
      <c r="C915" s="4" t="s">
        <v>3927</v>
      </c>
      <c r="D915" s="4" t="s">
        <v>3558</v>
      </c>
      <c r="E915" s="4" t="s">
        <v>2772</v>
      </c>
      <c r="F915" s="4" t="s">
        <v>20</v>
      </c>
      <c r="G915" s="4" t="s">
        <v>70</v>
      </c>
      <c r="H915" s="4" t="s">
        <v>3928</v>
      </c>
      <c r="K915" s="2">
        <v>0</v>
      </c>
      <c r="L915" s="4" t="s">
        <v>3929</v>
      </c>
      <c r="M915" s="4" t="s">
        <v>52</v>
      </c>
      <c r="N915" s="2">
        <v>100</v>
      </c>
      <c r="O915" s="4" t="s">
        <v>25</v>
      </c>
      <c r="P915" s="4" t="s">
        <v>40</v>
      </c>
      <c r="Q915" s="4" t="s">
        <v>27</v>
      </c>
    </row>
    <row r="916" spans="1:17">
      <c r="A916" s="3">
        <v>44169.821296296293</v>
      </c>
      <c r="B916" s="4" t="s">
        <v>3930</v>
      </c>
      <c r="C916" s="4" t="s">
        <v>3931</v>
      </c>
      <c r="D916" s="4" t="s">
        <v>3932</v>
      </c>
      <c r="E916" s="4" t="s">
        <v>3933</v>
      </c>
      <c r="F916" s="4" t="s">
        <v>20</v>
      </c>
      <c r="G916" s="4" t="s">
        <v>30</v>
      </c>
      <c r="H916" s="4" t="s">
        <v>3934</v>
      </c>
      <c r="K916" s="2">
        <v>0</v>
      </c>
      <c r="L916" s="4" t="s">
        <v>3935</v>
      </c>
      <c r="M916" s="4" t="s">
        <v>52</v>
      </c>
      <c r="N916" s="2">
        <v>100</v>
      </c>
      <c r="O916" s="4" t="s">
        <v>25</v>
      </c>
      <c r="P916" s="4" t="s">
        <v>40</v>
      </c>
      <c r="Q916" s="4" t="s">
        <v>27</v>
      </c>
    </row>
    <row r="917" spans="1:17">
      <c r="A917" s="3">
        <v>44169.821180555555</v>
      </c>
      <c r="B917" s="4" t="s">
        <v>3936</v>
      </c>
      <c r="C917" s="4" t="s">
        <v>3937</v>
      </c>
      <c r="E917" s="4" t="s">
        <v>19</v>
      </c>
      <c r="F917" s="4" t="s">
        <v>20</v>
      </c>
      <c r="G917" s="4" t="s">
        <v>21</v>
      </c>
      <c r="H917" s="4" t="s">
        <v>3938</v>
      </c>
      <c r="K917" s="2">
        <v>0</v>
      </c>
      <c r="L917" s="4" t="s">
        <v>3939</v>
      </c>
      <c r="M917" s="4" t="s">
        <v>33</v>
      </c>
      <c r="N917" s="2">
        <v>86</v>
      </c>
      <c r="O917" s="4" t="s">
        <v>34</v>
      </c>
      <c r="P917" s="4" t="s">
        <v>40</v>
      </c>
      <c r="Q917" s="4" t="s">
        <v>27</v>
      </c>
    </row>
    <row r="918" spans="1:17">
      <c r="A918" s="3">
        <v>44169.821168981478</v>
      </c>
      <c r="B918" s="4" t="s">
        <v>3940</v>
      </c>
      <c r="C918" s="4" t="s">
        <v>3941</v>
      </c>
      <c r="D918" s="4" t="s">
        <v>3942</v>
      </c>
      <c r="E918" s="4" t="s">
        <v>1412</v>
      </c>
      <c r="F918" s="4" t="s">
        <v>20</v>
      </c>
      <c r="G918" s="4" t="s">
        <v>21</v>
      </c>
      <c r="H918" s="4" t="s">
        <v>3943</v>
      </c>
      <c r="K918" s="2">
        <v>0</v>
      </c>
      <c r="L918" s="4" t="s">
        <v>3944</v>
      </c>
      <c r="M918" s="4" t="s">
        <v>24</v>
      </c>
      <c r="N918" s="2">
        <v>98</v>
      </c>
      <c r="O918" s="4" t="s">
        <v>25</v>
      </c>
      <c r="P918" s="4" t="s">
        <v>40</v>
      </c>
      <c r="Q918" s="4" t="s">
        <v>27</v>
      </c>
    </row>
    <row r="919" spans="1:17">
      <c r="A919" s="3">
        <v>44169.821111111109</v>
      </c>
      <c r="B919" s="4" t="s">
        <v>145</v>
      </c>
      <c r="C919" s="4" t="s">
        <v>146</v>
      </c>
      <c r="D919" s="4" t="s">
        <v>3945</v>
      </c>
      <c r="E919" s="4" t="s">
        <v>3946</v>
      </c>
      <c r="F919" s="4" t="s">
        <v>20</v>
      </c>
      <c r="G919" s="4" t="s">
        <v>30</v>
      </c>
      <c r="H919" s="4" t="s">
        <v>3947</v>
      </c>
      <c r="K919" s="2">
        <v>0</v>
      </c>
      <c r="L919" s="4" t="s">
        <v>3948</v>
      </c>
      <c r="M919" s="4" t="s">
        <v>45</v>
      </c>
      <c r="N919" s="2">
        <v>100</v>
      </c>
      <c r="O919" s="4" t="s">
        <v>25</v>
      </c>
      <c r="P919" s="4" t="s">
        <v>40</v>
      </c>
      <c r="Q919" s="4" t="s">
        <v>27</v>
      </c>
    </row>
    <row r="920" spans="1:17">
      <c r="A920" s="3">
        <v>44169.821087962962</v>
      </c>
      <c r="B920" s="4" t="s">
        <v>3949</v>
      </c>
      <c r="C920" s="4" t="s">
        <v>3305</v>
      </c>
      <c r="E920" s="4" t="s">
        <v>19</v>
      </c>
      <c r="F920" s="4" t="s">
        <v>20</v>
      </c>
      <c r="G920" s="4" t="s">
        <v>70</v>
      </c>
      <c r="H920" s="4" t="s">
        <v>3950</v>
      </c>
      <c r="K920" s="2">
        <v>1</v>
      </c>
      <c r="L920" s="4" t="s">
        <v>3951</v>
      </c>
      <c r="M920" s="4" t="s">
        <v>39</v>
      </c>
      <c r="N920" s="2">
        <v>92</v>
      </c>
      <c r="O920" s="4" t="s">
        <v>25</v>
      </c>
      <c r="P920" s="4" t="s">
        <v>40</v>
      </c>
      <c r="Q920" s="4" t="s">
        <v>27</v>
      </c>
    </row>
    <row r="921" spans="1:17">
      <c r="A921" s="3">
        <v>44169.821030092593</v>
      </c>
      <c r="B921" s="4" t="s">
        <v>3952</v>
      </c>
      <c r="C921" s="4" t="s">
        <v>3953</v>
      </c>
      <c r="D921" s="4" t="s">
        <v>3954</v>
      </c>
      <c r="E921" s="4" t="s">
        <v>3955</v>
      </c>
      <c r="F921" s="4" t="s">
        <v>20</v>
      </c>
      <c r="G921" s="4" t="s">
        <v>21</v>
      </c>
      <c r="H921" s="4" t="s">
        <v>3956</v>
      </c>
      <c r="K921" s="2">
        <v>0</v>
      </c>
      <c r="L921" s="4" t="s">
        <v>3957</v>
      </c>
      <c r="M921" s="4" t="s">
        <v>67</v>
      </c>
      <c r="N921" s="2">
        <v>100</v>
      </c>
      <c r="O921" s="4" t="s">
        <v>25</v>
      </c>
      <c r="P921" s="4" t="s">
        <v>40</v>
      </c>
      <c r="Q921" s="4" t="s">
        <v>27</v>
      </c>
    </row>
    <row r="922" spans="1:17">
      <c r="A922" s="3">
        <v>44169.821006944447</v>
      </c>
      <c r="B922" s="4" t="s">
        <v>3958</v>
      </c>
      <c r="C922" s="4" t="s">
        <v>3959</v>
      </c>
      <c r="E922" s="4" t="s">
        <v>19</v>
      </c>
      <c r="F922" s="4" t="s">
        <v>20</v>
      </c>
      <c r="G922" s="4" t="s">
        <v>70</v>
      </c>
      <c r="H922" s="4" t="s">
        <v>3960</v>
      </c>
      <c r="K922" s="2">
        <v>4</v>
      </c>
      <c r="L922" s="4" t="s">
        <v>3961</v>
      </c>
      <c r="M922" s="4" t="s">
        <v>52</v>
      </c>
      <c r="N922" s="2">
        <v>100</v>
      </c>
      <c r="O922" s="4" t="s">
        <v>25</v>
      </c>
      <c r="P922" s="4" t="s">
        <v>40</v>
      </c>
      <c r="Q922" s="4" t="s">
        <v>27</v>
      </c>
    </row>
    <row r="923" spans="1:17">
      <c r="A923" s="3">
        <v>44169.820983796293</v>
      </c>
      <c r="B923" s="4" t="s">
        <v>3962</v>
      </c>
      <c r="C923" s="4" t="s">
        <v>3963</v>
      </c>
      <c r="D923" s="4" t="s">
        <v>3964</v>
      </c>
      <c r="E923" s="4" t="s">
        <v>2391</v>
      </c>
      <c r="F923" s="4" t="s">
        <v>20</v>
      </c>
      <c r="G923" s="4" t="s">
        <v>21</v>
      </c>
      <c r="H923" s="4" t="s">
        <v>3965</v>
      </c>
      <c r="K923" s="2">
        <v>0</v>
      </c>
      <c r="L923" s="4" t="s">
        <v>3966</v>
      </c>
      <c r="M923" s="4" t="s">
        <v>52</v>
      </c>
      <c r="N923" s="2">
        <v>100</v>
      </c>
      <c r="O923" s="4" t="s">
        <v>25</v>
      </c>
      <c r="P923" s="4" t="s">
        <v>40</v>
      </c>
      <c r="Q923" s="4" t="s">
        <v>27</v>
      </c>
    </row>
    <row r="924" spans="1:17">
      <c r="A924" s="3">
        <v>44169.820960648147</v>
      </c>
      <c r="B924" s="4" t="s">
        <v>3967</v>
      </c>
      <c r="C924" s="4" t="s">
        <v>3968</v>
      </c>
      <c r="D924" s="4" t="s">
        <v>1619</v>
      </c>
      <c r="E924" s="4" t="s">
        <v>1620</v>
      </c>
      <c r="F924" s="4" t="s">
        <v>20</v>
      </c>
      <c r="G924" s="4" t="s">
        <v>30</v>
      </c>
      <c r="H924" s="4" t="s">
        <v>3969</v>
      </c>
      <c r="K924" s="2">
        <v>0</v>
      </c>
      <c r="L924" s="4" t="s">
        <v>3970</v>
      </c>
      <c r="M924" s="4" t="s">
        <v>52</v>
      </c>
      <c r="N924" s="2">
        <v>100</v>
      </c>
      <c r="O924" s="4" t="s">
        <v>25</v>
      </c>
      <c r="P924" s="4" t="s">
        <v>40</v>
      </c>
      <c r="Q924" s="4" t="s">
        <v>27</v>
      </c>
    </row>
    <row r="925" spans="1:17">
      <c r="A925" s="3">
        <v>44169.820937500001</v>
      </c>
      <c r="B925" s="4" t="s">
        <v>3971</v>
      </c>
      <c r="C925" s="4" t="s">
        <v>3972</v>
      </c>
      <c r="D925" s="4" t="s">
        <v>364</v>
      </c>
      <c r="E925" s="4" t="s">
        <v>365</v>
      </c>
      <c r="F925" s="4" t="s">
        <v>20</v>
      </c>
      <c r="G925" s="4" t="s">
        <v>21</v>
      </c>
      <c r="H925" s="4" t="s">
        <v>3973</v>
      </c>
      <c r="K925" s="2">
        <v>0</v>
      </c>
      <c r="L925" s="4" t="s">
        <v>3974</v>
      </c>
      <c r="M925" s="4" t="s">
        <v>39</v>
      </c>
      <c r="N925" s="2">
        <v>86</v>
      </c>
      <c r="O925" s="4" t="s">
        <v>34</v>
      </c>
      <c r="P925" s="4" t="s">
        <v>26</v>
      </c>
      <c r="Q925" s="4" t="s">
        <v>27</v>
      </c>
    </row>
    <row r="926" spans="1:17">
      <c r="A926" s="3">
        <v>44169.820937500001</v>
      </c>
      <c r="B926" s="4" t="s">
        <v>3975</v>
      </c>
      <c r="C926" s="4" t="s">
        <v>3976</v>
      </c>
      <c r="E926" s="4" t="s">
        <v>19</v>
      </c>
      <c r="F926" s="4" t="s">
        <v>20</v>
      </c>
      <c r="G926" s="4" t="s">
        <v>70</v>
      </c>
      <c r="H926" s="4" t="s">
        <v>3977</v>
      </c>
      <c r="K926" s="2">
        <v>0</v>
      </c>
      <c r="L926" s="4" t="s">
        <v>3978</v>
      </c>
      <c r="M926" s="4" t="s">
        <v>39</v>
      </c>
      <c r="N926" s="2">
        <v>100</v>
      </c>
      <c r="O926" s="4" t="s">
        <v>25</v>
      </c>
      <c r="P926" s="4" t="s">
        <v>26</v>
      </c>
      <c r="Q926" s="4" t="s">
        <v>27</v>
      </c>
    </row>
    <row r="927" spans="1:17">
      <c r="A927" s="3">
        <v>44169.820879629631</v>
      </c>
      <c r="B927" s="4" t="s">
        <v>3979</v>
      </c>
      <c r="C927" s="4" t="s">
        <v>3980</v>
      </c>
      <c r="D927" s="4" t="s">
        <v>999</v>
      </c>
      <c r="E927" s="4" t="s">
        <v>1000</v>
      </c>
      <c r="F927" s="4" t="s">
        <v>20</v>
      </c>
      <c r="G927" s="4" t="s">
        <v>70</v>
      </c>
      <c r="H927" s="4" t="s">
        <v>3981</v>
      </c>
      <c r="K927" s="2">
        <v>0</v>
      </c>
      <c r="L927" s="4" t="s">
        <v>3982</v>
      </c>
      <c r="M927" s="4" t="s">
        <v>45</v>
      </c>
      <c r="N927" s="2">
        <v>94</v>
      </c>
      <c r="O927" s="4" t="s">
        <v>34</v>
      </c>
      <c r="P927" s="4" t="s">
        <v>26</v>
      </c>
      <c r="Q927" s="4" t="s">
        <v>27</v>
      </c>
    </row>
    <row r="928" spans="1:17">
      <c r="A928" s="3">
        <v>44169.820844907408</v>
      </c>
      <c r="B928" s="4" t="s">
        <v>3983</v>
      </c>
      <c r="C928" s="4" t="s">
        <v>3984</v>
      </c>
      <c r="D928" s="4" t="s">
        <v>3985</v>
      </c>
      <c r="E928" s="4" t="s">
        <v>3986</v>
      </c>
      <c r="F928" s="4" t="s">
        <v>20</v>
      </c>
      <c r="G928" s="4" t="s">
        <v>30</v>
      </c>
      <c r="H928" s="4" t="s">
        <v>3987</v>
      </c>
      <c r="K928" s="2">
        <v>0</v>
      </c>
      <c r="L928" s="4" t="s">
        <v>3988</v>
      </c>
      <c r="M928" s="4" t="s">
        <v>39</v>
      </c>
      <c r="N928" s="2">
        <v>100</v>
      </c>
      <c r="O928" s="4" t="s">
        <v>25</v>
      </c>
      <c r="P928" s="4" t="s">
        <v>40</v>
      </c>
      <c r="Q928" s="4" t="s">
        <v>27</v>
      </c>
    </row>
    <row r="929" spans="1:17">
      <c r="A929" s="3">
        <v>44169.820752314816</v>
      </c>
      <c r="B929" s="4" t="s">
        <v>3617</v>
      </c>
      <c r="C929" s="4" t="s">
        <v>3618</v>
      </c>
      <c r="E929" s="4" t="s">
        <v>19</v>
      </c>
      <c r="F929" s="4" t="s">
        <v>20</v>
      </c>
      <c r="G929" s="4" t="s">
        <v>70</v>
      </c>
      <c r="H929" s="4" t="s">
        <v>3989</v>
      </c>
      <c r="K929" s="2">
        <v>0</v>
      </c>
      <c r="L929" s="4" t="s">
        <v>3990</v>
      </c>
      <c r="M929" s="4" t="s">
        <v>52</v>
      </c>
      <c r="N929" s="2">
        <v>100</v>
      </c>
      <c r="O929" s="4" t="s">
        <v>25</v>
      </c>
      <c r="P929" s="4" t="s">
        <v>40</v>
      </c>
      <c r="Q929" s="4" t="s">
        <v>27</v>
      </c>
    </row>
    <row r="930" spans="1:17">
      <c r="A930" s="3">
        <v>44169.820729166669</v>
      </c>
      <c r="B930" s="4" t="s">
        <v>3991</v>
      </c>
      <c r="C930" s="4" t="s">
        <v>3992</v>
      </c>
      <c r="D930" s="4" t="s">
        <v>2445</v>
      </c>
      <c r="E930" s="4" t="s">
        <v>2446</v>
      </c>
      <c r="F930" s="4" t="s">
        <v>20</v>
      </c>
      <c r="G930" s="4" t="s">
        <v>70</v>
      </c>
      <c r="H930" s="4" t="s">
        <v>3993</v>
      </c>
      <c r="K930" s="2">
        <v>0</v>
      </c>
      <c r="L930" s="4" t="s">
        <v>3994</v>
      </c>
      <c r="M930" s="4" t="s">
        <v>39</v>
      </c>
      <c r="N930" s="2">
        <v>100</v>
      </c>
      <c r="O930" s="4" t="s">
        <v>25</v>
      </c>
      <c r="P930" s="4" t="s">
        <v>40</v>
      </c>
      <c r="Q930" s="4" t="s">
        <v>27</v>
      </c>
    </row>
    <row r="931" spans="1:17">
      <c r="A931" s="3">
        <v>44169.820706018516</v>
      </c>
      <c r="B931" s="4" t="s">
        <v>3995</v>
      </c>
      <c r="C931" s="4" t="s">
        <v>3996</v>
      </c>
      <c r="E931" s="4" t="s">
        <v>19</v>
      </c>
      <c r="F931" s="4" t="s">
        <v>20</v>
      </c>
      <c r="G931" s="4" t="s">
        <v>30</v>
      </c>
      <c r="H931" s="4" t="s">
        <v>3997</v>
      </c>
      <c r="K931" s="2">
        <v>4</v>
      </c>
      <c r="L931" s="4" t="s">
        <v>3998</v>
      </c>
      <c r="M931" s="4" t="s">
        <v>45</v>
      </c>
      <c r="N931" s="2">
        <v>86</v>
      </c>
      <c r="O931" s="4" t="s">
        <v>34</v>
      </c>
      <c r="P931" s="4" t="s">
        <v>40</v>
      </c>
      <c r="Q931" s="4" t="s">
        <v>27</v>
      </c>
    </row>
    <row r="932" spans="1:17">
      <c r="A932" s="3">
        <v>44169.820706018516</v>
      </c>
      <c r="B932" s="4" t="s">
        <v>3999</v>
      </c>
      <c r="C932" s="4" t="s">
        <v>4000</v>
      </c>
      <c r="E932" s="4" t="s">
        <v>19</v>
      </c>
      <c r="F932" s="4" t="s">
        <v>20</v>
      </c>
      <c r="G932" s="4" t="s">
        <v>21</v>
      </c>
      <c r="H932" s="4" t="s">
        <v>4001</v>
      </c>
      <c r="K932" s="2">
        <v>0</v>
      </c>
      <c r="L932" s="4" t="s">
        <v>4002</v>
      </c>
      <c r="M932" s="4" t="s">
        <v>52</v>
      </c>
      <c r="N932" s="2">
        <v>100</v>
      </c>
      <c r="O932" s="4" t="s">
        <v>25</v>
      </c>
      <c r="P932" s="4" t="s">
        <v>40</v>
      </c>
      <c r="Q932" s="4" t="s">
        <v>27</v>
      </c>
    </row>
    <row r="933" spans="1:17">
      <c r="A933" s="3">
        <v>44169.8205787037</v>
      </c>
      <c r="B933" s="4" t="s">
        <v>1706</v>
      </c>
      <c r="C933" s="4" t="s">
        <v>1707</v>
      </c>
      <c r="D933" s="4" t="s">
        <v>1014</v>
      </c>
      <c r="E933" s="4" t="s">
        <v>1015</v>
      </c>
      <c r="F933" s="4" t="s">
        <v>20</v>
      </c>
      <c r="G933" s="4" t="s">
        <v>70</v>
      </c>
      <c r="H933" s="4" t="s">
        <v>4003</v>
      </c>
      <c r="K933" s="2">
        <v>0</v>
      </c>
      <c r="L933" s="4" t="s">
        <v>4004</v>
      </c>
      <c r="M933" s="4" t="s">
        <v>45</v>
      </c>
      <c r="N933" s="2">
        <v>92</v>
      </c>
      <c r="O933" s="4" t="s">
        <v>25</v>
      </c>
      <c r="P933" s="4" t="s">
        <v>26</v>
      </c>
      <c r="Q933" s="4" t="s">
        <v>27</v>
      </c>
    </row>
    <row r="934" spans="1:17">
      <c r="A934" s="3">
        <v>44169.820462962962</v>
      </c>
      <c r="B934" s="4" t="s">
        <v>4005</v>
      </c>
      <c r="C934" s="4" t="s">
        <v>4006</v>
      </c>
      <c r="D934" s="4" t="s">
        <v>1014</v>
      </c>
      <c r="E934" s="4" t="s">
        <v>1015</v>
      </c>
      <c r="F934" s="4" t="s">
        <v>20</v>
      </c>
      <c r="G934" s="4" t="s">
        <v>70</v>
      </c>
      <c r="H934" s="4" t="s">
        <v>4007</v>
      </c>
      <c r="K934" s="2">
        <v>0</v>
      </c>
      <c r="L934" s="4" t="s">
        <v>4008</v>
      </c>
      <c r="M934" s="4" t="s">
        <v>39</v>
      </c>
      <c r="N934" s="2">
        <v>100</v>
      </c>
      <c r="O934" s="4" t="s">
        <v>25</v>
      </c>
      <c r="P934" s="4" t="s">
        <v>40</v>
      </c>
      <c r="Q934" s="4" t="s">
        <v>27</v>
      </c>
    </row>
    <row r="935" spans="1:17">
      <c r="A935" s="3">
        <v>44169.820462962962</v>
      </c>
      <c r="B935" s="4" t="s">
        <v>4009</v>
      </c>
      <c r="C935" s="4" t="s">
        <v>1388</v>
      </c>
      <c r="D935" s="4" t="s">
        <v>4010</v>
      </c>
      <c r="E935" s="4" t="s">
        <v>4011</v>
      </c>
      <c r="F935" s="4" t="s">
        <v>20</v>
      </c>
      <c r="G935" s="4" t="s">
        <v>21</v>
      </c>
      <c r="H935" s="4" t="s">
        <v>4012</v>
      </c>
      <c r="K935" s="2">
        <v>0</v>
      </c>
      <c r="L935" s="4" t="s">
        <v>4013</v>
      </c>
      <c r="M935" s="4" t="s">
        <v>67</v>
      </c>
      <c r="N935" s="2">
        <v>100</v>
      </c>
      <c r="O935" s="4" t="s">
        <v>25</v>
      </c>
      <c r="P935" s="4" t="s">
        <v>40</v>
      </c>
      <c r="Q935" s="4" t="s">
        <v>27</v>
      </c>
    </row>
    <row r="936" spans="1:17">
      <c r="A936" s="3">
        <v>44169.820462962962</v>
      </c>
      <c r="B936" s="4" t="s">
        <v>4014</v>
      </c>
      <c r="C936" s="4" t="s">
        <v>4015</v>
      </c>
      <c r="E936" s="4" t="s">
        <v>19</v>
      </c>
      <c r="F936" s="4" t="s">
        <v>20</v>
      </c>
      <c r="G936" s="4" t="s">
        <v>70</v>
      </c>
      <c r="H936" s="4" t="s">
        <v>4016</v>
      </c>
      <c r="K936" s="2">
        <v>0</v>
      </c>
      <c r="L936" s="4" t="s">
        <v>4017</v>
      </c>
      <c r="M936" s="4" t="s">
        <v>39</v>
      </c>
      <c r="N936" s="2">
        <v>100</v>
      </c>
      <c r="O936" s="4" t="s">
        <v>25</v>
      </c>
      <c r="P936" s="4" t="s">
        <v>40</v>
      </c>
      <c r="Q936" s="4" t="s">
        <v>27</v>
      </c>
    </row>
    <row r="937" spans="1:17">
      <c r="A937" s="3">
        <v>44169.820428240739</v>
      </c>
      <c r="B937" s="4" t="s">
        <v>4018</v>
      </c>
      <c r="C937" s="4" t="s">
        <v>4019</v>
      </c>
      <c r="E937" s="4" t="s">
        <v>19</v>
      </c>
      <c r="F937" s="4" t="s">
        <v>20</v>
      </c>
      <c r="G937" s="4" t="s">
        <v>30</v>
      </c>
      <c r="H937" s="4" t="s">
        <v>4020</v>
      </c>
      <c r="K937" s="2">
        <v>0</v>
      </c>
      <c r="L937" s="4" t="s">
        <v>4021</v>
      </c>
      <c r="M937" s="4" t="s">
        <v>39</v>
      </c>
      <c r="N937" s="2">
        <v>100</v>
      </c>
      <c r="O937" s="4" t="s">
        <v>25</v>
      </c>
      <c r="P937" s="4" t="s">
        <v>40</v>
      </c>
      <c r="Q937" s="4" t="s">
        <v>27</v>
      </c>
    </row>
    <row r="938" spans="1:17">
      <c r="A938" s="3">
        <v>44169.820416666669</v>
      </c>
      <c r="B938" s="4" t="s">
        <v>4022</v>
      </c>
      <c r="C938" s="4" t="s">
        <v>4023</v>
      </c>
      <c r="E938" s="4" t="s">
        <v>19</v>
      </c>
      <c r="F938" s="4" t="s">
        <v>20</v>
      </c>
      <c r="G938" s="4" t="s">
        <v>21</v>
      </c>
      <c r="H938" s="4" t="s">
        <v>4024</v>
      </c>
      <c r="K938" s="2">
        <v>0</v>
      </c>
      <c r="L938" s="4" t="s">
        <v>4025</v>
      </c>
      <c r="M938" s="4" t="s">
        <v>45</v>
      </c>
      <c r="N938" s="2">
        <v>100</v>
      </c>
      <c r="O938" s="4" t="s">
        <v>25</v>
      </c>
      <c r="P938" s="4" t="s">
        <v>26</v>
      </c>
      <c r="Q938" s="4" t="s">
        <v>27</v>
      </c>
    </row>
    <row r="939" spans="1:17">
      <c r="A939" s="3">
        <v>44169.820370370369</v>
      </c>
      <c r="B939" s="4" t="s">
        <v>4026</v>
      </c>
      <c r="C939" s="4" t="s">
        <v>4027</v>
      </c>
      <c r="D939" s="4" t="s">
        <v>1235</v>
      </c>
      <c r="E939" s="4" t="s">
        <v>1236</v>
      </c>
      <c r="F939" s="4" t="s">
        <v>20</v>
      </c>
      <c r="G939" s="4" t="s">
        <v>70</v>
      </c>
      <c r="H939" s="4" t="s">
        <v>4028</v>
      </c>
      <c r="K939" s="2">
        <v>0</v>
      </c>
      <c r="L939" s="4" t="s">
        <v>4029</v>
      </c>
      <c r="M939" s="4" t="s">
        <v>39</v>
      </c>
      <c r="N939" s="2">
        <v>100</v>
      </c>
      <c r="O939" s="4" t="s">
        <v>25</v>
      </c>
      <c r="P939" s="4" t="s">
        <v>40</v>
      </c>
      <c r="Q939" s="4" t="s">
        <v>27</v>
      </c>
    </row>
    <row r="940" spans="1:17">
      <c r="A940" s="3">
        <v>44169.8203587963</v>
      </c>
      <c r="B940" s="4" t="s">
        <v>4030</v>
      </c>
      <c r="C940" s="4" t="s">
        <v>3881</v>
      </c>
      <c r="D940" s="4" t="s">
        <v>3932</v>
      </c>
      <c r="E940" s="4" t="s">
        <v>3933</v>
      </c>
      <c r="F940" s="4" t="s">
        <v>20</v>
      </c>
      <c r="G940" s="4" t="s">
        <v>21</v>
      </c>
      <c r="H940" s="4" t="s">
        <v>4031</v>
      </c>
      <c r="K940" s="2">
        <v>0</v>
      </c>
      <c r="L940" s="4" t="s">
        <v>4032</v>
      </c>
      <c r="M940" s="4" t="s">
        <v>45</v>
      </c>
      <c r="N940" s="2">
        <v>86</v>
      </c>
      <c r="O940" s="4" t="s">
        <v>34</v>
      </c>
      <c r="P940" s="4" t="s">
        <v>26</v>
      </c>
      <c r="Q940" s="4" t="s">
        <v>27</v>
      </c>
    </row>
    <row r="941" spans="1:17">
      <c r="A941" s="3">
        <v>44169.820324074077</v>
      </c>
      <c r="B941" s="4" t="s">
        <v>443</v>
      </c>
      <c r="C941" s="4" t="s">
        <v>444</v>
      </c>
      <c r="D941" s="4" t="s">
        <v>4033</v>
      </c>
      <c r="E941" s="4" t="s">
        <v>4034</v>
      </c>
      <c r="F941" s="4" t="s">
        <v>20</v>
      </c>
      <c r="G941" s="4" t="s">
        <v>21</v>
      </c>
      <c r="H941" s="4" t="s">
        <v>4035</v>
      </c>
      <c r="K941" s="2">
        <v>0</v>
      </c>
      <c r="L941" s="4" t="s">
        <v>4036</v>
      </c>
      <c r="M941" s="4" t="s">
        <v>67</v>
      </c>
      <c r="N941" s="2">
        <v>100</v>
      </c>
      <c r="O941" s="4" t="s">
        <v>25</v>
      </c>
      <c r="P941" s="4" t="s">
        <v>40</v>
      </c>
      <c r="Q941" s="4" t="s">
        <v>27</v>
      </c>
    </row>
    <row r="942" spans="1:17">
      <c r="A942" s="3">
        <v>44169.820277777777</v>
      </c>
      <c r="B942" s="4" t="s">
        <v>4037</v>
      </c>
      <c r="C942" s="4" t="s">
        <v>4038</v>
      </c>
      <c r="D942" s="4" t="s">
        <v>4039</v>
      </c>
      <c r="E942" s="4" t="s">
        <v>4040</v>
      </c>
      <c r="F942" s="4" t="s">
        <v>20</v>
      </c>
      <c r="G942" s="4" t="s">
        <v>70</v>
      </c>
      <c r="H942" s="4" t="s">
        <v>4041</v>
      </c>
      <c r="K942" s="2">
        <v>0</v>
      </c>
      <c r="L942" s="4" t="s">
        <v>4042</v>
      </c>
      <c r="M942" s="4" t="s">
        <v>39</v>
      </c>
      <c r="N942" s="2">
        <v>100</v>
      </c>
      <c r="O942" s="4" t="s">
        <v>25</v>
      </c>
      <c r="P942" s="4" t="s">
        <v>40</v>
      </c>
      <c r="Q942" s="4" t="s">
        <v>27</v>
      </c>
    </row>
    <row r="943" spans="1:17">
      <c r="A943" s="3">
        <v>44169.820243055554</v>
      </c>
      <c r="B943" s="4" t="s">
        <v>4043</v>
      </c>
      <c r="C943" s="4" t="s">
        <v>4044</v>
      </c>
      <c r="D943" s="4" t="s">
        <v>999</v>
      </c>
      <c r="E943" s="4" t="s">
        <v>1000</v>
      </c>
      <c r="F943" s="4" t="s">
        <v>20</v>
      </c>
      <c r="G943" s="4" t="s">
        <v>21</v>
      </c>
      <c r="H943" s="4" t="s">
        <v>4045</v>
      </c>
      <c r="K943" s="2">
        <v>1</v>
      </c>
      <c r="L943" s="4" t="s">
        <v>4046</v>
      </c>
      <c r="M943" s="4" t="s">
        <v>39</v>
      </c>
      <c r="N943" s="2">
        <v>92</v>
      </c>
      <c r="O943" s="4" t="s">
        <v>25</v>
      </c>
      <c r="P943" s="4" t="s">
        <v>26</v>
      </c>
      <c r="Q943" s="4" t="s">
        <v>27</v>
      </c>
    </row>
    <row r="944" spans="1:17">
      <c r="A944" s="3">
        <v>44169.820162037038</v>
      </c>
      <c r="B944" s="4" t="s">
        <v>4047</v>
      </c>
      <c r="C944" s="4" t="s">
        <v>4048</v>
      </c>
      <c r="D944" s="4" t="s">
        <v>583</v>
      </c>
      <c r="E944" s="4" t="s">
        <v>584</v>
      </c>
      <c r="F944" s="4" t="s">
        <v>20</v>
      </c>
      <c r="G944" s="4" t="s">
        <v>21</v>
      </c>
      <c r="H944" s="4" t="s">
        <v>4049</v>
      </c>
      <c r="K944" s="2">
        <v>0</v>
      </c>
      <c r="L944" s="4" t="s">
        <v>4050</v>
      </c>
      <c r="M944" s="4" t="s">
        <v>33</v>
      </c>
      <c r="N944" s="2">
        <v>91</v>
      </c>
      <c r="O944" s="4" t="s">
        <v>34</v>
      </c>
      <c r="P944" s="4" t="s">
        <v>40</v>
      </c>
      <c r="Q944" s="4" t="s">
        <v>27</v>
      </c>
    </row>
    <row r="945" spans="1:17">
      <c r="A945" s="3">
        <v>44169.820127314815</v>
      </c>
      <c r="B945" s="4" t="s">
        <v>4051</v>
      </c>
      <c r="C945" s="4" t="s">
        <v>4052</v>
      </c>
      <c r="D945" s="4" t="s">
        <v>4053</v>
      </c>
      <c r="E945" s="4" t="s">
        <v>4054</v>
      </c>
      <c r="F945" s="4" t="s">
        <v>20</v>
      </c>
      <c r="G945" s="4" t="s">
        <v>21</v>
      </c>
      <c r="H945" s="4" t="s">
        <v>4055</v>
      </c>
      <c r="K945" s="2">
        <v>0</v>
      </c>
      <c r="L945" s="4" t="s">
        <v>4056</v>
      </c>
      <c r="M945" s="4" t="s">
        <v>52</v>
      </c>
      <c r="N945" s="2">
        <v>100</v>
      </c>
      <c r="O945" s="4" t="s">
        <v>25</v>
      </c>
      <c r="P945" s="4" t="s">
        <v>40</v>
      </c>
      <c r="Q945" s="4" t="s">
        <v>27</v>
      </c>
    </row>
    <row r="946" spans="1:17">
      <c r="A946" s="3">
        <v>44169.820127314815</v>
      </c>
      <c r="B946" s="4" t="s">
        <v>4057</v>
      </c>
      <c r="C946" s="4" t="s">
        <v>4058</v>
      </c>
      <c r="D946" s="4" t="s">
        <v>4059</v>
      </c>
      <c r="E946" s="4" t="s">
        <v>4060</v>
      </c>
      <c r="F946" s="4" t="s">
        <v>20</v>
      </c>
      <c r="G946" s="4" t="s">
        <v>21</v>
      </c>
      <c r="H946" s="4" t="s">
        <v>4061</v>
      </c>
      <c r="K946" s="2">
        <v>0</v>
      </c>
      <c r="L946" s="4" t="s">
        <v>4062</v>
      </c>
      <c r="M946" s="4" t="s">
        <v>67</v>
      </c>
      <c r="N946" s="2">
        <v>100</v>
      </c>
      <c r="O946" s="4" t="s">
        <v>25</v>
      </c>
      <c r="P946" s="4" t="s">
        <v>40</v>
      </c>
      <c r="Q946" s="4" t="s">
        <v>27</v>
      </c>
    </row>
    <row r="947" spans="1:17">
      <c r="A947" s="3">
        <v>44169.820104166669</v>
      </c>
      <c r="B947" s="4" t="s">
        <v>3510</v>
      </c>
      <c r="C947" s="4" t="s">
        <v>3344</v>
      </c>
      <c r="D947" s="4" t="s">
        <v>1978</v>
      </c>
      <c r="E947" s="4" t="s">
        <v>1979</v>
      </c>
      <c r="F947" s="4" t="s">
        <v>20</v>
      </c>
      <c r="G947" s="4" t="s">
        <v>21</v>
      </c>
      <c r="H947" s="4" t="s">
        <v>4063</v>
      </c>
      <c r="K947" s="2">
        <v>0</v>
      </c>
      <c r="L947" s="4" t="s">
        <v>4064</v>
      </c>
      <c r="M947" s="4" t="s">
        <v>39</v>
      </c>
      <c r="N947" s="2">
        <v>100</v>
      </c>
      <c r="O947" s="4" t="s">
        <v>25</v>
      </c>
      <c r="P947" s="4" t="s">
        <v>26</v>
      </c>
      <c r="Q947" s="4" t="s">
        <v>27</v>
      </c>
    </row>
    <row r="948" spans="1:17">
      <c r="A948" s="3">
        <v>44169.820081018515</v>
      </c>
      <c r="B948" s="4" t="s">
        <v>3983</v>
      </c>
      <c r="C948" s="4" t="s">
        <v>3984</v>
      </c>
      <c r="D948" s="4" t="s">
        <v>999</v>
      </c>
      <c r="E948" s="4" t="s">
        <v>1000</v>
      </c>
      <c r="F948" s="4" t="s">
        <v>20</v>
      </c>
      <c r="G948" s="4" t="s">
        <v>30</v>
      </c>
      <c r="H948" s="4" t="s">
        <v>4065</v>
      </c>
      <c r="K948" s="2">
        <v>1</v>
      </c>
      <c r="L948" s="4" t="s">
        <v>4066</v>
      </c>
      <c r="M948" s="4" t="s">
        <v>39</v>
      </c>
      <c r="N948" s="2">
        <v>100</v>
      </c>
      <c r="O948" s="4" t="s">
        <v>25</v>
      </c>
      <c r="P948" s="4" t="s">
        <v>40</v>
      </c>
      <c r="Q948" s="4" t="s">
        <v>27</v>
      </c>
    </row>
    <row r="949" spans="1:17">
      <c r="A949" s="3">
        <v>44169.820034722223</v>
      </c>
      <c r="B949" s="4" t="s">
        <v>3444</v>
      </c>
      <c r="C949" s="4" t="s">
        <v>3445</v>
      </c>
      <c r="D949" s="4" t="s">
        <v>4067</v>
      </c>
      <c r="E949" s="4" t="s">
        <v>588</v>
      </c>
      <c r="F949" s="4" t="s">
        <v>20</v>
      </c>
      <c r="G949" s="4" t="s">
        <v>21</v>
      </c>
      <c r="H949" s="4" t="s">
        <v>4068</v>
      </c>
      <c r="K949" s="2">
        <v>0</v>
      </c>
      <c r="L949" s="4" t="s">
        <v>4069</v>
      </c>
      <c r="M949" s="4" t="s">
        <v>39</v>
      </c>
      <c r="N949" s="2">
        <v>92</v>
      </c>
      <c r="O949" s="4" t="s">
        <v>25</v>
      </c>
      <c r="P949" s="4" t="s">
        <v>26</v>
      </c>
      <c r="Q949" s="4" t="s">
        <v>27</v>
      </c>
    </row>
    <row r="950" spans="1:17">
      <c r="A950" s="3">
        <v>44169.819976851853</v>
      </c>
      <c r="B950" s="4" t="s">
        <v>4070</v>
      </c>
      <c r="C950" s="4" t="s">
        <v>4071</v>
      </c>
      <c r="D950" s="4" t="s">
        <v>1565</v>
      </c>
      <c r="E950" s="4" t="s">
        <v>1566</v>
      </c>
      <c r="F950" s="4" t="s">
        <v>20</v>
      </c>
      <c r="G950" s="4" t="s">
        <v>30</v>
      </c>
      <c r="H950" s="4" t="s">
        <v>4072</v>
      </c>
      <c r="K950" s="2">
        <v>0</v>
      </c>
      <c r="L950" s="4" t="s">
        <v>4073</v>
      </c>
      <c r="M950" s="4" t="s">
        <v>39</v>
      </c>
      <c r="N950" s="2">
        <v>100</v>
      </c>
      <c r="O950" s="4" t="s">
        <v>25</v>
      </c>
      <c r="P950" s="4" t="s">
        <v>40</v>
      </c>
      <c r="Q950" s="4" t="s">
        <v>27</v>
      </c>
    </row>
    <row r="951" spans="1:17">
      <c r="A951" s="3">
        <v>44169.819953703707</v>
      </c>
      <c r="B951" s="4" t="s">
        <v>4074</v>
      </c>
      <c r="C951" s="4" t="s">
        <v>4075</v>
      </c>
      <c r="D951" s="4" t="s">
        <v>97</v>
      </c>
      <c r="E951" s="4" t="s">
        <v>98</v>
      </c>
      <c r="F951" s="4" t="s">
        <v>20</v>
      </c>
      <c r="G951" s="4" t="s">
        <v>21</v>
      </c>
      <c r="H951" s="4" t="s">
        <v>4076</v>
      </c>
      <c r="K951" s="2">
        <v>0</v>
      </c>
      <c r="L951" s="4" t="s">
        <v>4077</v>
      </c>
      <c r="M951" s="4" t="s">
        <v>39</v>
      </c>
      <c r="N951" s="2">
        <v>100</v>
      </c>
      <c r="O951" s="4" t="s">
        <v>25</v>
      </c>
      <c r="P951" s="4" t="s">
        <v>26</v>
      </c>
      <c r="Q951" s="4" t="s">
        <v>27</v>
      </c>
    </row>
    <row r="952" spans="1:17">
      <c r="A952" s="3">
        <v>44169.81994212963</v>
      </c>
      <c r="B952" s="4" t="s">
        <v>4078</v>
      </c>
      <c r="C952" s="4" t="s">
        <v>4079</v>
      </c>
      <c r="E952" s="4" t="s">
        <v>19</v>
      </c>
      <c r="F952" s="4" t="s">
        <v>20</v>
      </c>
      <c r="G952" s="4" t="s">
        <v>70</v>
      </c>
      <c r="H952" s="4" t="s">
        <v>4080</v>
      </c>
      <c r="K952" s="2">
        <v>0</v>
      </c>
      <c r="L952" s="4" t="s">
        <v>4081</v>
      </c>
      <c r="M952" s="4" t="s">
        <v>45</v>
      </c>
      <c r="N952" s="2">
        <v>100</v>
      </c>
      <c r="O952" s="4" t="s">
        <v>25</v>
      </c>
      <c r="P952" s="4" t="s">
        <v>40</v>
      </c>
      <c r="Q952" s="4" t="s">
        <v>27</v>
      </c>
    </row>
    <row r="953" spans="1:17">
      <c r="A953" s="3">
        <v>44169.819918981484</v>
      </c>
      <c r="B953" s="4" t="s">
        <v>1687</v>
      </c>
      <c r="C953" s="4" t="s">
        <v>1688</v>
      </c>
      <c r="D953" s="4" t="s">
        <v>4082</v>
      </c>
      <c r="E953" s="4" t="s">
        <v>4083</v>
      </c>
      <c r="F953" s="4" t="s">
        <v>20</v>
      </c>
      <c r="G953" s="4" t="s">
        <v>30</v>
      </c>
      <c r="H953" s="4" t="s">
        <v>4084</v>
      </c>
      <c r="K953" s="2">
        <v>0</v>
      </c>
      <c r="L953" s="4" t="s">
        <v>4085</v>
      </c>
      <c r="M953" s="4" t="s">
        <v>52</v>
      </c>
      <c r="N953" s="2">
        <v>100</v>
      </c>
      <c r="O953" s="4" t="s">
        <v>25</v>
      </c>
      <c r="P953" s="4" t="s">
        <v>40</v>
      </c>
      <c r="Q953" s="4" t="s">
        <v>27</v>
      </c>
    </row>
    <row r="954" spans="1:17">
      <c r="A954" s="3">
        <v>44169.819907407407</v>
      </c>
      <c r="B954" s="4" t="s">
        <v>3084</v>
      </c>
      <c r="C954" s="4" t="s">
        <v>3085</v>
      </c>
      <c r="D954" s="4" t="s">
        <v>4086</v>
      </c>
      <c r="E954" s="4" t="s">
        <v>4087</v>
      </c>
      <c r="F954" s="4" t="s">
        <v>20</v>
      </c>
      <c r="G954" s="4" t="s">
        <v>70</v>
      </c>
      <c r="H954" s="4" t="s">
        <v>4088</v>
      </c>
      <c r="K954" s="2">
        <v>0</v>
      </c>
      <c r="L954" s="4" t="s">
        <v>4089</v>
      </c>
      <c r="M954" s="4" t="s">
        <v>39</v>
      </c>
      <c r="N954" s="2">
        <v>94</v>
      </c>
      <c r="O954" s="4" t="s">
        <v>34</v>
      </c>
      <c r="P954" s="4" t="s">
        <v>40</v>
      </c>
      <c r="Q954" s="4" t="s">
        <v>27</v>
      </c>
    </row>
    <row r="955" spans="1:17">
      <c r="A955" s="3">
        <v>44169.819884259261</v>
      </c>
      <c r="B955" s="4" t="s">
        <v>4090</v>
      </c>
      <c r="C955" s="4" t="s">
        <v>4091</v>
      </c>
      <c r="E955" s="4" t="s">
        <v>19</v>
      </c>
      <c r="F955" s="4" t="s">
        <v>20</v>
      </c>
      <c r="G955" s="4" t="s">
        <v>21</v>
      </c>
      <c r="H955" s="4" t="s">
        <v>4092</v>
      </c>
      <c r="K955" s="2">
        <v>0</v>
      </c>
      <c r="L955" s="4" t="s">
        <v>4093</v>
      </c>
      <c r="M955" s="4" t="s">
        <v>45</v>
      </c>
      <c r="N955" s="2">
        <v>100</v>
      </c>
      <c r="O955" s="4" t="s">
        <v>25</v>
      </c>
      <c r="P955" s="4" t="s">
        <v>40</v>
      </c>
      <c r="Q955" s="4" t="s">
        <v>27</v>
      </c>
    </row>
    <row r="956" spans="1:17">
      <c r="A956" s="3">
        <v>44169.819814814815</v>
      </c>
      <c r="B956" s="4" t="s">
        <v>4057</v>
      </c>
      <c r="C956" s="4" t="s">
        <v>4058</v>
      </c>
      <c r="D956" s="4" t="s">
        <v>4094</v>
      </c>
      <c r="E956" s="4" t="s">
        <v>4058</v>
      </c>
      <c r="F956" s="4" t="s">
        <v>20</v>
      </c>
      <c r="G956" s="4" t="s">
        <v>21</v>
      </c>
      <c r="H956" s="4" t="s">
        <v>4095</v>
      </c>
      <c r="K956" s="2">
        <v>0</v>
      </c>
      <c r="L956" s="4" t="s">
        <v>4096</v>
      </c>
      <c r="M956" s="4" t="s">
        <v>67</v>
      </c>
      <c r="N956" s="2">
        <v>100</v>
      </c>
      <c r="O956" s="4" t="s">
        <v>25</v>
      </c>
      <c r="P956" s="4" t="s">
        <v>40</v>
      </c>
      <c r="Q956" s="4" t="s">
        <v>27</v>
      </c>
    </row>
    <row r="957" spans="1:17">
      <c r="A957" s="3">
        <v>44169.819780092592</v>
      </c>
      <c r="B957" s="4" t="s">
        <v>4097</v>
      </c>
      <c r="C957" s="4" t="s">
        <v>4098</v>
      </c>
      <c r="E957" s="4" t="s">
        <v>19</v>
      </c>
      <c r="F957" s="4" t="s">
        <v>20</v>
      </c>
      <c r="G957" s="4" t="s">
        <v>70</v>
      </c>
      <c r="H957" s="4" t="s">
        <v>4099</v>
      </c>
      <c r="K957" s="2">
        <v>0</v>
      </c>
      <c r="L957" s="4" t="s">
        <v>4100</v>
      </c>
      <c r="M957" s="4" t="s">
        <v>39</v>
      </c>
      <c r="N957" s="2">
        <v>94</v>
      </c>
      <c r="O957" s="4" t="s">
        <v>34</v>
      </c>
      <c r="P957" s="4" t="s">
        <v>26</v>
      </c>
      <c r="Q957" s="4" t="s">
        <v>27</v>
      </c>
    </row>
    <row r="958" spans="1:17">
      <c r="A958" s="3">
        <v>44169.819780092592</v>
      </c>
      <c r="B958" s="4" t="s">
        <v>4101</v>
      </c>
      <c r="C958" s="4" t="s">
        <v>4102</v>
      </c>
      <c r="D958" s="4" t="s">
        <v>577</v>
      </c>
      <c r="E958" s="4" t="s">
        <v>578</v>
      </c>
      <c r="F958" s="4" t="s">
        <v>20</v>
      </c>
      <c r="G958" s="4" t="s">
        <v>70</v>
      </c>
      <c r="H958" s="4" t="s">
        <v>4103</v>
      </c>
      <c r="K958" s="2">
        <v>0</v>
      </c>
      <c r="L958" s="4" t="s">
        <v>4104</v>
      </c>
      <c r="M958" s="4" t="s">
        <v>39</v>
      </c>
      <c r="N958" s="2">
        <v>100</v>
      </c>
      <c r="O958" s="4" t="s">
        <v>25</v>
      </c>
      <c r="P958" s="4" t="s">
        <v>40</v>
      </c>
      <c r="Q958" s="4" t="s">
        <v>27</v>
      </c>
    </row>
    <row r="959" spans="1:17">
      <c r="A959" s="3">
        <v>44169.819756944446</v>
      </c>
      <c r="B959" s="4" t="s">
        <v>4105</v>
      </c>
      <c r="C959" s="4" t="s">
        <v>4106</v>
      </c>
      <c r="D959" s="4" t="s">
        <v>4107</v>
      </c>
      <c r="E959" s="4" t="s">
        <v>4108</v>
      </c>
      <c r="F959" s="4" t="s">
        <v>20</v>
      </c>
      <c r="G959" s="4" t="s">
        <v>21</v>
      </c>
      <c r="H959" s="4" t="s">
        <v>4109</v>
      </c>
      <c r="K959" s="2">
        <v>0</v>
      </c>
      <c r="L959" s="4" t="s">
        <v>4110</v>
      </c>
      <c r="M959" s="4" t="s">
        <v>52</v>
      </c>
      <c r="N959" s="2">
        <v>100</v>
      </c>
      <c r="O959" s="4" t="s">
        <v>25</v>
      </c>
      <c r="P959" s="4" t="s">
        <v>40</v>
      </c>
      <c r="Q959" s="4" t="s">
        <v>27</v>
      </c>
    </row>
    <row r="960" spans="1:17">
      <c r="A960" s="3">
        <v>44169.819745370369</v>
      </c>
      <c r="B960" s="4" t="s">
        <v>4111</v>
      </c>
      <c r="C960" s="4" t="s">
        <v>4112</v>
      </c>
      <c r="E960" s="4" t="s">
        <v>19</v>
      </c>
      <c r="F960" s="4" t="s">
        <v>20</v>
      </c>
      <c r="G960" s="4" t="s">
        <v>21</v>
      </c>
      <c r="H960" s="4" t="s">
        <v>4113</v>
      </c>
      <c r="K960" s="2">
        <v>0</v>
      </c>
      <c r="L960" s="4" t="s">
        <v>4114</v>
      </c>
      <c r="M960" s="4" t="s">
        <v>45</v>
      </c>
      <c r="N960" s="2">
        <v>92</v>
      </c>
      <c r="O960" s="4" t="s">
        <v>25</v>
      </c>
      <c r="P960" s="4" t="s">
        <v>40</v>
      </c>
      <c r="Q960" s="4" t="s">
        <v>27</v>
      </c>
    </row>
    <row r="961" spans="1:17">
      <c r="A961" s="3">
        <v>44169.819710648146</v>
      </c>
      <c r="B961" s="4" t="s">
        <v>443</v>
      </c>
      <c r="C961" s="4" t="s">
        <v>444</v>
      </c>
      <c r="D961" s="4" t="s">
        <v>4115</v>
      </c>
      <c r="E961" s="4" t="s">
        <v>4116</v>
      </c>
      <c r="F961" s="4" t="s">
        <v>20</v>
      </c>
      <c r="G961" s="4" t="s">
        <v>21</v>
      </c>
      <c r="H961" s="4" t="s">
        <v>4117</v>
      </c>
      <c r="K961" s="2">
        <v>0</v>
      </c>
      <c r="L961" s="4" t="s">
        <v>4118</v>
      </c>
      <c r="M961" s="4" t="s">
        <v>45</v>
      </c>
      <c r="N961" s="2">
        <v>100</v>
      </c>
      <c r="O961" s="4" t="s">
        <v>25</v>
      </c>
      <c r="P961" s="4" t="s">
        <v>40</v>
      </c>
      <c r="Q961" s="4" t="s">
        <v>27</v>
      </c>
    </row>
    <row r="962" spans="1:17">
      <c r="A962" s="3">
        <v>44169.819675925923</v>
      </c>
      <c r="B962" s="4" t="s">
        <v>4119</v>
      </c>
      <c r="C962" s="4" t="s">
        <v>4120</v>
      </c>
      <c r="E962" s="4" t="s">
        <v>19</v>
      </c>
      <c r="F962" s="4" t="s">
        <v>20</v>
      </c>
      <c r="G962" s="4" t="s">
        <v>70</v>
      </c>
      <c r="H962" s="4" t="s">
        <v>4121</v>
      </c>
      <c r="K962" s="2">
        <v>0</v>
      </c>
      <c r="L962" s="4" t="s">
        <v>4122</v>
      </c>
      <c r="M962" s="4" t="s">
        <v>45</v>
      </c>
      <c r="N962" s="2">
        <v>86</v>
      </c>
      <c r="O962" s="4" t="s">
        <v>34</v>
      </c>
      <c r="P962" s="4" t="s">
        <v>40</v>
      </c>
      <c r="Q962" s="4" t="s">
        <v>27</v>
      </c>
    </row>
    <row r="963" spans="1:17">
      <c r="A963" s="3">
        <v>44169.819664351853</v>
      </c>
      <c r="B963" s="4" t="s">
        <v>4123</v>
      </c>
      <c r="C963" s="4" t="s">
        <v>4124</v>
      </c>
      <c r="D963" s="4" t="s">
        <v>4125</v>
      </c>
      <c r="E963" s="4" t="s">
        <v>4126</v>
      </c>
      <c r="F963" s="4" t="s">
        <v>20</v>
      </c>
      <c r="G963" s="4" t="s">
        <v>21</v>
      </c>
      <c r="H963" s="4" t="s">
        <v>4127</v>
      </c>
      <c r="K963" s="2">
        <v>0</v>
      </c>
      <c r="L963" s="4" t="s">
        <v>4128</v>
      </c>
      <c r="M963" s="4" t="s">
        <v>24</v>
      </c>
      <c r="N963" s="2">
        <v>100</v>
      </c>
      <c r="O963" s="4" t="s">
        <v>25</v>
      </c>
      <c r="P963" s="4" t="s">
        <v>26</v>
      </c>
      <c r="Q963" s="4" t="s">
        <v>27</v>
      </c>
    </row>
    <row r="964" spans="1:17">
      <c r="A964" s="3">
        <v>44169.819641203707</v>
      </c>
      <c r="B964" s="4" t="s">
        <v>4129</v>
      </c>
      <c r="C964" s="4" t="s">
        <v>4130</v>
      </c>
      <c r="D964" s="4" t="s">
        <v>4131</v>
      </c>
      <c r="E964" s="4" t="s">
        <v>4132</v>
      </c>
      <c r="F964" s="4" t="s">
        <v>20</v>
      </c>
      <c r="G964" s="4" t="s">
        <v>70</v>
      </c>
      <c r="H964" s="4" t="s">
        <v>4133</v>
      </c>
      <c r="K964" s="2">
        <v>0</v>
      </c>
      <c r="L964" s="4" t="s">
        <v>4134</v>
      </c>
      <c r="M964" s="4" t="s">
        <v>39</v>
      </c>
      <c r="N964" s="2">
        <v>92</v>
      </c>
      <c r="O964" s="4" t="s">
        <v>25</v>
      </c>
      <c r="P964" s="4" t="s">
        <v>40</v>
      </c>
      <c r="Q964" s="4" t="s">
        <v>27</v>
      </c>
    </row>
    <row r="965" spans="1:17">
      <c r="A965" s="3">
        <v>44169.819606481484</v>
      </c>
      <c r="B965" s="4" t="s">
        <v>4135</v>
      </c>
      <c r="C965" s="4" t="s">
        <v>4136</v>
      </c>
      <c r="E965" s="4" t="s">
        <v>19</v>
      </c>
      <c r="F965" s="4" t="s">
        <v>20</v>
      </c>
      <c r="G965" s="4" t="s">
        <v>70</v>
      </c>
      <c r="H965" s="4" t="s">
        <v>4137</v>
      </c>
      <c r="K965" s="2">
        <v>0</v>
      </c>
      <c r="L965" s="4" t="s">
        <v>4138</v>
      </c>
      <c r="M965" s="4" t="s">
        <v>45</v>
      </c>
      <c r="N965" s="2">
        <v>90</v>
      </c>
      <c r="O965" s="4" t="s">
        <v>25</v>
      </c>
      <c r="P965" s="4" t="s">
        <v>26</v>
      </c>
      <c r="Q965" s="4" t="s">
        <v>326</v>
      </c>
    </row>
    <row r="966" spans="1:17">
      <c r="A966" s="3">
        <v>44169.81958333333</v>
      </c>
      <c r="B966" s="4" t="s">
        <v>4139</v>
      </c>
      <c r="C966" s="4" t="s">
        <v>4140</v>
      </c>
      <c r="E966" s="4" t="s">
        <v>19</v>
      </c>
      <c r="F966" s="4" t="s">
        <v>20</v>
      </c>
      <c r="G966" s="4" t="s">
        <v>70</v>
      </c>
      <c r="H966" s="4" t="s">
        <v>4141</v>
      </c>
      <c r="K966" s="2">
        <v>1</v>
      </c>
      <c r="L966" s="4" t="s">
        <v>4142</v>
      </c>
      <c r="M966" s="4" t="s">
        <v>39</v>
      </c>
      <c r="N966" s="2">
        <v>100</v>
      </c>
      <c r="O966" s="4" t="s">
        <v>25</v>
      </c>
      <c r="P966" s="4" t="s">
        <v>40</v>
      </c>
      <c r="Q966" s="4" t="s">
        <v>27</v>
      </c>
    </row>
    <row r="967" spans="1:17">
      <c r="A967" s="3">
        <v>44169.819560185184</v>
      </c>
      <c r="B967" s="4" t="s">
        <v>4143</v>
      </c>
      <c r="C967" s="4" t="s">
        <v>4144</v>
      </c>
      <c r="D967" s="4" t="s">
        <v>1103</v>
      </c>
      <c r="E967" s="4" t="s">
        <v>1104</v>
      </c>
      <c r="F967" s="4" t="s">
        <v>20</v>
      </c>
      <c r="G967" s="4" t="s">
        <v>21</v>
      </c>
      <c r="H967" s="4" t="s">
        <v>4145</v>
      </c>
      <c r="K967" s="2">
        <v>0</v>
      </c>
      <c r="L967" s="4" t="s">
        <v>4146</v>
      </c>
      <c r="M967" s="4" t="s">
        <v>39</v>
      </c>
      <c r="N967" s="2">
        <v>100</v>
      </c>
      <c r="O967" s="4" t="s">
        <v>25</v>
      </c>
      <c r="P967" s="4" t="s">
        <v>40</v>
      </c>
      <c r="Q967" s="4" t="s">
        <v>27</v>
      </c>
    </row>
    <row r="968" spans="1:17">
      <c r="A968" s="3">
        <v>44169.819548611114</v>
      </c>
      <c r="B968" s="4" t="s">
        <v>2903</v>
      </c>
      <c r="C968" s="4" t="s">
        <v>2904</v>
      </c>
      <c r="D968" s="4" t="s">
        <v>583</v>
      </c>
      <c r="E968" s="4" t="s">
        <v>584</v>
      </c>
      <c r="F968" s="4" t="s">
        <v>20</v>
      </c>
      <c r="G968" s="4" t="s">
        <v>70</v>
      </c>
      <c r="H968" s="4" t="s">
        <v>4147</v>
      </c>
      <c r="K968" s="2">
        <v>0</v>
      </c>
      <c r="L968" s="4" t="s">
        <v>4148</v>
      </c>
      <c r="M968" s="4" t="s">
        <v>33</v>
      </c>
      <c r="N968" s="2">
        <v>94</v>
      </c>
      <c r="O968" s="4" t="s">
        <v>34</v>
      </c>
      <c r="P968" s="4" t="s">
        <v>40</v>
      </c>
      <c r="Q968" s="4" t="s">
        <v>27</v>
      </c>
    </row>
    <row r="969" spans="1:17">
      <c r="A969" s="3">
        <v>44169.819513888891</v>
      </c>
      <c r="B969" s="4" t="s">
        <v>4149</v>
      </c>
      <c r="C969" s="4" t="s">
        <v>4150</v>
      </c>
      <c r="D969" s="4" t="s">
        <v>4151</v>
      </c>
      <c r="E969" s="4" t="s">
        <v>4152</v>
      </c>
      <c r="F969" s="4" t="s">
        <v>20</v>
      </c>
      <c r="G969" s="4" t="s">
        <v>30</v>
      </c>
      <c r="H969" s="4" t="s">
        <v>4153</v>
      </c>
      <c r="K969" s="2">
        <v>0</v>
      </c>
      <c r="L969" s="4" t="s">
        <v>4154</v>
      </c>
      <c r="M969" s="4" t="s">
        <v>39</v>
      </c>
      <c r="N969" s="2">
        <v>100</v>
      </c>
      <c r="O969" s="4" t="s">
        <v>25</v>
      </c>
      <c r="P969" s="4" t="s">
        <v>26</v>
      </c>
      <c r="Q969" s="4" t="s">
        <v>27</v>
      </c>
    </row>
    <row r="970" spans="1:17">
      <c r="A970" s="3">
        <v>44169.819490740738</v>
      </c>
      <c r="B970" s="4" t="s">
        <v>1853</v>
      </c>
      <c r="C970" s="4" t="s">
        <v>1854</v>
      </c>
      <c r="E970" s="4" t="s">
        <v>19</v>
      </c>
      <c r="F970" s="4" t="s">
        <v>20</v>
      </c>
      <c r="G970" s="4" t="s">
        <v>21</v>
      </c>
      <c r="H970" s="4" t="s">
        <v>4155</v>
      </c>
      <c r="K970" s="2">
        <v>4</v>
      </c>
      <c r="L970" s="4" t="s">
        <v>4156</v>
      </c>
      <c r="M970" s="4" t="s">
        <v>39</v>
      </c>
      <c r="N970" s="2">
        <v>100</v>
      </c>
      <c r="O970" s="4" t="s">
        <v>25</v>
      </c>
      <c r="P970" s="4" t="s">
        <v>40</v>
      </c>
      <c r="Q970" s="4" t="s">
        <v>27</v>
      </c>
    </row>
    <row r="971" spans="1:17">
      <c r="A971" s="3">
        <v>44169.819479166668</v>
      </c>
      <c r="B971" s="4" t="s">
        <v>2592</v>
      </c>
      <c r="C971" s="4" t="s">
        <v>2593</v>
      </c>
      <c r="D971" s="4" t="s">
        <v>2760</v>
      </c>
      <c r="E971" s="4" t="s">
        <v>2593</v>
      </c>
      <c r="F971" s="4" t="s">
        <v>20</v>
      </c>
      <c r="G971" s="4" t="s">
        <v>70</v>
      </c>
      <c r="H971" s="4" t="s">
        <v>4157</v>
      </c>
      <c r="K971" s="2">
        <v>0</v>
      </c>
      <c r="L971" s="4" t="s">
        <v>4158</v>
      </c>
      <c r="M971" s="4" t="s">
        <v>39</v>
      </c>
      <c r="N971" s="2">
        <v>100</v>
      </c>
      <c r="O971" s="4" t="s">
        <v>25</v>
      </c>
      <c r="P971" s="4" t="s">
        <v>40</v>
      </c>
      <c r="Q971" s="4" t="s">
        <v>27</v>
      </c>
    </row>
    <row r="972" spans="1:17">
      <c r="A972" s="3">
        <v>44169.819479166668</v>
      </c>
      <c r="B972" s="4" t="s">
        <v>1343</v>
      </c>
      <c r="C972" s="4" t="s">
        <v>2339</v>
      </c>
      <c r="E972" s="4" t="s">
        <v>19</v>
      </c>
      <c r="F972" s="4" t="s">
        <v>20</v>
      </c>
      <c r="G972" s="4" t="s">
        <v>21</v>
      </c>
      <c r="H972" s="4" t="s">
        <v>4159</v>
      </c>
      <c r="K972" s="2">
        <v>0</v>
      </c>
      <c r="L972" s="4" t="s">
        <v>4160</v>
      </c>
      <c r="M972" s="4" t="s">
        <v>52</v>
      </c>
      <c r="N972" s="2">
        <v>100</v>
      </c>
      <c r="O972" s="4" t="s">
        <v>25</v>
      </c>
      <c r="P972" s="4" t="s">
        <v>40</v>
      </c>
      <c r="Q972" s="4" t="s">
        <v>27</v>
      </c>
    </row>
    <row r="973" spans="1:17">
      <c r="A973" s="3">
        <v>44169.819467592592</v>
      </c>
      <c r="B973" s="4" t="s">
        <v>4161</v>
      </c>
      <c r="C973" s="4" t="s">
        <v>4162</v>
      </c>
      <c r="D973" s="4" t="s">
        <v>4163</v>
      </c>
      <c r="E973" s="4" t="s">
        <v>4164</v>
      </c>
      <c r="F973" s="4" t="s">
        <v>20</v>
      </c>
      <c r="G973" s="4" t="s">
        <v>21</v>
      </c>
      <c r="H973" s="4" t="s">
        <v>4165</v>
      </c>
      <c r="K973" s="2">
        <v>0</v>
      </c>
      <c r="L973" s="4" t="s">
        <v>4166</v>
      </c>
      <c r="M973" s="4" t="s">
        <v>39</v>
      </c>
      <c r="N973" s="2">
        <v>86</v>
      </c>
      <c r="O973" s="4" t="s">
        <v>34</v>
      </c>
      <c r="P973" s="4" t="s">
        <v>26</v>
      </c>
      <c r="Q973" s="4" t="s">
        <v>27</v>
      </c>
    </row>
    <row r="974" spans="1:17">
      <c r="A974" s="3">
        <v>44169.819374999999</v>
      </c>
      <c r="B974" s="4" t="s">
        <v>4167</v>
      </c>
      <c r="C974" s="4" t="s">
        <v>4168</v>
      </c>
      <c r="E974" s="4" t="s">
        <v>19</v>
      </c>
      <c r="F974" s="4" t="s">
        <v>20</v>
      </c>
      <c r="G974" s="4" t="s">
        <v>70</v>
      </c>
      <c r="H974" s="4" t="s">
        <v>4169</v>
      </c>
      <c r="K974" s="2">
        <v>1</v>
      </c>
      <c r="L974" s="4" t="s">
        <v>4170</v>
      </c>
      <c r="M974" s="4" t="s">
        <v>52</v>
      </c>
      <c r="N974" s="2">
        <v>100</v>
      </c>
      <c r="O974" s="4" t="s">
        <v>25</v>
      </c>
      <c r="P974" s="4" t="s">
        <v>40</v>
      </c>
      <c r="Q974" s="4" t="s">
        <v>27</v>
      </c>
    </row>
    <row r="975" spans="1:17">
      <c r="A975" s="3">
        <v>44169.81931712963</v>
      </c>
      <c r="B975" s="4" t="s">
        <v>4171</v>
      </c>
      <c r="C975" s="4" t="s">
        <v>4172</v>
      </c>
      <c r="D975" s="4" t="s">
        <v>4173</v>
      </c>
      <c r="E975" s="4" t="s">
        <v>4174</v>
      </c>
      <c r="F975" s="4" t="s">
        <v>20</v>
      </c>
      <c r="G975" s="4" t="s">
        <v>21</v>
      </c>
      <c r="H975" s="4" t="s">
        <v>4175</v>
      </c>
      <c r="K975" s="2">
        <v>0</v>
      </c>
      <c r="L975" s="4" t="s">
        <v>4176</v>
      </c>
      <c r="M975" s="4" t="s">
        <v>39</v>
      </c>
      <c r="N975" s="2">
        <v>100</v>
      </c>
      <c r="O975" s="4" t="s">
        <v>25</v>
      </c>
      <c r="P975" s="4" t="s">
        <v>40</v>
      </c>
      <c r="Q975" s="4" t="s">
        <v>27</v>
      </c>
    </row>
    <row r="976" spans="1:17">
      <c r="A976" s="3">
        <v>44169.819212962961</v>
      </c>
      <c r="B976" s="4" t="s">
        <v>1379</v>
      </c>
      <c r="C976" s="4" t="s">
        <v>1380</v>
      </c>
      <c r="D976" s="4" t="s">
        <v>1381</v>
      </c>
      <c r="E976" s="4" t="s">
        <v>1382</v>
      </c>
      <c r="F976" s="4" t="s">
        <v>20</v>
      </c>
      <c r="G976" s="4" t="s">
        <v>70</v>
      </c>
      <c r="H976" s="4" t="s">
        <v>4177</v>
      </c>
      <c r="K976" s="2">
        <v>0</v>
      </c>
      <c r="L976" s="4" t="s">
        <v>4178</v>
      </c>
      <c r="M976" s="4" t="s">
        <v>52</v>
      </c>
      <c r="N976" s="2">
        <v>100</v>
      </c>
      <c r="O976" s="4" t="s">
        <v>25</v>
      </c>
      <c r="P976" s="4" t="s">
        <v>40</v>
      </c>
      <c r="Q976" s="4" t="s">
        <v>27</v>
      </c>
    </row>
    <row r="977" spans="1:17">
      <c r="A977" s="3">
        <v>44169.819212962961</v>
      </c>
      <c r="B977" s="4" t="s">
        <v>4179</v>
      </c>
      <c r="C977" s="4" t="s">
        <v>3946</v>
      </c>
      <c r="D977" s="4" t="s">
        <v>3945</v>
      </c>
      <c r="E977" s="4" t="s">
        <v>3946</v>
      </c>
      <c r="F977" s="4" t="s">
        <v>20</v>
      </c>
      <c r="G977" s="4" t="s">
        <v>21</v>
      </c>
      <c r="H977" s="4" t="s">
        <v>4180</v>
      </c>
      <c r="K977" s="2">
        <v>0</v>
      </c>
      <c r="L977" s="4" t="s">
        <v>4181</v>
      </c>
      <c r="M977" s="4" t="s">
        <v>45</v>
      </c>
      <c r="N977" s="2">
        <v>100</v>
      </c>
      <c r="O977" s="4" t="s">
        <v>25</v>
      </c>
      <c r="P977" s="4" t="s">
        <v>40</v>
      </c>
      <c r="Q977" s="4" t="s">
        <v>27</v>
      </c>
    </row>
    <row r="978" spans="1:17">
      <c r="A978" s="3">
        <v>44169.819178240738</v>
      </c>
      <c r="B978" s="4" t="s">
        <v>4182</v>
      </c>
      <c r="C978" s="4" t="s">
        <v>4183</v>
      </c>
      <c r="E978" s="4" t="s">
        <v>19</v>
      </c>
      <c r="F978" s="4" t="s">
        <v>20</v>
      </c>
      <c r="G978" s="4" t="s">
        <v>70</v>
      </c>
      <c r="H978" s="4" t="s">
        <v>4184</v>
      </c>
      <c r="K978" s="2">
        <v>0</v>
      </c>
      <c r="L978" s="4" t="s">
        <v>4185</v>
      </c>
      <c r="M978" s="4" t="s">
        <v>52</v>
      </c>
      <c r="N978" s="2">
        <v>100</v>
      </c>
      <c r="O978" s="4" t="s">
        <v>25</v>
      </c>
      <c r="P978" s="4" t="s">
        <v>40</v>
      </c>
      <c r="Q978" s="4" t="s">
        <v>27</v>
      </c>
    </row>
    <row r="979" spans="1:17">
      <c r="A979" s="3">
        <v>44169.819131944445</v>
      </c>
      <c r="B979" s="4" t="s">
        <v>4186</v>
      </c>
      <c r="C979" s="4" t="s">
        <v>4187</v>
      </c>
      <c r="D979" s="4" t="s">
        <v>699</v>
      </c>
      <c r="E979" s="4" t="s">
        <v>700</v>
      </c>
      <c r="F979" s="4" t="s">
        <v>20</v>
      </c>
      <c r="G979" s="4" t="s">
        <v>70</v>
      </c>
      <c r="H979" s="4" t="s">
        <v>4188</v>
      </c>
      <c r="K979" s="2">
        <v>0</v>
      </c>
      <c r="L979" s="4" t="s">
        <v>4189</v>
      </c>
      <c r="M979" s="4" t="s">
        <v>39</v>
      </c>
      <c r="N979" s="2">
        <v>100</v>
      </c>
      <c r="O979" s="4" t="s">
        <v>25</v>
      </c>
      <c r="P979" s="4" t="s">
        <v>40</v>
      </c>
      <c r="Q979" s="4" t="s">
        <v>27</v>
      </c>
    </row>
    <row r="980" spans="1:17">
      <c r="A980" s="3">
        <v>44169.819120370368</v>
      </c>
      <c r="B980" s="4" t="s">
        <v>4190</v>
      </c>
      <c r="C980" s="4" t="s">
        <v>4191</v>
      </c>
      <c r="E980" s="4" t="s">
        <v>19</v>
      </c>
      <c r="F980" s="4" t="s">
        <v>20</v>
      </c>
      <c r="G980" s="4" t="s">
        <v>70</v>
      </c>
      <c r="H980" s="4" t="s">
        <v>4192</v>
      </c>
      <c r="K980" s="2">
        <v>2</v>
      </c>
      <c r="L980" s="4" t="s">
        <v>4193</v>
      </c>
      <c r="M980" s="4" t="s">
        <v>33</v>
      </c>
      <c r="N980" s="2">
        <v>94</v>
      </c>
      <c r="O980" s="4" t="s">
        <v>34</v>
      </c>
      <c r="P980" s="4" t="s">
        <v>40</v>
      </c>
      <c r="Q980" s="4" t="s">
        <v>27</v>
      </c>
    </row>
    <row r="981" spans="1:17">
      <c r="A981" s="3">
        <v>44169.819108796299</v>
      </c>
      <c r="B981" s="4" t="s">
        <v>4194</v>
      </c>
      <c r="C981" s="4" t="s">
        <v>4195</v>
      </c>
      <c r="E981" s="4" t="s">
        <v>19</v>
      </c>
      <c r="F981" s="4" t="s">
        <v>20</v>
      </c>
      <c r="G981" s="4" t="s">
        <v>70</v>
      </c>
      <c r="H981" s="4" t="s">
        <v>4196</v>
      </c>
      <c r="K981" s="2">
        <v>0</v>
      </c>
      <c r="L981" s="4" t="s">
        <v>4197</v>
      </c>
      <c r="M981" s="4" t="s">
        <v>39</v>
      </c>
      <c r="N981" s="2">
        <v>100</v>
      </c>
      <c r="O981" s="4" t="s">
        <v>25</v>
      </c>
      <c r="P981" s="4" t="s">
        <v>40</v>
      </c>
      <c r="Q981" s="4" t="s">
        <v>27</v>
      </c>
    </row>
    <row r="982" spans="1:17">
      <c r="A982" s="3">
        <v>44169.819097222222</v>
      </c>
      <c r="B982" s="4" t="s">
        <v>2569</v>
      </c>
      <c r="C982" s="4" t="s">
        <v>1979</v>
      </c>
      <c r="E982" s="4" t="s">
        <v>19</v>
      </c>
      <c r="F982" s="4" t="s">
        <v>20</v>
      </c>
      <c r="G982" s="4" t="s">
        <v>21</v>
      </c>
      <c r="H982" s="4" t="s">
        <v>4080</v>
      </c>
      <c r="K982" s="2">
        <v>44</v>
      </c>
      <c r="L982" s="4" t="s">
        <v>4198</v>
      </c>
      <c r="M982" s="4" t="s">
        <v>45</v>
      </c>
      <c r="N982" s="2">
        <v>100</v>
      </c>
      <c r="O982" s="4" t="s">
        <v>25</v>
      </c>
      <c r="P982" s="4" t="s">
        <v>40</v>
      </c>
      <c r="Q982" s="4" t="s">
        <v>27</v>
      </c>
    </row>
    <row r="983" spans="1:17">
      <c r="A983" s="3">
        <v>44169.819050925929</v>
      </c>
      <c r="B983" s="4" t="s">
        <v>4199</v>
      </c>
      <c r="C983" s="4" t="s">
        <v>4200</v>
      </c>
      <c r="D983" s="4" t="s">
        <v>4201</v>
      </c>
      <c r="E983" s="4" t="s">
        <v>4200</v>
      </c>
      <c r="F983" s="4" t="s">
        <v>20</v>
      </c>
      <c r="G983" s="4" t="s">
        <v>70</v>
      </c>
      <c r="H983" s="4" t="s">
        <v>4202</v>
      </c>
      <c r="K983" s="2">
        <v>9</v>
      </c>
      <c r="L983" s="4" t="s">
        <v>4203</v>
      </c>
      <c r="M983" s="4" t="s">
        <v>39</v>
      </c>
      <c r="N983" s="2">
        <v>100</v>
      </c>
      <c r="O983" s="4" t="s">
        <v>25</v>
      </c>
      <c r="P983" s="4" t="s">
        <v>26</v>
      </c>
      <c r="Q983" s="4" t="s">
        <v>27</v>
      </c>
    </row>
    <row r="984" spans="1:17">
      <c r="A984" s="3">
        <v>44169.819004629629</v>
      </c>
      <c r="B984" s="4" t="s">
        <v>2688</v>
      </c>
      <c r="C984" s="4" t="s">
        <v>2689</v>
      </c>
      <c r="D984" s="4" t="s">
        <v>4204</v>
      </c>
      <c r="E984" s="4" t="s">
        <v>4205</v>
      </c>
      <c r="F984" s="4" t="s">
        <v>20</v>
      </c>
      <c r="G984" s="4" t="s">
        <v>21</v>
      </c>
      <c r="H984" s="4" t="s">
        <v>4206</v>
      </c>
      <c r="K984" s="2">
        <v>0</v>
      </c>
      <c r="L984" s="4" t="s">
        <v>4207</v>
      </c>
      <c r="M984" s="4" t="s">
        <v>39</v>
      </c>
      <c r="N984" s="2">
        <v>100</v>
      </c>
      <c r="O984" s="4" t="s">
        <v>25</v>
      </c>
      <c r="P984" s="4" t="s">
        <v>40</v>
      </c>
      <c r="Q984" s="4" t="s">
        <v>27</v>
      </c>
    </row>
    <row r="985" spans="1:17">
      <c r="A985" s="3">
        <v>44169.818981481483</v>
      </c>
      <c r="B985" s="4" t="s">
        <v>3168</v>
      </c>
      <c r="C985" s="4" t="s">
        <v>3169</v>
      </c>
      <c r="E985" s="4" t="s">
        <v>19</v>
      </c>
      <c r="F985" s="4" t="s">
        <v>20</v>
      </c>
      <c r="G985" s="4" t="s">
        <v>30</v>
      </c>
      <c r="H985" s="4" t="s">
        <v>4208</v>
      </c>
      <c r="K985" s="2">
        <v>0</v>
      </c>
      <c r="L985" s="4" t="s">
        <v>4209</v>
      </c>
      <c r="M985" s="4" t="s">
        <v>67</v>
      </c>
      <c r="N985" s="2">
        <v>100</v>
      </c>
      <c r="O985" s="4" t="s">
        <v>25</v>
      </c>
      <c r="P985" s="4" t="s">
        <v>40</v>
      </c>
      <c r="Q985" s="4" t="s">
        <v>27</v>
      </c>
    </row>
    <row r="986" spans="1:17">
      <c r="A986" s="3">
        <v>44169.818969907406</v>
      </c>
      <c r="B986" s="4" t="s">
        <v>4210</v>
      </c>
      <c r="C986" s="4" t="s">
        <v>4211</v>
      </c>
      <c r="E986" s="4" t="s">
        <v>19</v>
      </c>
      <c r="F986" s="4" t="s">
        <v>20</v>
      </c>
      <c r="G986" s="4" t="s">
        <v>70</v>
      </c>
      <c r="H986" s="4" t="s">
        <v>4212</v>
      </c>
      <c r="K986" s="2">
        <v>0</v>
      </c>
      <c r="L986" s="4" t="s">
        <v>4213</v>
      </c>
      <c r="M986" s="4" t="s">
        <v>52</v>
      </c>
      <c r="N986" s="2">
        <v>100</v>
      </c>
      <c r="O986" s="4" t="s">
        <v>25</v>
      </c>
      <c r="P986" s="4" t="s">
        <v>40</v>
      </c>
      <c r="Q986" s="4" t="s">
        <v>27</v>
      </c>
    </row>
    <row r="987" spans="1:17">
      <c r="A987" s="3">
        <v>44169.818958333337</v>
      </c>
      <c r="B987" s="4" t="s">
        <v>3686</v>
      </c>
      <c r="C987" s="4" t="s">
        <v>3687</v>
      </c>
      <c r="D987" s="4" t="s">
        <v>4214</v>
      </c>
      <c r="E987" s="4" t="s">
        <v>4215</v>
      </c>
      <c r="F987" s="4" t="s">
        <v>20</v>
      </c>
      <c r="G987" s="4" t="s">
        <v>70</v>
      </c>
      <c r="H987" s="4" t="s">
        <v>4216</v>
      </c>
      <c r="K987" s="2">
        <v>0</v>
      </c>
      <c r="L987" s="4" t="s">
        <v>4217</v>
      </c>
      <c r="M987" s="4" t="s">
        <v>39</v>
      </c>
      <c r="N987" s="2">
        <v>100</v>
      </c>
      <c r="O987" s="4" t="s">
        <v>25</v>
      </c>
      <c r="P987" s="4" t="s">
        <v>40</v>
      </c>
      <c r="Q987" s="4" t="s">
        <v>27</v>
      </c>
    </row>
    <row r="988" spans="1:17">
      <c r="A988" s="3">
        <v>44169.818935185183</v>
      </c>
      <c r="B988" s="4" t="s">
        <v>2644</v>
      </c>
      <c r="C988" s="4" t="s">
        <v>2645</v>
      </c>
      <c r="D988" s="4" t="s">
        <v>4218</v>
      </c>
      <c r="E988" s="4" t="s">
        <v>4219</v>
      </c>
      <c r="F988" s="4" t="s">
        <v>20</v>
      </c>
      <c r="G988" s="4" t="s">
        <v>70</v>
      </c>
      <c r="H988" s="4" t="s">
        <v>4220</v>
      </c>
      <c r="K988" s="2">
        <v>0</v>
      </c>
      <c r="L988" s="4" t="s">
        <v>4221</v>
      </c>
      <c r="M988" s="4" t="s">
        <v>39</v>
      </c>
      <c r="N988" s="2">
        <v>92</v>
      </c>
      <c r="O988" s="4" t="s">
        <v>25</v>
      </c>
      <c r="P988" s="4" t="s">
        <v>26</v>
      </c>
      <c r="Q988" s="4" t="s">
        <v>27</v>
      </c>
    </row>
    <row r="989" spans="1:17">
      <c r="A989" s="3">
        <v>44169.818935185183</v>
      </c>
      <c r="B989" s="4" t="s">
        <v>4222</v>
      </c>
      <c r="C989" s="4" t="s">
        <v>4223</v>
      </c>
      <c r="E989" s="4" t="s">
        <v>19</v>
      </c>
      <c r="F989" s="4" t="s">
        <v>20</v>
      </c>
      <c r="G989" s="4" t="s">
        <v>21</v>
      </c>
      <c r="H989" s="4" t="s">
        <v>4224</v>
      </c>
      <c r="K989" s="2">
        <v>0</v>
      </c>
      <c r="L989" s="4" t="s">
        <v>4225</v>
      </c>
      <c r="M989" s="4" t="s">
        <v>52</v>
      </c>
      <c r="N989" s="2">
        <v>100</v>
      </c>
      <c r="O989" s="4" t="s">
        <v>25</v>
      </c>
      <c r="P989" s="4" t="s">
        <v>40</v>
      </c>
      <c r="Q989" s="4" t="s">
        <v>27</v>
      </c>
    </row>
    <row r="990" spans="1:17">
      <c r="A990" s="3">
        <v>44169.81890046296</v>
      </c>
      <c r="B990" s="4" t="s">
        <v>4179</v>
      </c>
      <c r="C990" s="4" t="s">
        <v>3946</v>
      </c>
      <c r="D990" s="4" t="s">
        <v>4226</v>
      </c>
      <c r="E990" s="4" t="s">
        <v>146</v>
      </c>
      <c r="F990" s="4" t="s">
        <v>20</v>
      </c>
      <c r="G990" s="4" t="s">
        <v>21</v>
      </c>
      <c r="H990" s="4" t="s">
        <v>4227</v>
      </c>
      <c r="K990" s="2">
        <v>0</v>
      </c>
      <c r="L990" s="4" t="s">
        <v>4228</v>
      </c>
      <c r="M990" s="4" t="s">
        <v>39</v>
      </c>
      <c r="N990" s="2">
        <v>100</v>
      </c>
      <c r="O990" s="4" t="s">
        <v>25</v>
      </c>
      <c r="P990" s="4" t="s">
        <v>40</v>
      </c>
      <c r="Q990" s="4" t="s">
        <v>27</v>
      </c>
    </row>
    <row r="991" spans="1:17">
      <c r="A991" s="3">
        <v>44169.81890046296</v>
      </c>
      <c r="B991" s="4" t="s">
        <v>4229</v>
      </c>
      <c r="C991" s="4" t="s">
        <v>4230</v>
      </c>
      <c r="E991" s="4" t="s">
        <v>19</v>
      </c>
      <c r="F991" s="4" t="s">
        <v>20</v>
      </c>
      <c r="G991" s="4" t="s">
        <v>640</v>
      </c>
      <c r="H991" s="4" t="s">
        <v>4231</v>
      </c>
      <c r="K991" s="2">
        <v>47</v>
      </c>
      <c r="L991" s="4" t="s">
        <v>4232</v>
      </c>
      <c r="M991" s="4" t="s">
        <v>39</v>
      </c>
      <c r="N991" s="2">
        <v>100</v>
      </c>
      <c r="O991" s="4" t="s">
        <v>25</v>
      </c>
      <c r="P991" s="4" t="s">
        <v>40</v>
      </c>
      <c r="Q991" s="4" t="s">
        <v>27</v>
      </c>
    </row>
    <row r="992" spans="1:17">
      <c r="A992" s="3">
        <v>44169.818888888891</v>
      </c>
      <c r="B992" s="4" t="s">
        <v>3983</v>
      </c>
      <c r="C992" s="4" t="s">
        <v>3984</v>
      </c>
      <c r="D992" s="4" t="s">
        <v>3400</v>
      </c>
      <c r="E992" s="4" t="s">
        <v>3401</v>
      </c>
      <c r="F992" s="4" t="s">
        <v>20</v>
      </c>
      <c r="G992" s="4" t="s">
        <v>30</v>
      </c>
      <c r="H992" s="4" t="s">
        <v>4233</v>
      </c>
      <c r="K992" s="2">
        <v>0</v>
      </c>
      <c r="L992" s="4" t="s">
        <v>4234</v>
      </c>
      <c r="M992" s="4" t="s">
        <v>39</v>
      </c>
      <c r="N992" s="2">
        <v>100</v>
      </c>
      <c r="O992" s="4" t="s">
        <v>25</v>
      </c>
      <c r="P992" s="4" t="s">
        <v>40</v>
      </c>
      <c r="Q992" s="4" t="s">
        <v>27</v>
      </c>
    </row>
    <row r="993" spans="1:17">
      <c r="A993" s="3">
        <v>44169.818888888891</v>
      </c>
      <c r="B993" s="4" t="s">
        <v>788</v>
      </c>
      <c r="C993" s="4" t="s">
        <v>789</v>
      </c>
      <c r="D993" s="4" t="s">
        <v>4235</v>
      </c>
      <c r="E993" s="4" t="s">
        <v>2900</v>
      </c>
      <c r="F993" s="4" t="s">
        <v>20</v>
      </c>
      <c r="G993" s="4" t="s">
        <v>30</v>
      </c>
      <c r="H993" s="4" t="s">
        <v>4236</v>
      </c>
      <c r="K993" s="2">
        <v>0</v>
      </c>
      <c r="L993" s="4" t="s">
        <v>4237</v>
      </c>
      <c r="M993" s="4" t="s">
        <v>39</v>
      </c>
      <c r="N993" s="2">
        <v>100</v>
      </c>
      <c r="O993" s="4" t="s">
        <v>25</v>
      </c>
      <c r="P993" s="4" t="s">
        <v>40</v>
      </c>
      <c r="Q993" s="4" t="s">
        <v>27</v>
      </c>
    </row>
    <row r="994" spans="1:17">
      <c r="A994" s="3">
        <v>44169.818831018521</v>
      </c>
      <c r="B994" s="4" t="s">
        <v>4238</v>
      </c>
      <c r="C994" s="4" t="s">
        <v>4239</v>
      </c>
      <c r="E994" s="4" t="s">
        <v>19</v>
      </c>
      <c r="F994" s="4" t="s">
        <v>20</v>
      </c>
      <c r="G994" s="4" t="s">
        <v>163</v>
      </c>
      <c r="H994" s="4" t="s">
        <v>4240</v>
      </c>
      <c r="K994" s="2">
        <v>0</v>
      </c>
      <c r="L994" s="4" t="s">
        <v>4241</v>
      </c>
      <c r="M994" s="4" t="s">
        <v>39</v>
      </c>
      <c r="N994" s="2">
        <v>100</v>
      </c>
      <c r="O994" s="4" t="s">
        <v>25</v>
      </c>
      <c r="P994" s="4" t="s">
        <v>40</v>
      </c>
      <c r="Q994" s="4" t="s">
        <v>27</v>
      </c>
    </row>
    <row r="995" spans="1:17">
      <c r="A995" s="3">
        <v>44169.818807870368</v>
      </c>
      <c r="B995" s="4" t="s">
        <v>4242</v>
      </c>
      <c r="C995" s="4" t="s">
        <v>4243</v>
      </c>
      <c r="D995" s="4" t="s">
        <v>4244</v>
      </c>
      <c r="E995" s="4" t="s">
        <v>4245</v>
      </c>
      <c r="F995" s="4" t="s">
        <v>20</v>
      </c>
      <c r="G995" s="4" t="s">
        <v>30</v>
      </c>
      <c r="H995" s="4" t="s">
        <v>4246</v>
      </c>
      <c r="K995" s="2">
        <v>0</v>
      </c>
      <c r="L995" s="4" t="s">
        <v>4247</v>
      </c>
      <c r="M995" s="4" t="s">
        <v>39</v>
      </c>
      <c r="N995" s="2">
        <v>100</v>
      </c>
      <c r="O995" s="4" t="s">
        <v>25</v>
      </c>
      <c r="P995" s="4" t="s">
        <v>40</v>
      </c>
      <c r="Q995" s="4" t="s">
        <v>27</v>
      </c>
    </row>
    <row r="996" spans="1:17">
      <c r="A996" s="3">
        <v>44169.818773148145</v>
      </c>
      <c r="B996" s="4" t="s">
        <v>1286</v>
      </c>
      <c r="C996" s="4" t="s">
        <v>1287</v>
      </c>
      <c r="D996" s="4" t="s">
        <v>4248</v>
      </c>
      <c r="E996" s="4" t="s">
        <v>4249</v>
      </c>
      <c r="F996" s="4" t="s">
        <v>20</v>
      </c>
      <c r="G996" s="4" t="s">
        <v>70</v>
      </c>
      <c r="H996" s="4" t="s">
        <v>4250</v>
      </c>
      <c r="K996" s="2">
        <v>0</v>
      </c>
      <c r="L996" s="4" t="s">
        <v>4251</v>
      </c>
      <c r="M996" s="4" t="s">
        <v>39</v>
      </c>
      <c r="N996" s="2">
        <v>94</v>
      </c>
      <c r="O996" s="4" t="s">
        <v>34</v>
      </c>
      <c r="P996" s="4" t="s">
        <v>40</v>
      </c>
      <c r="Q996" s="4" t="s">
        <v>27</v>
      </c>
    </row>
    <row r="997" spans="1:17">
      <c r="A997" s="3">
        <v>44169.818692129629</v>
      </c>
      <c r="B997" s="4" t="s">
        <v>4252</v>
      </c>
      <c r="C997" s="4" t="s">
        <v>4253</v>
      </c>
      <c r="E997" s="4" t="s">
        <v>19</v>
      </c>
      <c r="F997" s="4" t="s">
        <v>20</v>
      </c>
      <c r="G997" s="4" t="s">
        <v>21</v>
      </c>
      <c r="H997" s="4" t="s">
        <v>4254</v>
      </c>
      <c r="K997" s="2">
        <v>0</v>
      </c>
      <c r="L997" s="4" t="s">
        <v>4255</v>
      </c>
      <c r="M997" s="4" t="s">
        <v>45</v>
      </c>
      <c r="N997" s="2">
        <v>100</v>
      </c>
      <c r="O997" s="4" t="s">
        <v>25</v>
      </c>
      <c r="P997" s="4" t="s">
        <v>40</v>
      </c>
      <c r="Q997" s="4" t="s">
        <v>27</v>
      </c>
    </row>
    <row r="998" spans="1:17">
      <c r="A998" s="3">
        <v>44169.818680555552</v>
      </c>
      <c r="B998" s="4" t="s">
        <v>4256</v>
      </c>
      <c r="C998" s="4" t="s">
        <v>3757</v>
      </c>
      <c r="D998" s="4" t="s">
        <v>4257</v>
      </c>
      <c r="E998" s="4" t="s">
        <v>4258</v>
      </c>
      <c r="F998" s="4" t="s">
        <v>20</v>
      </c>
      <c r="G998" s="4" t="s">
        <v>21</v>
      </c>
      <c r="H998" s="4" t="s">
        <v>4259</v>
      </c>
      <c r="K998" s="2">
        <v>0</v>
      </c>
      <c r="L998" s="4" t="s">
        <v>4260</v>
      </c>
      <c r="M998" s="4" t="s">
        <v>45</v>
      </c>
      <c r="N998" s="2">
        <v>100</v>
      </c>
      <c r="O998" s="4" t="s">
        <v>25</v>
      </c>
      <c r="P998" s="4" t="s">
        <v>26</v>
      </c>
      <c r="Q998" s="4" t="s">
        <v>27</v>
      </c>
    </row>
    <row r="999" spans="1:17">
      <c r="A999" s="3">
        <v>44169.818657407406</v>
      </c>
      <c r="B999" s="4" t="s">
        <v>1259</v>
      </c>
      <c r="C999" s="4" t="s">
        <v>1236</v>
      </c>
      <c r="E999" s="4" t="s">
        <v>19</v>
      </c>
      <c r="F999" s="4" t="s">
        <v>20</v>
      </c>
      <c r="G999" s="4" t="s">
        <v>70</v>
      </c>
      <c r="H999" s="4" t="s">
        <v>4261</v>
      </c>
      <c r="K999" s="2">
        <v>0</v>
      </c>
      <c r="L999" s="4" t="s">
        <v>4262</v>
      </c>
      <c r="M999" s="4" t="s">
        <v>39</v>
      </c>
      <c r="N999" s="2">
        <v>100</v>
      </c>
      <c r="O999" s="4" t="s">
        <v>25</v>
      </c>
      <c r="P999" s="4" t="s">
        <v>40</v>
      </c>
      <c r="Q999" s="4" t="s">
        <v>27</v>
      </c>
    </row>
    <row r="1000" spans="1:17">
      <c r="A1000" s="3">
        <v>44169.818622685183</v>
      </c>
      <c r="B1000" s="4" t="s">
        <v>1970</v>
      </c>
      <c r="C1000" s="4" t="s">
        <v>1971</v>
      </c>
      <c r="D1000" s="4" t="s">
        <v>999</v>
      </c>
      <c r="E1000" s="4" t="s">
        <v>1000</v>
      </c>
      <c r="F1000" s="4" t="s">
        <v>20</v>
      </c>
      <c r="G1000" s="4" t="s">
        <v>21</v>
      </c>
      <c r="H1000" s="4" t="s">
        <v>4263</v>
      </c>
      <c r="K1000" s="2">
        <v>1</v>
      </c>
      <c r="L1000" s="4" t="s">
        <v>4264</v>
      </c>
      <c r="M1000" s="4" t="s">
        <v>39</v>
      </c>
      <c r="N1000" s="2">
        <v>100</v>
      </c>
      <c r="O1000" s="4" t="s">
        <v>25</v>
      </c>
      <c r="P1000" s="4" t="s">
        <v>40</v>
      </c>
      <c r="Q1000" s="4" t="s">
        <v>27</v>
      </c>
    </row>
    <row r="1001" spans="1:17">
      <c r="A1001" s="3">
        <v>44169.81858796296</v>
      </c>
      <c r="B1001" s="4" t="s">
        <v>4265</v>
      </c>
      <c r="C1001" s="4" t="s">
        <v>4266</v>
      </c>
      <c r="D1001" s="4" t="s">
        <v>3964</v>
      </c>
      <c r="E1001" s="4" t="s">
        <v>2391</v>
      </c>
      <c r="F1001" s="4" t="s">
        <v>20</v>
      </c>
      <c r="G1001" s="4" t="s">
        <v>21</v>
      </c>
      <c r="H1001" s="4" t="s">
        <v>4267</v>
      </c>
      <c r="K1001" s="2">
        <v>0</v>
      </c>
      <c r="L1001" s="4" t="s">
        <v>4268</v>
      </c>
      <c r="M1001" s="4" t="s">
        <v>39</v>
      </c>
      <c r="N1001" s="2">
        <v>100</v>
      </c>
      <c r="O1001" s="4" t="s">
        <v>25</v>
      </c>
      <c r="P1001" s="4" t="s">
        <v>40</v>
      </c>
      <c r="Q1001"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Sentiment Analysis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Pranav Sarda</cp:lastModifiedBy>
  <dcterms:created xsi:type="dcterms:W3CDTF">2020-12-06T14:58:33Z</dcterms:created>
  <dcterms:modified xsi:type="dcterms:W3CDTF">2020-12-06T18:37:12Z</dcterms:modified>
</cp:coreProperties>
</file>