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F4B30D14-69F7-43BB-995F-38207EF93E28}"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<sst xmlns="http://schemas.openxmlformats.org/spreadsheetml/2006/main" count="11516" uniqueCount="3856">
  <si>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</si>
  <si>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</si>
  <si>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</si>
  <si>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</si>
  <si>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</si>
  <si>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</si>
  <si>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</si>
  <si>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</si>
  <si>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</si>
  <si>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</si>
  <si>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</si>
  <si>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</si>
  <si>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</si>
  <si>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</si>
  <si>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</si>
  <si>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</si>
  <si>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</si>
  <si>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Amit Malviya</t>
  </si>
  <si>
    <t>95588504</t>
  </si>
  <si>
    <t>-1</t>
  </si>
  <si>
    <t>en</t>
  </si>
  <si>
    <t>&lt;a href="http://twitter.com/download/iphone" rel="nofollow"&gt;Twitter for iPhone&lt;/a&gt;</t>
  </si>
  <si>
    <t>The BJP has, today, launched a state wide campaign in Bengal to expose the decrepit TMC regime, which has pushed the land of Tagore and Syama Prasad Mookerjee in the swamp of political murders, corruption, syndicate and cut-money under Pishi! She must bear the brunt.
#AarNoiAnnay</t>
  </si>
  <si>
    <t>1335146958143578113</t>
  </si>
  <si>
    <t>N</t>
  </si>
  <si>
    <t>AGREEMENT</t>
  </si>
  <si>
    <t>OBJECTIVE</t>
  </si>
  <si>
    <t>NONIRONIC</t>
  </si>
  <si>
    <t>John Barla</t>
  </si>
  <si>
    <t>1184866157762768896</t>
  </si>
  <si>
    <t>&lt;a href="http://twitter.com/download/android" rel="nofollow"&gt;Twitter for Android&lt;/a&gt;</t>
  </si>
  <si>
    <t>Lack of initiatives by Mamata Banerjee to boost industrialization is the sole reason why the_x000D_youth of West Bengal struggles with unemployment. TMC has done nothing for the generation of employment opportunities for the youth!
#AarNoiAnnay</t>
  </si>
  <si>
    <t>1335114575729999872</t>
  </si>
  <si>
    <t>Dr. Sukanta Majumdar</t>
  </si>
  <si>
    <t>1138322180008136704</t>
  </si>
  <si>
    <t>TMC goons have a cut money rate list ready for those who wish to avail Central government schemes – PM Awas Yojana: Rs 25,000; Swachh Bharat Mission: Rs 2,000; PM Ujjwala Yojana: Rs 600. This is Didi’s cut money Yojana!  
#AarNoiAnnay</t>
  </si>
  <si>
    <t>1335091347791888386</t>
  </si>
  <si>
    <t>DISAGREEMENT</t>
  </si>
  <si>
    <t>SUNGHO, 현.</t>
  </si>
  <si>
    <t>778903659056816128</t>
  </si>
  <si>
    <t>&lt;a href="https://mobile.twitter.com" rel="nofollow"&gt;Twitter Web App&lt;/a&gt;</t>
  </si>
  <si>
    <t>“Hyun Sungho, a Dominant, is ready to become Tamnarine!”
@TamnaCity_RP 
(https://t.co/f033n3dckI) https://t.co/BX4GEVIiF9</t>
  </si>
  <si>
    <t>1335551442841526273</t>
  </si>
  <si>
    <t>P</t>
  </si>
  <si>
    <t>Todd</t>
  </si>
  <si>
    <t>701255043001880578</t>
  </si>
  <si>
    <t>sylvio_si</t>
  </si>
  <si>
    <t>870356041367642112</t>
  </si>
  <si>
    <t>@sylvio_si @covidalangrier @OmanReagan yes- his target audience is precisely McConnell and those who are more likely to believe McConnell framing vs liberal framing. It’s both a permission structure for conservatives and a means of publicly eliminating McConnell’s justification for stymying the current bill.</t>
  </si>
  <si>
    <t>1335551313619218435</t>
  </si>
  <si>
    <t>NEU</t>
  </si>
  <si>
    <t>SUBJECTIVE</t>
  </si>
  <si>
    <t>The Media Connection</t>
  </si>
  <si>
    <t>554398860</t>
  </si>
  <si>
    <t>Future_TMC</t>
  </si>
  <si>
    <t>what we have received so far.
To take part, or find out more, email hello@themediaconnection.co.za #16daysofactivism #16Days #16DaysOfActivism2020 #16DaysOfActivism #GenerationEquality #Orangetheworld #endgbv #speakingup #NoMoreSilence
#sayno</t>
  </si>
  <si>
    <t>1335551239627661312</t>
  </si>
  <si>
    <t>NONE</t>
  </si>
  <si>
    <t>The Abundant Media Group. 
Let us know your thoughts on this subject and tell us what you are doing for your #16DaysofActivism.
We will be positing an interview a day, and be including contributions from local radio stations and the communities, and we have really appreciated</t>
  </si>
  <si>
    <t>1335551237593370624</t>
  </si>
  <si>
    <t>and idea on what it means and how we should address it.
Education is crucial and the support that survivors of #GBV need is also something that needs to be addressed. Today we interviewed Simphiwe Mgolmbana, Project Manager for The Brand Connection, a division of</t>
  </si>
  <si>
    <t>1335551235408220160</t>
  </si>
  <si>
    <t>Day twelve of our #16DaysofActivism2020 against #GenderBasedViolence and we have gained some incredible insights into how devastating #GBV is. It has effected more of us than we have realised and each woman, child and man has a personal interpretation 
https://t.co/DhaM2VtVKv</t>
  </si>
  <si>
    <t>1335551233399152642</t>
  </si>
  <si>
    <t>Umesh hanuman agrawal</t>
  </si>
  <si>
    <t>1205014989859254272</t>
  </si>
  <si>
    <t>pankajch37</t>
  </si>
  <si>
    <t>146367138</t>
  </si>
  <si>
    <t>@pankajch37 @TataMemorial @dae @ACTREC_TMC Congratulations sir.     From Dr Umesh Agrawal ex trainee in breast Onco</t>
  </si>
  <si>
    <t>1335550554395721729</t>
  </si>
  <si>
    <t>JBL SRIVASTAVA</t>
  </si>
  <si>
    <t>1099189367917035521</t>
  </si>
  <si>
    <t>Kisan Andolan is just a movement of pol parties which lost its credibility in public now.
Support of Congress, AAP, TRS, TMC, SAD to 'Band Of India' is a proof.They must know if any thing like riots, damage to public happens during this movement, the heads will be responsible. https://t.co/Nn3aSQlWfM</t>
  </si>
  <si>
    <t>1335550203705794560</t>
  </si>
  <si>
    <t>Joo Dante.</t>
  </si>
  <si>
    <t>1295345435456888832</t>
  </si>
  <si>
    <t>:: Pocket Bar????</t>
  </si>
  <si>
    <t>1335550173871628289</t>
  </si>
  <si>
    <t>??????-??????????_??????????????7 | IN生</t>
  </si>
  <si>
    <t>766630814897627137</t>
  </si>
  <si>
    <t>bumiwashere</t>
  </si>
  <si>
    <t>2245350535</t>
  </si>
  <si>
    <t>@bumiwashere t-thankss :"")</t>
  </si>
  <si>
    <t>1335549708509569025</t>
  </si>
  <si>
    <t>Tony McGee</t>
  </si>
  <si>
    <t>284271616</t>
  </si>
  <si>
    <t>I just completed "Binary Boarding" - Day 5 - Advent of Code 2020 https://t.co/nYplH4Z8pk #AdventOfCode</t>
  </si>
  <si>
    <t>1335549680181080065</t>
  </si>
  <si>
    <t>கொங்கு தமிழன்</t>
  </si>
  <si>
    <t>97656663</t>
  </si>
  <si>
    <t>arvindgunasekar</t>
  </si>
  <si>
    <t>112709207</t>
  </si>
  <si>
    <t>@arvindgunasekar Except trs, tmc &amp; aap all are opposition parties which doesn't worth at all . 
All the above 3 parties sit in opposition in next assembly election for sure</t>
  </si>
  <si>
    <t>1335549067041013760</t>
  </si>
  <si>
    <t>Siddharth Agarwal</t>
  </si>
  <si>
    <t>136635465</t>
  </si>
  <si>
    <t>derekobrienmp</t>
  </si>
  <si>
    <t>120965579</t>
  </si>
  <si>
    <t>@derekobrienmp @MamataOfficial Is tmc with farmers in Bharat bandh ?</t>
  </si>
  <si>
    <t>1335548908588548098</t>
  </si>
  <si>
    <t>⠀⠀
⠀⠀????????????
⠀⠀</t>
  </si>
  <si>
    <t>1335548844965130241</t>
  </si>
  <si>
    <t>⠀⠀
⠀⠀????-??????????
⠀⠀</t>
  </si>
  <si>
    <t>1335548262938374147</t>
  </si>
  <si>
    <t>Javed Ali جاوید علی</t>
  </si>
  <si>
    <t>1206607490575527936</t>
  </si>
  <si>
    <t>Parties which have extended support to Bharat Bandh call of farmers.
1. Congress
2. AAP
3. DMK
4. SP
5. CPM
6. CPI
7. TRS
8. TMC
9. RJD
10. SAD
#8December</t>
  </si>
  <si>
    <t>1335547235560423425</t>
  </si>
  <si>
    <t>Arvind Gunasekar</t>
  </si>
  <si>
    <t>Parties which have extended support to Bharat Bandh call of farmers.
1. Congress
2. AAP
3. DMK
4. SP
5. CPM
6. CPI
7. TRS
8. TMC
9. RJD
10. SAD</t>
  </si>
  <si>
    <t>1335545578093080579</t>
  </si>
  <si>
    <t>⠀⠀
⠀⠀?????????????? ????????
⠀⠀</t>
  </si>
  <si>
    <t>1335545396223852545</t>
  </si>
  <si>
    <t>Sujit Chakraborthy</t>
  </si>
  <si>
    <t>704575176952803328</t>
  </si>
  <si>
    <t>Iam_Adrita</t>
  </si>
  <si>
    <t>1270997131612966914</t>
  </si>
  <si>
    <t>@Iam_Adrita However condition of Bengal will remain same as those people now in TMC are changing colour and rule in new Govt just like they did in 2011 after change of left front</t>
  </si>
  <si>
    <t>1335545050936176645</t>
  </si>
  <si>
    <t>James Loader</t>
  </si>
  <si>
    <t>1250686973494407170</t>
  </si>
  <si>
    <t>tmc_nally</t>
  </si>
  <si>
    <t>471527146</t>
  </si>
  <si>
    <t>@tmc_nally Does taking the knee for 6 months for something that happened 10,000 miles away achieve anything. A bit like clap for carers. It’s run it’s course I’d like to see it stopped at games. There are far bigger ways to tackle racism</t>
  </si>
  <si>
    <t>1335544795352195072</t>
  </si>
  <si>
    <t>Jagdish</t>
  </si>
  <si>
    <t>143735907</t>
  </si>
  <si>
    <t>bbcnewsmarathi</t>
  </si>
  <si>
    <t>826099053788327936</t>
  </si>
  <si>
    <t>@bbcnewsmarathi Recover all losses of #BharatBandh from #Congress #TMC &amp; #AAP ... Why do we common people #Taxpayers should be suffered from all of these nonsense...</t>
  </si>
  <si>
    <t>1335544488119382018</t>
  </si>
  <si>
    <t>#वंदे_मातरम् Pornima L??जय हिंद????एक निसर्गप्रेमी</t>
  </si>
  <si>
    <t>1107234171506839553</t>
  </si>
  <si>
    <t>BJYM</t>
  </si>
  <si>
    <t>53075131</t>
  </si>
  <si>
    <t>@BJYM @Tejasvi_Surya Please do it with all Care and Necessary Precautions ??????@Tejasvi_Surya because last time AITC/TMC’s Gunde thrown petrol bombs on d karyakartas in your rally????So please be careful..God bless U &amp; all always ! Joy Ma Durga?????? #AarNoiAnnay</t>
  </si>
  <si>
    <t>1335544245797736449</t>
  </si>
  <si>
    <t>Tom</t>
  </si>
  <si>
    <t>JamesLoader16</t>
  </si>
  <si>
    <t>@JamesLoader16 Obviously I’m going to disagree with you and say that that behaviour is why they still do it.</t>
  </si>
  <si>
    <t>1335544062699581441</t>
  </si>
  <si>
    <t>@tmc_nally Don’t condemn that behaviour but taking the knee has run its course</t>
  </si>
  <si>
    <t>1335543631395090432</t>
  </si>
  <si>
    <t>আমার বাংলা</t>
  </si>
  <si>
    <t>2270015059</t>
  </si>
  <si>
    <t>ashokpatnaik25</t>
  </si>
  <si>
    <t>76630858</t>
  </si>
  <si>
    <t>@ashokpatnaik25 @MahuaMoitra Now we can't say anything , I could say the correct figures in last of January 21 . But at present I could say you TMC is getting above majority without Shuvendu sir also. But if he stays in the party then TMC will get more seats than last time 2016.</t>
  </si>
  <si>
    <t>1335543583479197698</t>
  </si>
  <si>
    <t>South Asians News</t>
  </si>
  <si>
    <t>1012372221355069440</t>
  </si>
  <si>
    <t>&lt;a href="https://southasiansnews.com/" rel="nofollow"&gt;South Asian News&lt;/a&gt;</t>
  </si>
  <si>
    <t>Clashes mar outreach programmes of BJP, TMC in poll-bound Bengal - india news - https://t.co/bSo14r5G8x</t>
  </si>
  <si>
    <t>1335543471688601601</t>
  </si>
  <si>
    <t>Debjani Bhattacharyya</t>
  </si>
  <si>
    <t>864056141860323329</t>
  </si>
  <si>
    <t>#TMC pays homage to the #Butcher_of_Bengal, H S. Surahwardy who did #GreatCalcuttaKilling that caused death of almost 15000 people. 
Heaps of corpses on Calcutta Roads. 
Is d signal clear? Another Election Victory for #MamataBanerjee's Party, another #DirectActionDay? https://t.co/fGajt9Iez2</t>
  </si>
  <si>
    <t>1335542489147604992</t>
  </si>
  <si>
    <t>Jairaj Yadav</t>
  </si>
  <si>
    <t>51412385</t>
  </si>
  <si>
    <t>As @trspartyonline , @AamAadmiParty TMC, Left parties have extended support to agitating poor farmers, strike is likely to affect life in Hyd, WB, Kerala. Hope suffering citizen voters will remember these parties in coming elections to decimate them https://t.co/DOo6HR0sBV</t>
  </si>
  <si>
    <t>1335542212541566976</t>
  </si>
  <si>
    <t>IRONIC</t>
  </si>
  <si>
    <t>saša??</t>
  </si>
  <si>
    <t>TMC_Tragedy7</t>
  </si>
  <si>
    <t>@TMC_Tragedy7 proud of you</t>
  </si>
  <si>
    <t>1335541928465666049</t>
  </si>
  <si>
    <t>Valen ❣️</t>
  </si>
  <si>
    <t>286281386</t>
  </si>
  <si>
    <t>This month they are doing Nananii from TMC that is the same studio where they were shooting for SmaSma ??
#ななにー</t>
  </si>
  <si>
    <t>1335541353145569282</t>
  </si>
  <si>
    <t>ABPNews</t>
  </si>
  <si>
    <t>39240673</t>
  </si>
  <si>
    <t>@ABPNews Recover all losses of #BharatBandh from #Congress #TMC &amp; #AAP ... Why do we common people #Taxpayers should be suffered from all of these nonsense...</t>
  </si>
  <si>
    <t>1335540647504224257</t>
  </si>
  <si>
    <t>Lucius W. Dunham</t>
  </si>
  <si>
    <t>1251112099243126784</t>
  </si>
  <si>
    <t>// @TamnaCity_RP
Lucius W. Dunham, a Recessive, is ready to become Tamnarine!
( https://t.co/O6b1pvRxpn ) https://t.co/safqqoOmMo</t>
  </si>
  <si>
    <t>1335540143462047744</t>
  </si>
  <si>
    <t>Hindustan Times</t>
  </si>
  <si>
    <t>36327407</t>
  </si>
  <si>
    <t>&lt;a href="https://about.twitter.com/products/tweetdeck" rel="nofollow"&gt;TweetDeck&lt;/a&gt;</t>
  </si>
  <si>
    <t>Clashes have marked the outreach programmes launched by the Trinamool Congress and Bharatiya Janata Party earlier this week in poll-bound West Bengal
https://t.co/GOdkgNUPAb</t>
  </si>
  <si>
    <t>1335539713155842049</t>
  </si>
  <si>
    <t>Sylvio Fuentes</t>
  </si>
  <si>
    <t>covidalangrier</t>
  </si>
  <si>
    <t>1305330338613395458</t>
  </si>
  <si>
    <t>@covidalangrier @tmc_night @OmanReagan It's interesting to me how politics is so personally projective in that regard (interpretations). As much as I dislike these pols and see them as undeserving,I hope my expectations are wrong so people will actually be helped in the next 4 years but this doesn't make me optimistic</t>
  </si>
  <si>
    <t>1335538672939139074</t>
  </si>
  <si>
    <t>victoria marin</t>
  </si>
  <si>
    <t>2583868488</t>
  </si>
  <si>
    <t>ZoeGauvreau</t>
  </si>
  <si>
    <t>738787902</t>
  </si>
  <si>
    <t>@ZoeGauvreau @tressiemcphd That’s what’s so great about it all though. TMC has TIME TODAY ?? Most OG the time these morons aren’t worth the energy; but occasionally it’s fun, kind of like the way a cat lazily plays with a mouse as it kills it.</t>
  </si>
  <si>
    <t>1335538453984010240</t>
  </si>
  <si>
    <t>Randy Jay DeAnda</t>
  </si>
  <si>
    <t>1226752481624981505</t>
  </si>
  <si>
    <t>Melo shit. 2020, Real Big 24 doing it ?? #TMC  https://t.co/vTANL89MEW</t>
  </si>
  <si>
    <t>1335538341509476352</t>
  </si>
  <si>
    <t>N+</t>
  </si>
  <si>
    <t>Makodi Pehalwan</t>
  </si>
  <si>
    <t>2903874260</t>
  </si>
  <si>
    <t>GurmanjotRai</t>
  </si>
  <si>
    <t>2962726695</t>
  </si>
  <si>
    <t>@GurmanjotRai @NuffinSerious @YourAnonCentral Lol, those are few farmers who aligned to congress or TMC party. While farmers in all states already getting profit by directly selling it to the companies instead of selling it cheap to APMC. If someone is unable to they are still selling it to APMC just like before.</t>
  </si>
  <si>
    <t>1335538080254578688</t>
  </si>
  <si>
    <t>Karthik Rao | OCD | ADHD | PTSD | Anxiety</t>
  </si>
  <si>
    <t>567792726</t>
  </si>
  <si>
    <t>rao_karthik_</t>
  </si>
  <si>
    <t>I predict: 
BJP 190. 
TMC - 100. 
4 - Left.
0 - CONgress.</t>
  </si>
  <si>
    <t>1335537467231899649</t>
  </si>
  <si>
    <t>TMC????????</t>
  </si>
  <si>
    <t>190794749</t>
  </si>
  <si>
    <t>You deff evil tho. No debate https://t.co/8QFfNYXTyX</t>
  </si>
  <si>
    <t>1335537452522594304</t>
  </si>
  <si>
    <t>Niladry Sarkar</t>
  </si>
  <si>
    <t>720112253220102144</t>
  </si>
  <si>
    <t>"TMC is so bad that it can't be described. But BJP is 100-1000 times more evil than TMC," says heavyweight CPIM leader Susanta Ghosh on his return to West Midnapore after 9 years. 
That's an interesting one...</t>
  </si>
  <si>
    <t>1335537444016463872</t>
  </si>
  <si>
    <t>???? You’re one of my favs fym https://t.co/8QFfNYXTyX</t>
  </si>
  <si>
    <t>1335537417076568064</t>
  </si>
  <si>
    <t>prafulla ketkar ????</t>
  </si>
  <si>
    <t>2261350952</t>
  </si>
  <si>
    <t>. @BJP4India rally attacked with crude bombs in West Bengal, party suspects #TMC hooligans: https://t.co/c6wRGku5q5</t>
  </si>
  <si>
    <t>1335537171541815297</t>
  </si>
  <si>
    <t>Bakshi 5</t>
  </si>
  <si>
    <t>1331658240522735616</t>
  </si>
  <si>
    <t>kumar_akash1011</t>
  </si>
  <si>
    <t>1222880083452424193</t>
  </si>
  <si>
    <t>@kumar_akash1011 @hatecommie @DilipGhoshBJP @KailashOnline @AmitShah Yes TMC cadres dressed as farmers r protesting</t>
  </si>
  <si>
    <t>1335536903857160195</t>
  </si>
  <si>
    <t>Coup-Coup Bananas</t>
  </si>
  <si>
    <t>@sylvio_si @tmc_night @OmanReagan It's hard for me to wrap my brain around someone watching that Biden clip, and thinking that word salad could in any way "build support" for anything other than changing the channel</t>
  </si>
  <si>
    <t>1335536776144949248</t>
  </si>
  <si>
    <t>tmc_night</t>
  </si>
  <si>
    <t>@tmc_night @covidalangrier @OmanReagan There's already support, who exactly is his target audience here, Mcconnell? 
I'm not outraged, but it is more of the same milquetoast lib talk long on feel good and short on action. "Need us to understand"..no! need you to act and advocate with urgency
Bet the #s higher now https://t.co/lDFJKjPEjJ</t>
  </si>
  <si>
    <t>1335536279677665286</t>
  </si>
  <si>
    <t>cletwice</t>
  </si>
  <si>
    <t>1286865565458497537</t>
  </si>
  <si>
    <t>@cletwice I CANT EVEN THINK I-</t>
  </si>
  <si>
    <t>1335536210467581953</t>
  </si>
  <si>
    <t>EXCUSE ME @Stray_Kids YOU-
I-
I DONT EVEN KNOW WHAT TO SAY
YOU BLEW ME AWAY HELPDJDIDK</t>
  </si>
  <si>
    <t>1335535785953648642</t>
  </si>
  <si>
    <t>Brifly.</t>
  </si>
  <si>
    <t>1257785277403115520</t>
  </si>
  <si>
    <t>Saying that the TMC was giving importance only to "sycophants", West Bengal Forest Minister Rajib Banerjee on December 5 made scathing remarks against the party.
#RajibBanerjee 
#BENGALFORESTMINISTER 
#TMC 
@MamataOfficial 
#WestBengal
https://t.co/upl8Y4h4kT</t>
  </si>
  <si>
    <t>1335535706941222912</t>
  </si>
  <si>
    <t>this is the first time im actuallu gonna spam tweet but</t>
  </si>
  <si>
    <t>1335535581590335489</t>
  </si>
  <si>
    <t>Riti Sunder mondal</t>
  </si>
  <si>
    <t>1325389942067851264</t>
  </si>
  <si>
    <t>Despite reports highlighting the plight of coal miners, who are illegally forced to work at low wages in narrow pits, the TMC has turned a blind eye to them. For how long can we let the TMC government make excuses for its wilful negligence? 
#AarNoiAnnay</t>
  </si>
  <si>
    <t>1335534927635345413</t>
  </si>
  <si>
    <t>Ashok65</t>
  </si>
  <si>
    <t>929928738237591553</t>
  </si>
  <si>
    <t>The Tmc is also paying the price of dynasty politics and corruption- both monetary and organisational; it is looking very fragile now; the dictatorial one woman show is breaking at the seams threatening the very existence of the party</t>
  </si>
  <si>
    <t>1335534798081728512</t>
  </si>
  <si>
    <t>LatestLY</t>
  </si>
  <si>
    <t>828841083257778176</t>
  </si>
  <si>
    <t>Bharat Bandh on Tuesday: Congress, TRS, Left, RJD, TMC Among List of Political Parties Supporting Farmers' Shutdown Call | Read full report #BharatBandh #Congress #FarmersProtest @trspartyonline @INCIndia @AITCofficial @RJDforIndia 
https://t.co/sBiyeS08iU</t>
  </si>
  <si>
    <t>1335534711041454080</t>
  </si>
  <si>
    <t>Niranjan Sahoo</t>
  </si>
  <si>
    <t>1232482162026434562</t>
  </si>
  <si>
    <t>KailashOnline</t>
  </si>
  <si>
    <t>439154852</t>
  </si>
  <si>
    <t>@KailashOnline @BJP4Bengal @LalSinghArya @MukulR_Official @RahulSinhaBJP Really this is shocking. Mamta Banerjee always supporting antisocial elements. I appeal west bengal people raise their voice and dismiss gunda TMC govt.</t>
  </si>
  <si>
    <t>1335534635019694081</t>
  </si>
  <si>
    <t>tathagata2</t>
  </si>
  <si>
    <t>141470251</t>
  </si>
  <si>
    <t>@tathagata2 @raniroyrocky The Tmc is also paying the price of dynasty politics and corruption- both monetary and organisational; it is looking very fragile now; the dictatorial one woman show is breaking at the seams threatening the very existence of the party</t>
  </si>
  <si>
    <t>1335534324159029248</t>
  </si>
  <si>
    <t>The News</t>
  </si>
  <si>
    <t>1255743263375409152</t>
  </si>
  <si>
    <t>SocioPoliticalW</t>
  </si>
  <si>
    <t>140829126</t>
  </si>
  <si>
    <t>@SocioPoliticalW Maybe because one has to factor in that if he becomes an approver then that finally gives BJP legitimate power to arrest lots of TMC Leaders.</t>
  </si>
  <si>
    <t>1335534141413060609</t>
  </si>
  <si>
    <t>@KailashOnline @BJP4Bengal @LalSinghArya @MukulR_Official @RahulSinhaBJP The Tmc is also paying the price of dynasty politics and corruption- both monetary and organisational; it is looking very fragile now; the dictatorial one woman show is breaking at the seams threatening the very existence of the party</t>
  </si>
  <si>
    <t>1335534130038071297</t>
  </si>
  <si>
    <t>Khushboo Agarwal Banerjee</t>
  </si>
  <si>
    <t>818431476987404288</t>
  </si>
  <si>
    <t>Today Swasthya Sathi Form Filling Camp in progress at Ward No.30 Central Howrah. With the people and For the people is TMC. ⁦@MamataOfficial⁩ ⁦@abhishekaitc⁩ ⁦@PrashantKishor⁩ https://t.co/VSOcobbiWb</t>
  </si>
  <si>
    <t>1335533896201474049</t>
  </si>
  <si>
    <t>Outlook Magazine</t>
  </si>
  <si>
    <t>22763833</t>
  </si>
  <si>
    <t>Rebellion grows within @AITCofficial as heavyweights train guns on party leadership; Snigdhendu Bhattacharya writes about the displeasure expressed by #party leaders over @MamataOfficial's nephew and @PrashantKishor
 taking over the party  #WestBengal   https://t.co/KfgSzu64Ib</t>
  </si>
  <si>
    <t>1335533893752029187</t>
  </si>
  <si>
    <t>Anand Sivaram</t>
  </si>
  <si>
    <t>1244138393971220481</t>
  </si>
  <si>
    <t>suchetanroy1</t>
  </si>
  <si>
    <t>394152194</t>
  </si>
  <si>
    <t>@suchetanroy1 TMC is basically anti farmer.</t>
  </si>
  <si>
    <t>1335533820221669377</t>
  </si>
  <si>
    <t>Mahua Moitra Fans</t>
  </si>
  <si>
    <t>1266855713764147202</t>
  </si>
  <si>
    <t>BJP leader Mukul Roy named in supplementary chargesheet in TMC MLA murder case
Read More: https://t.co/DXhVKppcQb https://t.co/NZxxinHhzn</t>
  </si>
  <si>
    <t>1335533771194392577</t>
  </si>
  <si>
    <t>Developer Gang</t>
  </si>
  <si>
    <t>1080074291507617793</t>
  </si>
  <si>
    <t>&lt;a href="https://ifttt.com" rel="nofollow"&gt;IFTTT&lt;/a&gt;</t>
  </si>
  <si>
    <t>Congress, AAP, TRS, Trinamool: List of parties which are supporting December 8 Bharat...
https://t.co/PrSMaW0Cjo
As TRS, TMC, Left parties have extended support to the agitating farmers, the strike is likely to affect life in Hyderabad, West Bengal, Kerala. https://t.co/2nT3pjwZ6y</t>
  </si>
  <si>
    <t>1335533770498334720</t>
  </si>
  <si>
    <t>president elect</t>
  </si>
  <si>
    <t>1156327942705860608</t>
  </si>
  <si>
    <t>nakkheeranweb</t>
  </si>
  <si>
    <t>143383810</t>
  </si>
  <si>
    <t>@nakkheeranweb @NaamTamilarOrg @SeemanOfficial @NaamTamilarOrg cannot. 
BJP +
BJP’s B Teams (NTK+Rajini+MNM) + 
BJP’s slaves &amp; allies (AIADMK+PMK+TMC) 
VS 
DMK+Allies
@savukku</t>
  </si>
  <si>
    <t>1335533597890129920</t>
  </si>
  <si>
    <t>Ashok Patnaik</t>
  </si>
  <si>
    <t>561333</t>
  </si>
  <si>
    <t>@561333 @MahuaMoitra I get u... Since u r on ground how much the BJP n TMC are likely to get in 2021.</t>
  </si>
  <si>
    <t>1335533412736585732</t>
  </si>
  <si>
    <t>DebjaniBhatta20</t>
  </si>
  <si>
    <t>@DebjaniBhatta20 The Tmc is also paying the price of dynasty politics and corruption- both monetary and organisational; it is looking very fragile now; the dictatorial one woman show is breaking at the seams threatening the very existence of the party</t>
  </si>
  <si>
    <t>1335533378875969537</t>
  </si>
  <si>
    <t>Noor نور</t>
  </si>
  <si>
    <t>1335274653993021440</t>
  </si>
  <si>
    <t>Indian communists is as communal as BJP, because of communists only BJP won 18 seat in Bengal they transfer there vote to BJP, where ever they didn't able to compete with TMC۔ https://t.co/kyyQX4nug1</t>
  </si>
  <si>
    <t>1335532983466516485</t>
  </si>
  <si>
    <t>Trinamool Supporters</t>
  </si>
  <si>
    <t>171832278</t>
  </si>
  <si>
    <t>Absolutely disgusting! Unacceptable behaviour from Dilip Ghosh .
BTW, where are @me_locket, @paulagnimitra1 &amp; other flag-bearers of "women empowerment" from BJP? Would you care to speak up against this blatant disrespect towards a woman?
@nusratchirps
#NariShotruBJP #TMCS https://t.co/MunHUBEjme</t>
  </si>
  <si>
    <t>1335532727890706434</t>
  </si>
  <si>
    <t>Millwall fans have out-Millwall-fanned themselves I see ????‍♂️</t>
  </si>
  <si>
    <t>1335531640173555712</t>
  </si>
  <si>
    <t>suchetan roy</t>
  </si>
  <si>
    <t>Who thinks that TMC is against BJP and in favour of farmers ? Please be frank..
????????</t>
  </si>
  <si>
    <t>1335530753837285378</t>
  </si>
  <si>
    <t>PLRASE THEY ARE SO PRETTY 
#MAMAVOTE #StrayKids https://t.co/bbfy7gWMmI</t>
  </si>
  <si>
    <t>1335530084384563200</t>
  </si>
  <si>
    <t>https://t.co/EL1UvYdU9x
Why this much hypocrisy ??
@AITCofficial 
????????</t>
  </si>
  <si>
    <t>1335529744759095298</t>
  </si>
  <si>
    <t>Suman Ghosh</t>
  </si>
  <si>
    <t>1282642825952321537</t>
  </si>
  <si>
    <t>105+ BJP volunteers were mercilessly murdered by TMC affiliated goons in connivance with the Puppet police. Law and order have become nothing but a joke in Bengal. Mamata has turned Bengal into a slaughterhouse for political opponents. 
#AarNoiAnnay</t>
  </si>
  <si>
    <t>1335529646079750145</t>
  </si>
  <si>
    <t>Nipsey Hustle Quotes</t>
  </si>
  <si>
    <t>1324680587827884032</t>
  </si>
  <si>
    <t>Lil message from the Set: “We accept ya challenge “ ??
•
•
@nipseyhussle ??
@QuotesNipsey
@robbgotit
•
•
#TMC #DanSheppardArt #NipseyHussle #Bagsquiat #realism #blackart #blackart365 #neighborhoodnip #Nipsey #Marathon #themarathon #MotivationalQuotes https://t.co/cjWdxgcCph https://t.co/wfNg4CHE3G</t>
  </si>
  <si>
    <t>1335529645924638721</t>
  </si>
  <si>
    <t>Lil message from the Set: “We accept ya challenge “ ??
•
•
@nipseyhussle ??
@QuotesNipsey
@robbgotit
•
•
#TMC #DanSheppardArt #NipseyHussle #Bagsquiat #realism #blackart #blackart365 #neighborhoodnip #Nipsey #Marathon #themarathon #MotivationalQuotes https://t.co/cjWdxgcCph https://t.co/zl2uwnu60S</t>
  </si>
  <si>
    <t>1335529599661432834</t>
  </si>
  <si>
    <t>Lil message from the Set: “We accept ya challenge “ ??
•
•
@nipseyhussle ??
@QuotesNipsey
@robbgotit
•
•
#TMC #DanSheppardArt #NipseyHussle #Bagsquiat #realism #blackart #blackart365 #neighborhoodnip #Nipsey #Marathon #themarathon #MotivationalQuotes https://t.co/cjWdxgcCph https://t.co/pqiW61yWMJ</t>
  </si>
  <si>
    <t>1335529575217049600</t>
  </si>
  <si>
    <t>Lil message from the Set: “We accept ya challenge “ ??
•
•
@nipseyhussle ??
@QuotesNipsey
@robbgotit
•
•
#TMC #DanSheppardArt #NipseyHussle #Bagsquiat #realism #blackart #blackart365 #neighborhoodnip #Nipsey #Marathon #themarathon #MotivationalQuotes https://t.co/cjWdxgcCph</t>
  </si>
  <si>
    <t>1335529539724861440</t>
  </si>
  <si>
    <t>Lil message from the Set: “We accept ya challenge “ ??
•
•
@nipseyhussle ??
@QuotesNipsey
@robbgotit
•
•
#TMC #DanSheppardArt #NipseyHussle #Bagsquiat #realism #blackart #blackart365 #neighborhoodnip #Nipsey #Marathon #themarathon #MotivationalQuotes https://t.co/cjWdxgcCph https://t.co/ShFyq2Fdht</t>
  </si>
  <si>
    <t>1335529524377870344</t>
  </si>
  <si>
    <t>Lil message from the Set: “We accept ya challenge “ ??
•
•
@nipseyhussle ??
@QuotesNipsey
@robbgotit
•
•
#TMC #DanSheppardArt #NipseyHussle #Bagsquiat #realism #blackart #blackart365 #neighborhoodnip #Nipsey #Marathon #themarathon #MotivationalQuotes https://t.co/cjWdxgcCph https://t.co/qzQQfADVjV</t>
  </si>
  <si>
    <t>1335529507525177347</t>
  </si>
  <si>
    <t>TMC supports farmers protest but will not support bharat Bandh on 8th December ( 8th December's strike )
Hypocrisy at its best
@AITCofficial 
????????</t>
  </si>
  <si>
    <t>1335529396724121600</t>
  </si>
  <si>
    <t>Organiser Weekly</t>
  </si>
  <si>
    <t>381891557</t>
  </si>
  <si>
    <t>BJP rally attacked with crude bombs in West Bengal, party suspects TMC hooligans: https://t.co/TPK20RBEhP via @eOrganiser</t>
  </si>
  <si>
    <t>1335528560275107840</t>
  </si>
  <si>
    <t>Vikas Pathania</t>
  </si>
  <si>
    <t>1719417217</t>
  </si>
  <si>
    <t>tavleen_singh</t>
  </si>
  <si>
    <t>118757160</t>
  </si>
  <si>
    <t>@tavleen_singh What will you get spreading misinformation to common farmers. Just because you hate Modi you are letting down your own country in the garb of farmer protest. Congress, TMC Modern day Jaichand Fringe parties. I had high hopes from AAP but they are even worst.</t>
  </si>
  <si>
    <t>1335527997147930624</t>
  </si>
  <si>
    <t>Ravi Shankar pathak</t>
  </si>
  <si>
    <t>3074782296</t>
  </si>
  <si>
    <t>On one hand, Indians are availing the benefits of the PM Ujjwala Yojana to get gas subsidies, and on the other, poor people in West Bengal are forced to pay cut money to TMC for availing a gas connection. When will this injustice end? 
#AarNoiAnnay</t>
  </si>
  <si>
    <t>1335527914561961984</t>
  </si>
  <si>
    <t>From illegal mining and forced employment of miners at low wages to theft from collieries in Burdwan and seizure of cash, the reputation of West Bengal has been ruined by TMC. Will West Bengal stand quiet and accept this as their fate? 
#AarNoiAnnay</t>
  </si>
  <si>
    <t>1335527914020904961</t>
  </si>
  <si>
    <t>Light skin women https://t.co/bipXzUCJzH</t>
  </si>
  <si>
    <t>1335527768818388994</t>
  </si>
  <si>
    <t>CPIM's Susanta Ghosh addressing public in his bastion West Midnapore after 9 years.
GJM's Bimal Gurung is speaking in Siliguri.
TMC's Chandrima Bhattacharya having rally in Baruipur.
BJP's Kailash Vijayvargiya in Red Road.
Bengali channels ignoring everything except the last one.</t>
  </si>
  <si>
    <t>1335527767186624515</t>
  </si>
  <si>
    <t>@tmc_night @OmanReagan And my point is, you can only come to that conclusion if you're credulous about his statements because you're ignoring 40 years of austerity.
Anyone who knows what Joe Biden is, can read between the lines and see that he's using flowery rhetoric but not really promising anything</t>
  </si>
  <si>
    <t>1335527249378947073</t>
  </si>
  <si>
    <t>( Guess who just spent their entire afternoon making carrd only to forgot to save it )</t>
  </si>
  <si>
    <t>1335526726567268354</t>
  </si>
  <si>
    <t>IndiaToday</t>
  </si>
  <si>
    <t>19897138</t>
  </si>
  <si>
    <t>The #WestBengal CID has named Mukul Roy as conspirator in its chargesheet filed in the murder case of TMC MLA in Nadia district.
#video 
https://t.co/LaS8k9jLSW</t>
  </si>
  <si>
    <t>1335526325314940931</t>
  </si>
  <si>
    <t>Makarand Mulay</t>
  </si>
  <si>
    <t>2411155549</t>
  </si>
  <si>
    <t>@derekobrienmp @MamataOfficial Daydreams.TMC is on the verge of collapsing now. The outflow in coming days will be in full swing.The lady don &amp; her goons have completely messed up the state.Her dream of making WB as a radical Islamic state is a dream forever.WB &amp; it's people are ready to see Ram Rajya in WB. https://t.co/m4muuqxDJu</t>
  </si>
  <si>
    <t>1335526133861793796</t>
  </si>
  <si>
    <t>Suchith K C</t>
  </si>
  <si>
    <t>75550514</t>
  </si>
  <si>
    <t>Top BJP leaders add fuel to speculations of TMC heavyweight switching sides - kolkata - Hindustan Times https://t.co/qnpmOxPzLp</t>
  </si>
  <si>
    <t>1335525757645287425</t>
  </si>
  <si>
    <t>TrippyVon????????</t>
  </si>
  <si>
    <t>3272574517</t>
  </si>
  <si>
    <t>Crazy you can put so much time and money into someone and they still do you wrong ??
#FocusOnYourself</t>
  </si>
  <si>
    <t>1335525274465804288</t>
  </si>
  <si>
    <t>Plchakraborty</t>
  </si>
  <si>
    <t>741641254996320256</t>
  </si>
  <si>
    <t>@Plchakraborty Understanding the saffron wave &amp; sentiment of WB people , TMC leaders &amp; workers have started running away &amp; joing BJP. Soon time will come , the lady don &amp; her pappy will only remain in TMC. WB people are eager to teach her a lifetime lesson.</t>
  </si>
  <si>
    <t>1335525149882236930</t>
  </si>
  <si>
    <t>은, yeorin</t>
  </si>
  <si>
    <t>1333043307593666560</t>
  </si>
  <si>
    <t>tamna_team</t>
  </si>
  <si>
    <t>1249550196817580032</t>
  </si>
  <si>
    <t>@tamna_team ;// JOSE-NIM!</t>
  </si>
  <si>
    <t>1335524886828072961</t>
  </si>
  <si>
    <t>@covidalangrier @OmanReagan you’re moving those pesky goal posts once again. and  if that’s what you want to do, please have at it. 
my only point (which it seems like you well understand &amp; even agree with) is that biden’s words were offered *in favor* of additional stimulus, and not against it.
g’night</t>
  </si>
  <si>
    <t>1335524753939996672</t>
  </si>
  <si>
    <t>tmc_jungwooseok</t>
  </si>
  <si>
    <t>1328349370383667201</t>
  </si>
  <si>
    <t>@tmc_jungwooseok ;// oppa so sweet banget??</t>
  </si>
  <si>
    <t>1335524428780736512</t>
  </si>
  <si>
    <t>TMC-fi</t>
  </si>
  <si>
    <t>770885749877202944</t>
  </si>
  <si>
    <t>Check out our new video.  Please like and share, thank you :) Embrace Your Everyday Hero - Vital5 https://t.co/AvPr3UFEsP via @YouTube</t>
  </si>
  <si>
    <t>1335524232776871936</t>
  </si>
  <si>
    <t>Sangu</t>
  </si>
  <si>
    <t>1251054511486951425</t>
  </si>
  <si>
    <t>TimesNow</t>
  </si>
  <si>
    <t>240649814</t>
  </si>
  <si>
    <t>@TimesNow Never knew Rashid Alvi has taken over as a spokesperson for TMC as well ??</t>
  </si>
  <si>
    <t>1335523810066407425</t>
  </si>
  <si>
    <t>SreyashiDey</t>
  </si>
  <si>
    <t>29738362</t>
  </si>
  <si>
    <t>@SreyashiDey Daydreams.TMC is on the verge of collapsing now. The outflow in coming days will be in full swing.The lady don &amp; her goons have completely messed up the state.Her dream of making WB as a radical Islamic state is a dream forever.WB &amp; it's people are ready to see Ram Rajya in WB. https://t.co/sBkweQT82U</t>
  </si>
  <si>
    <t>1335523805456842754</t>
  </si>
  <si>
    <t>Mahesh Chinnapareddy</t>
  </si>
  <si>
    <t>1223990579941347331</t>
  </si>
  <si>
    <t>PRO- ISLAMIC TMC CRUELLY KILLS HINDUS, &amp; JOINS IN CRIMES  OF ISLAMIC ONGRESS, LIKE INC'S HATHRAS, INC'S FARMERS' PROTESTS ALONG WITH ISLAMIC SP, FODDER SCAM RJD, ETC; AS TRAITORS IN OUR BHARAT.
- BHARAT'S PATRIOT 
Dated 05-12-2020</t>
  </si>
  <si>
    <t>1335090778519994368</t>
  </si>
  <si>
    <t>?? ???????????????????? ??</t>
  </si>
  <si>
    <t>50576527</t>
  </si>
  <si>
    <t>SkrticX</t>
  </si>
  <si>
    <t>355218486</t>
  </si>
  <si>
    <t>@SkrticX @TerryMetterJr @MarkTidrick @schlaker_steve @RJ_TMC @Tribe_XX @juliegabb @anastasia_do @librarygrl @KarlBrunjes @johnpetkovic @MyronUncle @JerryBarmess @Echotopia @anoukjevtic @filmesque9 @revRecluse @ralver @terencenance @thegrogshop @TicoRomao @ADASpota @Meidas_ZobethC @ZolaClyde1 I thought it was going to be funny.
Great movie, but quite depressing.</t>
  </si>
  <si>
    <t>1335089200295718913</t>
  </si>
  <si>
    <t>Sanjay Bagaria</t>
  </si>
  <si>
    <t>201635125</t>
  </si>
  <si>
    <t>Mamata didi is protesting against Farmers bill as it will remove the role of middlemen but her TMC party leaders and Goons are middlemen who are torturing,bullying, extorting farmers in Bengal and earning exorbitantly @narendramodi @JPNadda @DilipGhoshBJP https://t.co/Pgc71567Wi</t>
  </si>
  <si>
    <t>1335088967528529926</t>
  </si>
  <si>
    <t>KarlBrunjes</t>
  </si>
  <si>
    <t>2737742059</t>
  </si>
  <si>
    <t>@KarlBrunjes @SkrticX @Tribe_XX @juliegabb @anastasia_do @librarygrl @MarkTidrick @TerryMetterJr @auggiewren @schlaker_steve @Echotopia @RJ_TMC @MyronUncle @filmesque9 @anoukjevtic 1/4 Easy A</t>
  </si>
  <si>
    <t>1335088764700471296</t>
  </si>
  <si>
    <t>Pankaj Sinha</t>
  </si>
  <si>
    <t>100727130</t>
  </si>
  <si>
    <t>republic</t>
  </si>
  <si>
    <t>811972460560019456</t>
  </si>
  <si>
    <t>@republic The way Congress, RJD, NCP, SP, BSP, TMC accuses a party of EVM tampering?</t>
  </si>
  <si>
    <t>1335088441172770817</t>
  </si>
  <si>
    <t>Charandeep Singh</t>
  </si>
  <si>
    <t>3041018012</t>
  </si>
  <si>
    <t>If approved this is going to be biggest election fraud in history of Indian politics..
Means TMC can't use it forces and BJp through central govt will use its own to win the election..
#Election #BengalElection #Bjp
#JustSayingByChinu
https://t.co/vEhVh5eMuq</t>
  </si>
  <si>
    <t>1335088271299289088</t>
  </si>
  <si>
    <t>Off World</t>
  </si>
  <si>
    <t>1078034606</t>
  </si>
  <si>
    <t>I’m gonna die of boredom</t>
  </si>
  <si>
    <t>1335087986233503744</t>
  </si>
  <si>
    <t>Tua ??</t>
  </si>
  <si>
    <t>1229722319817338881</t>
  </si>
  <si>
    <t>VEERUGK1</t>
  </si>
  <si>
    <t>1322078379114291201</t>
  </si>
  <si>
    <t>@VEERUGK1 @Haryanaa_Jaat @icutehinu_ No here tmc will win no matter what cause mamata didi may be troll materials but sometimes she genuinely work hard specially in village area and muslim area 
So they vote for her 
And in West Bengal 30-40% muslim area</t>
  </si>
  <si>
    <t>1335087571525726215</t>
  </si>
  <si>
    <t>I’m literally just looking at the screen ????‍♂️ not playing nothing https://t.co/V0HnBjrOwE</t>
  </si>
  <si>
    <t>1335087271536693252</t>
  </si>
  <si>
    <t>Liev Schemion</t>
  </si>
  <si>
    <t>1156753494155640833</t>
  </si>
  <si>
    <t>DTC_IzzyE</t>
  </si>
  <si>
    <t>3388617418</t>
  </si>
  <si>
    <t>@DTC_IzzyE TMC ceiling is just so high. There’s no reason touchdowns couldn’t have some positive regression going forward and 100 for 1,400 is stud WR1 numbers</t>
  </si>
  <si>
    <t>1335086808166633472</t>
  </si>
  <si>
    <t>I’m fuckin bored... I don’t even wanna play the game ????‍♂️</t>
  </si>
  <si>
    <t>1335086782006833152</t>
  </si>
  <si>
    <t>HOUBizJournal</t>
  </si>
  <si>
    <t>23696276</t>
  </si>
  <si>
    <t>&lt;a href="https://trueanthem.com/" rel="nofollow"&gt;True Anthem&lt;/a&gt;</t>
  </si>
  <si>
    <t>A local college for non-medical-degree professions in the health care industry has opened a new campus near the TMC as the need for frontline workers continues to increase.​ https://t.co/hecr63J7bb</t>
  </si>
  <si>
    <t>1335086602322907136</t>
  </si>
  <si>
    <t>@VEERUGK1 @Haryanaa_Jaat @icutehinu_ Yes they loose tmc is all over bjp too but here still few people who are staying here from long back vote for cpim it's like a emotion for them...</t>
  </si>
  <si>
    <t>1335086491064647680</t>
  </si>
  <si>
    <t>Dream11prime.IN Official</t>
  </si>
  <si>
    <t>1040276681997606919</t>
  </si>
  <si>
    <t>EBC vs TMC Prediction, Dream11 Fantasy Cricket: Bengal T20 League 2020 https://t.co/pEEJWy9NXa 
#EBCvsTMC #EBCvTMC #Dream11</t>
  </si>
  <si>
    <t>1335086394746662912</t>
  </si>
  <si>
    <t>The Movie Club</t>
  </si>
  <si>
    <t>14846978</t>
  </si>
  <si>
    <t>&lt;a href="https://eclincher.com" rel="nofollow"&gt;eClincher&lt;/a&gt;</t>
  </si>
  <si>
    <t>Over $280 of awesome toys and collectables for $59 ??
Spread some cheer, and grab your BF Toy Box today: https://t.co/AhPu0eSS6W
Limit one box per person. Available on first-come, first-served basis. What's in the Box Black Friday Limited Edition ($288 value) https://t.co/vBUZLuZr3q</t>
  </si>
  <si>
    <t>1335085240566558721</t>
  </si>
  <si>
    <t>Common Voter</t>
  </si>
  <si>
    <t>631982637</t>
  </si>
  <si>
    <t>BJP selling farmers’ rights to corporate houses through farm laws: TMC https://t.co/v9EEFieA9m</t>
  </si>
  <si>
    <t>1335084734993424385</t>
  </si>
  <si>
    <t>Chapal</t>
  </si>
  <si>
    <t>4273617928</t>
  </si>
  <si>
    <t>No one can stay safe in West Bengal as huge infiltrators of Criminals spoiled the society. Ladies and children are very unsafe as police is working as an agent of TMC goons whose leader is Mamata Banerjee.</t>
  </si>
  <si>
    <t>1335084419225247744</t>
  </si>
  <si>
    <t>djinja ninja</t>
  </si>
  <si>
    <t>50920069</t>
  </si>
  <si>
    <t>tmc_RN</t>
  </si>
  <si>
    <t>738075165515382784</t>
  </si>
  <si>
    <t>@tmc_RN We're in the imagination stage...they'll have to run it by some nurses before its the plan</t>
  </si>
  <si>
    <t>1335084357279617026</t>
  </si>
  <si>
    <t>Coach Tet</t>
  </si>
  <si>
    <t>43623452</t>
  </si>
  <si>
    <t>stayjiggyizzy</t>
  </si>
  <si>
    <t>1002806435619659776</t>
  </si>
  <si>
    <t>@stayjiggyizzy Nah you know it’s not. Hard work + Patience #TMC??</t>
  </si>
  <si>
    <t>1335083030084427776</t>
  </si>
  <si>
    <t>CHANDAN SEN</t>
  </si>
  <si>
    <t>847436860922232832</t>
  </si>
  <si>
    <t>&lt;a href="https://newstree.co.in" rel="nofollow"&gt;NewsTree share&lt;/a&gt;</t>
  </si>
  <si>
    <t>#westbengalassemblyelection
 West Bengal Assembly polls: Mamata Banerjee comments on B...
https://t.co/d3Ss8sBTAq</t>
  </si>
  <si>
    <t>1335082541724930049</t>
  </si>
  <si>
    <t>Karl Brunjes</t>
  </si>
  <si>
    <t>Last 4 Watched @SkrticX @Tribe_XX @juliegabb @anastasia_do @librarygrl @MarkTidrick @TerryMetterJr @auggiewren @schlaker_steve @Echotopia @RJ_TMC @Wahrhaftig @MyronUncle @filmesque9 @anoukjevtic https://t.co/VvakWfdPKI</t>
  </si>
  <si>
    <t>1335081370914332677</t>
  </si>
  <si>
    <t>Ayan Sengupta</t>
  </si>
  <si>
    <t>140348248</t>
  </si>
  <si>
    <t>PoliticsMedi</t>
  </si>
  <si>
    <t>@PoliticsMedi Good for TMC.</t>
  </si>
  <si>
    <t>1335081277360259075</t>
  </si>
  <si>
    <t>NKRaj2020</t>
  </si>
  <si>
    <t>1288223989865709568</t>
  </si>
  <si>
    <t>#TMC #AIMIM I suggest both should go hand in hand to counter #BJP or else both might loose it.
????????????</t>
  </si>
  <si>
    <t>1335081196435374081</t>
  </si>
  <si>
    <t>Joydeep Ganguly</t>
  </si>
  <si>
    <t>2655056835</t>
  </si>
  <si>
    <t>Satyanewshi</t>
  </si>
  <si>
    <t>753053533717483520</t>
  </si>
  <si>
    <t>@Satyanewshi At this rate BJP Bengal will look like the B Team of the TMC.
Reminds me of a India A vs India B match.
Everyone is welcome should be the spirit fair enough but let BJP in Bengal not lose its identity in the middle of all this.</t>
  </si>
  <si>
    <t>1335079587609411584</t>
  </si>
  <si>
    <t>Krishna K Sharma</t>
  </si>
  <si>
    <t>1054341115292327937</t>
  </si>
  <si>
    <t>ParuChirps</t>
  </si>
  <si>
    <t>1016651511491846149</t>
  </si>
  <si>
    <t>@ParuChirps In old Hyderabad muslim majority area, muslims voted for only Owaisi not for TRS, in Hindu majority areas, muslims voted for TRS only with purpose to defeat BJP, they have no love for TRS, most opposition parties like TRS,TDP,SP,BSP,TMC,NCP,RJD are just Hindu dividing forces</t>
  </si>
  <si>
    <t>1335078726493597696</t>
  </si>
  <si>
    <t>Hindu Anil Bhau</t>
  </si>
  <si>
    <t>1049568558882017280</t>
  </si>
  <si>
    <t>jigneshmawaalee</t>
  </si>
  <si>
    <t>879013491327160320</t>
  </si>
  <si>
    <t>@jigneshmawaalee In Bengal they had 3% difference with TMC</t>
  </si>
  <si>
    <t>1335078267427012609</t>
  </si>
  <si>
    <t>Susan</t>
  </si>
  <si>
    <t>348855921</t>
  </si>
  <si>
    <t>I have so much love to give I can’t wait to meet my king ????</t>
  </si>
  <si>
    <t>1335077336363003904</t>
  </si>
  <si>
    <t>Pravesh</t>
  </si>
  <si>
    <t>1296770972406525953</t>
  </si>
  <si>
    <t>*
@PrashantTandy 
FYIP @Suhelseth ;
Some frequently talk of 
"Congress Mukt Bharat" 
but they don't know that appx. 
110 MPs of BJP's 300 odd MPs are erstwhile "CONGRESSEEE".
More than half of present WB-BJP Leaders are from Congress / TMC. 
SIMILAR IN OTHER STATES ALSO.</t>
  </si>
  <si>
    <t>1335076895776407552</t>
  </si>
  <si>
    <t>Langston On Da Track</t>
  </si>
  <si>
    <t>330406361</t>
  </si>
  <si>
    <t>It feels like DeSean Jackson hasnt even played this year</t>
  </si>
  <si>
    <t>1335075677385715713</t>
  </si>
  <si>
    <t>Suwannee Basketball</t>
  </si>
  <si>
    <t>1138075995863470080</t>
  </si>
  <si>
    <t>JV picked up another solid win 76-37 over Hamilton 
Varsity picked up a win as well over rival Hamilton County 56-20
Both teams will be back in action on Monday versus Trenton - the game is home.
#TMC??
#Together</t>
  </si>
  <si>
    <t>1335075506870489089</t>
  </si>
  <si>
    <t>स्वाभिमानी हिन्दू ब्राह्मण | Proud Hindu Brahmin</t>
  </si>
  <si>
    <t>4166488820</t>
  </si>
  <si>
    <t>OnlyNatashaa</t>
  </si>
  <si>
    <t>1334432477289586688</t>
  </si>
  <si>
    <t>@OnlyNatashaa Nusrat Jahan, the TMC MP from West Bengal, is showing how great the future looks for Bengali muslim women under BJP rule ??️♥️☪️ ?? Motivation for all muslim women to vote?? BJP?? and live in a true Hindu Rashtra?? https://t.co/pGqIsLEOvG</t>
  </si>
  <si>
    <t>1335075175214141443</t>
  </si>
  <si>
    <t>P+</t>
  </si>
  <si>
    <t>Travis Cornell</t>
  </si>
  <si>
    <t>1438479686</t>
  </si>
  <si>
    <t>Knicole42</t>
  </si>
  <si>
    <t>444360344</t>
  </si>
  <si>
    <t>@Knicole42 Kill me while you at it I’ll be vvvvvvv appreciative</t>
  </si>
  <si>
    <t>1335074585281245184</t>
  </si>
  <si>
    <t>Keshav Agarwal</t>
  </si>
  <si>
    <t>1267680687127064576</t>
  </si>
  <si>
    <t>SudipCares</t>
  </si>
  <si>
    <t>1107278751232974848</t>
  </si>
  <si>
    <t>@SudipCares @tathagata2 @MamataOfficial Support farmers???
She's not allowing benefits of PM kisan yojana to the farmers for her political motives. 
The one who should worry is TMC. 
FIRST BIHAR, NOW HYDERABAD.
No one can stop BJP. 
COUNT YOUR DAYS??</t>
  </si>
  <si>
    <t>1335074312676511744</t>
  </si>
  <si>
    <t>Byrd</t>
  </si>
  <si>
    <t>239813562</t>
  </si>
  <si>
    <t>*sighs* #TMC</t>
  </si>
  <si>
    <t>1335073693534285824</t>
  </si>
  <si>
    <t>Todd Michael Cook</t>
  </si>
  <si>
    <t>3040101660</t>
  </si>
  <si>
    <t>AndrewYang</t>
  </si>
  <si>
    <t>2228878592</t>
  </si>
  <si>
    <t>@AndrewYang That can easily be applied to the electoral college and the Senate.</t>
  </si>
  <si>
    <t>1335073558947631105</t>
  </si>
  <si>
    <t>pravin</t>
  </si>
  <si>
    <t>189554997</t>
  </si>
  <si>
    <t>BaligaChetana</t>
  </si>
  <si>
    <t>1049135460637786112</t>
  </si>
  <si>
    <t>@BaligaChetana A bit of INC is inside TRS too ! They see themselves in other winners that defeat BJP! That’s the reason CPI, SP, AAP represent them on TV debates ... TMC too ??No wonder ... KCR too has a long nose like ... ????</t>
  </si>
  <si>
    <t>1335073323940597760</t>
  </si>
  <si>
    <t>Larissa Hale</t>
  </si>
  <si>
    <t>486207757</t>
  </si>
  <si>
    <t>&lt;a href="https://airtime.pro" rel="nofollow"&gt;Airtime Pro&lt;/a&gt;</t>
  </si>
  <si>
    <t>Now playing Sweetheart (Mariah Carey Latin Suite) by TMC! On Blue Wolf Radio! https://t.co/bEajmgkv7q</t>
  </si>
  <si>
    <t>1335073284564643848</t>
  </si>
  <si>
    <t>Patricia Resick, Ph.D., ABPP</t>
  </si>
  <si>
    <t>751099667224596480</t>
  </si>
  <si>
    <t>I just watched Citizen Kane for the first time.  Seen through the lens of the past four years, the parallels between Kane and Trump are interesting, at least as Kane evolved having been given everything without earning it. It is on TMC for 6 more days. Watch it, see if you agree.</t>
  </si>
  <si>
    <t>1335072296839548928</t>
  </si>
  <si>
    <t>Rich Osika</t>
  </si>
  <si>
    <t>877691970239549442</t>
  </si>
  <si>
    <t>THESE PAINS ARE TEMPORARY ????
TMC????????</t>
  </si>
  <si>
    <t>1335071978919759872</t>
  </si>
  <si>
    <t>Ramakrishnan K</t>
  </si>
  <si>
    <t>107125966</t>
  </si>
  <si>
    <t>PTI_News</t>
  </si>
  <si>
    <t>245687754</t>
  </si>
  <si>
    <t>@PTI_News TMC is a fascist outfit surviving through muzzle power.</t>
  </si>
  <si>
    <t>1335071368375779328</t>
  </si>
  <si>
    <t>Jessica</t>
  </si>
  <si>
    <t>104924586</t>
  </si>
  <si>
    <t>Suhelseth</t>
  </si>
  <si>
    <t>37168231</t>
  </si>
  <si>
    <t>@Suhelseth @MamataOfficial @BJP4India We should be equally worried because this will mean violence and rioting by TMC goons.</t>
  </si>
  <si>
    <t>1335071169632866315</t>
  </si>
  <si>
    <t>Sam Nova ????</t>
  </si>
  <si>
    <t>312948924</t>
  </si>
  <si>
    <t>I kno that I can’t win em all but I can’t keep losin...#TMC ??</t>
  </si>
  <si>
    <t>1335070925285437440</t>
  </si>
  <si>
    <t>brian</t>
  </si>
  <si>
    <t>1021565344274685952</t>
  </si>
  <si>
    <t>@SkrticX @MarkTidrick @schlaker_steve @RJ_TMC @Tribe_XX @TerryMetterJr @juliegabb @anastasia_do @librarygrl @KarlBrunjes @johnpetkovic @MyronUncle @Wahrhaftig @JerryBarmess @Echotopia @anoukjevtic @revRecluse @ralver @terencenance 1/4...only Bombshell...</t>
  </si>
  <si>
    <t>1335070897531740166</t>
  </si>
  <si>
    <t>R.I.P Juice Wrld ???????????? https://t.co/B61GWNArHD</t>
  </si>
  <si>
    <t>1335070710843269120</t>
  </si>
  <si>
    <t>Suresh</t>
  </si>
  <si>
    <t>1329782104176033792</t>
  </si>
  <si>
    <t>MumbaiMirror</t>
  </si>
  <si>
    <t>990761677</t>
  </si>
  <si>
    <t>@MumbaiMirror @mybmc These officials will go to any lengths to charge the helpless citizens in any manner possible. No work is carried out to improve roads and cleanliness in the city. BMC/TMC are no good</t>
  </si>
  <si>
    <t>1335070653188243456</t>
  </si>
  <si>
    <t>Free Press Journal</t>
  </si>
  <si>
    <t>295693924</t>
  </si>
  <si>
    <t>Thane: TMC takes action against hukka parlours and illegal hotel constructions
- @PriyankaDhomse reports
https://t.co/uw0U3DrUtF</t>
  </si>
  <si>
    <t>1335069970766524417</t>
  </si>
  <si>
    <t>Barry Charles Nation</t>
  </si>
  <si>
    <t>754988674324967424</t>
  </si>
  <si>
    <t>rohansmitra</t>
  </si>
  <si>
    <t>132456527</t>
  </si>
  <si>
    <t>@rohansmitra The trust of the people of Nandigram have been broken just like they did with the Sainbari massacre or the 13 youth Congress workers who were killed during the CPIM regime. One of the key person then is today a TMC Rajya Sabha MP.</t>
  </si>
  <si>
    <t>1335069846627741696</t>
  </si>
  <si>
    <t>Timi Hendrix ??❄️</t>
  </si>
  <si>
    <t>244702288</t>
  </si>
  <si>
    <t>Nip would be ashamed that I got this TMC tatted on me and I’m letting these white folks finesse me out my music money</t>
  </si>
  <si>
    <t>1335069815518609408</t>
  </si>
  <si>
    <t>Zane Doggo @ times A Big Cat ??</t>
  </si>
  <si>
    <t>2934264482</t>
  </si>
  <si>
    <t>This is a hecken super cute well made fursuit, grab it while you can &amp; join the TMC family ?? https://t.co/62xSnQ1CRj</t>
  </si>
  <si>
    <t>1335069557069770752</t>
  </si>
  <si>
    <t>Sandeep Mishra</t>
  </si>
  <si>
    <t>1247568129061875712</t>
  </si>
  <si>
    <t>amitmalviya</t>
  </si>
  <si>
    <t>@amitmalviya TMC can never go against its vote bank ..</t>
  </si>
  <si>
    <t>1335068936124080128</t>
  </si>
  <si>
    <t>carlyle baker</t>
  </si>
  <si>
    <t>565680884</t>
  </si>
  <si>
    <t>@SkrticX @MarkTidrick @schlaker_steve @RJ_TMC @Tribe_XX @TerryMetterJr @juliegabb @anastasia_do @librarygrl @KarlBrunjes @johnpetkovic @MyronUncle @Wahrhaftig @JerryBarmess @Echotopia @anoukjevtic @filmesque9 @revRecluse @ralver @terencenance sunny makes music.</t>
  </si>
  <si>
    <t>1335068787599695872</t>
  </si>
  <si>
    <t>Crix11</t>
  </si>
  <si>
    <t>947128876886401029</t>
  </si>
  <si>
    <t>EBC vs TMC Dream11 Prediction 24th Match [Backed By Data] https://t.co/fHE3kmyCUB</t>
  </si>
  <si>
    <t>1335068515318050818</t>
  </si>
  <si>
    <t>Rolabi</t>
  </si>
  <si>
    <t>262871354</t>
  </si>
  <si>
    <t>TMC_Basketball1</t>
  </si>
  <si>
    <t>3982230560</t>
  </si>
  <si>
    <t>@TMC_Basketball1 might have the best shoe game as a unit! They had some heat on their feet tonight! ??????</t>
  </si>
  <si>
    <t>1335068374053871622</t>
  </si>
  <si>
    <t>Gopinath Sridhar</t>
  </si>
  <si>
    <t>120403022</t>
  </si>
  <si>
    <t>Either Political parties are with FARMERS or DALALS, Looks like TMC and Mamata Didi are with Dalals. https://t.co/OKd8bbxxm3</t>
  </si>
  <si>
    <t>1335067701639831556</t>
  </si>
  <si>
    <t>Steve Schlaker</t>
  </si>
  <si>
    <t>4035932429</t>
  </si>
  <si>
    <t>Tribe_XX</t>
  </si>
  <si>
    <t>717065696451174400</t>
  </si>
  <si>
    <t>@Tribe_XX @bridgetDginley @Wahrhaftig @SkrticX @MarkTidrick @johnpetkovic @MyronUncle @juliegabb @Echotopia @KarlBrunjes @ChrisLumpp @librarygrl @TerryMetterJr @anastasia_do @RJ_TMC @wendyOrourke @nhmeems @caitlinroca @Ffbfgal I knew it was someone like that. Thanks!</t>
  </si>
  <si>
    <t>1335065053326962688</t>
  </si>
  <si>
    <t>subhrangsu dutta</t>
  </si>
  <si>
    <t>417559192</t>
  </si>
  <si>
    <t>keyakahe</t>
  </si>
  <si>
    <t>130377372</t>
  </si>
  <si>
    <t>@keyakahe #IndustrialRevolution in WB under TMC Govt ????</t>
  </si>
  <si>
    <t>1335065014730833922</t>
  </si>
  <si>
    <t>John</t>
  </si>
  <si>
    <t>schlaker_steve</t>
  </si>
  <si>
    <t>@schlaker_steve @bridgetDginley @Wahrhaftig @SkrticX @MarkTidrick @johnpetkovic @MyronUncle @juliegabb @Echotopia @KarlBrunjes @ChrisLumpp @librarygrl @TerryMetterJr @anastasia_do @RJ_TMC @wendyOrourke @nhmeems @caitlinroca @Ffbfgal Hugo Ball...founder of the Dada movement https://t.co/7vjaFDWSEg</t>
  </si>
  <si>
    <t>1335064710102847495</t>
  </si>
  <si>
    <t>Young_OG$</t>
  </si>
  <si>
    <t>1215136391421665281</t>
  </si>
  <si>
    <t>Fuckin Legend ??#TMC https://t.co/bYJmcEqwMD</t>
  </si>
  <si>
    <t>1335064002909642753</t>
  </si>
  <si>
    <t>Haez Gaming | #StayChaotic | Road to 0.5k</t>
  </si>
  <si>
    <t>1241563958378717184</t>
  </si>
  <si>
    <t>&lt;a href="https://app.socialchief.com" rel="nofollow"&gt;Socialchief&lt;/a&gt;</t>
  </si>
  <si>
    <t>Take a look at the top 5 most iconic #higgheelmoments in #moviehistory. 
Which one is your favourite? 
https://t.co/Npykw8GmVj</t>
  </si>
  <si>
    <t>1335063858227064833</t>
  </si>
  <si>
    <t>Tulsa Memorial Charger Basketball</t>
  </si>
  <si>
    <t>@TMC_Basketball1 GREAT VETERANS ARENA WIN FOR THE CHARGERS!!! MEMORIAL PLAYS NEXT WEEK vs. NORMAN TIGERS in the NORMAN INVITATIONAL!!! STAY SAFE CHARGER NATION! https://t.co/OFEgK5oPFZ</t>
  </si>
  <si>
    <t>1335063683102351366</t>
  </si>
  <si>
    <t>Frontal Assault</t>
  </si>
  <si>
    <t>1095891004769497089</t>
  </si>
  <si>
    <t>the_hindu</t>
  </si>
  <si>
    <t>20751449</t>
  </si>
  <si>
    <t>@the_hindu There r only 3 possibilities &amp; the TMC genius stated 2.</t>
  </si>
  <si>
    <t>1335062856434294785</t>
  </si>
  <si>
    <t>The Divah Filez</t>
  </si>
  <si>
    <t>2257180584</t>
  </si>
  <si>
    <t>&lt;a href="http://instagram.com" rel="nofollow"&gt;Instagram&lt;/a&gt;</t>
  </si>
  <si>
    <t>“Stay in your lane.” - #NipseyHussle ???? #nipsey #themarathoncontinues #laurenlondon #crenshaw #tmc #ripnipseyhussle https://t.co/3fB5xA51vS</t>
  </si>
  <si>
    <t>1335061304835534849</t>
  </si>
  <si>
    <t>Thomas Merton Center</t>
  </si>
  <si>
    <t>190471984</t>
  </si>
  <si>
    <t>The TMC and Radical Youth Collective want to help you prepare to have anti-racist conversations with your family this holiday season. Practice these conversations with an ally who will help you troubleshoot your unique family situation!  Visit https://t.co/hU3aHkagun https://t.co/RNlFyn3KmX</t>
  </si>
  <si>
    <t>1335060771135500290</t>
  </si>
  <si>
    <t>mou</t>
  </si>
  <si>
    <t>1262381475808280585</t>
  </si>
  <si>
    <t>mou53850920</t>
  </si>
  <si>
    <t>@MamataOfficial Inactive department like Mass Education Extension which has not yet framed Recruitment and Promotional Policy for the Govt. employees of State Welfare Homes is not a headache to CM. As many as 46 Crores from Central Govt could not be utilised by this Dept during TMC rule.</t>
  </si>
  <si>
    <t>1335060340070084608</t>
  </si>
  <si>
    <t>RISHABH JAIN</t>
  </si>
  <si>
    <t>1266569337449709572</t>
  </si>
  <si>
    <t>Congratulations to BJP for Hyderabad Victory ✌????. 
#bjp4telangana #HyderabadElection #bjp_लाओ_tmc_भगाओ_बंगाल_बचाओ 
#East_or_west_bjp_is_the_best. https://t.co/wJEqDd9KjX</t>
  </si>
  <si>
    <t>1335059442027487232</t>
  </si>
  <si>
    <t>Jilly Jesson Media ?? Fine Art &amp; Design</t>
  </si>
  <si>
    <t>23135344</t>
  </si>
  <si>
    <t>You got this! @ShopLaEncantada
@tmcaznews @JillyJessonTV @TucsonHeartWalk #FridayMotivation #FridayFlashback #TMC #MaskUpAZ #TucsonMedicalCenter #TheCoreTMC ???? #Tucson #Arizona ?? https://t.co/IWAgENV9rp</t>
  </si>
  <si>
    <t>1335059289862389761</t>
  </si>
  <si>
    <t>@SkrticX @DepressedBrowns @MarkTidrick @schlaker_steve @RJ_TMC @Tribe_XX @TerryMetterJr @juliegabb @anastasia_do @librarygrl @KarlBrunjes @johnpetkovic @MyronUncle @JerryBarmess @Echotopia @anoukjevtic @filmesque9 @revRecluse @ralver @terencenance Another film added to the great films to watchlist.
An Oversimplification of Her Beauty - trailer https://t.co/5XnTlcEn5G</t>
  </si>
  <si>
    <t>1335058885414166528</t>
  </si>
  <si>
    <t>JAi’ ALiM™</t>
  </si>
  <si>
    <t>2274130799</t>
  </si>
  <si>
    <t>garrenofficial</t>
  </si>
  <si>
    <t>259138354</t>
  </si>
  <si>
    <t>&lt;a href="http://www.echofon.com/" rel="nofollow"&gt;Echofon&lt;/a&gt;</t>
  </si>
  <si>
    <t>@garrenofficial @QuiceX @NipseyHussle ???? Congrats playa !!!! Keep hustling fr !!!! #TMC</t>
  </si>
  <si>
    <t>1335058620828975104</t>
  </si>
  <si>
    <t>John Skrtic</t>
  </si>
  <si>
    <t>Wahrhaftig</t>
  </si>
  <si>
    <t>&lt;a href="http://twitter.com/#!/download/ipad" rel="nofollow"&gt;Twitter for iPad&lt;/a&gt;</t>
  </si>
  <si>
    <t>@Wahrhaftig @TerryMetterJr @MarkTidrick @schlaker_steve @RJ_TMC @Tribe_XX @juliegabb @anastasia_do @librarygrl @KarlBrunjes @johnpetkovic @MyronUncle @JerryBarmess @Echotopia @anoukjevtic @filmesque9 @revRecluse @ralver @terencenance @thegrogshop @TicoRomao @ADASpota @Meidas_ZobethC @ZolaClyde1 In for a treat. Enjoy.</t>
  </si>
  <si>
    <t>1335057370737684480</t>
  </si>
  <si>
    <t>@TerryMetterJr @SkrticX @MarkTidrick @schlaker_steve @RJ_TMC @Tribe_XX @juliegabb @anastasia_do @librarygrl @KarlBrunjes @johnpetkovic @MyronUncle @JerryBarmess @Echotopia @anoukjevtic @filmesque9 @revRecluse @ralver @terencenance @thegrogshop @TicoRomao @ADASpota @Meidas_ZobethC @ZolaClyde1 I know that he's a fictional character.</t>
  </si>
  <si>
    <t>1335057028742582272</t>
  </si>
  <si>
    <t>What’s wrong with Audiomack?</t>
  </si>
  <si>
    <t>1335056991023226882</t>
  </si>
  <si>
    <t>Biz Comm Strategies</t>
  </si>
  <si>
    <t>54384777</t>
  </si>
  <si>
    <t>&lt;a href="https://buffer.com" rel="nofollow"&gt;Buffer&lt;/a&gt;</t>
  </si>
  <si>
    <t>Congratulations, @Star2Star! They have been awarded the 2020 Unified Communications TMC Labs Innovation Award from @tmcnet: https://t.co/wThzptYBYs
#unifiedcommunications #award #channelexcellence #remotework https://t.co/2SMNuXrBGW</t>
  </si>
  <si>
    <t>1335056807757312008</t>
  </si>
  <si>
    <t>TerryMetterJr</t>
  </si>
  <si>
    <t>17977935</t>
  </si>
  <si>
    <t>@TerryMetterJr @SkrticX @MarkTidrick @schlaker_steve @RJ_TMC @Tribe_XX @juliegabb @anastasia_do @librarygrl @KarlBrunjes @johnpetkovic @MyronUncle @JerryBarmess @Echotopia @anoukjevtic @filmesque9 @revRecluse @ralver @terencenance @thegrogshop Never heard of Neil Hamburger. This is a gift?? that I can not wait to open in a few minutes! If John S &amp; Terry like it, then it's got to be excellent.
"Entertainment" is free to watch on Tubi.
And John C. Reilly is in it!
Watch Entertainment on Tubi: https://t.co/ymdWmpvy69 https://t.co/F9rzHnbRZ5</t>
  </si>
  <si>
    <t>1335056540781473794</t>
  </si>
  <si>
    <t>MP O'brien extends TMC support to farmers; reports @prema_rajaram 
https://t.co/Xe2XhsUJr4</t>
  </si>
  <si>
    <t>1335056149997993986</t>
  </si>
  <si>
    <t>MamataOfficial</t>
  </si>
  <si>
    <t>2526794479</t>
  </si>
  <si>
    <t>@MamataOfficial R U giving alms to Govt employees by announcing 2% DA when their legitimate claim of 42% DA is not dismissed even by SAT. At High Court or next Supreme Court ur Govt shall buy time. Do not you think migrated labours or Govt employees and others will never cast vote for TMC again?</t>
  </si>
  <si>
    <t>1335055504096129024</t>
  </si>
  <si>
    <t>@TerryMetterJr @MarkTidrick @schlaker_steve @RJ_TMC @Tribe_XX @juliegabb @anastasia_do @librarygrl @KarlBrunjes @johnpetkovic @MyronUncle @Wahrhaftig @JerryBarmess @Echotopia @anoukjevtic @filmesque9 @revRecluse @ralver @terencenance @thegrogshop Will be in for that hopeful next show.</t>
  </si>
  <si>
    <t>1335055346973421571</t>
  </si>
  <si>
    <t>S Rajasekar</t>
  </si>
  <si>
    <t>2947621002</t>
  </si>
  <si>
    <t>BJP selling farmers’ rights to corporate houses through farm laws: TMC 
https://t.co/XeY1Slb2Wu</t>
  </si>
  <si>
    <t>1335055213820964864</t>
  </si>
  <si>
    <t>Rohan S Mitra</t>
  </si>
  <si>
    <t>One of the key police operators of the Nandigram massacre becomes a decorated officer as he joins Trinamool Congress, the irony couldn't be any more amusing than this! #Bengal  https://t.co/a79Iz3ISd3</t>
  </si>
  <si>
    <t>1335054652996419584</t>
  </si>
  <si>
    <t>Terry Metter</t>
  </si>
  <si>
    <t>@SkrticX @MarkTidrick @schlaker_steve @RJ_TMC @Tribe_XX @juliegabb @anastasia_do @librarygrl @KarlBrunjes @johnpetkovic @MyronUncle @Wahrhaftig @JerryBarmess @Echotopia @anoukjevtic @filmesque9 @revRecluse @ralver @terencenance Looking forward to seeing Neil H again at @thegrogshop when it's safe. Big fan of the prank calls.</t>
  </si>
  <si>
    <t>1335054501124902913</t>
  </si>
  <si>
    <t>Swadeshi .</t>
  </si>
  <si>
    <t>1156739003749523457</t>
  </si>
  <si>
    <t>RavinderKapur2</t>
  </si>
  <si>
    <t>1197564487034753024</t>
  </si>
  <si>
    <t>@RavinderKapur2 I think TMC may also join in this morcha .</t>
  </si>
  <si>
    <t>1335054397072498688</t>
  </si>
  <si>
    <t>Traci McKelvy</t>
  </si>
  <si>
    <t>1700783052</t>
  </si>
  <si>
    <t>RaganDavidson3</t>
  </si>
  <si>
    <t>272703022</t>
  </si>
  <si>
    <t>@RaganDavidson3 I was there!! Stood outside with you and went to get Ed so y’all could leave. ??</t>
  </si>
  <si>
    <t>1335054331888988160</t>
  </si>
  <si>
    <t>Logic</t>
  </si>
  <si>
    <t>1228750090078244865</t>
  </si>
  <si>
    <t>Harmand37845559</t>
  </si>
  <si>
    <t>1332126134322884608</t>
  </si>
  <si>
    <t>@Harmand37845559 @pritidr10 @Aman_sandhu93 @arunpudur @HMOIndia Ok then you are saying Akali never uses sikhs for votes, congress never uses Muslims for votes , AIMIM never uses Muslims for votes , TMc never uses Muslims for votes , DMK never uses Tamil for votes , CPIM never uses Muslims and Malayalam for votes in Kerala.</t>
  </si>
  <si>
    <t>1335054135486521352</t>
  </si>
  <si>
    <t>धर्मो रक्षति रक्षितः ।??</t>
  </si>
  <si>
    <t>1116133596</t>
  </si>
  <si>
    <t>BJP is people's party.
#bjp4telangana #BJPSouthEntry #bjp_लाओ_tmc_भगाओ_बंगाल_बचाओ https://t.co/9OubyZp9WA</t>
  </si>
  <si>
    <t>1335054070759841792</t>
  </si>
  <si>
    <t>Dazy??‍♀️</t>
  </si>
  <si>
    <t>3234046562</t>
  </si>
  <si>
    <t>“Young niggas” fraternal twin ???????????????? #facts #kiss #np #tmc #nip #Top5 https://t.co/y7uZngHX9p</t>
  </si>
  <si>
    <t>1335053937246937092</t>
  </si>
  <si>
    <t>DepressedBrowns</t>
  </si>
  <si>
    <t>917080151044784129</t>
  </si>
  <si>
    <t>@DepressedBrowns @MarkTidrick @schlaker_steve @RJ_TMC @Tribe_XX @TerryMetterJr @juliegabb @anastasia_do @librarygrl @KarlBrunjes @johnpetkovic @MyronUncle @Wahrhaftig @JerryBarmess @Echotopia @anoukjevtic @filmesque9 @revRecluse @ralver @terencenance Liked all four of these a lot. Thanks to @Tribe_XX for recommendation on An Oversimplification Of Her Beauty. I’ll check out Let Him Go.</t>
  </si>
  <si>
    <t>1335053852857536523</t>
  </si>
  <si>
    <t>Depressed Browns Fan</t>
  </si>
  <si>
    <t>@SkrticX @MarkTidrick @schlaker_steve @RJ_TMC @Tribe_XX @TerryMetterJr @juliegabb @anastasia_do @librarygrl @KarlBrunjes @johnpetkovic @MyronUncle @Wahrhaftig @JerryBarmess @Echotopia @anoukjevtic @filmesque9 @revRecluse @ralver @terencenance Whaddya think about "Bombshell"?  Have you seen "The Loudest Voice"?  I liked that.  Btw "Let Him Go" is phenomenal.</t>
  </si>
  <si>
    <t>1335052371567710208</t>
  </si>
  <si>
    <t>All$in Is Here????</t>
  </si>
  <si>
    <t>1329089338227925000</t>
  </si>
  <si>
    <t>Im in my grove young nigga im back</t>
  </si>
  <si>
    <t>1335052188096270336</t>
  </si>
  <si>
    <t>@SkrticX @TerryMetterJr @MarkTidrick @schlaker_steve @RJ_TMC @Tribe_XX @juliegabb @anastasia_do @librarygrl @KarlBrunjes @johnpetkovic @MyronUncle @Wahrhaftig @JerryBarmess @Echotopia @anoukjevtic @filmesque9 @revRecluse @ralver @terencenance His Taco Bell retweets have sent me into hysterics</t>
  </si>
  <si>
    <t>1335052120979083264</t>
  </si>
  <si>
    <t>This a million dollar phone</t>
  </si>
  <si>
    <t>1335052097629413378</t>
  </si>
  <si>
    <t>448 i get um gone</t>
  </si>
  <si>
    <t>1335052042474315783</t>
  </si>
  <si>
    <t>The mayor but she call me master</t>
  </si>
  <si>
    <t>1335051807366602753</t>
  </si>
  <si>
    <t>⚡Lord Galvatron⚡</t>
  </si>
  <si>
    <t>121785046</t>
  </si>
  <si>
    <t>Scarface_TMC</t>
  </si>
  <si>
    <t>@Scarface_TMC How did you get this</t>
  </si>
  <si>
    <t>1335051766786891781</t>
  </si>
  <si>
    <t>Have you praying like a nun</t>
  </si>
  <si>
    <t>1335051751414767617</t>
  </si>
  <si>
    <t>P ????</t>
  </si>
  <si>
    <t>537970070</t>
  </si>
  <si>
    <t>hatecommie</t>
  </si>
  <si>
    <t>987392997984616448</t>
  </si>
  <si>
    <t>@hatecommie @ANI @MukulR_Official Suvendu's TMC stint is over and there's not enough time/resources for him to form a new party which can contest 40-50 seats and win enough seats to make a viable 3rd option. 
So high possibility of him joining BJP which will be win-win situation for both sides.</t>
  </si>
  <si>
    <t>1335051751058116608</t>
  </si>
  <si>
    <t>She wont let me see my son</t>
  </si>
  <si>
    <t>1335051674042458117</t>
  </si>
  <si>
    <t>Baby mama aint shit</t>
  </si>
  <si>
    <t>1335051634905407488</t>
  </si>
  <si>
    <t>@Scarface_TMC That shit is soo true</t>
  </si>
  <si>
    <t>1335051622242807813</t>
  </si>
  <si>
    <t>Fell in love twice had me in my feelings</t>
  </si>
  <si>
    <t>1335051274417532929</t>
  </si>
  <si>
    <t>Ran up a check when i walk in the bank they meet me at the door by my government name</t>
  </si>
  <si>
    <t>1335051168096145414</t>
  </si>
  <si>
    <t>Thou shall not try one of us</t>
  </si>
  <si>
    <t>1335051036264951808</t>
  </si>
  <si>
    <t>Bands up</t>
  </si>
  <si>
    <t>1335050950814425094</t>
  </si>
  <si>
    <t>You aint serve no packs wid me une my brother</t>
  </si>
  <si>
    <t>1335050906593792000</t>
  </si>
  <si>
    <t>Yeah im thuggin everybody my cousin</t>
  </si>
  <si>
    <t>1335050847340941313</t>
  </si>
  <si>
    <t>@TerryMetterJr @MarkTidrick @schlaker_steve @RJ_TMC @Tribe_XX @juliegabb @anastasia_do @librarygrl @KarlBrunjes @johnpetkovic @MyronUncle @Wahrhaftig @JerryBarmess @Echotopia @anoukjevtic @filmesque9 @revRecluse @ralver @terencenance Excellent. Check it out. I have been all caught up with reading all I can about Neil Hamburger. https://t.co/FREYz6Rv7F Let me know what you think if you get to see it.</t>
  </si>
  <si>
    <t>1335050783121940480</t>
  </si>
  <si>
    <t>Corner store mornings</t>
  </si>
  <si>
    <t>1335050719309737984</t>
  </si>
  <si>
    <t>Miley Cyrus got me STARVIN</t>
  </si>
  <si>
    <t>1335050559351640065</t>
  </si>
  <si>
    <t>@SkrticX @MarkTidrick @schlaker_steve @RJ_TMC @Tribe_XX @TerryMetterJr @juliegabb @anastasia_do @librarygrl @johnpetkovic @MyronUncle @Wahrhaftig @JerryBarmess @Echotopia @anoukjevtic @filmesque9 @revRecluse @ralver @terencenance 1/4 Bombshell</t>
  </si>
  <si>
    <t>1335050348554297345</t>
  </si>
  <si>
    <t>ROSE, 고.</t>
  </si>
  <si>
    <t>964471079963049984</t>
  </si>
  <si>
    <t>⠀⠀⠀⠀ 
❛ 26.05_rose’s instagram update 。 
   ───────────────
   05/12/20 。 08.31 pm. 
   “It’s time. ☀️✨”
⠀⠀⠀⠀ ⠀             
ㅤ https://t.co/UBnXkM1ADm</t>
  </si>
  <si>
    <t>1335049947771617281</t>
  </si>
  <si>
    <t>The Habitual Line-Stepper</t>
  </si>
  <si>
    <t>4727900509</t>
  </si>
  <si>
    <t>TMC_LNB</t>
  </si>
  <si>
    <t>@TMC_LNB Oh it’s fuckin lit!</t>
  </si>
  <si>
    <t>1335049797653254144</t>
  </si>
  <si>
    <t>TIMES NOW</t>
  </si>
  <si>
    <t>Report: TMC cadres will be skinned if they don't mend ways: West Bengal BJP chief Dilip Ghosh.
https://t.co/oPsyQskZGE</t>
  </si>
  <si>
    <t>1335049503259279361</t>
  </si>
  <si>
    <t>@SkrticX @MarkTidrick @schlaker_steve @RJ_TMC @Tribe_XX @juliegabb @anastasia_do @librarygrl @KarlBrunjes @johnpetkovic @MyronUncle @Wahrhaftig @JerryBarmess @Echotopia @anoukjevtic @filmesque9 @revRecluse @ralver @terencenance What did you think of Entertainment?</t>
  </si>
  <si>
    <t>1335049461685424130</t>
  </si>
  <si>
    <t>Last Four Watched. 
@MarkTidrick @schlaker_steve @RJ_TMC @Tribe_XX @TerryMetterJr @juliegabb @anastasia_do @librarygrl @KarlBrunjes @johnpetkovic @MyronUncle @Wahrhaftig @JerryBarmess @Echotopia @anoukjevtic @filmesque9 @revRecluse @ralver @terencenance https://t.co/dj0msgeXbW</t>
  </si>
  <si>
    <t>1335049211587555328</t>
  </si>
  <si>
    <t>??</t>
  </si>
  <si>
    <t>760577550204542976</t>
  </si>
  <si>
    <t>The work is definitely paying off ??! #TMC BIG TIME @Quinnnyyyyyy https://t.co/vpL4QMrm8U</t>
  </si>
  <si>
    <t>1335047472260018177</t>
  </si>
  <si>
    <t>Lornee'</t>
  </si>
  <si>
    <t>2699456114</t>
  </si>
  <si>
    <t>DrBlangley</t>
  </si>
  <si>
    <t>790333163377528832</t>
  </si>
  <si>
    <t>@DrBlangley Okay make me number four TMC buddy</t>
  </si>
  <si>
    <t>1335047272825024512</t>
  </si>
  <si>
    <t>legitpaper_peanut ??</t>
  </si>
  <si>
    <t>272132647</t>
  </si>
  <si>
    <t>BigBankHolly</t>
  </si>
  <si>
    <t>2420516630</t>
  </si>
  <si>
    <t>@BigBankHolly What u den did</t>
  </si>
  <si>
    <t>1335045346230210561</t>
  </si>
  <si>
    <t>LASteppers</t>
  </si>
  <si>
    <t>1321941713208815618</t>
  </si>
  <si>
    <t>Nip hussle the great ?? TMC ???? https://t.co/N9buvrt1Nh</t>
  </si>
  <si>
    <t>1335045276482990081</t>
  </si>
  <si>
    <t>Somedays I feel like I’m finally gettin it together, then I break again</t>
  </si>
  <si>
    <t>1335044218956353536</t>
  </si>
  <si>
    <t>Sujith Kumar Gupta????</t>
  </si>
  <si>
    <t>337594027</t>
  </si>
  <si>
    <t>TigerRajaSingh</t>
  </si>
  <si>
    <t>541511214</t>
  </si>
  <si>
    <t>@TigerRajaSingh @narendramodi @JPNadda @AmitShah @byadavbjp @blsanthosh @myogiadityanath @bandisanjay_bjp #BJPSouthEntry #BJPSouthSurge #BJP4GHMC #BJPKaBhagyaKhula #bjp_लाओ_tmc_भगाओ_बंगाल_बचाओ #JaiShreeRam #JaiTelangana #JaiHind you made it, even though party didn't give the seats to people to whom you proposed but still you worked hard for the victory of @BJP4India</t>
  </si>
  <si>
    <t>1335044042011201536</t>
  </si>
  <si>
    <t>I still don’t understand the ending to this movie https://t.co/RRi4ijc3Jl</t>
  </si>
  <si>
    <t>1335043915263725568</t>
  </si>
  <si>
    <t>BSYBJP</t>
  </si>
  <si>
    <t>54936590</t>
  </si>
  <si>
    <t>@BSYBJP @narendramodi @BJP4Telangana @AmitShah @JPNadda @byadavbjp #BJPSouthEntry #BJPSouthSurge #BJP4GHMC #BJPKaBhagyaKhula #bjp_लाओ_tmc_भगाओ_बंगाल_बचाओ #JaiShreeRam #JaiTelangana #JaiHind special thanks to @Tejasvi_Surya https://t.co/gQGCP5nV4G</t>
  </si>
  <si>
    <t>1335043392577753088</t>
  </si>
  <si>
    <t>@Tribe_XX @bridgetDginley @Wahrhaftig @SkrticX @MarkTidrick @johnpetkovic @MyronUncle @juliegabb @Echotopia @KarlBrunjes @ChrisLumpp @librarygrl @TerryMetterJr @anastasia_do @RJ_TMC @wendyOrourke @nhmeems @caitlinroca @Ffbfgal What is that photo of in the disc it looks really familiar like some surrealist play or something along those lines</t>
  </si>
  <si>
    <t>1335042720562372608</t>
  </si>
  <si>
    <t>Sometimes idek why I have a phone https://t.co/ww9JE32sAF</t>
  </si>
  <si>
    <t>1335042689780289543</t>
  </si>
  <si>
    <t>J.????</t>
  </si>
  <si>
    <t>156333672</t>
  </si>
  <si>
    <t>Dame came in a jay z appreciation chat and made it all about him??</t>
  </si>
  <si>
    <t>1335042535706796034</t>
  </si>
  <si>
    <t>Taliesin Magboo Cahill</t>
  </si>
  <si>
    <t>MaxJordan_N</t>
  </si>
  <si>
    <t>603883536</t>
  </si>
  <si>
    <t>@MaxJordan_N @ArnarGeirssonMD @mori_md @DrMelissaWeimer @reed_mszar Impressive!</t>
  </si>
  <si>
    <t>1335041303395102720</t>
  </si>
  <si>
    <t>Dawg are you shitting me? How'd the Pelicans get twice as many games as the Rockets? https://t.co/XNwBZ9GhHO</t>
  </si>
  <si>
    <t>1335039543402242050</t>
  </si>
  <si>
    <t>FintechZoom</t>
  </si>
  <si>
    <t>729754661213884416</t>
  </si>
  <si>
    <t>&lt;a href="https://fintechzoom.com/" rel="nofollow"&gt;App for FintechZoom.com&lt;/a&gt;</t>
  </si>
  <si>
    <t>New article: "Tripkicks Lines Up TMC Resellers For Concur-Compatible Plug-In" has been published on Fintech Zoom - https://t.co/jVmqGxEhLb @FintechZoom #Fintech #Blockchain #Crypto #Cryptocurrency #ICO</t>
  </si>
  <si>
    <t>1335039058800758784</t>
  </si>
  <si>
    <t>Rob Ostrom</t>
  </si>
  <si>
    <t>53245887</t>
  </si>
  <si>
    <t>Watching ⁦@RJ_TMC’s recommendation.  https://t.co/kQvdGNWNdy</t>
  </si>
  <si>
    <t>1335039025103728640</t>
  </si>
  <si>
    <t>Tammy McGuire</t>
  </si>
  <si>
    <t>563457566</t>
  </si>
  <si>
    <t>stinablythe</t>
  </si>
  <si>
    <t>882726097368100864</t>
  </si>
  <si>
    <t>@stinablythe Same, girl. Same.</t>
  </si>
  <si>
    <t>1335038306711728128</t>
  </si>
  <si>
    <t>Mirishikiari</t>
  </si>
  <si>
    <t>168392016</t>
  </si>
  <si>
    <t>evrybodyhatescj</t>
  </si>
  <si>
    <t>817166242012336129</t>
  </si>
  <si>
    <t>@evrybodyhatescj Congrats lil cuz!!! #TMC</t>
  </si>
  <si>
    <t>1335038125014306816</t>
  </si>
  <si>
    <t>Mahua Chanda</t>
  </si>
  <si>
    <t>1293910652969336839</t>
  </si>
  <si>
    <t>OpIndia_com</t>
  </si>
  <si>
    <t>74980737</t>
  </si>
  <si>
    <t>@OpIndia_com Madam knows all languages except the language of peoples heart. She should open a language tution class n leave the CM post for a better n apt person.
Let Bengal improve n thrive n become antinational under TMC</t>
  </si>
  <si>
    <t>1335038089073405953</t>
  </si>
  <si>
    <t>Jay ??/??</t>
  </si>
  <si>
    <t>136064852</t>
  </si>
  <si>
    <t>Couple_Banz</t>
  </si>
  <si>
    <t>396871658</t>
  </si>
  <si>
    <t>@Couple_Banz He need the space that’s a good look !</t>
  </si>
  <si>
    <t>1335036873027317761</t>
  </si>
  <si>
    <t>Lost soul</t>
  </si>
  <si>
    <t>1335034917080723457</t>
  </si>
  <si>
    <t>Jacob Schmidt</t>
  </si>
  <si>
    <t>312973834</t>
  </si>
  <si>
    <t>@DTC_IzzyE @WeLoveJackso but as the second option behind an absolute weapon, cd gets easier looks. tmc is the only threat in the passing game and he still gets it done. tmc is a batman, cd is a robin. thus the price difference.</t>
  </si>
  <si>
    <t>1335034802118959104</t>
  </si>
  <si>
    <t>eemoin</t>
  </si>
  <si>
    <t>28617997</t>
  </si>
  <si>
    <t>@eemoin It is not surprising that you would be afterthought :(</t>
  </si>
  <si>
    <t>1335034115217907731</t>
  </si>
  <si>
    <t>Will Smith</t>
  </si>
  <si>
    <t>2813872368</t>
  </si>
  <si>
    <t>@DTC_IzzyE So I think maybe CD's 2020 production may be seen as more of an outlier vs TMC's. Rightly or Wrongly.</t>
  </si>
  <si>
    <t>1335033658957303808</t>
  </si>
  <si>
    <t>bebe</t>
  </si>
  <si>
    <t>3053552226</t>
  </si>
  <si>
    <t>twin flame ?? | @TMC_JayMac https://t.co/nR1LnN8VvK</t>
  </si>
  <si>
    <t>1335033159239479296</t>
  </si>
  <si>
    <t>ᴄᴏᴜʀᴛɴᴇʏ ʀʜᴇᴀ♿️??</t>
  </si>
  <si>
    <t>750125089278992384</t>
  </si>
  <si>
    <t>And that shower ?? I just took got me wanting to go to sleep. ??</t>
  </si>
  <si>
    <t>1335033118059712512</t>
  </si>
  <si>
    <t>Moon-eyed??</t>
  </si>
  <si>
    <t>1166063232064348165</t>
  </si>
  <si>
    <t>Lanre’a are always bad boys!!!
TMC!!!!</t>
  </si>
  <si>
    <t>1335033024484937729</t>
  </si>
  <si>
    <t>I hate when people pressure me to commit to things when I’m busy. I just rush and say ok. Now I’ve settled and had time to think ??</t>
  </si>
  <si>
    <t>1335032897900724224</t>
  </si>
  <si>
    <t>Am I really about to drive to my brothers’ house in Mt. Baker......... I’m tired now.</t>
  </si>
  <si>
    <t>1335032623748431874</t>
  </si>
  <si>
    <t>@DTC_IzzyE If I may...thing is perception is reality in the fantasy community. TMC was knocked because of his "late breakout" age in college. CD was drafted 5th overall. So CD's value got dinged because GMs got tired of waiting (me included). Whereas TMC overcame his obstacle unexpectedly.</t>
  </si>
  <si>
    <t>1335032500977065984</t>
  </si>
  <si>
    <t>IM STARTING TO SEE SPACESHIPS ON BANKHEADDDDDD!!! https://t.co/awYz3yUOUi</t>
  </si>
  <si>
    <t>1335032179114577921</t>
  </si>
  <si>
    <t>TMC is giving me joy ??????</t>
  </si>
  <si>
    <t>1335031076713074690</t>
  </si>
  <si>
    <t>Pharaoh of Phantasy ⚖️</t>
  </si>
  <si>
    <t>SmittysRant</t>
  </si>
  <si>
    <t>@SmittysRant They’re the same age, otherwise yea for sure. But I bet most people don’t realize TMC and Davis are same age.</t>
  </si>
  <si>
    <t>1335029481623457792</t>
  </si>
  <si>
    <t>alana christina emanuella jenkins</t>
  </si>
  <si>
    <t>38534509</t>
  </si>
  <si>
    <t>the_real_TMC</t>
  </si>
  <si>
    <t>@the_real_TMC OH MAN you would’ve killed it. damn!!</t>
  </si>
  <si>
    <t>1335028626337783810</t>
  </si>
  <si>
    <t>paciorettys</t>
  </si>
  <si>
    <t>@paciorettys I'd have been all over that if I was still at swerve!</t>
  </si>
  <si>
    <t>1335028206466895872</t>
  </si>
  <si>
    <t>@DTC_IzzyE Doesn't CD's 4th year "breakout" vs TMC's 2nd year come into play here?</t>
  </si>
  <si>
    <t>1335027274828181504</t>
  </si>
  <si>
    <t>Winnipeg TMC</t>
  </si>
  <si>
    <t>2972887484</t>
  </si>
  <si>
    <t>TMC signing out for the evening.
For your best route tonight, get live traffic info on WAZE.
Please call 311 or email 311@winnipeg.ca if you have any traffic-related concerns.
#WpgTMC #Winnipeg #Wpgtraffic</t>
  </si>
  <si>
    <t>1335026103153528832</t>
  </si>
  <si>
    <t>Dr Nalini Govindrajan</t>
  </si>
  <si>
    <t>818833958070788096</t>
  </si>
  <si>
    <t>Congress totally unwanted by voters any where due to their lack of political wisdom. Relied on incompetent Gandhi dynasty .TMC in Bengal with Mamta Didi : murders and chaos : In Punjab,Amarjit ji and SAD-obsession with Khalistan:treacherous with Nation.OMG! Almighty pl help</t>
  </si>
  <si>
    <t>1335025261117521920</t>
  </si>
  <si>
    <t>Coach Fern ????</t>
  </si>
  <si>
    <t>2287221474</t>
  </si>
  <si>
    <t>Welcome back CHAMP @QCook323 ????????!!! Let’s run it back #TMC #TLC</t>
  </si>
  <si>
    <t>1335024801417580544</t>
  </si>
  <si>
    <t>Karen TMC ????</t>
  </si>
  <si>
    <t>1309538946863554560</t>
  </si>
  <si>
    <t>I need a powernap</t>
  </si>
  <si>
    <t>1335024577299304448</t>
  </si>
  <si>
    <t>Max Jordan N. Tiako</t>
  </si>
  <si>
    <t>@tmc_RN @ArnarGeirssonMD @mori_md @DrMelissaWeimer @reed_mszar That’s an interesting line of inquiry. We do have a subsequent paper on knowledge and attitudes. And regarding race &amp; SES, it would probably need to be a randomized simulation study to tease out which would be costly. This was a project I started as a second year student :)</t>
  </si>
  <si>
    <t>1335024443169583111</t>
  </si>
  <si>
    <t>Post of Asia</t>
  </si>
  <si>
    <t>1163466591914332161</t>
  </si>
  <si>
    <t>&lt;a href="http://publicize.wp.com/" rel="nofollow"&gt;WordPress.com&lt;/a&gt;</t>
  </si>
  <si>
    <t>TMC worker killed, party blames Cong https://t.co/Y3hTkcMW6s</t>
  </si>
  <si>
    <t>1335023121913552897</t>
  </si>
  <si>
    <t>Davin Jackson is Going LIVE on THURSDAY</t>
  </si>
  <si>
    <t>1288824691</t>
  </si>
  <si>
    <t>How did I never hear about this
@REALDJPREMIER and @NipseyHussle mix!!!
#RIP
#TMC 
#HussleTheGreat
https://t.co/wkI1GeZMjx</t>
  </si>
  <si>
    <t>1335021451414528000</t>
  </si>
  <si>
    <t>I know I wasnt there for you, at least I said I'm sorry ¯\_(ツ)_/¯</t>
  </si>
  <si>
    <t>1335021277166379009</t>
  </si>
  <si>
    <t>TMC Community Capital</t>
  </si>
  <si>
    <t>1113865120587771905</t>
  </si>
  <si>
    <t>Unlike other online lenders, TMC Community Capital’s mission as a non-profit is to empower and support business owners that have a harder time finding the financing they need. Apply today: https://t.co/6rkSKv9seB. #microloan #smallbusinessfinacing #smallbusiness https://t.co/rcdUirWf0E</t>
  </si>
  <si>
    <t>1335020904368099332</t>
  </si>
  <si>
    <t>Supercharge Feed</t>
  </si>
  <si>
    <t>894252021246812160</t>
  </si>
  <si>
    <t>#tesla #supercharger in Westampton, NJ, USA has a permit application https://t.co/60GeZ9rBIx</t>
  </si>
  <si>
    <t>1335020851310309378</t>
  </si>
  <si>
    <t>#tesla #supercharger in Littleton, MA, USA has a permit application https://t.co/ZNdJ0xgZrb</t>
  </si>
  <si>
    <t>1335020849771012096</t>
  </si>
  <si>
    <t>#tesla #supercharger in Brewster, NY, USA has a permit application https://t.co/hervUoZq7I</t>
  </si>
  <si>
    <t>1335020847548010496</t>
  </si>
  <si>
    <t>This jay z room on CH is gold</t>
  </si>
  <si>
    <t>1335019831750496261</t>
  </si>
  <si>
    <t>Tyler Campbell</t>
  </si>
  <si>
    <t>1055601323125719041</t>
  </si>
  <si>
    <t>kdclaunch</t>
  </si>
  <si>
    <t>132151888</t>
  </si>
  <si>
    <t>@kdclaunch I 2nd that Kyle. The reactions are shocking ??</t>
  </si>
  <si>
    <t>1335019721436094472</t>
  </si>
  <si>
    <t>Pushpal Roy</t>
  </si>
  <si>
    <t>1241639103583547398</t>
  </si>
  <si>
    <t>Secularism is synonymous to Muslim appeasing and hindu bashing in this country. So it is a dirty word. Hindu rashtra is inevitable to contain all round aggression by islam. Finish congress,  TMC, communists for such crime.</t>
  </si>
  <si>
    <t>1335016618242412545</t>
  </si>
  <si>
    <t>Aye ummmm can y’all send them red ones tho?? ?? https://t.co/rqbisL4QAS</t>
  </si>
  <si>
    <t>1335015564222271490</t>
  </si>
  <si>
    <t>Sitting on the roof https://t.co/E8Si8Df48E</t>
  </si>
  <si>
    <t>1335014123629928455</t>
  </si>
  <si>
    <t>デイビッド????</t>
  </si>
  <si>
    <t>252206411</t>
  </si>
  <si>
    <t>QCook323</t>
  </si>
  <si>
    <t>64495435</t>
  </si>
  <si>
    <t>@QCook323 once a @Lakers always a Laker!! Welcome back champ!!!</t>
  </si>
  <si>
    <t>1335013813247070208</t>
  </si>
  <si>
    <t>ᴮᴱval⁷ ✜ ??</t>
  </si>
  <si>
    <t>1069412090870419457</t>
  </si>
  <si>
    <t>tmcdraws</t>
  </si>
  <si>
    <t>1072191441445752834</t>
  </si>
  <si>
    <t>@tmcdraws sale tmc ted talk en twitch</t>
  </si>
  <si>
    <t>1335013202724335616</t>
  </si>
  <si>
    <t>Insert Witty Name Here</t>
  </si>
  <si>
    <t>1153455178793803776</t>
  </si>
  <si>
    <t>SunnyOhHK</t>
  </si>
  <si>
    <t>3669499036</t>
  </si>
  <si>
    <t>@SunnyOhHK Houston TMC is the largest Medical Ctr in the world. 
TX Med Ctr employees over 100,000 people.
Houston is getting 66,000 doses of first vax which equates to 33,000 people (2 doses each).
Tell me again why Wall Street is getting anything before TMC personnel do?</t>
  </si>
  <si>
    <t>1335011352025378817</t>
  </si>
  <si>
    <t>gifincric.com</t>
  </si>
  <si>
    <t>1113358482869248000</t>
  </si>
  <si>
    <t>&lt;a href="https://gifincric.com/" rel="nofollow"&gt;gifincric&lt;/a&gt;</t>
  </si>
  <si>
    <t>EBC vs TMC Live Score, Bengal T20 Challenge 2020, EBC vs TMC Scorecard Today, EBC vs TMC Playing XIs 
Read Full : https://t.co/zbt1rPHgh2 https://t.co/MuRXcMgvJf</t>
  </si>
  <si>
    <t>1335010946486513666</t>
  </si>
  <si>
    <t>A decidedly female take on crime dramas of the 1970s, I’M YOUR WOMAN is a tale of love, betrayal, motherhood — and what it takes to claim your life as your own. Claim your passes now to the virtual advance movie screening here: https://t.co/zzuuMELARv https://t.co/5mY1a1PdhU</t>
  </si>
  <si>
    <t>1335010498123853824</t>
  </si>
  <si>
    <t>WeLoveJackso</t>
  </si>
  <si>
    <t>173686984</t>
  </si>
  <si>
    <t>@WeLoveJackso Right. But they’re the same age. So they both technically should be viewed the same when it comes to improvement. As a community we don’t think Davis will, but we do think TMC will. But I’m thinking we might be making a mistake with that process.</t>
  </si>
  <si>
    <t>1335009632247541761</t>
  </si>
  <si>
    <t>Jackson</t>
  </si>
  <si>
    <t>@DTC_IzzyE That’s a good point/way to think of it. And most probably assume TMC will get better, and the offense will get better, but sometimes bad teams just stay bad.</t>
  </si>
  <si>
    <t>1335009153849450496</t>
  </si>
  <si>
    <t>Shawn_Foss</t>
  </si>
  <si>
    <t>174050012</t>
  </si>
  <si>
    <t>@Shawn_Foss Which is kinda my point. We’re over CD. TMC is fresh.</t>
  </si>
  <si>
    <t>1335009113009483778</t>
  </si>
  <si>
    <t>thesofascout</t>
  </si>
  <si>
    <t>1108414512720306176</t>
  </si>
  <si>
    <t>@thesofascout CD is competition for targets. TMC doesn’t. CD is a FA. That could change. I just think people forget they’re the same age and McLaurin costs an early 1st + and Davis costs a 2nd. The math just doesn’t add up.</t>
  </si>
  <si>
    <t>1335008940158029827</t>
  </si>
  <si>
    <t>MUSIC??G.O.D</t>
  </si>
  <si>
    <t>1205639488480919553</t>
  </si>
  <si>
    <t>Here is link to my song @TeniEntertainer
Link below
Listen please ®™℅
https://t.co/BUgNQHfFPu
#JO  I will love to have u in my song ...what do you say ma!!!
#EricaNlewedim #DillishDribbledAdebayor #Mulan #AMEnakhe #ImACeleb #imgxnct</t>
  </si>
  <si>
    <t>1335008734129639425</t>
  </si>
  <si>
    <t>@WeLoveJackso Yeah but that would be more in favor for CD cuz he’s doing this as a 3rd option and he’s a FA. He’ll likely get an increased volume opportunity. TMC has no true competition, but that could change.</t>
  </si>
  <si>
    <t>1335008546916851712</t>
  </si>
  <si>
    <t>Tsquad907</t>
  </si>
  <si>
    <t>470608511</t>
  </si>
  <si>
    <t>@Tsquad907 I'm not giving up hope just yet</t>
  </si>
  <si>
    <t>1335008070452342785</t>
  </si>
  <si>
    <t>Short_Logic</t>
  </si>
  <si>
    <t>1035529058585591808</t>
  </si>
  <si>
    <t>JacobVest2</t>
  </si>
  <si>
    <t>968302715519434752</t>
  </si>
  <si>
    <t>@JacobVest2 @Him_HerSports I guess I can K.I.S.S right. Play the studs. MT stays. Me with TMC: https://t.co/Z0lTgOwHTv</t>
  </si>
  <si>
    <t>1335007786913165312</t>
  </si>
  <si>
    <t>crandon</t>
  </si>
  <si>
    <t>1658409780</t>
  </si>
  <si>
    <t>“Tax it” bitch fuck you https://t.co/Dc3LyCpFzk</t>
  </si>
  <si>
    <t>1335007516397248512</t>
  </si>
  <si>
    <t>The Hindu</t>
  </si>
  <si>
    <t>&lt;a href="http://www.socialflow.com" rel="nofollow"&gt;SocialFlow&lt;/a&gt;</t>
  </si>
  <si>
    <t>We are not sure whether COVID-19 situation is going to reduce or improve, says #Trinamool MP Sudip Bandyopadhyay
https://t.co/nYRnDx56LC</t>
  </si>
  <si>
    <t>1335007245407543297</t>
  </si>
  <si>
    <t>Manny</t>
  </si>
  <si>
    <t>1140703371466178560</t>
  </si>
  <si>
    <t>Longest fkn work week in a while. ?? #beeroclock #modelotime</t>
  </si>
  <si>
    <t>1335007020831760385</t>
  </si>
  <si>
    <t>@DTC_IzzyE I would assume because Davis is considered the the 3rd option behind AJB and Henry and TMC is considered the number 1 option?</t>
  </si>
  <si>
    <t>1335006602710163456</t>
  </si>
  <si>
    <t>Jay ™</t>
  </si>
  <si>
    <t>KO8E_TMC</t>
  </si>
  <si>
    <t>@KO8E_TMC Dat boy Elon moving to Texas lol</t>
  </si>
  <si>
    <t>1335006542765158401</t>
  </si>
  <si>
    <t>@Tribe_XX @bridgetDginley @SkrticX @MarkTidrick @johnpetkovic @schlaker_steve @MyronUncle @juliegabb @Echotopia @KarlBrunjes @ChrisLumpp @librarygrl @TerryMetterJr @anastasia_do @RJ_TMC @wendyOrourke @nhmeems @caitlinroca @Ffbfgal Excellent compilation! Thanks
Never heard this as I got the book from a library.
The book Lipstick Traces: A Secret History of the 20th Century by Greil Marcus is one of my favorite non-fictions; he explains how early &amp; mid 20th century art &amp; political movements influenced punk! https://t.co/18T2VtAlob</t>
  </si>
  <si>
    <t>1335006017583804422</t>
  </si>
  <si>
    <t>#tesla #supercharger in Hamden, CT, USA has a permit application https://t.co/xL7jvAjwdZ</t>
  </si>
  <si>
    <t>1335005862423883776</t>
  </si>
  <si>
    <t>First player in the poll is Corey Davis. Second player poll is Terry McLaurin. I did this exercise cuz I’m surprised that TMC is a top 16 dynasty asset, and Davis is chopped liver. I think most are too high on TMC and too low on CD. Thots? https://t.co/HeQPYgYr4I</t>
  </si>
  <si>
    <t>1335005794857791489</t>
  </si>
  <si>
    <t>ravinder shandilya</t>
  </si>
  <si>
    <t>1642436714</t>
  </si>
  <si>
    <t>That goes against industries , AGAINST labours , increase unemployment, put people of Bengal under poverty, Gujarat provide land for industries and getting benefits of industrialization which Bengal lost TMC , LEFT &amp; Congress are responsible for unemployment &amp; burden of refugees https://t.co/LYUMT5oUsY</t>
  </si>
  <si>
    <t>1335005304883355649</t>
  </si>
  <si>
    <t>174820035</t>
  </si>
  <si>
    <t>TheNengers</t>
  </si>
  <si>
    <t>3084778228</t>
  </si>
  <si>
    <t>@TheNengers Saw what you did with the women and the ex ?? only TMC fans would catch it.</t>
  </si>
  <si>
    <t>1335005281110142982</t>
  </si>
  <si>
    <t>Matheus</t>
  </si>
  <si>
    <t>389378867</t>
  </si>
  <si>
    <t>MayconFox7</t>
  </si>
  <si>
    <t>1564614949</t>
  </si>
  <si>
    <t>@MayconFox7 Tmc to puto com a covardia</t>
  </si>
  <si>
    <t>1335004632679067651</t>
  </si>
  <si>
    <t>He knows his trade value is non existent https://t.co/HsOII9xmUr</t>
  </si>
  <si>
    <t>1335004510830391301</t>
  </si>
  <si>
    <t>I want it banned on all platforms https://t.co/BQkkn3Gc26</t>
  </si>
  <si>
    <t>1335004279132872711</t>
  </si>
  <si>
    <t>????DJ Jess says -BLM/ACAB OR PERISH-????</t>
  </si>
  <si>
    <t>2740535164</t>
  </si>
  <si>
    <t>isocosa</t>
  </si>
  <si>
    <t>956936130162774017</t>
  </si>
  <si>
    <t>@isocosa Alright, let's see...
1. TES IV Oblivion GOTY
2. Dark Souls Remastered
3. COD Warzone
4. beatmaniaIIDX 3rd style
5. Halo: TMC
taggin...
@MichaelMacaw @Cookie__Sophie @cardinalcrests @nooroodle @ThatsSoFroot</t>
  </si>
  <si>
    <t>1335003834968649728</t>
  </si>
  <si>
    <t>OG $IMP™️</t>
  </si>
  <si>
    <t>1174843452330110976</t>
  </si>
  <si>
    <t>@TMC_LNB Mans dropped an album last month</t>
  </si>
  <si>
    <t>1335002990030176257</t>
  </si>
  <si>
    <t>PSA‼️‼️ me and some friends are setting up to feed the homeless For Christmas.. We had a great outcome last time and were looking for a bigger one 
Want any info on it HMU everyone and everything is welcome</t>
  </si>
  <si>
    <t>1335002854302633987</t>
  </si>
  <si>
    <t>I don’t ask for much, just all of you</t>
  </si>
  <si>
    <t>1335002604242432002</t>
  </si>
  <si>
    <t>Nirav Kanodra</t>
  </si>
  <si>
    <t>212790576</t>
  </si>
  <si>
    <t>ramprasad_c</t>
  </si>
  <si>
    <t>15819609</t>
  </si>
  <si>
    <t>@ramprasad_c They messed up with Jagan. 
Actually all congress alumni could come together (if they could form a consensus on leadership) 
Sharad Pawar (NCP) 
Jagan Reddy (YSRC) 
Mamta Bannerjee (TMC) 
Rope in Pilot, Scindia and other disenchanted folk ... 
Potentially a national party</t>
  </si>
  <si>
    <t>1335002470280355840</t>
  </si>
  <si>
    <t>Nice. Not for me but still nice https://t.co/nQpoC4zBuO</t>
  </si>
  <si>
    <t>1335001930049970182</t>
  </si>
  <si>
    <t>Before I turn the lights down, tell me who the fuck you wanna be</t>
  </si>
  <si>
    <t>1335000537599717376</t>
  </si>
  <si>
    <t>TableMountainCasino</t>
  </si>
  <si>
    <t>770336912</t>
  </si>
  <si>
    <t>&lt;a href="https://sproutsocial.com" rel="nofollow"&gt;Sprout Social&lt;/a&gt;</t>
  </si>
  <si>
    <t>We celebrated #NationalCookieDay by handing out these freshly-baked cookies to LUCKY players and guests. Thank you for visiting TMC! #TableMountainCasino #Casino #Friant #Fresno #Clovis #Madera #Merced #CentralValley #Cookies #ThankYou https://t.co/15rnKpzMqx</t>
  </si>
  <si>
    <t>1335000444259753984</t>
  </si>
  <si>
    <t>Jr</t>
  </si>
  <si>
    <t>1318109855845068803</t>
  </si>
  <si>
    <t>I ain't where I wan be but I trust God's process on my life. ??  #TMC</t>
  </si>
  <si>
    <t>1335000050532036608</t>
  </si>
  <si>
    <t>T~FLYE</t>
  </si>
  <si>
    <t>302704425</t>
  </si>
  <si>
    <t>ZO_TMC</t>
  </si>
  <si>
    <t>472246329</t>
  </si>
  <si>
    <t>@ZO_TMC @Dre_thinks @AddysonSchaffer Know I’m fina get on that ass ????</t>
  </si>
  <si>
    <t>1334999922072932352</t>
  </si>
  <si>
    <t>Abhishek Devle????</t>
  </si>
  <si>
    <t>3036377984</t>
  </si>
  <si>
    <t>DGPMaharashtra</t>
  </si>
  <si>
    <t>841645298577424384</t>
  </si>
  <si>
    <t>@DGPMaharashtra @Ashishweta01 At Thane station coming by train from Karnataka covid test sample collect by TMC what’s going on @rajtoday @Central_Railway @DGPMaharashtra @rajtoday</t>
  </si>
  <si>
    <t>1334997890264133633</t>
  </si>
  <si>
    <t>Oh chart wise. Ok. Gotcha. https://t.co/QhCkVsmQup</t>
  </si>
  <si>
    <t>1334997762518212608</t>
  </si>
  <si>
    <t>Alycia Adventurista ✨</t>
  </si>
  <si>
    <t>189607309</t>
  </si>
  <si>
    <t>Merv_TMC</t>
  </si>
  <si>
    <t>@Merv_TMC That’s about it lol. I’m not saying she doesn’t have good music, but the charts speak for themselves. She has 3 top 10 hits.</t>
  </si>
  <si>
    <t>1334996373054382083</t>
  </si>
  <si>
    <t>patrick ??</t>
  </si>
  <si>
    <t>1189297811566841858</t>
  </si>
  <si>
    <t>milanogoodvxbes</t>
  </si>
  <si>
    <t>1117084547986939907</t>
  </si>
  <si>
    <t>@milanogoodvxbes Tell your Albanian friend I said hi!</t>
  </si>
  <si>
    <t>1334996370764271619</t>
  </si>
  <si>
    <t>A China-based company will open its first U.S. hotel in the Texas Medical Center area.​ https://t.co/8bfSBvAHet</t>
  </si>
  <si>
    <t>1334995977443405833</t>
  </si>
  <si>
    <t>lotuslyci</t>
  </si>
  <si>
    <t>@lotuslyci I changed my mind
Should’ve let you go
Let it go 
Trust 
First four that came to mind.</t>
  </si>
  <si>
    <t>1334995744982446087</t>
  </si>
  <si>
    <t>The Dark Blue System</t>
  </si>
  <si>
    <t>1273354267022123008</t>
  </si>
  <si>
    <t>StarcadeSystem</t>
  </si>
  <si>
    <t>1242153383051415552</t>
  </si>
  <si>
    <t>@StarcadeSystem *gently baps moirail body*
Sleep rights for Elliot and TMC!! They deserve them!</t>
  </si>
  <si>
    <t>1334995502392176640</t>
  </si>
  <si>
    <t>@Merv_TMC And I’m asking for you to name some of her hits bc I recall
Love
Heaven Sent 
I should’ve cheated 
And that’s it lol.</t>
  </si>
  <si>
    <t>1334995355906215945</t>
  </si>
  <si>
    <t>NICE inContact</t>
  </si>
  <si>
    <t>18269415</t>
  </si>
  <si>
    <t>&lt;a href="https://www.oktopost.com" rel="nofollow"&gt;Oktopost&lt;/a&gt;</t>
  </si>
  <si>
    <t>Tired of being in reactive mode? Build adaptability into your #contactcenter. Learn how. https://t.co/4xuEFDxXBH https://t.co/ucLr2ddyE6</t>
  </si>
  <si>
    <t>1334994457134047234</t>
  </si>
  <si>
    <t>@lotuslyci No. I just don’t agree that’s it’s only 3-4 fr.</t>
  </si>
  <si>
    <t>1334991482000912391</t>
  </si>
  <si>
    <t>@Merv_TMC Name the rest.</t>
  </si>
  <si>
    <t>1334991095927873539</t>
  </si>
  <si>
    <t>?????????????????? only 3-4? https://t.co/IxYn4t9aO2</t>
  </si>
  <si>
    <t>1334990895343677442</t>
  </si>
  <si>
    <t>Jay</t>
  </si>
  <si>
    <t>1225538059942453250</t>
  </si>
  <si>
    <t>Today #SuvendiAdhikari will make the decision regarding his future.??
If he sides with BJP he will be promised Deputy CM with plum portfolios.
And if he stays in TMC he will be marginalised eventually by Didi.??
#WestBengalElections2021</t>
  </si>
  <si>
    <t>1334990870735548416</t>
  </si>
  <si>
    <t>Free smoke free smokeeeeeee https://t.co/VjtKL2RXTM</t>
  </si>
  <si>
    <t>1334990612676960261</t>
  </si>
  <si>
    <t>Tyler Creammer</t>
  </si>
  <si>
    <t>393699972</t>
  </si>
  <si>
    <t>If there needs to be this many changes to play a game just cancel the season. Players are still gonna come into contact with each other. I understand the need for guidelines but come on on now. https://t.co/qr8J4bGzsj</t>
  </si>
  <si>
    <t>1334990427439697921</t>
  </si>
  <si>
    <t>???? Tam ♀️????‍♀️??????</t>
  </si>
  <si>
    <t>1254086539597971456</t>
  </si>
  <si>
    <t>@tmc_RN @a_darkcorner @nataliadg @l_stone I believe it, I'm not doubting it.  It's done with transplant organs too.
&amp; yes, I'm well aware there is a national public health agency in Canada.  
It's the Feds who this week announced the provinces should be ready by December 14th, so they're getting ready.</t>
  </si>
  <si>
    <t>1334989854338322440</t>
  </si>
  <si>
    <t>Amarachi Jacinth (Anya) ❤️ #endSARS</t>
  </si>
  <si>
    <t>1027834254670155776</t>
  </si>
  <si>
    <t>ceonwamaka</t>
  </si>
  <si>
    <t>120819288</t>
  </si>
  <si>
    <t>@ceonwamaka TMC ????
Even during defense, she kept on asking me if I was done so that I can I can "do something reasonable" in the house ??</t>
  </si>
  <si>
    <t>1334988776893001733</t>
  </si>
  <si>
    <t>Times of News</t>
  </si>
  <si>
    <t>1045994888909606912</t>
  </si>
  <si>
    <t>‘Free to leave’: Mamata Banerjee warns TMC dissidents after Suvendu Adhikari’s exit https://t.co/PT8CRZTpkh</t>
  </si>
  <si>
    <t>1334988028494942210</t>
  </si>
  <si>
    <t>Brian Eno News</t>
  </si>
  <si>
    <t>19758072</t>
  </si>
  <si>
    <t>A Quiet Scene: Roger and Brian Eno’s new installation will open in Los Angeles on January 22, 2021 https://t.co/pQPvJi7CbG https://t.co/1wHra94NsJ</t>
  </si>
  <si>
    <t>1334985146273972225</t>
  </si>
  <si>
    <t>cardhorton</t>
  </si>
  <si>
    <t>2527046141</t>
  </si>
  <si>
    <t>@cardhorton Exactly!</t>
  </si>
  <si>
    <t>1334985026036002820</t>
  </si>
  <si>
    <t>Caroline Horton</t>
  </si>
  <si>
    <t>@tmc_RN Those who give the shots should be part of those calling the shots!</t>
  </si>
  <si>
    <t>1334984906364112898</t>
  </si>
  <si>
    <t>TamTami00</t>
  </si>
  <si>
    <t>@TamTami00 @a_darkcorner @nataliadg @l_stone Believe it or not, there are public health people who do it. There is a national public health agency in Canada and most other countries.</t>
  </si>
  <si>
    <t>1334984751812370432</t>
  </si>
  <si>
    <t>2020: Fin du monde</t>
  </si>
  <si>
    <t>239830873</t>
  </si>
  <si>
    <t>@TamTami00 @tmc_RN @nataliadg @l_stone But isn't Pfizer shipping the vaccine to other countries that don't use their military for pickups? The pickup thing is not logical. Maybe to distribute across the country but other countries are receiving orders and i do believe Pfizer is shipping these with dry ice.</t>
  </si>
  <si>
    <t>1334984345300459522</t>
  </si>
  <si>
    <t>BESSEMER SAINTS ??</t>
  </si>
  <si>
    <t>1114067698886090753</t>
  </si>
  <si>
    <t>@Tribe_XX @bridgetDginley @Wahrhaftig @SkrticX @MarkTidrick @johnpetkovic @schlaker_steve @juliegabb @Echotopia @KarlBrunjes @ChrisLumpp @librarygrl @TerryMetterJr @anastasia_do @RJ_TMC @wendyOrourke @nhmeems @caitlinroca @Ffbfgal That's an amazing mix. Who'd have thought you'd see Guy Debord, Marie Osmond, and Bascom Lunsford on the same record? 
Someone was curating the hell out of that there. ??</t>
  </si>
  <si>
    <t>1334984053737611264</t>
  </si>
  <si>
    <t>@tmc_RN @a_darkcorner @nataliadg @l_stone Yes, &amp; they'll be needed to do that locally.  
The Pfizer vaccine needs to be cold, it's different logistics.  The Military will be flying out to pick up vaccines then brought directly to a central vaccine location where people will line up to get it.</t>
  </si>
  <si>
    <t>1334982784838995968</t>
  </si>
  <si>
    <t>Jerry Barmess</t>
  </si>
  <si>
    <t>2236839078</t>
  </si>
  <si>
    <t>@Tribe_XX @bridgetDginley @Wahrhaftig @SkrticX @MarkTidrick @johnpetkovic @schlaker_steve @MyronUncle @juliegabb @Echotopia @KarlBrunjes @ChrisLumpp @librarygrl @TerryMetterJr @anastasia_do @RJ_TMC @wendyOrourke @nhmeems @caitlinroca @Ffbfgal Marie Osmond ? Wow what a revolutionary. https://t.co/H4gC0WWCkF</t>
  </si>
  <si>
    <t>1334981802381946884</t>
  </si>
  <si>
    <t>awrup عرفان pinto ko gussa isiliye aata hai</t>
  </si>
  <si>
    <t>3186457117</t>
  </si>
  <si>
    <t>That’s quite robust point by point deconstruction of the bill from the TMC MP. 
She doesn’t eschew the sinister motive of the modi regime begins this and every other bills an attempt to undermine federal structure of india. #Farmers #FarmersBill2020 #FarmersProtest2020 https://t.co/GBsQOasuAQ</t>
  </si>
  <si>
    <t>1334980574511939586</t>
  </si>
  <si>
    <t>????T Dub????</t>
  </si>
  <si>
    <t>1320657763681341440</t>
  </si>
  <si>
    <t>eliasricks</t>
  </si>
  <si>
    <t>707702335854612480</t>
  </si>
  <si>
    <t>@eliasricks they better start you</t>
  </si>
  <si>
    <t>1334979512413659136</t>
  </si>
  <si>
    <t>Next Gen Congress ???? ??</t>
  </si>
  <si>
    <t>454799234</t>
  </si>
  <si>
    <t>Tugging between #left and #TMC BJP will TUGG #WestBengalElection 
@INCIndia @AITCofficial @CPIM_WESTBENGAL need to strategies the road map soon.</t>
  </si>
  <si>
    <t>1334976743535349760</t>
  </si>
  <si>
    <t>GorillaZO ??</t>
  </si>
  <si>
    <t>Dre_thinks</t>
  </si>
  <si>
    <t>274543695</t>
  </si>
  <si>
    <t>@Dre_thinks @AddysonSchaffer @T_FLYE That’s Travis for ya. Night stay firing people up ??????</t>
  </si>
  <si>
    <t>1334976268928954368</t>
  </si>
  <si>
    <t>Ciara Encinas</t>
  </si>
  <si>
    <t>770497987264950272</t>
  </si>
  <si>
    <t>ciaraencinastv</t>
  </si>
  <si>
    <t>He also said there were 101 COVID-19 positive patients at TMC yesterday @kgun9</t>
  </si>
  <si>
    <t>1334972736804855808</t>
  </si>
  <si>
    <t>HAPPENING NOW: Emergency Pima County Board of Supervisors meeting is underway!
So far, we’ve heard from four people. One was Dr. Martin, the Chief of Medical Staff at TMC.
He urged the BOS to act on COVID-19 measures saying, “Do whatever you can to help us in the hospital.”</t>
  </si>
  <si>
    <t>1334972228211904513</t>
  </si>
  <si>
    <t>@TamTami00 @a_darkcorner @nataliadg @l_stone public health does the logistics aspect of vaccine handling/dist/administration for all vaccines every year t/o the province</t>
  </si>
  <si>
    <t>1334972032040259593</t>
  </si>
  <si>
    <t>DrAmandaSelk</t>
  </si>
  <si>
    <t>911272715100852225</t>
  </si>
  <si>
    <t>@DrAmandaSelk @m_farruge and nurses?</t>
  </si>
  <si>
    <t>1334971583073546240</t>
  </si>
  <si>
    <t>Gary James</t>
  </si>
  <si>
    <t>2992168863</t>
  </si>
  <si>
    <t>In February this year travel in China ground to a virtual halt. Fast forward 10 months and the Chinese city of Guangzhou hass the world's busiest airport. #tmc #BusinessTravel #BusinessTravelStats https://t.co/2pn4TTe3OV</t>
  </si>
  <si>
    <t>1334971002611245060</t>
  </si>
  <si>
    <t>BLXST</t>
  </si>
  <si>
    <t>37212795</t>
  </si>
  <si>
    <t>@BLXST hardest out the city rn</t>
  </si>
  <si>
    <t>1334970199942987777</t>
  </si>
  <si>
    <t>As dissent rocks TMC, BJP rubs it in, says Abhishek Banerjee a bonus for it - india news - https://t.co/A4OFblg41a</t>
  </si>
  <si>
    <t>1334969619476602882</t>
  </si>
  <si>
    <t>l_stone</t>
  </si>
  <si>
    <t>15966995</t>
  </si>
  <si>
    <t>@l_stone @globeandmail Do we know why there aren't any nurses on it?</t>
  </si>
  <si>
    <t>1334968086529798144</t>
  </si>
  <si>
    <t>I just ain’t photogenic ? https://t.co/FDK5VoRD8a</t>
  </si>
  <si>
    <t>1334967219818729473</t>
  </si>
  <si>
    <t>anthonyocampo</t>
  </si>
  <si>
    <t>32760218</t>
  </si>
  <si>
    <t>@anthonyocampo I feel like this is the most filipino thing my mixed-self can relate to ??</t>
  </si>
  <si>
    <t>1334967056136097799</t>
  </si>
  <si>
    <t>MH-TMC Pharmacy Residency Program</t>
  </si>
  <si>
    <t>1334961229790588931</t>
  </si>
  <si>
    <t>Welcome to the official MH-TMC Pharmacy Residency Program Twitter account! Follow along with us as we share resident biographies, recruitment/program info, professional activities, and residency traditions! We hope you’ll join us to see everything that our program has to offer! https://t.co/EGZzTjsG88</t>
  </si>
  <si>
    <t>1334966712333164546</t>
  </si>
  <si>
    <t>ひSparkPlugg〽️????</t>
  </si>
  <si>
    <t>77777234</t>
  </si>
  <si>
    <t>2020 was something different for me to be real ❌?? But TMC ??〽️</t>
  </si>
  <si>
    <t>1334965867151384577</t>
  </si>
  <si>
    <t>??rcher ??lmighty</t>
  </si>
  <si>
    <t>1036442352087433216</t>
  </si>
  <si>
    <t>Where all MY #TruPlayas???? where my gamers @ ?!!!!! Who play @EAMaddenNFL &amp; READY to take an L??? Who got ??to BACC ?? it up?!!! #AllMoneyIn #TMC??
#QTNA @SLA_Network_</t>
  </si>
  <si>
    <t>1334962903770931202</t>
  </si>
  <si>
    <t>crayola</t>
  </si>
  <si>
    <t>764847139105173509</t>
  </si>
  <si>
    <t>@Merv_TMC ?????? I’m not</t>
  </si>
  <si>
    <t>1334962374831386635</t>
  </si>
  <si>
    <t>GLOBAL RIGHT</t>
  </si>
  <si>
    <t>1312038323897032705</t>
  </si>
  <si>
    <t>PsychoFishYT</t>
  </si>
  <si>
    <t>876817507440406529</t>
  </si>
  <si>
    <t>@PsychoFishYT See brother this is about Election 
We all know that Muslim vote is completely towards AIMIM INC TMC etc
While major share of Hindu Votes is BJP 
Atheist vote to CPI INC 
That is reality 
Although on the topic is being Hindu before India Antinational needs long explanation</t>
  </si>
  <si>
    <t>1334962047700746240</t>
  </si>
  <si>
    <t>six.</t>
  </si>
  <si>
    <t>774782778638528512</t>
  </si>
  <si>
    <t>gave my mind to these millions and my heart to the game. #TMC</t>
  </si>
  <si>
    <t>1334961986040377348</t>
  </si>
  <si>
    <t>#tesla #supercharger in Peachtree Corners, GA, USA is now open https://t.co/7naxWey1jQ</t>
  </si>
  <si>
    <t>1334960518919041025</t>
  </si>
  <si>
    <t>BlackLivesMatter</t>
  </si>
  <si>
    <t>173689305</t>
  </si>
  <si>
    <t>The only difference is I never gave up #TMC ??</t>
  </si>
  <si>
    <t>1334959558289133569</t>
  </si>
  <si>
    <t>@TMC_LNB I wish ??</t>
  </si>
  <si>
    <t>1334959329808531457</t>
  </si>
  <si>
    <t>Havent heard much from Joyner Lucas. He finally stop rapping?</t>
  </si>
  <si>
    <t>1334958116673368066</t>
  </si>
  <si>
    <t>Sudipta Basu Chowdhury</t>
  </si>
  <si>
    <t>97611168</t>
  </si>
  <si>
    <t>Mamata Banerjee Claims To Know 14 Languages 'but Doesn't Brag'; Lists Vietnamese &amp; Russian
#MamataBanerjee #BJP #TMC https://t.co/u7atmQP9Z8</t>
  </si>
  <si>
    <t>1334957456754057217</t>
  </si>
  <si>
    <t>TAY</t>
  </si>
  <si>
    <t>423876776</t>
  </si>
  <si>
    <t>And ppl wonder why Carson looks the way he looks.. he’s had a different line up each week this year..????‍♂️????‍♂️ https://t.co/BQDWhQRucu</t>
  </si>
  <si>
    <t>1334956951382478852</t>
  </si>
  <si>
    <t>Dev Agarwal</t>
  </si>
  <si>
    <t>964187580404187137</t>
  </si>
  <si>
    <t>This is really something new.
How can Farm Bills affect Bengal when there is hardly any private players left here, all thanks to Communists and TMC https://t.co/L4bVtlYlit</t>
  </si>
  <si>
    <t>1334956472283754496</t>
  </si>
  <si>
    <t>spubby</t>
  </si>
  <si>
    <t>728703118687514625</t>
  </si>
  <si>
    <t>Twilight_Meadow</t>
  </si>
  <si>
    <t>1044950832700166145</t>
  </si>
  <si>
    <t>@Twilight_Meadow :D congrats! thank you for hosting a giveaway TMC, very kind of you~</t>
  </si>
  <si>
    <t>1334956360941924353</t>
  </si>
  <si>
    <t>Father &amp; Son</t>
  </si>
  <si>
    <t>1268778971006713856</t>
  </si>
  <si>
    <t>We are raising a STUDENT Athlete over here, football careers are not long! The Baby Bull is far more than just some bruiser????If you can’t qualify your talent is useless!??#TMC https://t.co/xCExZ8VMxL</t>
  </si>
  <si>
    <t>1334956049363820547</t>
  </si>
  <si>
    <t>????</t>
  </si>
  <si>
    <t>891092490727632898</t>
  </si>
  <si>
    <t>????????????King Nipsey #TMC https://t.co/B2gp1t04Pj</t>
  </si>
  <si>
    <t>1334955657024450560</t>
  </si>
  <si>
    <t>BJP selling farmers’ rights to corporate houses through farm laws: TMC https://t.co/Szolh51hBt</t>
  </si>
  <si>
    <t>1334955315041857547</t>
  </si>
  <si>
    <t>P.S</t>
  </si>
  <si>
    <t>838136341</t>
  </si>
  <si>
    <t>I will not lose ever. - Jay Z 
#hova #hovday #TMC</t>
  </si>
  <si>
    <t>1334955063467454464</t>
  </si>
  <si>
    <t>zikriya</t>
  </si>
  <si>
    <t>2398276135</t>
  </si>
  <si>
    <t>OddieBirdie</t>
  </si>
  <si>
    <t>898459956059426816</t>
  </si>
  <si>
    <t>@OddieBirdie We are long past that time. Now The narrative of Unity can’t defeat communalism. I think the best remedy is to strengthen regional parties like TMC, TRS, SP, RJD. 
Regionalism is the antidote of Communalism</t>
  </si>
  <si>
    <t>1334951059542818816</t>
  </si>
  <si>
    <t>Business Standard</t>
  </si>
  <si>
    <t>43855487</t>
  </si>
  <si>
    <t>TMC will stage Dharna on December 8, 9, and 10 against recently enacted farm laws near the Gandhi Statue in Kolkata
https://t.co/BDEI9rtGAa</t>
  </si>
  <si>
    <t>1334950606692356097</t>
  </si>
  <si>
    <t>Getting my dose of sun this afternoon!.☀️</t>
  </si>
  <si>
    <t>1334949247494459392</t>
  </si>
  <si>
    <t>THEWORLDISMINE⛓</t>
  </si>
  <si>
    <t>1027264583235497984</t>
  </si>
  <si>
    <t>Tmc Tone -18 freestyle https://t.co/9Kq4qhimBI via @YouTube</t>
  </si>
  <si>
    <t>1334949085040832513</t>
  </si>
  <si>
    <t>Patrick Heaney</t>
  </si>
  <si>
    <t>33835648</t>
  </si>
  <si>
    <t>LUCIFER'S ASS aids VACCINE DEVELOPMENT -
.. the enhanced brightness provided by LUCIFERASE decrease turnaround time for a diagnosis, but it also helps speed 
up the process of vaccine development.
https://t.co/KX1No1v037</t>
  </si>
  <si>
    <t>1334948958062469121</t>
  </si>
  <si>
    <t>George Robertson</t>
  </si>
  <si>
    <t>967037960574160896</t>
  </si>
  <si>
    <t>anyone else  have concern over this data?
TX Covid Tracking Project data suggests may be algo driven.
The graph is too pat, clean, too high regression.
So which value is independent (x)?  Seems to be cases drives everything - even deaths?
Data from Covid Tracking Project, TMC https://t.co/GvudKR6ysK</t>
  </si>
  <si>
    <t>1334948891133931532</t>
  </si>
  <si>
    <t>Sonal Gupta</t>
  </si>
  <si>
    <t>1092896642716524544</t>
  </si>
  <si>
    <t>EBC vs TMC Dream11 Team Prediction: Fantasy Tips &amp; Probable XIs For Today’s Roxx Bengal T20 Challenge Match 24 https://t.co/9i9q6Hi2Tk</t>
  </si>
  <si>
    <t>1334948053275598851</t>
  </si>
  <si>
    <t>Sarah Woj</t>
  </si>
  <si>
    <t>853236212</t>
  </si>
  <si>
    <t>@tmc_RN Oh, and PHC has STILL not said anything about this/addressed it....</t>
  </si>
  <si>
    <t>1334947245146341377</t>
  </si>
  <si>
    <t>@tmc_RN Yes. The Indigenous wellness team was one of the greatest things about St Paul's. Levita and Rose taught me so much. They brought so much caring to each interaction. Such a major failure from PHC. I just...can't understand this.</t>
  </si>
  <si>
    <t>1334946907299438594</t>
  </si>
  <si>
    <t>Mathew McGuigan RN</t>
  </si>
  <si>
    <t>1221864666701410305</t>
  </si>
  <si>
    <t>@tmc_RN I considered Ottawa for distance studies but the website is a bit of a joke. If UoT or McMaster offer virtual programs wouldn't be opposed to either (I haven't looked into them yet).</t>
  </si>
  <si>
    <t>1334946820351516673</t>
  </si>
  <si>
    <t>kyle</t>
  </si>
  <si>
    <t>1051100359492431872</t>
  </si>
  <si>
    <t>xTiffany_h</t>
  </si>
  <si>
    <t>889907426706694144</t>
  </si>
  <si>
    <t>@xTiffany_h Ily tiff</t>
  </si>
  <si>
    <t>1334946649014071296</t>
  </si>
  <si>
    <t>@tmc_RN I believe they both offer practicum to some degree. I'm not sure what placements are available through either though. A lot of really interesting stuff is happening in London right now. 
I need to look into the course lists a bit more but leaning towards leadership.</t>
  </si>
  <si>
    <t>1334946447247151109</t>
  </si>
  <si>
    <t>??FuegoLeon VerMillion ??</t>
  </si>
  <si>
    <t>195261768</t>
  </si>
  <si>
    <t>Door but they might as well add that ??TMC https://t.co/S7n4xCkprM</t>
  </si>
  <si>
    <t>1334945335630831618</t>
  </si>
  <si>
    <t>?? allison ??</t>
  </si>
  <si>
    <t>28873395</t>
  </si>
  <si>
    <t>Oh TMC got me fucked up</t>
  </si>
  <si>
    <t>1334944212966666243</t>
  </si>
  <si>
    <t>M.A.C. ™️??</t>
  </si>
  <si>
    <t>1482680858</t>
  </si>
  <si>
    <t>Webe3hunna</t>
  </si>
  <si>
    <t>1393670012</t>
  </si>
  <si>
    <t>@Webe3hunna Man y’all finna be in and outta there y’all lucky dab</t>
  </si>
  <si>
    <t>1334943251355283462</t>
  </si>
  <si>
    <t>Elaina Tippin</t>
  </si>
  <si>
    <t>981436419087523840</t>
  </si>
  <si>
    <t>@tmc_RN @DrSarahWakeman @MGH_SUDs @drlaurakehoe @MGHMedicine @MassGeneralNews Very well done. One caveat - if methadone used in MAT is scrutinized for MME and doses reduced, the rate of people going back to the street, overdose and death will be phenomenal.</t>
  </si>
  <si>
    <t>1334943224541024257</t>
  </si>
  <si>
    <t>amman arif</t>
  </si>
  <si>
    <t>2546951194</t>
  </si>
  <si>
    <t>abhishekaitc</t>
  </si>
  <si>
    <t>134546153</t>
  </si>
  <si>
    <t>@abhishekaitc @MamataOfficial There is no camp being set up at ward 29 because we do not have tmc councillor plz look into the matter</t>
  </si>
  <si>
    <t>1334942475295760384</t>
  </si>
  <si>
    <t>Sarah Wakeman</t>
  </si>
  <si>
    <t>3183193171</t>
  </si>
  <si>
    <t>@tmc_RN @MGH_SUDs @drlaurakehoe @MGHMedicine @MassGeneralNews Thank you so much for reading!! ??</t>
  </si>
  <si>
    <t>1334941480239194112</t>
  </si>
  <si>
    <t>Milnesium Tardigradum</t>
  </si>
  <si>
    <t>1262563220214046720</t>
  </si>
  <si>
    <t>TMC_OfficialAcc</t>
  </si>
  <si>
    <t>1301349400606695427</t>
  </si>
  <si>
    <t>@TMC_OfficialAcc dr suesu</t>
  </si>
  <si>
    <t>1334940060550979584</t>
  </si>
  <si>
    <t>@Webe3hunna Man you better gas yo part of the project up like you damn near built a rocket in that bih ????????</t>
  </si>
  <si>
    <t>1334939944540909574</t>
  </si>
  <si>
    <t>Subho Sarkar</t>
  </si>
  <si>
    <t>821418820644597760</t>
  </si>
  <si>
    <t>abbas_nighat</t>
  </si>
  <si>
    <t>738402681677451265</t>
  </si>
  <si>
    <t>@abbas_nighat The pandel where last year Azan was played in. Durga Puja was heard to be organised by TMC MLA Paresh Pal , the same man organised Kali Puja this year and invited B'deshi cricketer Shakib Al Hasan who was later apologised for inaugurating the Puja .</t>
  </si>
  <si>
    <t>1334939730559942656</t>
  </si>
  <si>
    <t>JAI BINOD</t>
  </si>
  <si>
    <t>1322438987332550656</t>
  </si>
  <si>
    <t>mirzahyd1</t>
  </si>
  <si>
    <t>103016355</t>
  </si>
  <si>
    <t>@mirzahyd1 @MrsGandhi Vro...
Most wins in loksabha at BENGAL were only with a thousand votes for TMC.
And most importantly many were not allowed voting in bengal.
STILL BJP WON 18 seats</t>
  </si>
  <si>
    <t>1334939501357977600</t>
  </si>
  <si>
    <t>Heather Darkwood</t>
  </si>
  <si>
    <t>1034338671443550208</t>
  </si>
  <si>
    <t>@tmc_RN Seriously??? Wtf is happening?</t>
  </si>
  <si>
    <t>1334939331706957825</t>
  </si>
  <si>
    <t>I don't know who needs to hear this in 2020 but nurses are autonomous professionals, not medical handmaidens. https://t.co/Z26MKOj1sO</t>
  </si>
  <si>
    <t>1334939181597003776</t>
  </si>
  <si>
    <t>Vijay ಬೆಂಗಳೂರು????</t>
  </si>
  <si>
    <t>167057539</t>
  </si>
  <si>
    <t>Anti CAA protest become HINDU vs MUSLIM led to DELHI RIOTS,
Farmer protest is turning in to HINDU vs SIKH....
Now what?
Why anti INDIA elements are supporting this farmer protest?
JNU/CAA/AAP/CONGRESS/SDPI/PFI/TMC/KHALISTANI/PAKISTAN supporters are on in farmers protest?</t>
  </si>
  <si>
    <t>1334939080543641601</t>
  </si>
  <si>
    <t>NurseDarkwood</t>
  </si>
  <si>
    <t>@NurseDarkwood or the auto parts CEO?</t>
  </si>
  <si>
    <t>1334938676208537605</t>
  </si>
  <si>
    <t>@tmc_RN I’m trying to think what he would bring to the table and I’m stumped</t>
  </si>
  <si>
    <t>1334938465646088192</t>
  </si>
  <si>
    <t>@NurseDarkwood who knows</t>
  </si>
  <si>
    <t>1334938281499308041</t>
  </si>
  <si>
    <t>CamDeezy3</t>
  </si>
  <si>
    <t>3555261145</t>
  </si>
  <si>
    <t>@CamDeezy3 Game is ass.</t>
  </si>
  <si>
    <t>1334937974757273601</t>
  </si>
  <si>
    <t>Lil message from the Set: “We accept ya challenge “ ??
•
•
@nipseyhussle ??
@QuotesNipsey
@robbgotit
•
•
#TMC #DanSheppardArt #NipseyHussle #Bagsquiat #realism #blackart #blackart365 #neighborhoodnip #Nipsey #Marathon #themarathon #MotivationalQuotes https://t.co/cjWdxgcCph https://t.co/RLRFsMOxo4</t>
  </si>
  <si>
    <t>1334937953781604360</t>
  </si>
  <si>
    <t>@tmc_RN Curious why a former police chief is on that list</t>
  </si>
  <si>
    <t>1334937941030932489</t>
  </si>
  <si>
    <t>Lil message from the Set: “We accept ya challenge “ ??
•
•
@nipseyhussle ??
@QuotesNipsey
@robbgotit
•
•
#TMC #DanSheppardArt #NipseyHussle #Bagsquiat #realism #blackart #blackart365 #neighborhoodnip #Nipsey #Marathon #themarathon #MotivationalQuotes https://t.co/cjWdxgcCph https://t.co/bUexaWLrYT</t>
  </si>
  <si>
    <t>1334937914531336203</t>
  </si>
  <si>
    <t>Am3ro ??</t>
  </si>
  <si>
    <t>@Scarface_TMC They wanna win badly</t>
  </si>
  <si>
    <t>1334937897380802562</t>
  </si>
  <si>
    <t>Lil message from the Set: “We accept ya challenge “ ??
•
•
@nipseyhussle ??
@QuotesNipsey
@robbgotit
•
•
#TMC #DanSheppardArt #NipseyHussle #Bagsquiat #realism #blackart #blackart365 #neighborhoodnip #Nipsey #Marathon #themarathon #MotivationalQuotes https://t.co/cjWdxgcCph https://t.co/8mh4EXlwbM</t>
  </si>
  <si>
    <t>1334937885468979200</t>
  </si>
  <si>
    <t>Monae✨</t>
  </si>
  <si>
    <t>2827441916</t>
  </si>
  <si>
    <t>It really took me like 17 hours to finish this Nipsey piece #TMC ?? https://t.co/Py06Q7ybqS</t>
  </si>
  <si>
    <t>1334937862978977793</t>
  </si>
  <si>
    <t>Lil message from the Set: “We accept ya challenge “ ??
•
•
@nipseyhussle ??
@QuotesNipsey
@robbgotit
•
•
#TMC #DanSheppardArt #NipseyHussle #Bagsquiat #realism #blackart #blackart365 #neighborhoodnip #Nipsey #Marathon #themarathon #MotivationalQuotes https://t.co/cjWdxgcCph https://t.co/lHi9U1TtjU</t>
  </si>
  <si>
    <t>1334937855936913408</t>
  </si>
  <si>
    <t>Lil message from the Set: “We accept ya challenge “ ??
•
•
@nipseyhussle ??
@QuotesNipsey
@robbgotit
•
•
#TMC #DanSheppardArt #NipseyHussle #Bagsquiat #realism #blackart #blackart365 #neighborhoodnip #Nipsey #Marathon #themarathon #MotivationalQuotes https://t.co/cjWdxgcCph https://t.co/yyO9d13BZE</t>
  </si>
  <si>
    <t>1334937835393200128</t>
  </si>
  <si>
    <t>Lil message from the Set: “We accept ya challenge “ ??
•
•
@nipseyhussle ??
@QuotesNipsey
@robbgotit
•
•
#TMC #DanSheppardArt #NipseyHussle #Bagsquiat #realism #blackart #blackart365 #neighborhoodnip #Nipsey #Marathon #themarathon #MotivationalQuotes https://t.co/cjWdxgcCph https://t.co/9T7dvU02qz</t>
  </si>
  <si>
    <t>1334937812127375363</t>
  </si>
  <si>
    <t>Millz ❂</t>
  </si>
  <si>
    <t>1329848164304756745</t>
  </si>
  <si>
    <t>Long live Nip ?? #TMC https://t.co/nOErwuII8f</t>
  </si>
  <si>
    <t>1334937434996486148</t>
  </si>
  <si>
    <t>Neetu</t>
  </si>
  <si>
    <t>1303326005239537664</t>
  </si>
  <si>
    <t>Doubtnut1</t>
  </si>
  <si>
    <t>1239827313480663040</t>
  </si>
  <si>
    <t>@Doubtnut1 @KanganaTeam As you obtained from congress, ncp ,shivsena , tmc?</t>
  </si>
  <si>
    <t>1334937320777109506</t>
  </si>
  <si>
    <t>Why do niggas sweat in 2k21? Game is ass</t>
  </si>
  <si>
    <t>1334937245309132800</t>
  </si>
  <si>
    <t>2k is so bad</t>
  </si>
  <si>
    <t>1334937049825222660</t>
  </si>
  <si>
    <t>@Webe3hunna You gone be better fam , the way the game set up you bound to be great ????‼️</t>
  </si>
  <si>
    <t>1334935401509908480</t>
  </si>
  <si>
    <t>reefus</t>
  </si>
  <si>
    <t>1179185895406264323</t>
  </si>
  <si>
    <t>@tmc_night I did lol I just woke up ??</t>
  </si>
  <si>
    <t>1334935317061767169</t>
  </si>
  <si>
    <t>sarahawoj</t>
  </si>
  <si>
    <t>@sarahawoj This is insane.</t>
  </si>
  <si>
    <t>1334934773555474434</t>
  </si>
  <si>
    <t>AbbaS Kenya one??</t>
  </si>
  <si>
    <t>1280660576767815680</t>
  </si>
  <si>
    <t>Still on the track ?? ?? #TMC??</t>
  </si>
  <si>
    <t>1334933132177526785</t>
  </si>
  <si>
    <t>DrSarahWakeman</t>
  </si>
  <si>
    <t>@DrSarahWakeman @MGH_SUDs @drlaurakehoe @MGHMedicine @MassGeneralNews Amazing paper. Every time I read about @MGH_SUDs I get jealous!</t>
  </si>
  <si>
    <t>1334932987855724545</t>
  </si>
  <si>
    <t>Who wouldn't? https://t.co/radn8rOSBP</t>
  </si>
  <si>
    <t>1334932671668031493</t>
  </si>
  <si>
    <t>Anti Left</t>
  </si>
  <si>
    <t>706429691846995968</t>
  </si>
  <si>
    <t>BJP4Telangana</t>
  </si>
  <si>
    <t>758217523506667520</t>
  </si>
  <si>
    <t>@BJP4Telangana won 49 seats as per @TimesNow ,ahead of #AIMIM . 2nd largest party after #TRS .CONG won just 2 seats.
#TRS is another family controlled party.People are slowly distancing themselves from Dynasty rule. It is a warning bell for :
#TRS &amp; #TMC .</t>
  </si>
  <si>
    <t>1334932330486480897</t>
  </si>
  <si>
    <t>jeezandpeas</t>
  </si>
  <si>
    <t>@jeezandpeas ugh. that sounds terrible and scary as hell. I hate sleep paralysis her all her raggedy cousins so much. hope you got some rest after that ??</t>
  </si>
  <si>
    <t>1334932087392989184</t>
  </si>
  <si>
    <t>@tmc_night Lol I was in like a library session or like a place where ppl had to study but I was not in control of my body (I think the effects of the melatonin was coming out in my dream) and I was trying to explain shit but was constantly tripping and slurring like a fool</t>
  </si>
  <si>
    <t>1334931329943822341</t>
  </si>
  <si>
    <t>Fantasy Team Expert</t>
  </si>
  <si>
    <t>1278486407271477249</t>
  </si>
  <si>
    <t>EBC VS TMC DREAM11/MYFAB11 –(PREVIEW/STATISTICS)–BENGAL T20 https://t.co/ogbQWisQWC</t>
  </si>
  <si>
    <t>1334931290320154630</t>
  </si>
  <si>
    <t>naman sharma (Sunny)</t>
  </si>
  <si>
    <t>516854650</t>
  </si>
  <si>
    <t>Samdhillon001</t>
  </si>
  <si>
    <t>4763390388</t>
  </si>
  <si>
    <t>@Samdhillon001 If it was ONLY farmers,then it would be OK.
But since KHALISTANI supporters,AAP,INC,Communists,TMC,Bheem Army,SP &amp; others are involved in this,don't you think its their PLAN ??
Also INC was involved during the bill making and they wanted same in their tenure, bt nw opposing it.</t>
  </si>
  <si>
    <t>1334931220241678336</t>
  </si>
  <si>
    <t>REKHA SINGALA</t>
  </si>
  <si>
    <t>2580109387</t>
  </si>
  <si>
    <t>@republic She should first concentrate on her Party n Govt...
Day by day her Party is shrinking. Party workers and top leaders leaving TMC...</t>
  </si>
  <si>
    <t>1334931099311427585</t>
  </si>
  <si>
    <t>S CHAKRABORTY</t>
  </si>
  <si>
    <t>1261877123805073409</t>
  </si>
  <si>
    <t>aajtak</t>
  </si>
  <si>
    <t>42606652</t>
  </si>
  <si>
    <t>@aajtak @chitraaum @manogyaloiwal BJP has very little hope in Bengal as they have only talked about hindu muslim but Bengal votes on development which BJP has not done but on the other hand TMC has many accomplishments</t>
  </si>
  <si>
    <t>1334930828149760001</t>
  </si>
  <si>
    <t>Deepak Nath, former principal</t>
  </si>
  <si>
    <t>1275101995653894145</t>
  </si>
  <si>
    <t>All leaders of BKU and others unions need to drive out TMC leaders from their movement as these are anti nationals.If anybody is found present from TMC, Bengal, farmers should take out  their sandals, beat and drive them out.</t>
  </si>
  <si>
    <t>1334930499286941696</t>
  </si>
  <si>
    <t>TMCMontessori</t>
  </si>
  <si>
    <t>1334928281431367689</t>
  </si>
  <si>
    <t>Welcome to the TMC Twitter page!! I look forward to exploring music with you all soon ??</t>
  </si>
  <si>
    <t>1334929823018459136</t>
  </si>
  <si>
    <t>LovelyLadyKi</t>
  </si>
  <si>
    <t>70518172</t>
  </si>
  <si>
    <t>@LovelyLadyKi @VII_XXXI_MMXVI This is how sons are made ????</t>
  </si>
  <si>
    <t>1334929806828347392</t>
  </si>
  <si>
    <t>Friday Quarantine Sounds  @bridgetDginley
@Wahrhaftig @SkrticX @MarkTidrick @johnpetkovic
@schlaker_steve @MyronUncle @juliegabb
@Echotopia @KarlBrunjes @ChrisLumpp @librarygrl
@TerryMetterJr @anastasia_do @RJ_TMC @wendyOrourke
@nhmeems @caitlinroca @Ffbfgal https://t.co/LyiTcyAbTD</t>
  </si>
  <si>
    <t>1334929448236363776</t>
  </si>
  <si>
    <t>As dissent rocks TMC, BJP rubs it in, says Abhishek Banerjee a bonus for it
(report by @tanmaynews)
https://t.co/35UCCirpOV https://t.co/hMpPTDtmwJ</t>
  </si>
  <si>
    <t>1334929210612310021</t>
  </si>
  <si>
    <t>Valhalla</t>
  </si>
  <si>
    <t>1071199599702863872</t>
  </si>
  <si>
    <t>Make them join TMC ?????? https://t.co/nXCeG5qcua</t>
  </si>
  <si>
    <t>1334928944986955778</t>
  </si>
  <si>
    <t>The Military Coalition</t>
  </si>
  <si>
    <t>1181945125318119430</t>
  </si>
  <si>
    <t>TheMilCoalition</t>
  </si>
  <si>
    <t>“The millions of service members and veterans represented by TMC have lost perhaps their most prolific champion in the halls of our nation’s government” said CW4 (Ret) &amp; President of TMC, Jack Du Teil.</t>
  </si>
  <si>
    <t>1334928636462440450</t>
  </si>
  <si>
    <t>Newpaper24</t>
  </si>
  <si>
    <t>932746433572343808</t>
  </si>
  <si>
    <t>Mamata Banerjee Dials Protesting Farmers in Delhi’s Singhu Border, TMC to Protest in Solidarity in Bengal – NEWPAPER24 https://t.co/pTlKNQ0ZEw</t>
  </si>
  <si>
    <t>1334928439846064129</t>
  </si>
  <si>
    <t>Kunal</t>
  </si>
  <si>
    <t>1285097040628707328</t>
  </si>
  <si>
    <t>Architabid1</t>
  </si>
  <si>
    <t>1259733726444969985</t>
  </si>
  <si>
    <t>@Architabid1 Great job.Didi's govt will be succeed when all the TMC workers, party members, supporters will describe properly regarding  the benifit of these Govt.Scheame to their natives.That's the only way to reach huge numbers of people.If they are not deprived surely they wouldn't betray. https://t.co/P8QbCq3ED0</t>
  </si>
  <si>
    <t>1334928437924876288</t>
  </si>
  <si>
    <t>Mark Wamala</t>
  </si>
  <si>
    <t>109523524</t>
  </si>
  <si>
    <t>A smooth reply to the rough copy of TMC. ❤ https://t.co/W7qAyEADgC</t>
  </si>
  <si>
    <t>1334927733957283841</t>
  </si>
  <si>
    <t>?? ?? ?? ???? ??% EXPRESSIVE HINDU 21??</t>
  </si>
  <si>
    <t>1107998240991907840</t>
  </si>
  <si>
    <t>nto1927</t>
  </si>
  <si>
    <t>834113834</t>
  </si>
  <si>
    <t>@nto1927 Parties whose politics is almost on the verge of ending are involved in this TMC, Left,Spl Congress (AAP) is plotting to make its politics shine (AAP) Has to host elections in Punjab, not in Bengal but now the gov should wake up otherwise 2ND Shaheen Bagh starts.</t>
  </si>
  <si>
    <t>1334927656962297856</t>
  </si>
  <si>
    <t>Solomon Buchanan</t>
  </si>
  <si>
    <t>4549489959</t>
  </si>
  <si>
    <t>We got them DBs for the ones that were asking ?? @TMC_TRELL @Randy_savage_1 @BoogyLand25 @isaiahk7_ @jgutter21 @J_Dawson3 
@Dbtechnician777</t>
  </si>
  <si>
    <t>1334927605389094912</t>
  </si>
  <si>
    <t>Bhupendra</t>
  </si>
  <si>
    <t>65512471</t>
  </si>
  <si>
    <t>smdrao</t>
  </si>
  <si>
    <t>2535468367</t>
  </si>
  <si>
    <t>@smdrao @ShraddhaBanso10 @A2twits @ArunDeshpande20 @KhattiMahendra @lokeshomkarvats @KSMANN @arisehindu @Bharatwashi1 @shytigress @PKRIndoAmerican @woman_tigress @manisharyaputra @KaushikDesai16 @umeshTi90 @SanjayS00663282 @AnilKmarMathur1 @Ravisha23624235 @RamLalD51353329 @RameshS0007 @nilesh_pat @Hampinagara @MANGALADR1 @hindutvaraja @AnirbanMisra1 @PundirRajesh2 @trustyoftruth @Susmita52559467 @ImBlal @PopliPromila @Rajivan22291838 @ROHITKUMBHOJKAR @RPPATTNAIK1 @ranjeet_bundel @SunilSh56282135 @AmitMishra4All @RajniSandeepJa1 @SortedEagle @SarasWarrior @Hritu_6 @spartan4evr1 @VishavSagarBha3 @emperorss304 @neerangautam @nrajabpcl @Tyagi_G_ @Rajendrap1078 @soumyaparhi @SunainaHoley True
??It's BONUS for BJP 
??Like RaGa Proved to be Star Campaigner of BJP in Bihar Elections
https://t.co/N2SjjQhQbV</t>
  </si>
  <si>
    <t>1334927441341530113</t>
  </si>
  <si>
    <t>MatyMcGoose</t>
  </si>
  <si>
    <t>@MatyMcGoose And now I bet a lot more programs across Canada will offer virtual options. Do any of these programs offer placements that would be interesting to you?
If I had to do it again I would do something more leadership-y.</t>
  </si>
  <si>
    <t>1334926419030388738</t>
  </si>
  <si>
    <t>ore????‍??</t>
  </si>
  <si>
    <t>3292928637</t>
  </si>
  <si>
    <t>This buju's beat reminds me of one of TMC soundtracks.</t>
  </si>
  <si>
    <t>1334926221046640644</t>
  </si>
  <si>
    <t>Marginal Scribbles the Third</t>
  </si>
  <si>
    <t>1334450576357089280</t>
  </si>
  <si>
    <t>Neither the CPI(M) nor the TMC are bullish on APMCs or MSP procurement, hence why these are either weak or are non-existent in WB and Kerala.
This is the strangest kind of shadowboxing over something that doesn't concern them here in Bengal, while pretending it does. https://t.co/gxxtgRIfgc</t>
  </si>
  <si>
    <t>1334925996999393282</t>
  </si>
  <si>
    <t>Sheni Coker</t>
  </si>
  <si>
    <t>1379138809</t>
  </si>
  <si>
    <t>Lulu_preshy</t>
  </si>
  <si>
    <t>1318590751798906882</t>
  </si>
  <si>
    <t>@Lulu_preshy What’s TMC?</t>
  </si>
  <si>
    <t>1334925979769331712</t>
  </si>
  <si>
    <t>SMD Rao</t>
  </si>
  <si>
    <t>Bhupendra26</t>
  </si>
  <si>
    <t>@Bhupendra26 @ShraddhaBanso10 @A2twits @ArunDeshpande20 @KhattiMahendra @lokeshomkarvats @KSMANN @arisehindu @Bharatwashi1 @shytigress @PKRIndoAmerican @woman_tigress @manisharyaputra @KaushikDesai16 @umeshTi90 @SanjayS00663282 @AnilKmarMathur1 @Ravisha23624235 @RamLalD51353329 @RameshS0007 @nilesh_pat @Hampinagara @MANGALADR1 @hindutvaraja @AnirbanMisra1 @PundirRajesh2 @trustyoftruth @Susmita52559467 @ImBlal @PopliPromila @Rajivan22291838 @ROHITKUMBHOJKAR @RPPATTNAIK1 @ranjeet_bundel @SunilSh56282135 @AmitMishra4All @RajniSandeepJa1 @SortedEagle @SarasWarrior @Hritu_6 @spartan4evr1 @VishavSagarBha3 @emperorss304 @neerangautam @nrajabpcl @Tyagi_G_ @Rajendrap1078 @soumyaparhi @SunainaHoley He can't be called Pappu till he reduces TMC to single digit.</t>
  </si>
  <si>
    <t>1334925972332670976</t>
  </si>
  <si>
    <t>Railmen of Kent</t>
  </si>
  <si>
    <t>813670371534766080</t>
  </si>
  <si>
    <t>PhdHarrison</t>
  </si>
  <si>
    <t>1132037841880584194</t>
  </si>
  <si>
    <t>@PhdHarrison Try Kernow, Trains4U, Hereford, Alton or The Model Centre (TMC)?</t>
  </si>
  <si>
    <t>1334925858025463816</t>
  </si>
  <si>
    <t>PK</t>
  </si>
  <si>
    <t>1233096369927147520</t>
  </si>
  <si>
    <t>coolfunnytshirt</t>
  </si>
  <si>
    <t>223831644</t>
  </si>
  <si>
    <t>@coolfunnytshirt But TMC &amp; cpim people targeting and abusing 3% bihari up people to gain local card. But appeasing 30% peaceful community. I just can't understand ..why they targeting 3% people . Social media full of hatred against bihari UP marwari but no one dare to talk about 30%????</t>
  </si>
  <si>
    <t>1334925795546988544</t>
  </si>
  <si>
    <t>VIEWS OF SAIKAT</t>
  </si>
  <si>
    <t>965213193411833856</t>
  </si>
  <si>
    <t>@coolfunnytshirt Bjp accepted all TMC leader whole heartedly..Once upon A time CPM, then TMC &amp; now BJP...Is they really good??...benojal dhukche boss..eta niye ki bolbe??</t>
  </si>
  <si>
    <t>1334925603586240513</t>
  </si>
  <si>
    <t>@tmc_RN I'm looking at U Windsor and UWO (I live within an hour of both schools). I love the idea of writing a thesis but the more I mature as a nurse the more I feel pulled towards policy and structural change and development. The amount of options available is what makes this so hard!</t>
  </si>
  <si>
    <t>1334925432580419590</t>
  </si>
  <si>
    <t>JD</t>
  </si>
  <si>
    <t>2698242128</t>
  </si>
  <si>
    <t>This All 4 You  Pops ❤️ #TMC?? https://t.co/ddjZoe8GEV</t>
  </si>
  <si>
    <t>1334924907537440768</t>
  </si>
  <si>
    <t>Tristan Conway</t>
  </si>
  <si>
    <t>725493114</t>
  </si>
  <si>
    <t>OurNewHomecoach</t>
  </si>
  <si>
    <t>2369799780</t>
  </si>
  <si>
    <t>@OurNewHomecoach Scummo</t>
  </si>
  <si>
    <t>1334923972647927808</t>
  </si>
  <si>
    <t>@MatyMcGoose What programs are you looking at? Are you interested in nursing theory? thesis? So many options!</t>
  </si>
  <si>
    <t>1334923114468225024</t>
  </si>
  <si>
    <t>The Enigmous</t>
  </si>
  <si>
    <t>1147364525902970880</t>
  </si>
  <si>
    <t>RahulMukherji5</t>
  </si>
  <si>
    <t>1198103874583719936</t>
  </si>
  <si>
    <t>@RahulMukherji5 Madarihat I think BJP will win, Nagrakata TMC, Rest 2 not included in 12.</t>
  </si>
  <si>
    <t>1334923016980017154</t>
  </si>
  <si>
    <t>@jeezandpeas oh nvm. you said nightmare ????‍♂️my b</t>
  </si>
  <si>
    <t>1334922719104651264</t>
  </si>
  <si>
    <t>@jeezandpeas what was your dream about?? I lived that tv show (if that’s what you were talking bout)</t>
  </si>
  <si>
    <t>1334922553681330177</t>
  </si>
  <si>
    <t>Ashams K Thomas</t>
  </si>
  <si>
    <t>2351990958</t>
  </si>
  <si>
    <t>Maximalt88</t>
  </si>
  <si>
    <t>@Maximalt88 @tejjINC Incase of WB, it is the loss of CPIM which is the gain of BJP. TMC actually gained 3.48% from 2014 https://t.co/bTMTjN933c</t>
  </si>
  <si>
    <t>1334922421636190209</t>
  </si>
  <si>
    <t>Dr Aritra Bhattacharjya</t>
  </si>
  <si>
    <t>1085856711259254785</t>
  </si>
  <si>
    <t>Amitava_BJP</t>
  </si>
  <si>
    <t>474079672</t>
  </si>
  <si>
    <t>@Amitava_BJP @RahulSinhaBJP @shivprakashbjp @KailashOnline @sunilbansalbjp @BJP4Bengal @BJP4India @JPNadda @DilipGhoshBJP @MukulR_Official @MenonArvindBJP @tweetanupam No improvement since 34 years in time of CPIM Government, again Bengal has reached to the top of crime since last 9 years in time TMC Government. 
Citizens of Bengal want a real corruption free Government. 
Bengal BJP need to reach every citizens of Bengal for better result .</t>
  </si>
  <si>
    <t>1334922418113052672</t>
  </si>
  <si>
    <t>Citizens of Bengal are completely fed up of curropted TMC Government. 
They want a real curroption free Government. 
TMC is just replica of CPIM Party .
Its very necessary to reach to every citizens of Bengal in real and to gain their confidence. https://t.co/C0CeQlosw0</t>
  </si>
  <si>
    <t>1334921460339539969</t>
  </si>
  <si>
    <t>Genesis Renji ??</t>
  </si>
  <si>
    <t>120352896</t>
  </si>
  <si>
    <t>Thank you for today #TMC????</t>
  </si>
  <si>
    <t>1334921164091744266</t>
  </si>
  <si>
    <t>We are not sure whether COVID-19 situation is going to reduce or improve, says #Trinamool MP Sudip Bandyopadhyay
https://t.co/rjpyd9NG91</t>
  </si>
  <si>
    <t>1334920479640072193</t>
  </si>
  <si>
    <t>Anil Sharma #रामभक्त</t>
  </si>
  <si>
    <t>362407674</t>
  </si>
  <si>
    <t>Some politicians have already vaccinated I.e. in Hariyana BJP , WB TMC 
They are surviving now critics have to decide whether they will use or not ? https://t.co/NtDSJyZCkU</t>
  </si>
  <si>
    <t>1334920225230241793</t>
  </si>
  <si>
    <t>MarginalS3rd</t>
  </si>
  <si>
    <t>I'd be extremely pissed off too if I were a mass politician and were sidelined by the party, and then when I express rebellious intent, they send this rank outsider to negotiate with me.
The TMC has more faith in an analyst who has never done mass politics, over their own leaders</t>
  </si>
  <si>
    <t>1334918538411139072</t>
  </si>
  <si>
    <t>You can blame these TMC rebels all you like, but the dynamic duo of Abhishek Banerjee and Prashant Kishor should be at the centre of your anger as well. As should Mamata Banerjee's apparent apathy over some of her biggest satraps openly expressing the intent to rebel.</t>
  </si>
  <si>
    <t>1334918536674734081</t>
  </si>
  <si>
    <t>Hunnimay</t>
  </si>
  <si>
    <t>882561919869009921</t>
  </si>
  <si>
    <t>TRS in today results- TOTALLY ROUTED SAMITHI
TMC ( Mammu Begum in West Bengal ) in the upcoming elections- TOTALLY MAULED CHORS
@ANI</t>
  </si>
  <si>
    <t>1334918390729768961</t>
  </si>
  <si>
    <t>Jawn Wick</t>
  </si>
  <si>
    <t>150791506</t>
  </si>
  <si>
    <t>TMC_Tait</t>
  </si>
  <si>
    <t>@TMC_Tait ?????? ima book my shit after my next court date</t>
  </si>
  <si>
    <t>1334918080871473156</t>
  </si>
  <si>
    <t>IamDon.Cvp</t>
  </si>
  <si>
    <t>3244658658</t>
  </si>
  <si>
    <t>Happy, Hopeful, Inspired, Hungry, Determined, and Thankful with MY life. More mountains to climb to become the great person I destined to be #TMC</t>
  </si>
  <si>
    <t>1334918032620187652</t>
  </si>
  <si>
    <t>DARTH SUCCUBUS ??</t>
  </si>
  <si>
    <t>90015162</t>
  </si>
  <si>
    <t>Let me watch TMC again.</t>
  </si>
  <si>
    <t>1334917977632890880</t>
  </si>
  <si>
    <t>kulraj Bhasin</t>
  </si>
  <si>
    <t>3321925674</t>
  </si>
  <si>
    <t>@ABPNews I am sure BJP will uproot TMC &amp; Momta from West Bengal ! BJP is unstopable in Bengal !</t>
  </si>
  <si>
    <t>1334917402992111616</t>
  </si>
  <si>
    <t>Lokenath Chakraborty</t>
  </si>
  <si>
    <t>1310134332112076801</t>
  </si>
  <si>
    <t>iamonlyabhik</t>
  </si>
  <si>
    <t>482266380</t>
  </si>
  <si>
    <t>@iamonlyabhik @arupbdn @Sisirkumardatt3 @MamataOfficial @tathagata2 @JasBJP 3. Did not understand.
4. Yes that is why even after 10 years of government and regular self-promotion through print and media, TMC needs to go to every house to inform people about the development that people are not able to see on the ground.</t>
  </si>
  <si>
    <t>1334917198729474049</t>
  </si>
  <si>
    <t>comeup216</t>
  </si>
  <si>
    <t>@comeup216 Sound like u had a wild night my boyyy wtf lol well ima be there this time so u ain’t gotta worry bout no fuckery my flight already booked</t>
  </si>
  <si>
    <t>1334917091590365185</t>
  </si>
  <si>
    <t>Govind Gupta</t>
  </si>
  <si>
    <t>4558201032</t>
  </si>
  <si>
    <t>Shuvendu Adhikari saga of WB: the truth is that he is being kicked out of TMC. He is now looking for a graceful entry in BJP. He is a brilliant politician and will shine again. Future CM of WB.</t>
  </si>
  <si>
    <t>1334916971003965440</t>
  </si>
  <si>
    <t>Babla Biswas</t>
  </si>
  <si>
    <t>802804630862360576</t>
  </si>
  <si>
    <t>DombivaliMe</t>
  </si>
  <si>
    <t>1201519638380724224</t>
  </si>
  <si>
    <t>@DombivaliMe Thing it
Cpm , Congress , tmc , aimim , shivsena, sp , bsp, lalu, bla bla bla
=
BJP 
It's called one Vs all ??</t>
  </si>
  <si>
    <t>1334916773380980738</t>
  </si>
  <si>
    <t>kimaenglish</t>
  </si>
  <si>
    <t>239438771</t>
  </si>
  <si>
    <t>@kimaenglish Oh wow, you are right! The logistics of a two-shot vaccine that may require a serious cold chain - it's no joke.</t>
  </si>
  <si>
    <t>1334915969513304067</t>
  </si>
  <si>
    <t>Kim English</t>
  </si>
  <si>
    <t>@tmc_RN And aside from Chief Archibald no one with expertise in rural and remote settings.</t>
  </si>
  <si>
    <t>1334915588821540867</t>
  </si>
  <si>
    <t>As dissent rocks TMC, BJP rubs it in, says Abhishek Banerjee a bonus for it
(report by @tanmaynews)
https://t.co/35UCCiJ0Gt https://t.co/rQhe8n8YQj</t>
  </si>
  <si>
    <t>1334915231592509441</t>
  </si>
  <si>
    <t>Jasper</t>
  </si>
  <si>
    <t>4758582291</t>
  </si>
  <si>
    <t>I’m an All-American ???? #TMC https://t.co/xHqVkrsIbH</t>
  </si>
  <si>
    <t>1334914953371914245</t>
  </si>
  <si>
    <t>Sudipta Maitra</t>
  </si>
  <si>
    <t>106155299</t>
  </si>
  <si>
    <t>The news is  Mamata  is running for cover.  Saugata is leaving TMC and fat boy Partha has stared drinking Bangla replacing his JW Black Scotch.  And Bobby- Tera keya hoga Kalya?</t>
  </si>
  <si>
    <t>1334914902062874624</t>
  </si>
  <si>
    <t>@TMC_Tait Man my last time in Miami I lost 2 phones, got kicked out the Uber in the middle of nowhere at like 2-3am and was walk-in for 2 hrs ??????</t>
  </si>
  <si>
    <t>1334914582704496642</t>
  </si>
  <si>
    <t>Yesterday, at a TMC rally, Sougata Roy said that Suvendu Adhikari was a rat fleeing from a sinking ship. He intended on calling Suvendu Adhikari a rat, but he inadvertently acknowledged the TMC was a sinking ship as well.</t>
  </si>
  <si>
    <t>1334914211864924160</t>
  </si>
  <si>
    <t>sviz</t>
  </si>
  <si>
    <t>1102279164126683136</t>
  </si>
  <si>
    <t>2020 so far:
-Learned photoshop
-Won a mousepad design contest
-Started working with The Mousepad Company
-Learned Social Media management
-Manage primarily TMC Instagram
-Started working with Matrix Keyboards
-Made a ton of spacebars
-Bought camera
-Another mousepad collection</t>
  </si>
  <si>
    <t>1334914158806986752</t>
  </si>
  <si>
    <t>unclear_edge</t>
  </si>
  <si>
    <t>370767691</t>
  </si>
  <si>
    <t>@unclear_edge He should gag on it tbh. Man has almost single-handedly caused the TMC to implode here because of his 'expert advice'.</t>
  </si>
  <si>
    <t>1334913327944757249</t>
  </si>
  <si>
    <t>Shrinath Vashishtha ????</t>
  </si>
  <si>
    <t>44685593</t>
  </si>
  <si>
    <t>West Bengal CM Mamata Banerjee issues stern warning against "anti-party activities", says TMC leaders in touch with Opposition are free to quit ruling party in state. (PTI)
• Hawk Eye
Port Blair</t>
  </si>
  <si>
    <t>1334912995734917120</t>
  </si>
  <si>
    <t>Alien_not_bot</t>
  </si>
  <si>
    <t>2852862482</t>
  </si>
  <si>
    <t>After TMC intervention to the so called farmer's protest makes it clear how politicians gains from provoking farmers. All the leftist lacks the ability to understand anything so they try petty politics. #DontProvokeFarmers</t>
  </si>
  <si>
    <t>1334912696777490432</t>
  </si>
  <si>
    <t>Akshay Shah</t>
  </si>
  <si>
    <t>108664560</t>
  </si>
  <si>
    <t>NavyaCare</t>
  </si>
  <si>
    <t>3179662579</t>
  </si>
  <si>
    <t>@NavyaCare @TataMemorial Yes, fine for online review as in person will take a long time, I spoke at TMC today, they said need to come, fill form and then wait for days before we are called due to backlog, so what will be the process / charges for online review via Navya (TMC Nuclear Experts)</t>
  </si>
  <si>
    <t>1334912280530571265</t>
  </si>
  <si>
    <t>PanchamPunch</t>
  </si>
  <si>
    <t>1137419961901694976</t>
  </si>
  <si>
    <t>@Satyanewshi But AIMIM hold all it's 44 seats. No dent in Hyderabad.
BJP must review it's strategy to break AIMIM hold which is applicable to WB too as TMC likely to ally with AIMIM in WB.</t>
  </si>
  <si>
    <t>1334911549983473666</t>
  </si>
  <si>
    <t>Mr. Hustle Simon's DA BIG ACCE</t>
  </si>
  <si>
    <t>1313527066948706304</t>
  </si>
  <si>
    <t>Happy 51st Jay Z like @NipseyHussle said TMC ??</t>
  </si>
  <si>
    <t>1334911328868315136</t>
  </si>
  <si>
    <t>Upstate NY Dude ????</t>
  </si>
  <si>
    <t>1154064409855238145</t>
  </si>
  <si>
    <t>TMC_270</t>
  </si>
  <si>
    <t>@TMC_270 @EliotShorrParks They've all been too loyal to players. Everyone said Chip Kelly was a non social as*hole and treated his players like sh*t but he just treated them how Bill Belichick does. You get the most out of a player for as little money as possible then let them go.</t>
  </si>
  <si>
    <t>1334911174325006343</t>
  </si>
  <si>
    <t>BreezyBaggedUp????</t>
  </si>
  <si>
    <t>235695166</t>
  </si>
  <si>
    <t>Shit, Go spin it ▶️... #TMC ??
https://t.co/MSeDCbLGsU</t>
  </si>
  <si>
    <t>1334910455542910976</t>
  </si>
  <si>
    <t>कट्टर हिन्दू</t>
  </si>
  <si>
    <t>1329065907763625984</t>
  </si>
  <si>
    <t>MahuaMoitra</t>
  </si>
  <si>
    <t>426431202</t>
  </si>
  <si>
    <t>@MahuaMoitra Madam  pehle khud ki party main dekho...Subhendu Adhikari, Mukul Roy, Mihir Goswami..Everyone is leaving the party..Soon TMC will remain only with Prince Abhishek, Mumtaz Bano and her stooges like Mahua Moitra and Saugata Roy..</t>
  </si>
  <si>
    <t>1334910335967326214</t>
  </si>
  <si>
    <t>Srimanti Pal Gupta</t>
  </si>
  <si>
    <t>1115543196363317254</t>
  </si>
  <si>
    <t>The anarchist TMC govt is constantly victimizing, exploiting &amp; depriving the people of Bengal .Time has come to raise the voice of dissent.North Kolkata district BJMM is ready with the campaign of #aarnoianay in each Mandal to uproot this incompetent govt. @BJPMM4Bengal zindabaad https://t.co/o3DSQIJC88</t>
  </si>
  <si>
    <t>1334910075551432704</t>
  </si>
  <si>
    <t>The weed I smoke does this ?? https://t.co/hINH4H0M3p</t>
  </si>
  <si>
    <t>1334909974330294272</t>
  </si>
  <si>
    <t>@Webe3hunna Got to family ????</t>
  </si>
  <si>
    <t>1334909367213318147</t>
  </si>
  <si>
    <t>Govind Raghavan</t>
  </si>
  <si>
    <t>1047525001220435968</t>
  </si>
  <si>
    <t>GovindRaghavan3</t>
  </si>
  <si>
    <t>@TimesNow @thenewshour This is not Indian National Congress but broken into many pieces like NCP TMC etc and Congress I...so please correct yourselves this party has not fought for independence..</t>
  </si>
  <si>
    <t>1334909270173777921</t>
  </si>
  <si>
    <t>Lucifer (Coronavirus)??</t>
  </si>
  <si>
    <t>1236037742544347136</t>
  </si>
  <si>
    <t>ANI</t>
  </si>
  <si>
    <t>355989081</t>
  </si>
  <si>
    <t>@ANI TMC money earning trick</t>
  </si>
  <si>
    <t>1334908377902673921</t>
  </si>
  <si>
    <t>Syeda Shabana</t>
  </si>
  <si>
    <t>919633100358819840</t>
  </si>
  <si>
    <t>Suvendu Adhikari  hss resigned from the Ministry and now it's a wait of two to  three days more all the dilemmas will be over .I expect he ( TMC Rebel Leadee Adhikari )  will join BJP says BJP National Vice President  Mukul Roy https://t.co/u9h3xV8tot</t>
  </si>
  <si>
    <t>1334908282540998656</t>
  </si>
  <si>
    <t>sriharibharat</t>
  </si>
  <si>
    <t>1043512622597865478</t>
  </si>
  <si>
    <t>@TimesNow @AprajitaSarangi @thenewshour Donot invite panelist who present wrong facts like member from tmc. If channel like yours will not have sensible debate then why we will listen to this channel. I pay to watch this channel in Nepal. I am observing inany Indian channels people are presenting wrong facts.</t>
  </si>
  <si>
    <t>1334907092692389890</t>
  </si>
  <si>
    <t>MH</t>
  </si>
  <si>
    <t>296036250</t>
  </si>
  <si>
    <t>It’s a Victory Lap kind of morning. #TMC</t>
  </si>
  <si>
    <t>1334906976531345412</t>
  </si>
  <si>
    <t>Rudra Debnath</t>
  </si>
  <si>
    <t>1254990728373174272</t>
  </si>
  <si>
    <t>Rajib_chatterji</t>
  </si>
  <si>
    <t>923943911952998400</t>
  </si>
  <si>
    <t>@Rajib_chatterji @ArunBha66948890 @MamataOfficial Thats my goal, to be an entreprenuer.
And there needs be a social transformation which TMC can not bring, a change in outlook of vast number of Bengalis(mostly older generation) who look down on entreprenuership and worship serving others. Then there is assurance of prosperity.</t>
  </si>
  <si>
    <t>1334906762663641088</t>
  </si>
  <si>
    <t>Sarkari Naukris Online</t>
  </si>
  <si>
    <t>1191630932316319744</t>
  </si>
  <si>
    <t>TMC Recruitment 2020 – 38 Pharmacist and Others
#SarkariNaukris #sarkarinaukri #governmentjobs #Jobs #job 
https://t.co/4YStpHAK6f https://t.co/9FsA7b9i8N</t>
  </si>
  <si>
    <t>1334906620694818816</t>
  </si>
  <si>
    <t>Nick Wyatt</t>
  </si>
  <si>
    <t>1719649590</t>
  </si>
  <si>
    <t>“We got turned down, we failed, had setbacks, had to start over a lot of times. But we kept going at it. In anybody’s case that’s always the distinguishing factor.” 
— Nipsey Hussle #TMC https://t.co/9UxZgp63hD</t>
  </si>
  <si>
    <t>1334906561911730177</t>
  </si>
  <si>
    <t>Philly Runs Shit!!!</t>
  </si>
  <si>
    <t>1219395657544413185</t>
  </si>
  <si>
    <t>@TMC_270 @EliotShorrParks Reich not Richie, only correcting you and giving you the right spelling not out of being a dick or anything but it wouldn't surprise me if people start coming at you for getting his name wrong. Just trying to help you out that's all</t>
  </si>
  <si>
    <t>1334906212278804482</t>
  </si>
  <si>
    <t>&lt;a href="https://www.hootsuite.com" rel="nofollow"&gt;Hootsuite Inc.&lt;/a&gt;</t>
  </si>
  <si>
    <t>Gritty says "EAT THE RICH AND BUILD PEACE THRU JUSTICE!" Order your all-new and redesigned TMC t-shirt at https://t.co/zRuxd7inLH 
Hoodies, Mugs, and a special TMC Awardee Book Collections are available at https://t.co/IXNkcaF6fz https://t.co/XOYuuf0l1o</t>
  </si>
  <si>
    <t>1334906065352335360</t>
  </si>
  <si>
    <t>In Sylvie’s Love, the jazz is smooth and the air sultry in the hot New York summer of 1957. Your tickets to this special virtual advance screening are waiting for you here: https://t.co/5wWwRCILvC https://t.co/5zWpCEzue4</t>
  </si>
  <si>
    <t>1334906060704985088</t>
  </si>
  <si>
    <t>#TMC Cadres Will Be Beaten Up and Skinned if They Don't Mend Ways, Says #WestBengal #BJP Chief Dilip Ghosh
@DilipGhoshBJP @BJP4India 
https://t.co/ddsQfNCkvD</t>
  </si>
  <si>
    <t>1334906029960642562</t>
  </si>
  <si>
    <t>Navya</t>
  </si>
  <si>
    <t>agilewiz</t>
  </si>
  <si>
    <t>@agilewiz @TataMemorial Akshay, as TMC Online, it is our privilige to enable a comprehensive online review by our TMC nuclear medicine experts.  If you are looking to meet them, I believe TMC is helping you coordinate that.  If your friend is looking for treatment in Mumbai, no better place to be ??</t>
  </si>
  <si>
    <t>1334905963460124673</t>
  </si>
  <si>
    <t>Shamant Mavinakere</t>
  </si>
  <si>
    <t>2360888887</t>
  </si>
  <si>
    <t>TMC
AAP
JDu
RJD
BSP
SP
JDs
DMK
AIDMK
TRS
TDP
YSR
AIMIM
Many more such regional parties and independent.
1 of the main reason why @INCIndia is declining.
INC did a mistake initially by encouraging them to grow. 
Bjp is not working on ground, Bjp is just enjoying the Split.</t>
  </si>
  <si>
    <t>1334905786066079747</t>
  </si>
  <si>
    <t>Rajib Chattopadhyay</t>
  </si>
  <si>
    <t>RudraDebnath14</t>
  </si>
  <si>
    <t>@RudraDebnath14 @ArunBha66948890 @MamataOfficial Entrepreneurs gets mislead with rumours. If TMC govt continue, more will get assurence of peaceful environment. 
Whatever you are, plan to do business. Services becoming strenuous at higher age. Pact with big business do some business.</t>
  </si>
  <si>
    <t>1334905670705934337</t>
  </si>
  <si>
    <t>Ramasamy</t>
  </si>
  <si>
    <t>142571134</t>
  </si>
  <si>
    <t>@MamataOfficial have alliance with @INCIndia @RahulGandhi @cpimspeak . Otherwise TMC face consequences https://t.co/pBZqr5Vths</t>
  </si>
  <si>
    <t>1334905492821438468</t>
  </si>
  <si>
    <t>Christi95303505</t>
  </si>
  <si>
    <t>1280822024844140545</t>
  </si>
  <si>
    <t>@Christi95303505 @MarthPaynter @picardonhealth That is a great way of putting it - I wish we had a little more physician support in clarifying this, in general.</t>
  </si>
  <si>
    <t>1334904383306420227</t>
  </si>
  <si>
    <t>Sanket Sadavarte | संकेत सदावर्ते</t>
  </si>
  <si>
    <t>785496973021294593</t>
  </si>
  <si>
    <t>#GHMCResults reflects the dedicated &amp; consistent efforts of @BJP4India leadership while creating a footprint in Telangana.
After emerging as the strong alternative against TMC in Bengal, BJP is all set to challenge the TRS in Telangana https://t.co/HiSdw3yUbY</t>
  </si>
  <si>
    <t>1334904330785210369</t>
  </si>
  <si>
    <t>@DebjaniBhatta20 TMC backbone is illegal bangladeshi and rohingiya. Didi corruption is finally visible as her party leaders are backstabbing her.</t>
  </si>
  <si>
    <t>1334904325919789057</t>
  </si>
  <si>
    <t>Ali</t>
  </si>
  <si>
    <t>1090316429176406016</t>
  </si>
  <si>
    <t>JustHydThings</t>
  </si>
  <si>
    <t>3243501278</t>
  </si>
  <si>
    <t>@JustHydThings I remember a statement from a TMC Bengal candidate, he said even if they build golden roads people will still vote for BJP because of their hatred.</t>
  </si>
  <si>
    <t>1334903861035798534</t>
  </si>
  <si>
    <t>Nitish</t>
  </si>
  <si>
    <t>1267782755833823232</t>
  </si>
  <si>
    <t>Bengal want to change the culture of TMC. https://t.co/GaoOHC2ADO</t>
  </si>
  <si>
    <t>1334903527726989312</t>
  </si>
  <si>
    <t>Mayur Pawar</t>
  </si>
  <si>
    <t>81579085</t>
  </si>
  <si>
    <t>TMCaTweetAway</t>
  </si>
  <si>
    <t>730504518</t>
  </si>
  <si>
    <t>@TMCaTweetAway @JackInFewTrades @RaunakGroup @ThaneCityPolice @mieknathshinde @DigiThane @Info_Thane1 @ThaneCity Action is pending from TMC</t>
  </si>
  <si>
    <t>1334903062125629446</t>
  </si>
  <si>
    <t>EliotShorrParks</t>
  </si>
  <si>
    <t>169330397</t>
  </si>
  <si>
    <t>@EliotShorrParks Scouting team.. howie has went against the grain each year.. and lurie has done or said shyt about it. lurie jus now speaking up. and for him to say changes will b made n January fuxk that changes needed to made aft 2017 and it should have started with Jim out the door.</t>
  </si>
  <si>
    <t>1334903020014997505</t>
  </si>
  <si>
    <t>দিব্যেন্দু দাস</t>
  </si>
  <si>
    <t>1171624776579866632</t>
  </si>
  <si>
    <t>Dont do that Didi because it will set the ball rolling on once TMC cadres start sliding from party and join Bjp and she'll be the last one to hold her party flag in upcoming elections poll ????
https://t.co/4JFNjTSX5K</t>
  </si>
  <si>
    <t>1334902489414430720</t>
  </si>
  <si>
    <t>@EliotShorrParks And as a big fan everyone is pointing fingers at Doug and howie and Carson.. let’s talk about are owne Jeffrey lurie.. he had a hand in this shyt jus a well.. he should have been fired howie should have been fired Jim..  how do u let a mf stick around that don’t listen to the</t>
  </si>
  <si>
    <t>1334902214704377856</t>
  </si>
  <si>
    <t>Truth????Seeker</t>
  </si>
  <si>
    <t>2267803812</t>
  </si>
  <si>
    <t>@tmc_RN @kinsellawarren Good point</t>
  </si>
  <si>
    <t>1334901707462021127</t>
  </si>
  <si>
    <t>@EliotShorrParks Lol wat info is he giving out this offense is middle plays no creativity easy to game plan for..</t>
  </si>
  <si>
    <t>1334901647269617665</t>
  </si>
  <si>
    <t>tmcnet.com</t>
  </si>
  <si>
    <t>6681712</t>
  </si>
  <si>
    <t>[Whitepaper] NEW! Solving the Top 3 Privileged User Access Problems.
This whitepaper discusses the top 3 privileged user access challenges faced by Managed Service Providers (MSPs) and enterprises.
@apitechnologies 
Download for free here: https://t.co/03OLWbPrBK https://t.co/aciFIBJpKV</t>
  </si>
  <si>
    <t>1334901500636786689</t>
  </si>
  <si>
    <t>@EliotShorrParks the eagles organization is ok with still having 40 year old players that can’t do they job right instead of having the balls to cut these mfs and tell them hey thanks for everything u have done for the team/organization but it’s time for us to move on.</t>
  </si>
  <si>
    <t>1334901275746590726</t>
  </si>
  <si>
    <t>Strictly 18 and above????????????</t>
  </si>
  <si>
    <t>1289676008174624768</t>
  </si>
  <si>
    <t>tweettrendsng</t>
  </si>
  <si>
    <t>1202234928727023616</t>
  </si>
  <si>
    <t>@tweettrendsng @ShamirahNak Awww this guy @BaajAdebule makes me wanna watch #TMC all over again ??????
#EricaNlewedim</t>
  </si>
  <si>
    <t>1334901011601784832</t>
  </si>
  <si>
    <t>It's me..Anti Sickular..</t>
  </si>
  <si>
    <t>3358128191</t>
  </si>
  <si>
    <t>ShobhaMookerje1</t>
  </si>
  <si>
    <t>976761906051432448</t>
  </si>
  <si>
    <t>@ShobhaMookerje1 @sriraghavanR @SharadBishnoi05 @sprasadita @Bestum_best @achu21in @MahalaxmiRaman @Sangeet08824130 @lakshmianand96 @sun_usind @sdjoshi55 @vbanno @Lingambhotla1 Results are clear..! M popuation dominated seats plus Dhimmi secular Modi hating Woke Sickular Hindus will go to AIMIM..or TMC! WB is a done deal... they will align.. All illegal Bangldeshis and Rohinyas will see them thru.. She will be back..</t>
  </si>
  <si>
    <t>1334900953468657664</t>
  </si>
  <si>
    <t>@EliotShorrParks Doug has taken snaps away from Fulgham to try invole a injury prone Alshon jeffry.. and let’s talk about how they jus let Jordan Howard walk but now wanna try to sign him to the practice squad.. Jordan Howard &gt; Corey clement this whole eagles organization needs a clean sweep</t>
  </si>
  <si>
    <t>1334900684320354304</t>
  </si>
  <si>
    <t>Christina Baker</t>
  </si>
  <si>
    <t>@tmc_RN @MarthPaynter @picardonhealth People seem to think the modern physician-nurse relationship, is linear rather than complementary.</t>
  </si>
  <si>
    <t>1334900638761832448</t>
  </si>
  <si>
    <t>Shiva</t>
  </si>
  <si>
    <t>88355773</t>
  </si>
  <si>
    <t>@derekobrienmp Hope you have seen what happened in Hyderabad ! Overconfidence and arrogance of TRS led to their downfall ! Today it's TRS, tomorrow it can be TMC ! Beware ...</t>
  </si>
  <si>
    <t>1334899945518723074</t>
  </si>
  <si>
    <t>Nimai Ghosh</t>
  </si>
  <si>
    <t>1256114746010431489</t>
  </si>
  <si>
    <t>It's a basic nature of Congress.
They broke the Backbone of Kishan,
Now provoke the Farmers with false narrative.
Anti-Modi Brigade TMC,AAP Join hands to instigate.
Politicians lose nothing,
But Farmers lose everything.
#DontProvokeFarmers</t>
  </si>
  <si>
    <t>1334899739263815689</t>
  </si>
  <si>
    <t>Republic</t>
  </si>
  <si>
    <t>#DontProvokeFarmers | Farmers' Stir: TMC to organize protests in Kolkata, Mamata Banerjee to join on Dec 10
https://t.co/EIZr9enxpk</t>
  </si>
  <si>
    <t>1334898900780556290</t>
  </si>
  <si>
    <t>NewsInc24</t>
  </si>
  <si>
    <t>1166448235482947584</t>
  </si>
  <si>
    <t>Thane: TMC takes action against hukka parlours and illegal hotel constructions https://t.co/QyPjTmlyOE</t>
  </si>
  <si>
    <t>1334898793863651328</t>
  </si>
  <si>
    <t>[Whitepaper] Check Out: Accelerating File Transfers by @filecatalyst 
The purpose of this white paper is to address key issues organizations encounter when using legacy TCP-based file transfer tools. 
Download the free whitepaper here: https://t.co/qoFQ9qxvbS https://t.co/92cQSIYsQI</t>
  </si>
  <si>
    <t>1334898766659416064</t>
  </si>
  <si>
    <t>nirvachanguru</t>
  </si>
  <si>
    <t>1091305253792735234</t>
  </si>
  <si>
    <t>TMC calls for 3-day protest in Kolkata against Centre`s farm laws | Poll Strategies | Management | Digital Bharat - an Online National Media https://t.co/QSBCBUfFmV</t>
  </si>
  <si>
    <t>1334898588757839872</t>
  </si>
  <si>
    <t>@EliotShorrParks And Doug has been god awful since Richie left.. don’t got control of the team lacks discipline and is a damn lier one min he’s saying he’s gone get Carson out the pocket but doesn’t do it says he will run the ball more.. has yet to do that.... want me to keep goin?</t>
  </si>
  <si>
    <t>1334898555853697027</t>
  </si>
  <si>
    <t>Arcanixcz</t>
  </si>
  <si>
    <t>888915627892776961</t>
  </si>
  <si>
    <t>MissFortyK</t>
  </si>
  <si>
    <t>813636735254966272</t>
  </si>
  <si>
    <t>@MissFortyK I gotchu</t>
  </si>
  <si>
    <t>1334898375582490629</t>
  </si>
  <si>
    <t>Sara Bangla</t>
  </si>
  <si>
    <t>2601367051</t>
  </si>
  <si>
    <t>&lt;a href="https://sarabangla.in/" rel="nofollow"&gt;Sarabangla&lt;/a&gt;</t>
  </si>
  <si>
    <t>Mamata Banerjee directs Sisir Adhikary to remove the people who are involved in anti-party activities from TMC| Sangbad Pratidin - https://t.co/bzMJRUr0us</t>
  </si>
  <si>
    <t>1334898285820014592</t>
  </si>
  <si>
    <t>AyooPwyd</t>
  </si>
  <si>
    <t>1129859013523279872</t>
  </si>
  <si>
    <t>@AyooPwyd I still believe in you nigga &amp; that aint changing ????‍♂️</t>
  </si>
  <si>
    <t>1334898026167603201</t>
  </si>
  <si>
    <t>@EliotShorrParks Chose jjaw over dk ???? chose  jalen raegor over Justin Jefferson and let’s really go into detail he chose jalen hurts over chin the safety.. and the eagles are in cap fucking hell... stop trynna make it seem like howie is good or has had a bad year howie is garbage.. been garbage</t>
  </si>
  <si>
    <t>1334897656309682177</t>
  </si>
  <si>
    <t>Tremendous loss for all of the Tulsa Basketball Community. Coach Dave was at many a CHARGER game over the years and loved Tulsa and the game of BASKETBALL! RIP COACH DAVE! David Bales,TU super fan known as "Coach," dies at 56 https://t.co/sSTVJBiJhM via @tulsaworld</t>
  </si>
  <si>
    <t>1334897621211754499</t>
  </si>
  <si>
    <t>MyFinal11</t>
  </si>
  <si>
    <t>1103040508979367936</t>
  </si>
  <si>
    <t>EBC vs TMC Live Score - East Bengal Club v Tapan Memorial Club Roxx Bengal T20 Challenge
.
.
#EBCvTMC #RoxxBengalT20 #BengalT20 https://t.co/dOsQHXQCD7</t>
  </si>
  <si>
    <t>1334897487539281923</t>
  </si>
  <si>
    <t>Thane: TMC takes action against hukka parlours and illegal hotel constructions
@PriyankaDhomse reports 
https://t.co/uw0U3DJvSf</t>
  </si>
  <si>
    <t>1334897185125707780</t>
  </si>
  <si>
    <t>Somnath Gupta</t>
  </si>
  <si>
    <t>1305352319693856768</t>
  </si>
  <si>
    <t>Psushovan</t>
  </si>
  <si>
    <t>132837351</t>
  </si>
  <si>
    <t>@Psushovan BJP TMC made for each other</t>
  </si>
  <si>
    <t>1334896732228861952</t>
  </si>
  <si>
    <t>@EliotShorrParks And the one pro bowler who has made it outta all the draft picks by howie everyone is calling for his job ha ha smh.. oh yeah.. we could have had tyreek hill but passed for big v sheesh ..</t>
  </si>
  <si>
    <t>1334896543082614786</t>
  </si>
  <si>
    <t>Jim McNaughton</t>
  </si>
  <si>
    <t>932387971482845185</t>
  </si>
  <si>
    <t>#GetFreakyAtHome Twitter Watch Party Weekend! 
Join the cast and filmmakers of FREAKY along with special guest hosts on Twitter (for a killer weekend!)
Participating talent: @Jason_Blum @creetureshow @MichaelKenKen @kathrynnewton @mishaosherovich @celeste_oconn https://t.co/Cm80RXCrd2</t>
  </si>
  <si>
    <t>1334896230904676354</t>
  </si>
  <si>
    <t>DubbleErrthing “ANDY WEED”</t>
  </si>
  <si>
    <t>2911809267</t>
  </si>
  <si>
    <t>Real Recognize Real.. #RRR #TMC #MambaMentality #KC #LA #MIA #Vegas #Chicago #Orlando #Atlanta #HipHop1MViewsChallenge #Rap #rapper #Gang #MusicTranscendsLanguage #BaseHottestMCs https://t.co/cXRWClcbH4</t>
  </si>
  <si>
    <t>1334896067813502977</t>
  </si>
  <si>
    <t>Cuz you can do anything you set your mind to, King https://t.co/KQWHBHRguP https://t.co/MAGR2scEef</t>
  </si>
  <si>
    <t>1334895860749053953</t>
  </si>
  <si>
    <t>East Coast Daily</t>
  </si>
  <si>
    <t>2381620381</t>
  </si>
  <si>
    <t>CPM, TMC offices attacked in West Bengal
https://t.co/G69HxG7exA</t>
  </si>
  <si>
    <t>1334895850741370881</t>
  </si>
  <si>
    <t>Mithun</t>
  </si>
  <si>
    <t>1216991394071490560</t>
  </si>
  <si>
    <t>Ink_BL</t>
  </si>
  <si>
    <t>1962292904</t>
  </si>
  <si>
    <t>@Ink_BL If there can be coalition with RJD, why not coalition with TMC? Infact it is the need of the hour. If bjp comes to power, they will wipe out every opposition in Bengal</t>
  </si>
  <si>
    <t>1334895253728288774</t>
  </si>
  <si>
    <t>MTV English News</t>
  </si>
  <si>
    <t>1089342374</t>
  </si>
  <si>
    <t>TMC: Drivers are asked to be careful on the western route of Ouzai road due to an open manhole; the municipality of Burj El-Barajneh was immediately contacted</t>
  </si>
  <si>
    <t>1334895121398198280</t>
  </si>
  <si>
    <t>Paromita Dey</t>
  </si>
  <si>
    <t>1621255076</t>
  </si>
  <si>
    <t>BengaliYoddha</t>
  </si>
  <si>
    <t>1266792136076406791</t>
  </si>
  <si>
    <t>@BengaliYoddha @abhbasak @hatecommie @bnss7cuz @DHANSIRI3 @keyakahe @annodomin1 @raniroyrocky @NiharRa9026843 Those are only for common, children of political leaders already fled the state to safeguard their future. Chop shilpo will only bring fortune for TMC.</t>
  </si>
  <si>
    <t>1334894212484128768</t>
  </si>
  <si>
    <t>Bejo ✋</t>
  </si>
  <si>
    <t>923175360811884545</t>
  </si>
  <si>
    <t>SpiritOfCongres</t>
  </si>
  <si>
    <t>3903318556</t>
  </si>
  <si>
    <t>@SpiritOfCongres I am in a situation to appreciate TRS, because they " tried hard"  to defend their political space &amp; defeated the high power campaigning of BJP. Regional parties whether it is BJD, RJD, SS or TMC they are showing the way to counter BJP efficiently. 
When will @INCIndia learn.</t>
  </si>
  <si>
    <t>1334894199922073601</t>
  </si>
  <si>
    <t>CvTW_CEO-_-??????????????</t>
  </si>
  <si>
    <t>1038983790</t>
  </si>
  <si>
    <t>PS5 GAMEPLAY!!!! TMC! BLM! CvTW on all socials https://t.co/4JEeFXbExW</t>
  </si>
  <si>
    <t>1334894169798574081</t>
  </si>
  <si>
    <t>Shari2112 ?? ??</t>
  </si>
  <si>
    <t>16245302</t>
  </si>
  <si>
    <t>Want to get away from reality this weekend? Here's something that might be fun. Get a little FREAKY. https://t.co/9oiiv2L8I1</t>
  </si>
  <si>
    <t>1334894139213717505</t>
  </si>
  <si>
    <t>M D KUMAR ??????</t>
  </si>
  <si>
    <t>1014012143518154752</t>
  </si>
  <si>
    <t>#BJPSouthEntry@Will AIMIM now alliance with TMC to fight BJP at Bengal??</t>
  </si>
  <si>
    <t>1334893903967789057</t>
  </si>
  <si>
    <t>Over $280 of Stocking Stuffer Toys for $59 ??. Includes 23 awesome toys and collectables! 
Spread some cheer, and grab your BF Toy Box today! Link in bio. Limit one box per person. Available on first-come, first-served basis. https://t.co/4XE2cCFwfx</t>
  </si>
  <si>
    <t>1334893510210809858</t>
  </si>
  <si>
    <t>Soham Mukherjee</t>
  </si>
  <si>
    <t>1272028279713792002</t>
  </si>
  <si>
    <t>@rohansmitra @MausamNoor She would have easily defeated both tmc &amp; bjp if she contested the LS election with congress symbol. Pity on her. I hope at-least now she will learn from her mistake &amp; take the right step.</t>
  </si>
  <si>
    <t>1334893393558716416</t>
  </si>
  <si>
    <t>Getaka - Know things before others do</t>
  </si>
  <si>
    <t>1151874525518155776</t>
  </si>
  <si>
    <t>'Free to leave': Mamata Banerjee warns TMC dissidents after Suvendu Adhikari's exit https://t.co/LC0B3zWnBQ</t>
  </si>
  <si>
    <t>1334893364345511936</t>
  </si>
  <si>
    <t>GovtJobGuru</t>
  </si>
  <si>
    <t>2372043620</t>
  </si>
  <si>
    <t>Updates: TMC Punjab Staff Nurse &amp; Other Recruitment 2020 https://t.co/fq6BfaYJIB #GovtJobGuru #GovtJobs #SarkariResult #GovtJobGuruAlert https://t.co/BLMRV3h6D8</t>
  </si>
  <si>
    <t>1334893348793044995</t>
  </si>
  <si>
    <t>Vide Onirique.</t>
  </si>
  <si>
    <t>1250222454615801857</t>
  </si>
  <si>
    <t>The Marathon Continues #TMC ??????</t>
  </si>
  <si>
    <t>1334892852929826818</t>
  </si>
  <si>
    <t>Shivajiva#SundarMP#</t>
  </si>
  <si>
    <t>1309516577381859328</t>
  </si>
  <si>
    <t>ndtv</t>
  </si>
  <si>
    <t>37034483</t>
  </si>
  <si>
    <t>@ndtv TMC will bite the dust</t>
  </si>
  <si>
    <t>1334892825175969792</t>
  </si>
  <si>
    <t>@TMC_Basketball1 GAME DAY @ TULSA MEMORIAL CHARGERS VETERANS ARENA TONIGHT vs. WILL ROGERS ROPERS! GIRLS GAME STARTS @ 6pm and BOYS GAME FOLLOWS @ 7:30 pm. ONLY FAMILY MEMBERS WITH PRE-SOLD TICKETS CAN ATTEND: YOU CAN WATCH THE GAME ON STREAM LINK BELOW: https://t.co/YZR3GWlKMZ https://t.co/l4ZeZKFiAs</t>
  </si>
  <si>
    <t>1334892720876384261</t>
  </si>
  <si>
    <t>News Jockey</t>
  </si>
  <si>
    <t>1201915736219717632</t>
  </si>
  <si>
    <t>nehaal_pandey</t>
  </si>
  <si>
    <t>1168126760161959936</t>
  </si>
  <si>
    <t>@nehaal_pandey I m not thinking so.. West Bengal election is coming.. Owaisi ko waha vote todane ke liye jana hain tabhi TMC MIM me vote divide hoga??</t>
  </si>
  <si>
    <t>1334892179966156800</t>
  </si>
  <si>
    <t>Hereforfewdays</t>
  </si>
  <si>
    <t>1326189528000786433</t>
  </si>
  <si>
    <t>rohino</t>
  </si>
  <si>
    <t>93173676</t>
  </si>
  <si>
    <t>@rohino 31 lawmakers from different political parties accepted that apmc act is in dire need of reform 
Of 31 mps 13 were from bjp Rest from TMC NCP Cong Shivsena SAD   . All collectively held the APMC markets across the country “were not working in the interest of farmers https://t.co/mqCz17OUI3</t>
  </si>
  <si>
    <t>1334892127633862657</t>
  </si>
  <si>
    <t>S M Chakraborty</t>
  </si>
  <si>
    <t>770291030562189316</t>
  </si>
  <si>
    <t>Mamata's Mu$lim leaders wants 80 Mu$lim candidates to contest in 2021 election to defeat another radical Muslim Abbas Siddiqui who said Muslims have become majority in WB.
Now I want to ask my Hindu brothers of TMC....
Will you still vote for TMC?
Think again before voting. https://t.co/74MfgMBZjX</t>
  </si>
  <si>
    <t>1334891641946001409</t>
  </si>
  <si>
    <t>Sudhip Kumar Sen</t>
  </si>
  <si>
    <t>2616635533</t>
  </si>
  <si>
    <t>So Bengal leaders are now "Made in Kalighat" brand? Though Moon Moon, Satabdi, Nustrat, Mimi, Tapas etc are. - https://t.co/LpWj7PbgTE</t>
  </si>
  <si>
    <t>1334891044790480896</t>
  </si>
  <si>
    <t>@EliotShorrParks I call cap big cap Doug has been bad at playing calling since las year.. and this year jus shows players don’t listen to shyt he says the lack of accountability by Doug is terrible.. and let’s not talk about howie.. he’s drafter 50 players and only 1 has made pro bowl..</t>
  </si>
  <si>
    <t>1334890893636153344</t>
  </si>
  <si>
    <t>Rajeev nayak</t>
  </si>
  <si>
    <t>1277898147369369605</t>
  </si>
  <si>
    <t>Rajeevn04851723</t>
  </si>
  <si>
    <t>@trspartyonline @KTRTRS KTR garu this is the right time to think all the regional parties seriously about my country future,my country needs strong opposition parties,BJP selling all our PSU’s in Mega clearance sale,let’s unite TMC,BJD,YSRCP,Communist party’s,AAP,SP,SS,NCP,DMK like regional parties</t>
  </si>
  <si>
    <t>1334890500470394881</t>
  </si>
  <si>
    <t>How many free movie screenings did you see this week? #FollowFriday</t>
  </si>
  <si>
    <t>1334890223344476160</t>
  </si>
  <si>
    <t>Maroofjhinga</t>
  </si>
  <si>
    <t>1186731868604923904</t>
  </si>
  <si>
    <t>TOIIndiaNews</t>
  </si>
  <si>
    <t>29958928</t>
  </si>
  <si>
    <t>@TOIIndiaNews TMC  and Congress  gatbandhan in west bengal .50 .50 number of seats .might save mamata .tmc.power .</t>
  </si>
  <si>
    <t>1334889848700686336</t>
  </si>
  <si>
    <t>Capacity</t>
  </si>
  <si>
    <t>853980597504675840</t>
  </si>
  <si>
    <t>Join us today at 1:45 pm CT  for the round table discussion, “Adopting AI Technology and Support Automation to Improve Profitability During and After the COVID-19 Crisis.“
#TMCFamily #powerofthenetwork #12daysofTMC #mortgagesolutions #mortgagetechnology 
https://t.co/y5XD3lpcnB</t>
  </si>
  <si>
    <t>1334889792002199554</t>
  </si>
  <si>
    <t>news98</t>
  </si>
  <si>
    <t>1171625018066751488</t>
  </si>
  <si>
    <t>People in touch with opposition to leave TMC: Mamta | India News – Times of India https://t.co/ScaBhHrfHF</t>
  </si>
  <si>
    <t>1334889497402675201</t>
  </si>
  <si>
    <t>@NavyaCare @TataMemorial We can give it a shot, let me know how much will it cost to get a 2nd opinion from a TMC - Nuclear Med doctor via Navya platform and we can try, please guide with the next steps here....</t>
  </si>
  <si>
    <t>1334889399373328387</t>
  </si>
  <si>
    <t>Maya Ganguly</t>
  </si>
  <si>
    <t>222159855</t>
  </si>
  <si>
    <t>@republic The best News is CONGRESS IS FINISHED COMPLETELY. And all the other chitput parties are scurrying for their survival, that includes TMC, today the one who is really afraid is Mamata Banerjee. She knows after South it's her turn to be defeated. #BJPSouthEntry.</t>
  </si>
  <si>
    <t>1334889200273899520</t>
  </si>
  <si>
    <t>EMPEROR NEW CLOTHES</t>
  </si>
  <si>
    <t>1322413124973031424</t>
  </si>
  <si>
    <t>Show me your animal akki 
Meanwhile Ak to aunty PC -TMC https://t.co/e84v8I2ZNL https://t.co/osqrGAG1Kz</t>
  </si>
  <si>
    <t>1334888211538038784</t>
  </si>
  <si>
    <t>Sudipta</t>
  </si>
  <si>
    <t>16682002</t>
  </si>
  <si>
    <t>ARINDAM91314178</t>
  </si>
  <si>
    <t>914414556818006017</t>
  </si>
  <si>
    <t>@ARINDAM91314178 @Rajaban74609782 your views are completely wrong. TMC is one man show. No one will gain than PC and bhaipo. and TMC is now about coal, sand, .....</t>
  </si>
  <si>
    <t>1334887966003654657</t>
  </si>
  <si>
    <t>picardonhealth</t>
  </si>
  <si>
    <t>252794509</t>
  </si>
  <si>
    <t>@picardonhealth Could you ask the Ford gov't why there aren't any nurses on the COVID vax task force even though we will be administering these vaccines (as we do most vaccines) and coordinating this effort on the ground (which public health nurses do with flu every year)?</t>
  </si>
  <si>
    <t>1334887937750806530</t>
  </si>
  <si>
    <t>1334887478684217346</t>
  </si>
  <si>
    <t>TMC: The march in the locality of the Lebanese Immigrant statue on Charles Helou Avenue has ended; traffic has returned to normal https://t.co/EHDv8YD6Z1</t>
  </si>
  <si>
    <t>1334887214589890562</t>
  </si>
  <si>
    <t>SÆ</t>
  </si>
  <si>
    <t>2978754752</t>
  </si>
  <si>
    <t>How @AamAadmiParty resisted BJP in Delhi assembly elections is beyond me especially after today's #GHMCResults..Next litmus test for mamta Banerjee &amp; #TMC in West bengal..for any young and aspiring politicians BJP seems to be the go to party right now and Congress is a no-go zone</t>
  </si>
  <si>
    <t>1334887193714704386</t>
  </si>
  <si>
    <t>Pankaj VM</t>
  </si>
  <si>
    <t>311531966</t>
  </si>
  <si>
    <t>@Suhelseth @MamataOfficial @BJP4India Only managing electoral rolls &amp; intimidation of voters can save @MamataOfficial now. TMC has been CPM part-2 for Bengal.</t>
  </si>
  <si>
    <t>1334886670169067520</t>
  </si>
  <si>
    <t>BootygrabbasaurusRex</t>
  </si>
  <si>
    <t>TMC_ARCANIXCZ</t>
  </si>
  <si>
    <t>@TMC_ARCANIXCZ You know I’m wildin’ out ??</t>
  </si>
  <si>
    <t>1334886511410520064</t>
  </si>
  <si>
    <t>@TMC_ARCANIXCZ K put me in your backpack Archikins ??</t>
  </si>
  <si>
    <t>1334886406544531462</t>
  </si>
  <si>
    <t>Shuvendu Adhikari leaving TMC is the last nail on their coffin.  Didi is scared you can tell by looking at her face.</t>
  </si>
  <si>
    <t>1334886360893681676</t>
  </si>
  <si>
    <t>@TMC_ARCANIXCZ This why I said apple can get dropped too ??????</t>
  </si>
  <si>
    <t>1334886245747499010</t>
  </si>
  <si>
    <t>Bonnie.M.Johnston ????</t>
  </si>
  <si>
    <t>30464024</t>
  </si>
  <si>
    <t>FergHodgson</t>
  </si>
  <si>
    <t>157079422</t>
  </si>
  <si>
    <t>@FergHodgson @JCCFCanada Obviously you are mistaken, a lair or a troll (maybe all the above) as the Texas Medical Center says otherwise ... numbers are rising in all areas including hospitalizations, as of Dec 3. ICU is 95% full. https://t.co/NNxahPNw9K</t>
  </si>
  <si>
    <t>1334886084526817281</t>
  </si>
  <si>
    <t>Vindhya C</t>
  </si>
  <si>
    <t>2437107206</t>
  </si>
  <si>
    <t>dire_nair</t>
  </si>
  <si>
    <t>561149720</t>
  </si>
  <si>
    <t>@dire_nair Awww. 
Please come. My home will be TMC abode :D</t>
  </si>
  <si>
    <t>1334886044660068356</t>
  </si>
  <si>
    <t>tmc_seungyoun</t>
  </si>
  <si>
    <t>933202238335467520</t>
  </si>
  <si>
    <t>@tmc_seungyoun ?? sent.</t>
  </si>
  <si>
    <t>1334885758868439042</t>
  </si>
  <si>
    <t>Mahesh Naik</t>
  </si>
  <si>
    <t>141199664</t>
  </si>
  <si>
    <t>dont blame the outsiders for in house problems of your family .! - https://t.co/AT4MoPdoqZ</t>
  </si>
  <si>
    <t>1334885465414098945</t>
  </si>
  <si>
    <t>nationalist indian</t>
  </si>
  <si>
    <t>887360241779822592</t>
  </si>
  <si>
    <t>Blue_Box_Balak</t>
  </si>
  <si>
    <t>2897733242</t>
  </si>
  <si>
    <t>@Blue_Box_Balak @soham_siddhanta @ghosh1s @Dip88284747 @hatecommie fatullahpur....i personally went there just a few days ago....texmaco railyard..u have to go beyond 3no railgate...area of antisocial work...drug mainly...snatcher...some hindus involve in these works also...fatullahpur main problem...and texmaco only tmc few bjp</t>
  </si>
  <si>
    <t>1334885258794160129</t>
  </si>
  <si>
    <t>#tesla #supercharger in Braintree, UK is now open https://t.co/jWfA5l6CsE</t>
  </si>
  <si>
    <t>1334885090682413056</t>
  </si>
  <si>
    <t>Sarosh (Alwin)</t>
  </si>
  <si>
    <t>497814309</t>
  </si>
  <si>
    <t>Those in touch with opposition free to leave TMC: Mamata | India News https://t.co/QHyK7AWq9v</t>
  </si>
  <si>
    <t>1334884970050039812</t>
  </si>
  <si>
    <t>Sundar</t>
  </si>
  <si>
    <t>408242947</t>
  </si>
  <si>
    <t>@republic Didi you join in the stir. Amit Shah will go to Kolkata. TMC leaders and members will join BJP. Aur aapki phategi..</t>
  </si>
  <si>
    <t>1334884732056694786</t>
  </si>
  <si>
    <t>LeighChappy</t>
  </si>
  <si>
    <t>208341131</t>
  </si>
  <si>
    <t>@LeighChappy I mean by necessity I subsist on outrage, but this is really making me angry today.</t>
  </si>
  <si>
    <t>1334884697642594309</t>
  </si>
  <si>
    <t>छोटे चौधरी</t>
  </si>
  <si>
    <t>720687791521210368</t>
  </si>
  <si>
    <t>vasudha_ET</t>
  </si>
  <si>
    <t>199233142</t>
  </si>
  <si>
    <t>@vasudha_ET One section of BJP unit wants him in.. while the other is saying we do not need him, TMC government is collapsing on its own weight..
That's what delaying Suvendu's induction..
Swapan Da wrote a column recently on this :) :)</t>
  </si>
  <si>
    <t>1334884613815218177</t>
  </si>
  <si>
    <t>kinsellawarren</t>
  </si>
  <si>
    <t>16106522</t>
  </si>
  <si>
    <t>@kinsellawarren It would be great if someone in the media could ask the Ford gov't why there aren't any nurses on the task force even though we will be administering these vaccines (as we do most vaccines) and coordinating this effort on the ground (which public health nurses do every year).</t>
  </si>
  <si>
    <t>1334884366208610304</t>
  </si>
  <si>
    <t>Broke dawg heart https://t.co/NxAhv2je3f</t>
  </si>
  <si>
    <t>1334884353265065985</t>
  </si>
  <si>
    <t>India.com</t>
  </si>
  <si>
    <t>22793955</t>
  </si>
  <si>
    <t>TMC will stage demonstrations on December 8, 9, and 10 against the recently enacted farm laws near the Gandhi Statue in Kolkata. #WestBengal #TMC #mamatabanerji #FarmLaws2020 
https://t.co/PDXnchGvEF</t>
  </si>
  <si>
    <t>1334884154379358209</t>
  </si>
  <si>
    <t>ForeverKB????</t>
  </si>
  <si>
    <t>243660899</t>
  </si>
  <si>
    <t>Tmc the don music is a vibe</t>
  </si>
  <si>
    <t>1334883723502907394</t>
  </si>
  <si>
    <t>Shreeya</t>
  </si>
  <si>
    <t>1290373704053067787</t>
  </si>
  <si>
    <t>@republic @MamataOfficial but you have Not even implemented the farm laws Why are You &amp; TMC Goons protesting ?? 
#FarmersProtestHijacked</t>
  </si>
  <si>
    <t>1334882939763613696</t>
  </si>
  <si>
    <t>Those In Touch With Opposition Free To Leave 
@AITCofficial: @MamataOfficial; according to the party sources her jibe was at disgruntled leader Suvendu Adhikari.
#WestBengal #westbengalelection #mamatabanerji 
https://t.co/HRfZqnhpPS</t>
  </si>
  <si>
    <t>1334882873048924161</t>
  </si>
  <si>
    <t>Akshay</t>
  </si>
  <si>
    <t>736533464418275328</t>
  </si>
  <si>
    <t>As expected, BJP has cut down TRS' vote share and possibly will throw out KCR govt in next assembly election. For AIMIM,it is(will) be a win-win situation.TRS being just another centrist party losing it's vote bank after Congress and the same would happen to TMC in Bengal.
#GHMC</t>
  </si>
  <si>
    <t>1334882662557728769</t>
  </si>
  <si>
    <t>vansh gupta</t>
  </si>
  <si>
    <t>1294637525785440256</t>
  </si>
  <si>
    <t>indiantweeter</t>
  </si>
  <si>
    <t>46062566</t>
  </si>
  <si>
    <t>@indiantweeter ab bengal me owaisi aur tmc me muslim voter ke leay ladai hogi aur bjp maze legi</t>
  </si>
  <si>
    <t>1334882605452337153</t>
  </si>
  <si>
    <t>STRAIGHT2DALEAGUE</t>
  </si>
  <si>
    <t>1263531360385470465</t>
  </si>
  <si>
    <t>Top of the top #producer #tmc https://t.co/KCxTcODZNd</t>
  </si>
  <si>
    <t>1334882574016057346</t>
  </si>
  <si>
    <t>theobserver</t>
  </si>
  <si>
    <t>960458074933813248</t>
  </si>
  <si>
    <t>Outlookindia</t>
  </si>
  <si>
    <t>@Outlookindia @AITCofficial @MamataOfficial Outlook seems to have been deployed to take care of TMC's image at the national level.
But Outlook,  is it worth it?</t>
  </si>
  <si>
    <t>1334882273192157184</t>
  </si>
  <si>
    <t>Rohit Kumar Ghosh</t>
  </si>
  <si>
    <t>3250822868</t>
  </si>
  <si>
    <t>TMC_Supporters</t>
  </si>
  <si>
    <t>@TMC_Supporters They have bagged 49 seats already claiming the second position previously it had got only 4 seats</t>
  </si>
  <si>
    <t>1334882116895711242</t>
  </si>
  <si>
    <t>Subbu</t>
  </si>
  <si>
    <t>76360031</t>
  </si>
  <si>
    <t>@Suhelseth @MamataOfficial @BJP4India AP deferring the election
just watch prashant kishore will suggest Mamta to do the same... Mamta got already nervous...
But she does not know, more delay means CBI's expose of Narda and sarda and TMC's complete decimation</t>
  </si>
  <si>
    <t>1334882032757837824</t>
  </si>
  <si>
    <t>Methadone_Cat</t>
  </si>
  <si>
    <t>1218916196986294272</t>
  </si>
  <si>
    <t>@Methadone_Cat ooh I didn't move here until 2002 so I hadn't heard that...it is a great slogan though, I will give him that.</t>
  </si>
  <si>
    <t>1334881985244827648</t>
  </si>
  <si>
    <t>Bulletin Hours</t>
  </si>
  <si>
    <t>1224636095016554496</t>
  </si>
  <si>
    <t>Farm laws: TMC calls for 3-day protest in Kolkata, Mamata to join agitation on Dec 10. The TMC supremo has announced three-day sit-in demonstration from Dec 8-10 at Gandhi Statue in Kolkata. #FarmLaws2020 #FarmersProtests
@MamataOfficial
https://t.co/3Df91h2OVJ</t>
  </si>
  <si>
    <t>1334881713973911554</t>
  </si>
  <si>
    <t>TEWAN????</t>
  </si>
  <si>
    <t>623508761</t>
  </si>
  <si>
    <t>Bervelynnnnnn</t>
  </si>
  <si>
    <t>889451597058777092</t>
  </si>
  <si>
    <t>@Bervelynnnnnn A Film Director, one of the top here in Naija. Directed TMC.</t>
  </si>
  <si>
    <t>1334881540065595397</t>
  </si>
  <si>
    <t>HeatherBadenoch</t>
  </si>
  <si>
    <t>312944164</t>
  </si>
  <si>
    <t>@HeatherBadenoch There are some great people on that list but I would want to at least see some people who are doing work with homeless people and someone experienced in LTC.</t>
  </si>
  <si>
    <t>1334881449250578432</t>
  </si>
  <si>
    <t>Check Out: Tech Research Whitepapers
Moving to the Cloud free download: https://t.co/O8Ql8e1yfV
@Sangoma 
SD-WAN's New SASE ("Sassy") Friend free download: https://t.co/UYxCT8UPp8
@HughesON 
The Changing Customer Journey free download: https://t.co/UNthiF88sv
@Edify https://t.co/j1I3NeGS58</t>
  </si>
  <si>
    <t>1334881404367351812</t>
  </si>
  <si>
    <t>Stress Management Cat</t>
  </si>
  <si>
    <t>@tmc_RN Any Palladini is a pal of mine!</t>
  </si>
  <si>
    <t>1334881317134151684</t>
  </si>
  <si>
    <t>Leila G</t>
  </si>
  <si>
    <t>1131926463177940992</t>
  </si>
  <si>
    <t>@tmc_RN It's okay, there is a police chief and a trauma surgeon who likely know more about setting up vaccine clinics.</t>
  </si>
  <si>
    <t>1334881289132855297</t>
  </si>
  <si>
    <t>@Methadone_Cat I don't remember the used car salesman! Going to look that one up...
This seems like a really blatant oversight, but I realize I am biased.</t>
  </si>
  <si>
    <t>1334881135202013184</t>
  </si>
  <si>
    <t>PRABIR  DASGUPTA</t>
  </si>
  <si>
    <t>170593896</t>
  </si>
  <si>
    <t>Children/Relatives of many TMC leaders have become medical 'Doctor' &amp; employed in reputed Hospitals of #Kolkata &amp; #Bengal as a whole..It requires a probe whether or not political clout was used for admission &amp; subsequent employment despite being 'Un-Deserving' 
#India
@jdhankhar1</t>
  </si>
  <si>
    <t>1334880788957949952</t>
  </si>
  <si>
    <t>Mahitha | మహిత</t>
  </si>
  <si>
    <t>553338033</t>
  </si>
  <si>
    <t>I hope TRS's fate goes the TMC way, they'll deserve it for inviting a monster into the state. https://t.co/ZAJK7mRAm1</t>
  </si>
  <si>
    <t>1334880512473587712</t>
  </si>
  <si>
    <t>Adanga maru</t>
  </si>
  <si>
    <t>423410510</t>
  </si>
  <si>
    <t>sardesairajdeep</t>
  </si>
  <si>
    <t>56304605</t>
  </si>
  <si>
    <t>@sardesairajdeep BJP's best victory in GHMC is to force TMC and AIMIM to form an alliance</t>
  </si>
  <si>
    <t>1334880458048299009</t>
  </si>
  <si>
    <t>Heather Badenoch</t>
  </si>
  <si>
    <t>@tmc_RN Why on earth would you include the people actually doing the work in the planning?</t>
  </si>
  <si>
    <t>1334880267211780100</t>
  </si>
  <si>
    <t>BlackCatFish</t>
  </si>
  <si>
    <t>6974632</t>
  </si>
  <si>
    <t>@tmc_RN Let's play Spot the People who have absolutely no right or qualifications to be on a vaccine task force.</t>
  </si>
  <si>
    <t>1334879720236855298</t>
  </si>
  <si>
    <t>@tmc_RN It is the policy of Ontario PC governments to install the least qualified people in every role.
Remember the Minister of Education who was a Gr 11 dropout? Or the Transport Min who sold used cars?
Following Harris traditions seems to be Ford's schtick.</t>
  </si>
  <si>
    <t>1334879685113753600</t>
  </si>
  <si>
    <t>Melanie Rogers, MPH, RN ??️‍??</t>
  </si>
  <si>
    <t>2742999670</t>
  </si>
  <si>
    <t>@tmc_RN I see Canada has the same problem as the US</t>
  </si>
  <si>
    <t>1334879579316527104</t>
  </si>
  <si>
    <t>Krishna Kishore</t>
  </si>
  <si>
    <t>2540921624</t>
  </si>
  <si>
    <t>@republic Ridiculous thing is farmers aren't organizing...TMC is organising.??</t>
  </si>
  <si>
    <t>1334879139405287430</t>
  </si>
  <si>
    <t>I don't know how you can have a vaccine task force without nurses when we administer a vast majority of the vaccines in this province ??‍♀️ https://t.co/5aAaRAX7RT</t>
  </si>
  <si>
    <t>1334879000280387585</t>
  </si>
  <si>
    <t>Usha ????</t>
  </si>
  <si>
    <t>1170644408057790464</t>
  </si>
  <si>
    <t>@republic AAP, Cong, TMC all are pundits in organising protests.</t>
  </si>
  <si>
    <t>1334878992038469632</t>
  </si>
  <si>
    <t>Karthik</t>
  </si>
  <si>
    <t>1027045083860758529</t>
  </si>
  <si>
    <t>BhanukumarDr</t>
  </si>
  <si>
    <t>1048141937306267648</t>
  </si>
  <si>
    <t>@BhanukumarDr @AnshumanSail That's a cool idea.. Congress should declare that they will support the 3rd alliance in next general election and remain as a minor party.. Just like they did in MH.. Let them support parties like SP, BSP, SS, TMC and all. Great idea!</t>
  </si>
  <si>
    <t>1334878627012333571</t>
  </si>
  <si>
    <t>Priyankabjym</t>
  </si>
  <si>
    <t>1129578088440901632</t>
  </si>
  <si>
    <t>@Priyankabjym @iakshaysinghel Complete death of democracy in Bengal. 
Citizens of Bengal are completely fed up of this curropted TMC Government.</t>
  </si>
  <si>
    <t>1334878588986802176</t>
  </si>
  <si>
    <t>VIRAL</t>
  </si>
  <si>
    <t>1318845662700580865</t>
  </si>
  <si>
    <t>@PTI_News In that case 80% will quit TMC??</t>
  </si>
  <si>
    <t>1334878010856460291</t>
  </si>
  <si>
    <t>Lulu_Presh</t>
  </si>
  <si>
    <t>Will spend the weekend  watching all 3 seasons of  TMC.
Okay. Yeah, so i came late?? Buh I'm coming all the way! ??</t>
  </si>
  <si>
    <t>1334877980171112449</t>
  </si>
  <si>
    <t>&lt;a href="http://www.republicworld.com" rel="nofollow"&gt;Republicworld&lt;/a&gt;</t>
  </si>
  <si>
    <t>Farmers' Stir: TMC to organize protests in Kolkata, Mamata Banerjee to join on Dec 10 https://t.co/EIZr9e5WxM</t>
  </si>
  <si>
    <t>1334877900596711432</t>
  </si>
  <si>
    <t>Abhishek V.</t>
  </si>
  <si>
    <t>909660795553775616</t>
  </si>
  <si>
    <t>Being a Suvendu loyalist, she is likely to follow him out of TMC.
But where is Adhikari headed? The BJP or Congress-Left?
@coolfrnds4u @Paragbhandari1 @_TheEnigmous @purohitvaibhav https://t.co/ernnMcdKOo</t>
  </si>
  <si>
    <t>1334877871437828100</t>
  </si>
  <si>
    <t>Supercharge UK Feed</t>
  </si>
  <si>
    <t>894550429018853377</t>
  </si>
  <si>
    <t>#tesla #supercharger in Braintree, UK is now open https://t.co/VlH4jnF9RL</t>
  </si>
  <si>
    <t>1334877701291864064</t>
  </si>
  <si>
    <t>#WearADamnMask Mohammed</t>
  </si>
  <si>
    <t>964229269609095169</t>
  </si>
  <si>
    <t>Come on #Georgia let’s get this #SenateRunoffs #StaceyAbrams #JonOssoff4Senate #Warnock4Senate https://t.co/vBQepUTJXS</t>
  </si>
  <si>
    <t>1334877684690644995</t>
  </si>
  <si>
    <t>Everything Should Be Reality</t>
  </si>
  <si>
    <t>841530919924224000</t>
  </si>
  <si>
    <t>‘Free to leave’: Mamata Banerjee warns TMC dissidents after Suvendu Adhikari’s exit https://t.co/ebPjY77xQ6</t>
  </si>
  <si>
    <t>1334877110779994115</t>
  </si>
  <si>
    <t>nightangel8087</t>
  </si>
  <si>
    <t>1132215109630119936</t>
  </si>
  <si>
    <t>65thakursahab</t>
  </si>
  <si>
    <t>99964903</t>
  </si>
  <si>
    <t>@65thakursahab Thats a pathetic attitude esp when liberal and non liberal folks want INC to cede the space of opposition. Liberal media is already projecting a front of regional parties like AAP, TMC to replace INC as opp altogether. Ur lack of urgency is likely to wipe u out by 2024 @INCIndia</t>
  </si>
  <si>
    <t>1334876928164032513</t>
  </si>
  <si>
    <t>ash</t>
  </si>
  <si>
    <t>1065178200689569792</t>
  </si>
  <si>
    <t>@republic #StrongOpposition In India Strong Opposition Against PM Modi and BJP for Congress,AAP,Communists  and TMC  means calculated  Sponsor paid  Riots,and chaos asking Enemy countries'  and selected ultra left Modi bashing Media's help to peddle lies and rumors to cause damage to India</t>
  </si>
  <si>
    <t>1334876824778760193</t>
  </si>
  <si>
    <t>Just like that. Day ruined.</t>
  </si>
  <si>
    <t>1334876081074163712</t>
  </si>
  <si>
    <t>AJVGOPAL</t>
  </si>
  <si>
    <t>1272714732877656064</t>
  </si>
  <si>
    <t>@TimesNow @ghanshyamtiwari Arei fattu,he has the 'fire in belly' to win. BJP will take any hardship to work for peoples welfare. They have winning &amp; fighting ability in their blood. Heck, they are giving the TMC a run for their money in WB inspite of cadre getting killed. Shows the intent.</t>
  </si>
  <si>
    <t>1334875652806246401</t>
  </si>
  <si>
    <t>Those in touch with opposition free to leave TMC: Mamata https://t.co/E0OL2w6yBO</t>
  </si>
  <si>
    <t>1334875646942703619</t>
  </si>
  <si>
    <t>MR. Sudhir</t>
  </si>
  <si>
    <t>2227025790</t>
  </si>
  <si>
    <t>IS this the same Mohua Moitra of TMC? Then the film no surprise. If Mohua had any respect . feeling for Hinduism, she wouldn't be sitting hand in hand with Didi , ordering the butchery of Hindus in the state and be silent! https://t.co/P2S2N3ebDM</t>
  </si>
  <si>
    <t>1334875171400912898</t>
  </si>
  <si>
    <t>India TV</t>
  </si>
  <si>
    <t>34245009</t>
  </si>
  <si>
    <t>'Free to leave': #MamataBanerjee warns #TMC dissidents after #SuvenduAdhikari's exit
https://t.co/tIZdLLsJJp</t>
  </si>
  <si>
    <t>1334875114291167234</t>
  </si>
  <si>
    <t>NATION TODAY</t>
  </si>
  <si>
    <t>1255739097915830272</t>
  </si>
  <si>
    <t>BJP MP Dilip Ghosh slams TMC over farm bill https://t.co/eRTnu68cvX</t>
  </si>
  <si>
    <t>1334874884552286209</t>
  </si>
  <si>
    <t>Piyush Tanksale</t>
  </si>
  <si>
    <t>1326406236204576770</t>
  </si>
  <si>
    <t>ShekharGokhale</t>
  </si>
  <si>
    <t>149084128</t>
  </si>
  <si>
    <t>@ShekharGokhale If Mamta and AIMIM have alliance it will impace secular hindu votes which used to vote TMC if they dont have alliance then Muslim will always vote pure muslim party and act as vote katua its going to be interesting</t>
  </si>
  <si>
    <t>1334874813408497664</t>
  </si>
  <si>
    <t>#HydrabadElection Latest  Result from #Hydrabad ...
 A lot of BHAKTS friends feeling depressed. #TMCS https://t.co/6feQEfAybr</t>
  </si>
  <si>
    <t>1334874551113502720</t>
  </si>
  <si>
    <t>Binod Kumar</t>
  </si>
  <si>
    <t>874935250769428480</t>
  </si>
  <si>
    <t>All credit goes to TRS for allowing BJP to expand its base in Telangana. Had TRS not allied with BJP, BJP wouldn't have strengthened in Telangana!
The same situation is being faced by TMC in Bengal.
#HyderabadCivicPolls 
#bengalelections</t>
  </si>
  <si>
    <t>1334873886794502144</t>
  </si>
  <si>
    <t>Maynk TheIndian.</t>
  </si>
  <si>
    <t>1203675615045439488</t>
  </si>
  <si>
    <t>@aajtak @ashutosh83B @sambitswaraj @anjanaomkashyap Janta Murkh nahi hai.People of this Country is intelligent enough to teach Party's like Congress Left TRS TMC and all other parties a hard hitting lesson from time to time in India and all political party must understand this bitter truth...</t>
  </si>
  <si>
    <t>1334872656605155329</t>
  </si>
  <si>
    <t>Amal Chatterjee</t>
  </si>
  <si>
    <t>1172855261385519104</t>
  </si>
  <si>
    <t>BJP selling farmer's right to corporate houses: TMC
https://t.co/iiHkj5f4Md</t>
  </si>
  <si>
    <t>1334872382926798856</t>
  </si>
  <si>
    <t>Arka Chakraborty</t>
  </si>
  <si>
    <t>1538526020</t>
  </si>
  <si>
    <t>Paragbhandari1</t>
  </si>
  <si>
    <t>710986082</t>
  </si>
  <si>
    <t>@Paragbhandari1 Bhai SS is a 1 city and 1 district party. Also if BJP wins WB TMC will be history unless it forms MVA type alliance.</t>
  </si>
  <si>
    <t>1334871995318726658</t>
  </si>
  <si>
    <t>Olive the other reindeer https://t.co/vpnWpikdnF https://t.co/yLUn5UYvSX</t>
  </si>
  <si>
    <t>1334871874761797636</t>
  </si>
  <si>
    <t>“Said aye three times &amp; made it the littiest letter” https://t.co/nXeX0aFXFj</t>
  </si>
  <si>
    <t>1334871683623215105</t>
  </si>
  <si>
    <t>Manoj Gulati</t>
  </si>
  <si>
    <t>2420690647</t>
  </si>
  <si>
    <t>@TimesNow Ask these sickular mind opposition If earlier PMs,presidents nd congress,TMC,SP etc party give iftar party its secular but Modiji goes to celebrate dev dewali in varanasi, it becomes communal, tomorrow if opposition is in power they will stop hindus frm going to temple</t>
  </si>
  <si>
    <t>1334871576190148610</t>
  </si>
  <si>
    <t>Bub_Sux</t>
  </si>
  <si>
    <t>1332810300966506507</t>
  </si>
  <si>
    <t>@Bub_Sux There's always room for shenanigans</t>
  </si>
  <si>
    <t>1334871314193145857</t>
  </si>
  <si>
    <t>Careful who you love
Care 4 who you love</t>
  </si>
  <si>
    <t>1334871176427036673</t>
  </si>
  <si>
    <t>ধেড়ে খোকার কান্না  scripted by #PrashantKishor..
TMC party president broke down in tears after #MamataBanerjee disclosed that many people are praying for her 'Death' ..
#Bengal https://t.co/GfLlHwdflt</t>
  </si>
  <si>
    <t>1334871120646975491</t>
  </si>
  <si>
    <t>.</t>
  </si>
  <si>
    <t>1270747642906071040</t>
  </si>
  <si>
    <t>itspcofficial</t>
  </si>
  <si>
    <t>854572828301172736</t>
  </si>
  <si>
    <t>@itspcofficial @DilipGhoshBJP @BJP4Bengal Do you really think sharing this article can save tmc? Lmao tet chai nahole atai last. Sudhu Hindu ra na proti ta student o bjp te vote debe</t>
  </si>
  <si>
    <t>1334870843214577664</t>
  </si>
  <si>
    <t>IND News</t>
  </si>
  <si>
    <t>1270624726981832704</t>
  </si>
  <si>
    <t>TMC calls for 3-day protest in Kolkata against Centre’s farm laws https://t.co/BM78y30jqe</t>
  </si>
  <si>
    <t>1334870615178825733</t>
  </si>
  <si>
    <t>Sequi</t>
  </si>
  <si>
    <t>26227208</t>
  </si>
  <si>
    <t>Long Live Nip Hu$$le THA GREAT 
#LLNH #TMC #marathon #FUCKTHAMIDDLEMAN ??</t>
  </si>
  <si>
    <t>1334870307526635521</t>
  </si>
  <si>
    <t>Savitri S</t>
  </si>
  <si>
    <t>954272364849606662</t>
  </si>
  <si>
    <t>Aartitva</t>
  </si>
  <si>
    <t>1250031256160497664</t>
  </si>
  <si>
    <t>@Aartitva @Visalmama @nair_hena @ssvermapune @nathsamiran05 @ArunDeshpande20 @_ankahi @NetaNiyanta @sureshseshadri1 @KAnandk02022900 @RakeshA12572734 @IndianRajeshNCo @KSMANN @Murali76133156 @sbk1963 @satya71440970 @KaurDils @Raviblr15 @vinish_ind @ChowkidarChokra @neerangautam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Yes, M votes for Cong,SP, NCP, Left,TMC,DMK will all go to AIMIM</t>
  </si>
  <si>
    <t>1334870217764159488</t>
  </si>
  <si>
    <t>Amit Dahal</t>
  </si>
  <si>
    <t>163411301</t>
  </si>
  <si>
    <t>saket71</t>
  </si>
  <si>
    <t>67835392</t>
  </si>
  <si>
    <t>@saket71 @BJP4India @YRDeshmukh @umangmisra Works better if both are with the same party. But here iin Kolkata, TMC's Subrata Mukherjee did very well as the Mayor when Left was in State.</t>
  </si>
  <si>
    <t>1334870119344795649</t>
  </si>
  <si>
    <t>Rahul Chauhan????</t>
  </si>
  <si>
    <t>278974857</t>
  </si>
  <si>
    <t>anirudhganu</t>
  </si>
  <si>
    <t>366066903</t>
  </si>
  <si>
    <t>@anirudhganu @ShivSena @bjpmumbai @JPNadda @AmitShah @Dev_Fadnavis @MPLodha @narendramodi @KiritSomaiya But then thats to come in 2022, whereas they have to focus more on the #westbengalelection!
They will've to impose 356 if they really wish to win, we already saw even #WB_Police acts as more of #TMC_Cadres &amp; how they treated #CAPF_CRPF in #LS_Elections!
Tougher times ahead!</t>
  </si>
  <si>
    <t>1334870072964259841</t>
  </si>
  <si>
    <t>Harjeet singh</t>
  </si>
  <si>
    <t>1262769206111678464</t>
  </si>
  <si>
    <t>MukulR_Official</t>
  </si>
  <si>
    <t>3115280588</t>
  </si>
  <si>
    <t>@MukulR_Official  did you talk about farmers benefit ? Who always seen their profits , first tmc than bjp । So please don't use this agitation for political purposes. 
#FarmersProtestDelhi2020 
#FarmersProtest2020 
#FarmersAreLifeLine 
#farmersagitation 
#Tractor2Twitter https://t.co/c6MHrM3oMY</t>
  </si>
  <si>
    <t>1334870066328784896</t>
  </si>
  <si>
    <t>365reporter</t>
  </si>
  <si>
    <t>862989759039258624</t>
  </si>
  <si>
    <t>TMC Panchayat member Rafika Bibi goes to BJP and again returns to TMC within 24 hours in Birbhum. #TMC #BJP 
https://t.co/dPGPV9ZqU2</t>
  </si>
  <si>
    <t>1334869879212662784</t>
  </si>
  <si>
    <t>Raja banerjee</t>
  </si>
  <si>
    <t>888259758259552256</t>
  </si>
  <si>
    <t>Kris7na_</t>
  </si>
  <si>
    <t>1286546622394990593</t>
  </si>
  <si>
    <t>@Kris7na_ @AyushForIndia @ashutoswrites Tmc basically no chance there,fight between Bjp &amp; cong</t>
  </si>
  <si>
    <t>1334869684286414849</t>
  </si>
  <si>
    <t>Iont wanna rap, don’t wanna dap you niggas</t>
  </si>
  <si>
    <t>1334869386801405959</t>
  </si>
  <si>
    <t>#LONGLIVERELLY</t>
  </si>
  <si>
    <t>857963646198173697</t>
  </si>
  <si>
    <t>Mf  tmc just said they forgot to pay me</t>
  </si>
  <si>
    <t>1334868774533668867</t>
  </si>
  <si>
    <t>Facts. https://t.co/87Nu6XeAmp</t>
  </si>
  <si>
    <t>1334868403232911368</t>
  </si>
  <si>
    <t>Basmah??</t>
  </si>
  <si>
    <t>1167508888859697152</t>
  </si>
  <si>
    <t>Msspinkette</t>
  </si>
  <si>
    <t>2228710192</t>
  </si>
  <si>
    <t>@Msspinkette @Habibty_Sid Is not TMC...it is ‘the most toasted girl’ i saw it too</t>
  </si>
  <si>
    <t>1334868160508465152</t>
  </si>
  <si>
    <t>Congratulate me now, all this paper gone change me how?</t>
  </si>
  <si>
    <t>1334868149842432000</t>
  </si>
  <si>
    <t>TMC: A march has set out on Charles Helou Avenue towards Saifi - Beirut; members of the Beirut Third Detachment are working on easing traffic</t>
  </si>
  <si>
    <t>1334868092778926085</t>
  </si>
  <si>
    <t>The strength of the Wolf is in the pack</t>
  </si>
  <si>
    <t>1334867819624804354</t>
  </si>
  <si>
    <t>2021 INTERNET TELEPHONY Product of the Year Award Early Bird Deadline Quickly Approaching - Dec 7.
Apply for the most prestigious recognition given to IP communications solutions providers and your industry-leading solutions.
Apply here now: https://t.co/dWIePYfWag https://t.co/ntV9y899fC</t>
  </si>
  <si>
    <t>1334867818374983680</t>
  </si>
  <si>
    <t>The Telegraph</t>
  </si>
  <si>
    <t>141080858</t>
  </si>
  <si>
    <t>The Trinamool Congress on Friday expressed its ire against the "draconian" farm bills, which it alleged were passed without consultation with stakeholders and accused the BJP of selling farmers' rights to corporate houses
https://t.co/1Vw5LgzUVP</t>
  </si>
  <si>
    <t>1334867806073081860</t>
  </si>
  <si>
    <t>Shreyash??</t>
  </si>
  <si>
    <t>864426801707311104</t>
  </si>
  <si>
    <t>Rajaban74609782</t>
  </si>
  <si>
    <t>@Rajaban74609782 @AyushForIndia @ashutoswrites Why won't Muslims vote in block for TMC? Is there a good INC candidate?</t>
  </si>
  <si>
    <t>1334867775529963523</t>
  </si>
  <si>
    <t>Mamata Banejee directs Sisir Adhikary to remove the people who are involved in anti-party activities from TMC| Sangbad Pratidin - https://t.co/yyFZonlHzz</t>
  </si>
  <si>
    <t>1334867581572825090</t>
  </si>
  <si>
    <t>Shreyash9472</t>
  </si>
  <si>
    <t>@Shreyash9472 @AyushForIndia @ashutoswrites Polarisation...Tmc / Inc vote will b distributed...&amp; other side it will get consolidated</t>
  </si>
  <si>
    <t>1334867528007393287</t>
  </si>
  <si>
    <t>Tata Memorial Centre</t>
  </si>
  <si>
    <t>808678126477856769</t>
  </si>
  <si>
    <t>@agilewiz @NavyaCare @agilewiz sure. One of our TMC doctors will personally call you tomorrow and you can decide on the further course of action</t>
  </si>
  <si>
    <t>1334867421870632961</t>
  </si>
  <si>
    <t>S O M E N A T H</t>
  </si>
  <si>
    <t>1242489711156813825</t>
  </si>
  <si>
    <t>@PTI_News Now only imposing UAPA act on "anti-party activists" can save TMC from this crisis.</t>
  </si>
  <si>
    <t>1334867162868056064</t>
  </si>
  <si>
    <t>Da_Lying_Lama????</t>
  </si>
  <si>
    <t>1196400768191848448</t>
  </si>
  <si>
    <t>What do you mean by losses? BJP don’t have majority in house in Maharashtra. Going by this definition @INCIndia shiv sena, ncp, bsp, sp, aimim, tmc all are losers and lost their vote share in UP, MP, Bihar, Karnataka, Tamil Nadu, Haryana, Himachal, Uttarakhand, and NE. https://t.co/Q180niAdIv</t>
  </si>
  <si>
    <t>1334867013072654337</t>
  </si>
  <si>
    <t>We unapproachable, sociopaths...A run in wit us supposed to go bad</t>
  </si>
  <si>
    <t>1334866733425971200</t>
  </si>
  <si>
    <t>Rumors spread from the ones i used to chill with 
Get fake vibes from niggas i kept it real with</t>
  </si>
  <si>
    <t>1334866241077583873</t>
  </si>
  <si>
    <t>Wasim Abrar</t>
  </si>
  <si>
    <t>94129567</t>
  </si>
  <si>
    <t>ArchisG9987</t>
  </si>
  <si>
    <t>720125490057650178</t>
  </si>
  <si>
    <t>@ArchisG9987 @Rajaban74609782 She is in TMC.</t>
  </si>
  <si>
    <t>1334866086420877312</t>
  </si>
  <si>
    <t>PB</t>
  </si>
  <si>
    <t>2559913858</t>
  </si>
  <si>
    <t>bothrapawan53</t>
  </si>
  <si>
    <t>@_TheEnigmous @Rajaban74609782 Cong to tmc to bjp...??</t>
  </si>
  <si>
    <t>1334865936554184706</t>
  </si>
  <si>
    <t>ಭಾರತೀಯ ಪ್ರಜೆ</t>
  </si>
  <si>
    <t>66049065</t>
  </si>
  <si>
    <t>???? @ 75 !! Why the Gov of ???? has not come up with a new law which will ensure the central gov aid/ funds reach the people of India without any obstruction from the state Gov’s !! This is not BJP v TMC it is all about facilitating the Indian farmers !! https://t.co/ELn7K1kA7K</t>
  </si>
  <si>
    <t>1334865820783013888</t>
  </si>
  <si>
    <t>@NavyaCare @TataMemorial The only issue it isn't face to face but we can give it a shot, let me know how much will it cost to get a 2nd opinion from a TMC - Nuclear Med doctor and we can try! Thanks and this is what best friends are meant for, right :)</t>
  </si>
  <si>
    <t>1334865734967521280</t>
  </si>
  <si>
    <t>Cut that shit right off. Gotta think highly of ya self. https://t.co/mr8gXs5666</t>
  </si>
  <si>
    <t>1334865360055644164</t>
  </si>
  <si>
    <t>TRS decline is BJP's gain. TMC's decline is BJP's gain. https://t.co/AVa5WMWAED</t>
  </si>
  <si>
    <t>1334865321337864192</t>
  </si>
  <si>
    <t>Archis????????</t>
  </si>
  <si>
    <t>@Rajaban74609782 INC?
She'll join TMC then...</t>
  </si>
  <si>
    <t>1334865287531749376</t>
  </si>
  <si>
    <t>Being Human</t>
  </si>
  <si>
    <t>1331878041576882182</t>
  </si>
  <si>
    <t>@Rajaban74609782 Of TMC ??
Heading To BJP ??.</t>
  </si>
  <si>
    <t>1334865281831694337</t>
  </si>
  <si>
    <t>lex</t>
  </si>
  <si>
    <t>197832576</t>
  </si>
  <si>
    <t>@Merv_TMC Lol good morning ☀️</t>
  </si>
  <si>
    <t>1334865244150226944</t>
  </si>
  <si>
    <t>GoodMornin Lex https://t.co/0aCd9Zb8ej</t>
  </si>
  <si>
    <t>1334865147601498113</t>
  </si>
  <si>
    <t>Press Trust of India</t>
  </si>
  <si>
    <t>&lt;a href="http://www.ptinews.com" rel="nofollow"&gt;PTI_Tweets&lt;/a&gt;</t>
  </si>
  <si>
    <t>West Bengal CM Mamata Banerjee issues stern warning against "anti-party activities", says TMC leaders in touch with Opposition are free to quit ruling party in state</t>
  </si>
  <si>
    <t>1334865050931089409</t>
  </si>
  <si>
    <t>Idc who you are, you not confident ain’t nobody gonna be on ya ass.</t>
  </si>
  <si>
    <t>1334864935919235079</t>
  </si>
  <si>
    <t>Harden to the Hawks? ?? https://t.co/m8jUGGvY2T</t>
  </si>
  <si>
    <t>1334864902939439109</t>
  </si>
  <si>
    <t>Iont like this at all. He gettin off on slighting her fuckin loser https://t.co/Ud9qZwnBvv</t>
  </si>
  <si>
    <t>1334864805845458946</t>
  </si>
  <si>
    <t>Shavarius Long</t>
  </si>
  <si>
    <t>2517861491</t>
  </si>
  <si>
    <t>HOLLYandherEGO</t>
  </si>
  <si>
    <t>19956027</t>
  </si>
  <si>
    <t>@HOLLYandherEGO Good Morning to you too. TMC????❤??</t>
  </si>
  <si>
    <t>1334864777433247745</t>
  </si>
  <si>
    <t>ForgetErik</t>
  </si>
  <si>
    <t>2885845711</t>
  </si>
  <si>
    <t>@ForgetErik Why you hate Big Kev?</t>
  </si>
  <si>
    <t>1334863750944448514</t>
  </si>
  <si>
    <t>Assertive</t>
  </si>
  <si>
    <t>82136601</t>
  </si>
  <si>
    <t>The congress supporters want TRS to be defeated more than BJP. They hate KCR like anything.
Result- Benefit to BJP.
Left parties and Congress in W Bengal want TMC to be defeated more than BJP. They hate Mamta like anything.
Result- Benefit to BJP. https://t.co/zpm8ABNShY</t>
  </si>
  <si>
    <t>1334863701866815491</t>
  </si>
  <si>
    <t>They don’t hit the same as odd as it sound https://t.co/KIZzYH4UGD</t>
  </si>
  <si>
    <t>1334863019663364097</t>
  </si>
  <si>
    <t>Gun range today ??</t>
  </si>
  <si>
    <t>1334862749172633602</t>
  </si>
  <si>
    <t>BG Chalageri</t>
  </si>
  <si>
    <t>1192825816960421891</t>
  </si>
  <si>
    <t>@TimesNow @MamataOfficial TMC should start practicing dharna,so that next year onwards it will help them to sit in opposition.</t>
  </si>
  <si>
    <t>1334862103920795649</t>
  </si>
  <si>
    <t>pradip Bhattacharya</t>
  </si>
  <si>
    <t>1195022242414903302</t>
  </si>
  <si>
    <t>ashutosh83B</t>
  </si>
  <si>
    <t>78259714</t>
  </si>
  <si>
    <t>@ashutosh83B @SatyaHindi read the report, but why violence reported. Is UP like TMC of Bengal?</t>
  </si>
  <si>
    <t>1334862012422098944</t>
  </si>
  <si>
    <t>Vikas Shah</t>
  </si>
  <si>
    <t>3228069961</t>
  </si>
  <si>
    <t>nbollapr</t>
  </si>
  <si>
    <t>200769085</t>
  </si>
  <si>
    <t>@nbollapr @INCIndia Now congress comes always as 3rd or 4th party. After sometimes even others will have more seats. Future will ve BJP vs regional party. No vaccume for congress anymore. BJP vs TRS BJP vs TMC BJP vs DMK BJP vs SP,BSP BJP vs NCP like that.</t>
  </si>
  <si>
    <t>1334861226409521152</t>
  </si>
  <si>
    <t>OM</t>
  </si>
  <si>
    <t>1322450457923477504</t>
  </si>
  <si>
    <t>@amitmalviya Pishi is busy dialling farmers at Delhi..hoping for some rescue through farmers camping at Delhi...tougher the challenge posed to Namo Amith Shah JPN sir they enjoy and face it with grace and with intellect...rather then like hooligans of TMC</t>
  </si>
  <si>
    <t>1334861002177802240</t>
  </si>
  <si>
    <t>Conqueror Shyraaz</t>
  </si>
  <si>
    <t>1206495275625304066</t>
  </si>
  <si>
    <t>@Rajib_chatterji @ArunBha66948890 @MamataOfficial After 2021 elections cleaning cow dung is the only job TMC and its goons will have left with... well when you couldn't defend your stupid logic you get communal... may be cow dung is still better than swine brained creature like you... nomaz podh bkcd...</t>
  </si>
  <si>
    <t>1334860186339614721</t>
  </si>
  <si>
    <t>DavidCrockett {davidshamrock1960@gmail.com}</t>
  </si>
  <si>
    <t>860827281874452480</t>
  </si>
  <si>
    <t>Andrew McCabe testifies before Senate Judiciary https://t.co/SdAFGE5UBZ via @YouTube</t>
  </si>
  <si>
    <t>1334860098347347971</t>
  </si>
  <si>
    <t>LT. Kanak Krishna (R)</t>
  </si>
  <si>
    <t>923407962479017984</t>
  </si>
  <si>
    <t>@keyakahe So near do far for BJP, hope will win assembly next time for bhagya nagar. But first?? BJP has to up root TMC from bengal. Door to door campaign is very very important.</t>
  </si>
  <si>
    <t>1334859992160108548</t>
  </si>
  <si>
    <t>Raghav "Educate, Agitate, Organize"</t>
  </si>
  <si>
    <t>1300536150008815616</t>
  </si>
  <si>
    <t>Raghav50896193</t>
  </si>
  <si>
    <t>consider even them human beings. today in India muslims are most poor and uneducated. Owasi is giving them voices. Cong+left+Owasi can win at least 100 seats in WB coming election. So TMC and Con+Left+Owasi  can stop surge of BJP in West Bengal. Thought of day and for action.</t>
  </si>
  <si>
    <t>1334859621308067843</t>
  </si>
  <si>
    <t>Joben Ryan Padre ??</t>
  </si>
  <si>
    <t>222082703</t>
  </si>
  <si>
    <t>Hell weeks are here. #TMC ??</t>
  </si>
  <si>
    <t>1334859441460531206</t>
  </si>
  <si>
    <t>Gagun</t>
  </si>
  <si>
    <t>1227432331935440899</t>
  </si>
  <si>
    <t>TMC spokesperson saying on news channel that people voted for BJP in GHMC elections because Yogi announced to change name.
Idiots will always analyze wrongly &amp; then wonder why do they continue to lose.</t>
  </si>
  <si>
    <t>1334859075180347392</t>
  </si>
  <si>
    <t>SoundCloud soo fuckin trash for deleting all the good mixes</t>
  </si>
  <si>
    <t>1334858524359352328</t>
  </si>
  <si>
    <t>Ramta Jogi</t>
  </si>
  <si>
    <t>1297628634</t>
  </si>
  <si>
    <t>BJP4Bengal</t>
  </si>
  <si>
    <t>2984417534</t>
  </si>
  <si>
    <t>@BJP4Bengal People inside TMC were feeling suffocated &amp; now they see hope in democratic BJP. There will be mass exodus.</t>
  </si>
  <si>
    <t>1334858434177482753</t>
  </si>
  <si>
    <t>Uday reddy</t>
  </si>
  <si>
    <t>760718070348410882</t>
  </si>
  <si>
    <t>MohamedSaleemA9</t>
  </si>
  <si>
    <t>1252888417970487296</t>
  </si>
  <si>
    <t>@MohamedSaleemA9 @erjamaludeen @ShekharGupta What is AIMIM???  AIUDF??  There are few muslim appeasing parties  like TMC and others...  who give enough  representation...  victim card is not new for them.</t>
  </si>
  <si>
    <t>1334858202190516224</t>
  </si>
  <si>
    <t>???? ᵖ❷??ק??ｏｄ??ⒸŦ丨????丂</t>
  </si>
  <si>
    <t>47446095</t>
  </si>
  <si>
    <t>Them Succas Vould Never Kill You, It Lnly Made You Bigger
And every time I see some fire, I see blue “ ??@nipseyhussle
????????????????????????????????????????✊??????⚘⚘
#nipsey #nipseyhussle #tmc #hussle #themarathoncontinues #hiphop #crenshaw #ripnipseyhussle #love https://t.co/Q1OgRCYaa7</t>
  </si>
  <si>
    <t>1334858036465311750</t>
  </si>
  <si>
    <t>Let's get this day over with quickly as possible with no bullshit. Please and Thank You universe</t>
  </si>
  <si>
    <t>1334858033260867590</t>
  </si>
  <si>
    <t>I have awaken from slumber https://t.co/MyjZQo1xtB</t>
  </si>
  <si>
    <t>1334857595203497986</t>
  </si>
  <si>
    <t>Vamsi Chandran</t>
  </si>
  <si>
    <t>2525475090</t>
  </si>
  <si>
    <t>More than KCR the person who must be most worried with #GHMCResults is Mamata Banerjee, the BJP organization has once again proved nothing is impossible for them they can change the tide in elections quickly, trends which may favor TMC now can be changed by April</t>
  </si>
  <si>
    <t>1334857569945305090</t>
  </si>
  <si>
    <t>@MissFortyK Cause sony doing that apple shit, when the new one comes out they send an update with a virus in them to make the older model slower lol</t>
  </si>
  <si>
    <t>1334857295658967043</t>
  </si>
  <si>
    <t>daraobriain</t>
  </si>
  <si>
    <t>44874400</t>
  </si>
  <si>
    <t>@daraobriain Depends if there’s horny goat weed in it ?</t>
  </si>
  <si>
    <t>1334857251429871617</t>
  </si>
  <si>
    <t>ranajit.b</t>
  </si>
  <si>
    <t>1281972669236170753</t>
  </si>
  <si>
    <t>@ANI @MamataOfficial, Will the rule apply on TMC Workers and Syndicate goons ???</t>
  </si>
  <si>
    <t>1334856682862612480</t>
  </si>
  <si>
    <t>@MissFortyK Fuck supporting, bring yo ass along with us??</t>
  </si>
  <si>
    <t>1334856635601350658</t>
  </si>
  <si>
    <t>@MissFortyK When forty finally hit that 1.00 k/d https://t.co/5EloP1U3jL</t>
  </si>
  <si>
    <t>1334856213725663232</t>
  </si>
  <si>
    <t>HBS</t>
  </si>
  <si>
    <t>1328375449475457024</t>
  </si>
  <si>
    <t>sagarikaghose</t>
  </si>
  <si>
    <t>56312411</t>
  </si>
  <si>
    <t>@sagarikaghose @trspartyonline @BJP4India @INCIndia Madam just wait for Bengal 2021 you will see how will BJP slay regional TMC ?? .</t>
  </si>
  <si>
    <t>1334856004828217344</t>
  </si>
  <si>
    <t>@agilewiz @TataMemorial Akshay, we just wanted to check in - we are certain your friend's appointment with the excellent experts at TMC RMC will make a big difference.  If there is anything we can do, please continue to reach TMC Navya.  It is inspiring and heartening to see you rally for your friend ??</t>
  </si>
  <si>
    <t>1334855923983134727</t>
  </si>
  <si>
    <t>*BG*</t>
  </si>
  <si>
    <t>243215553</t>
  </si>
  <si>
    <t>2nd day in the tmc, i should of did all this in one</t>
  </si>
  <si>
    <t>1334855373182873602</t>
  </si>
  <si>
    <t>Aayan mandal</t>
  </si>
  <si>
    <t>860490647442206720</t>
  </si>
  <si>
    <t>the_ayanmndl</t>
  </si>
  <si>
    <t>(3/3)
Even 2 of TMC representatives had protested
day-night at that day in rajya sabha.
So TMC was the FIRST PARTY IN INDIA that appealed for rejection of that bill.
@IamSumanDe</t>
  </si>
  <si>
    <t>1334854611501367297</t>
  </si>
  <si>
    <t>I. CHANGED. MY. MIND. https://t.co/wjgHRzlhbF</t>
  </si>
  <si>
    <t>1334854373629976576</t>
  </si>
  <si>
    <t>IamSumanDe</t>
  </si>
  <si>
    <t>2683846890</t>
  </si>
  <si>
    <t>@IamSumanDe 
I want to say to say this via you.
This post is just for those people of opposition party in WB who are saying that TMC is showing solidarity with farmers in Delhi JUST TO GAIN SOME VOTES IN 2021.</t>
  </si>
  <si>
    <t>1334854197888479232</t>
  </si>
  <si>
    <t>Thais Oliveira</t>
  </si>
  <si>
    <t>738421060371091458</t>
  </si>
  <si>
    <t>xxx_tmc</t>
  </si>
  <si>
    <t>449827261</t>
  </si>
  <si>
    <t>@xxx_tmc Ta boom</t>
  </si>
  <si>
    <t>1334854005038702594</t>
  </si>
  <si>
    <t>@TimesNow These opposition are showing their true colours..anti national to the core and taking advantage of this so called farmers stir which the ER feels is funded overseas in Canada...what is TMC and Yogendra Yadav upto..</t>
  </si>
  <si>
    <t>1334853822439596033</t>
  </si>
  <si>
    <t>DailyEnt.Xpress</t>
  </si>
  <si>
    <t>568105364</t>
  </si>
  <si>
    <t>The ruling Trinamool Congress (TMC) in West Bengal has decided to join the #farmersprotest from Kolkata. According to reports the TMC's farmers wing will stage demonstrations on December 8, 9 and 10 as a show of solidarity for the ongoing farmers' agitation. #unity https://t.co/GVGHALqmhr</t>
  </si>
  <si>
    <t>1334853659579068416</t>
  </si>
  <si>
    <t>Nanasco</t>
  </si>
  <si>
    <t>Habibty_Sid</t>
  </si>
  <si>
    <t>1325022506</t>
  </si>
  <si>
    <t>@Habibty_Sid #TMC? I guess you're the only one</t>
  </si>
  <si>
    <t>1334853456683798528</t>
  </si>
  <si>
    <t>#GHMCResults is a signal for TMC in Bengal.
As per @TimesNow , @BJP4Telangana getting 48 seats, 2nd largest party, next only to TRS.
Remember it had just 4 seats last time.
TMC can not afford to take @BJP4Bengal lightly anymore.</t>
  </si>
  <si>
    <t>1334852645333258241</t>
  </si>
  <si>
    <t>'Misinformation is the result of a long-term lack of investment in science education.'...so what's the plan for fixing this in public schools? https://t.co/092cQ3eXFH</t>
  </si>
  <si>
    <t>1334852431574949890</t>
  </si>
  <si>
    <t>TMC leader tied to lamppost and thrashed by the locals for 'Extortion' .Things are changing in #Bengal, People overcoming fear, taking on the TMC thugs... https://t.co/KJJsWcjfs7</t>
  </si>
  <si>
    <t>1334851390984790016</t>
  </si>
  <si>
    <t>Bhadrolok</t>
  </si>
  <si>
    <t>394881573</t>
  </si>
  <si>
    <t>Optimuspanky</t>
  </si>
  <si>
    <t>3250833402</t>
  </si>
  <si>
    <t>@Optimuspanky @SandeepCh97 @Boy_With_Kranti @Nher_who What if they are municipal elections? It was Ahmedabad municipal elections in 1987 that helped BJP get a foothold in the state and they have never looked back. It shows the hunger to win, to go from 4 to 50 isn't a mean feat. TMC winning Kolkata corp catapulted them in WB.</t>
  </si>
  <si>
    <t>1334851307127984129</t>
  </si>
  <si>
    <t>“Would you rather be at war with yourself and at peace with the world, or at peace with yourself and at war with the world.” ???? @nipseyhussle
#nipsey #nipseyhussle #tmc #hussle #themarathoncontinues #hiphop #crenshaw #ripnipseyhussle #love https://t.co/aiakerAxuN</t>
  </si>
  <si>
    <t>1334850991775211520</t>
  </si>
  <si>
    <t>"This all I'm tryna do...hustle and motivate" #NipseyHussle #VictoryLap #RIPNIP“
I’m still great in spite of my mistakes”  ????????????
~~~~~~~~~~~~~~~~~~~~~~~~~~~~~~
#nipsey #nipseyhussle #tmc #hussle #themarathoncontinues #hiphop #crenshaw #ripnipseyhussle #love https://t.co/GpBSr6Lxxv</t>
  </si>
  <si>
    <t>1334850948976545793</t>
  </si>
  <si>
    <t>حالم</t>
  </si>
  <si>
    <t>2608398624</t>
  </si>
  <si>
    <t>_hudsonc</t>
  </si>
  <si>
    <t>141229777</t>
  </si>
  <si>
    <t>@_hudsonc Without the aid of an independent international investigation, former TMC crime syndicate will continue to intimidate any local investigation efforts, and as last resort will attempt to throw blame on lower ranked military sacrificial lambs to save their own necks.</t>
  </si>
  <si>
    <t>1334850842323783683</t>
  </si>
  <si>
    <t>enL3X1 from Sol III continent 6</t>
  </si>
  <si>
    <t>1015040498753507329</t>
  </si>
  <si>
    <t>jameserowland</t>
  </si>
  <si>
    <t>266580917</t>
  </si>
  <si>
    <t>@jameserowland @ElectrekCo There’s a TMC thread from a few years back about a guy who put pizza pans on his Model S rims in Arizona. If your bot in a racetrack or constantly ABSing from 65mph to 0 every few minutes your brakes will be fine. #regen</t>
  </si>
  <si>
    <t>1334850312994222090</t>
  </si>
  <si>
    <t>Rain lover⛈️</t>
  </si>
  <si>
    <t>37382862</t>
  </si>
  <si>
    <t>Veeranarayan eri (veeranam lake)
Was constructed in 9th century  by paranthaga chozhan 
With a capacity of 1.456 tmc.
#veerranamlake #cuddalorerains #Burevi
#burevicyclone
#tamilnadurains @ChennaiRains
https://t.co/GL4IbrlxFE</t>
  </si>
  <si>
    <t>1334850302504128515</t>
  </si>
  <si>
    <t>Juusensei</t>
  </si>
  <si>
    <t>143298253</t>
  </si>
  <si>
    <t>@Juusensei @BAPEOFFICIAL @Razer Lmao Hope you get it bro ! That’s dope fr</t>
  </si>
  <si>
    <t>1334850073692434432</t>
  </si>
  <si>
    <t>BT</t>
  </si>
  <si>
    <t>118750085</t>
  </si>
  <si>
    <t>JohnGoodland</t>
  </si>
  <si>
    <t>78686577</t>
  </si>
  <si>
    <t>&lt;a href="https://www.lithium.com" rel="nofollow"&gt;Lithium Tech.&lt;/a&gt;</t>
  </si>
  <si>
    <t>@JohnGoodland Hi John, thanks. This was referred to our TMC team who tried to give you a call yesterday - Did you notice the missed call? Pop me across a DM with your contact details so I can make sure they're correct for the team. ^Jordan</t>
  </si>
  <si>
    <t>1334850024547737601</t>
  </si>
  <si>
    <t>Sticky Ball Of Rice</t>
  </si>
  <si>
    <t>@KO8E_TMC @BAPEOFFICIAL @Razer I’m saying lmao and I been looking for a new mouse pad, it’s only fate</t>
  </si>
  <si>
    <t>1334849869845049351</t>
  </si>
  <si>
    <t>Weapon762</t>
  </si>
  <si>
    <t>1002454732458217472</t>
  </si>
  <si>
    <t>Reposted from @ngymate_24 TMC 354OD glock holster by @weapon762
.
.
.
#weapon762 #tmc #hecklerandkoch #neckknife #gingerstacticalgear #airsofterphoto #airsoftlife #airsoft #apexairsoft #apexairsoftteam #apexlegends #apexairsoftpécs #airsofthungary???? #airsofthuns #airsofthungary https://t.co/Id1XAwdldF</t>
  </si>
  <si>
    <t>1334849829068025859</t>
  </si>
  <si>
    <t>@Juusensei @BAPEOFFICIAL @Razer That mf fire</t>
  </si>
  <si>
    <t>1334849738181664769</t>
  </si>
  <si>
    <t>Elliott</t>
  </si>
  <si>
    <t>355249384</t>
  </si>
  <si>
    <t>#TMC With A Mamba Mentality ????</t>
  </si>
  <si>
    <t>1334848240559284225</t>
  </si>
  <si>
    <t>Harsha Singh</t>
  </si>
  <si>
    <t>2835756865</t>
  </si>
  <si>
    <t>One of the benefits of an annual subscription to @MorningContext is access to our subscriber-only Slack channel and TMC Dialogues—discussions and AMAs with our writers + experts across industries.
If you'd like to be part of future discussions, consider joining our annual plan. https://t.co/2uQTveiIB1</t>
  </si>
  <si>
    <t>1334848189342441473</t>
  </si>
  <si>
    <t>@TimesNow @MamataOfficial That's a cruel joke. Crores of Farmer's are deprived of PM Kisan Samaan nidi Yojna in Bengal and Didi and her Govt denied to share the details with Centre and here she's acting as if she's a biggest well wisher of Farmer's.. Name Dirty politics name TMC.</t>
  </si>
  <si>
    <t>1334848104055459840</t>
  </si>
  <si>
    <t>Minhaz Merchant</t>
  </si>
  <si>
    <t>18373968</t>
  </si>
  <si>
    <t>With @MamataOfficial &amp; other @AITCofficial leaders joining #FarmerProtest from Dec 8, the masks have fallen off. Nearly half the leaders of the 30-plus farmers’ unions at the centre of the protests are affiliated to CPM, TMC or Congress.</t>
  </si>
  <si>
    <t>1334847972463452161</t>
  </si>
  <si>
    <t>N Bhattacharjee</t>
  </si>
  <si>
    <t>4677269358</t>
  </si>
  <si>
    <t>HasmeetSawhney</t>
  </si>
  <si>
    <t>1318989980862083072</t>
  </si>
  <si>
    <t>@HasmeetSawhney @palkisu @JustinTrudeau @liberal_party I also pray for peaceful and sweeter negotiations between farmers and government. But with the involvement of RJD and TMC, the matter will worsen.</t>
  </si>
  <si>
    <t>1334847886958284802</t>
  </si>
  <si>
    <t>Dr.Satish Agrawal</t>
  </si>
  <si>
    <t>1285560091366715394</t>
  </si>
  <si>
    <t>Appeasement first Destroyed Congress,
JDU,
TRS,and Now the turn of
TMC.
Those Who are following Appeasement,they will have Same fate.</t>
  </si>
  <si>
    <t>1334847492475691009</t>
  </si>
  <si>
    <t>Colin Spriggs</t>
  </si>
  <si>
    <t>1689288343</t>
  </si>
  <si>
    <t>MatthewBerryTMR</t>
  </si>
  <si>
    <t>20899023</t>
  </si>
  <si>
    <t>@MatthewBerryTMR Safe to say i regret drafting Julio this season</t>
  </si>
  <si>
    <t>1334847124098441225</t>
  </si>
  <si>
    <t>SAMIE PARKER</t>
  </si>
  <si>
    <t>60832659</t>
  </si>
  <si>
    <t>Blessed to see another day thank you Lord.. TMC ??</t>
  </si>
  <si>
    <t>1334847101805715461</t>
  </si>
  <si>
    <t>shivam</t>
  </si>
  <si>
    <t>781092832144687104</t>
  </si>
  <si>
    <t>TMC has also joined farmers protest Now it is totally political and Govt not take U turn</t>
  </si>
  <si>
    <t>1334846859614019585</t>
  </si>
  <si>
    <t>@MaxJordan_N @ArnarGeirssonMD @mori_md @DrMelissaWeimer @reed_mszar Interesting. I would also like to know how much these surgeons know about substance use, and whether these decisions would have different if the pt's race and socioeconomic background were known.</t>
  </si>
  <si>
    <t>1334846648787275779</t>
  </si>
  <si>
    <t>singh_biswajeet</t>
  </si>
  <si>
    <t>128984274</t>
  </si>
  <si>
    <t>@singh_biswajeet If the left parties and congress do not put strong fight in Bengal, then all the anti TMC votes will go to BJP. 
The rise of BJP is only because of weak performance of congress and other secular parties.
People will not vote for any party which doesn't have face.</t>
  </si>
  <si>
    <t>1334846549243822080</t>
  </si>
  <si>
    <t>RST Sai</t>
  </si>
  <si>
    <t>1187264086691631104</t>
  </si>
  <si>
    <t>ShekharGupta</t>
  </si>
  <si>
    <t>2574072036</t>
  </si>
  <si>
    <t>@ShekharGupta Same tactics were followed by Left Front in West Bengal, which ceded their vote bank to BJP by design or by default, with the single most aim of teaching lesson to TMC.</t>
  </si>
  <si>
    <t>1334846115120701441</t>
  </si>
  <si>
    <t>Chilllllll out https://t.co/QlehD0TU9u</t>
  </si>
  <si>
    <t>1334846080010358784</t>
  </si>
  <si>
    <t>ForBoat.eu - Boat Supplies</t>
  </si>
  <si>
    <t>854043846304559107</t>
  </si>
  <si>
    <t/>
  </si>
  <si>
    <t>Best Price for tmc r18 500 12 v. pump https://t.co/0cWnh2XdnK https://t.co/UtTN0D53bt</t>
  </si>
  <si>
    <t>1334845672252727297</t>
  </si>
  <si>
    <t>Uma Kant Singh</t>
  </si>
  <si>
    <t>72919562</t>
  </si>
  <si>
    <t>I said previously, what to happen in Bhagyanagar of Yogi, same to happen in West Bengal of @mamataofficial, means BJP to be third after TMC first, communists second, and Congress 4th ! #GHMCResults #GHMCElections2020 #HyderabadElection</t>
  </si>
  <si>
    <t>1334845453456744450</t>
  </si>
  <si>
    <t>Dip88284747</t>
  </si>
  <si>
    <t>1305516529115488256</t>
  </si>
  <si>
    <t>@Dip88284747 @soham_siddhanta @ghosh1s @hatecommie jitbe to tmc ii mone hoi...</t>
  </si>
  <si>
    <t>1334845410368602113</t>
  </si>
  <si>
    <t>S.J.</t>
  </si>
  <si>
    <t>1096094910271246336</t>
  </si>
  <si>
    <t>Saiakt1</t>
  </si>
  <si>
    <t>As per some news report, Today political leader of TMC , #MamataBanerjee spreading fake information about #FarmBills2020 .
TMC spreading fake information about farmers' land.
@nstomar @narendramodi @AmitShah @PiyushGoyal @BJP4India @BJP4Bengal</t>
  </si>
  <si>
    <t>1334845226402205696</t>
  </si>
  <si>
    <t>Viswanath L</t>
  </si>
  <si>
    <t>860013181904629760</t>
  </si>
  <si>
    <t>MonkofMaude</t>
  </si>
  <si>
    <t>423447001</t>
  </si>
  <si>
    <t>@MonkofMaude @urban_lens @Schandillia Yep. That's the same state in WB too. It's almost like people of these states are expected to swallow anti-incumbency in order to keep out BJP. Who roasts TRS or TMC for running their states like fiefdoms, for taking pride in "crushing" the opposition?</t>
  </si>
  <si>
    <t>1334844600918294529</t>
  </si>
  <si>
    <t>Ashutosh Upadhyay</t>
  </si>
  <si>
    <t>892476186</t>
  </si>
  <si>
    <t>mayankpatel99</t>
  </si>
  <si>
    <t>1116363571</t>
  </si>
  <si>
    <t>@mayankpatel99 Tag municipal corp account as well as tmc account and mamta's account.</t>
  </si>
  <si>
    <t>1334844420315758593</t>
  </si>
  <si>
    <t>TMC Libraries</t>
  </si>
  <si>
    <t>988738685922369536</t>
  </si>
  <si>
    <t>????????????????
Take a look at our new Christmas guide on the library website at https://t.co/fc7GOZm6t4.
Here you'll find festive ebooks, films, music and much more!
#ChristmasIsComing #Christmasfun #librariesatChristmas https://t.co/pGcp3nJ2iV</t>
  </si>
  <si>
    <t>1334844213620563968</t>
  </si>
  <si>
    <t>Ibrahim Sh</t>
  </si>
  <si>
    <t>1317141710976262147</t>
  </si>
  <si>
    <t>#Breaking: To up it’s ante against the Centre over Farm bills, TMC announces three-day agitation at Gandhi statue in Kolkata on December 8, 9 &amp; 10. TMC Supremo Mamata Banerjee to attend the agitation on December 10
Vote for TMC Mamata Benerjee ????????
@AITCofficial @MahuaMoitra https://t.co/L14nCN0ftJ</t>
  </si>
  <si>
    <t>1334843632529141760</t>
  </si>
  <si>
    <t>&lt;a href="https://studio.twitter.com" rel="nofollow"&gt;Twitter Media Studio&lt;/a&gt;</t>
  </si>
  <si>
    <t>#FarmersProtest | West Bengal CM @MamataOfficial speaks to agitating farmers in Delhi; TMC plans joint agitation. Listen in. #ITVideo https://t.co/9jea90MJ2v</t>
  </si>
  <si>
    <t>1334843566523183104</t>
  </si>
  <si>
    <t>Megha Kejriwal</t>
  </si>
  <si>
    <t>917371617126133760</t>
  </si>
  <si>
    <t>#BreakingNews: To up its ante against the Centre over Farm bills, #TMC announces three-day agitation at Gandhi statue in Kolkata on December 8, 9 &amp; 10. TMC Supremo @MamataOfficial to attend the agitation on December 10</t>
  </si>
  <si>
    <t>1334842986400641024</t>
  </si>
  <si>
    <t>Dip</t>
  </si>
  <si>
    <t>discreteindian</t>
  </si>
  <si>
    <t>@discreteindian @soham_siddhanta @ghosh1s @hatecommie Oisb tmc r hate..tbe kchu bjp mukhi hche</t>
  </si>
  <si>
    <t>1334842905593143299</t>
  </si>
  <si>
    <t>BJP selling farmers' rights to corporate houses through farm laws: TMC https://t.co/g0eXcT6g3a</t>
  </si>
  <si>
    <t>1334842888866439168</t>
  </si>
  <si>
    <t>Prahlad Patidar</t>
  </si>
  <si>
    <t>2303725070</t>
  </si>
  <si>
    <t>AndColorPockeT</t>
  </si>
  <si>
    <t>251014269</t>
  </si>
  <si>
    <t>@AndColorPockeT @vvaayu Then why they still keep electing TMC and Communist?</t>
  </si>
  <si>
    <t>1334842025548640260</t>
  </si>
  <si>
    <t>SocioPoliticalWatch</t>
  </si>
  <si>
    <t>Seems #SuvenduAdhikari got ultimatum from both @BJP4India &amp; @AITCofficial both. Not in a good position as #TMC almost shown him door. His bargaining power with BJP reduced.
#Bengal
Courtesy for part of the information: @PoliticsMedi</t>
  </si>
  <si>
    <t>1334841895231647744</t>
  </si>
  <si>
    <t>Indrajit Kundu | ইন্দ্রজিৎ - কলকাতা</t>
  </si>
  <si>
    <t>102704469</t>
  </si>
  <si>
    <t>TMC joins farmers protest from Kolkata. Party to conduct sit in demonstration from December 8-10 at Gandhi statue. Mamata Banerjee to join the protest on Dec 10</t>
  </si>
  <si>
    <t>1334841478879723521</t>
  </si>
  <si>
    <t>BIKASH PANDEY</t>
  </si>
  <si>
    <t>1450768368</t>
  </si>
  <si>
    <t>Will TMC support?#BharatBandh</t>
  </si>
  <si>
    <t>1334841243042344961</t>
  </si>
  <si>
    <t>Tanay</t>
  </si>
  <si>
    <t>1000299786380107776</t>
  </si>
  <si>
    <t>@ANI So how many TMC leaders are joining BJP on 8th or 9th Dec?</t>
  </si>
  <si>
    <t>1334841018210951171</t>
  </si>
  <si>
    <t>Pooja Mehta</t>
  </si>
  <si>
    <t>973441195</t>
  </si>
  <si>
    <t>#Breaking: To up it’s ante against the Centre over Farm bills, TMC announces three-day agitation at Gandhi statue in Kolkata on December 8, 9 &amp; 10. TMC Supremo Mamata Banerjee to attend the agitation on December 10 @ZeeNews</t>
  </si>
  <si>
    <t>1334840584800878592</t>
  </si>
  <si>
    <t>_TheEnigmous</t>
  </si>
  <si>
    <t>@_TheEnigmous Won't he leave TMC? acc to me obviously he should</t>
  </si>
  <si>
    <t>1334840359189315588</t>
  </si>
  <si>
    <t>Norbert Elekes</t>
  </si>
  <si>
    <t>1268934029895626753</t>
  </si>
  <si>
    <t>Alokzgh</t>
  </si>
  <si>
    <t>733116597825495040</t>
  </si>
  <si>
    <t>@Alokzgh @LokeshD25199980 @nbrengaraju @ANI And lastly, Why do you need security? which other business has this facility? Let's take an example of Chicken farm. Whenever there's a outburst of bird flu. Millions and billions of chicken are killed. Which govt gives them security? Does BJP Cong or TMC promises MSP for them</t>
  </si>
  <si>
    <t>1334840089650765824</t>
  </si>
  <si>
    <t>topRamenLocs</t>
  </si>
  <si>
    <t>36116552</t>
  </si>
  <si>
    <t>@Merv_TMC Real shit</t>
  </si>
  <si>
    <t>1334839115121111044</t>
  </si>
  <si>
    <t>Bobby Filaayyy</t>
  </si>
  <si>
    <t>2194408208</t>
  </si>
  <si>
    <t>@Merv_TMC it’s how delaware niggas think ????</t>
  </si>
  <si>
    <t>1334837852543344640</t>
  </si>
  <si>
    <t>JP Nadda coming to West Bengal on 8th December. Will take fight to Abhishek Banerjee’s Lok Sabha constituency where BJP was crushed in 2019. Internal Party meeting and closed door meet with Suvendu Adhikari expected on pre-condition of him resigning from TMC by that date.</t>
  </si>
  <si>
    <t>1334837688990494722</t>
  </si>
  <si>
    <t>shubhadeep choudhury</t>
  </si>
  <si>
    <t>145613255</t>
  </si>
  <si>
    <t>Mamata Banerjee dials protesting farmers, assures TMC's support https://t.co/bTuB6ezWtV @thetribunechd @MamataOfficial @derekobrienmp</t>
  </si>
  <si>
    <t>1334837659332562946</t>
  </si>
  <si>
    <t>The same will happen in Bengal. If left parties and congress do not put strong fight against TMC, then the anti TMC votes will go to BJP. 
The rise of BJP is only because of the weak performance of congress and other secular parties. https://t.co/WWWfjQ2LHn</t>
  </si>
  <si>
    <t>1334837254762577921</t>
  </si>
  <si>
    <t>r g kannan</t>
  </si>
  <si>
    <t>1127245123</t>
  </si>
  <si>
    <t>veera_ashok_K</t>
  </si>
  <si>
    <t>2542944522</t>
  </si>
  <si>
    <t>@veera_ashok_K +TMC+PT+hmk</t>
  </si>
  <si>
    <t>1334837102261878785</t>
  </si>
  <si>
    <t>Tf is 45min ??????. That’s nothin https://t.co/LxDqUgXhWD</t>
  </si>
  <si>
    <t>1334836591311921152</t>
  </si>
  <si>
    <t>Peace lover</t>
  </si>
  <si>
    <t>1327214903694745604</t>
  </si>
  <si>
    <t>GoofyOlives</t>
  </si>
  <si>
    <t>@GoofyOlives @sudip_ind @HarshilDholakia @Timepas88350968 @Kapildhingra191 
2021
TMC will be the opposition with maybe 45-50 seats. @INCIndia , well, 15-18.
Has been is good word. Demolished is better for your Masters the khan-vadra Parivar, @sardesairajdeep https://t.co/d12jFxPtNy</t>
  </si>
  <si>
    <t>1334835784617140224</t>
  </si>
  <si>
    <t>Somen Das</t>
  </si>
  <si>
    <t>1254446039257485312</t>
  </si>
  <si>
    <t>Farmers Protest Mamata Banerjee Support Derek O'Brien Farmers Agitation Don't Give Entry To BJP In Bengal Leaders Urge TMC Leader | Mamata Supports Farmers: 
কৃষির স্বার্থে - কৃষকদের স্বার্থে @AITCofficial লড়ছে - লড়বে..... https://t.co/gC2PjyyrNd</t>
  </si>
  <si>
    <t>1334835779705585665</t>
  </si>
  <si>
    <t>Sayan basu</t>
  </si>
  <si>
    <t>1280441451596468225</t>
  </si>
  <si>
    <t>AITCofficial</t>
  </si>
  <si>
    <t>290452792</t>
  </si>
  <si>
    <t>@AITCofficial @TMC_Supporters @MamataOfficial Received a forged letter in the name of MEA through post tracking number EW223464339IN to my address under Khardha PS, after that I have lodged several complaints, a WB Pool Car employee sent the forged letter, I am expecting a fair and quick investigation as per the law.</t>
  </si>
  <si>
    <t>1334835779433062401</t>
  </si>
  <si>
    <t>Hemanta Pandit</t>
  </si>
  <si>
    <t>1317889177661313024</t>
  </si>
  <si>
    <t>Under @MamataOfficial’s reign, the actual victims did not receive any relief aid. How terrible it is that one needs to be an @AITCofficial leader or their relative, or a TMC goon to receive windfall gains, even when unaffected by Amphan. Ektuo lajja lage na,? #AmphanTakaChorTMC</t>
  </si>
  <si>
    <t>1334835374749671424</t>
  </si>
  <si>
    <t>Shailendra K Singh</t>
  </si>
  <si>
    <t>1066219238787031040</t>
  </si>
  <si>
    <t>jap4bihar</t>
  </si>
  <si>
    <t>3248731998</t>
  </si>
  <si>
    <t>@jap4bihar Look forward
Explore opportunity in Bengal if possible with TMC</t>
  </si>
  <si>
    <t>1334834944019980290</t>
  </si>
  <si>
    <t>Dr Arvind ???? ?? %,follow back</t>
  </si>
  <si>
    <t>1233358464</t>
  </si>
  <si>
    <t>@sardesairajdeep Don't worry by the time assembly elections w'd come, BJP would be ready to defeat TRS. Owaisi win proves that in old city only one card works. TRS &amp; MIM had tacit alliance. Next round with regional party is in Bengal &amp; TMC is on it's way out,only hope would be alliance with MIM</t>
  </si>
  <si>
    <t>1334834709574995970</t>
  </si>
  <si>
    <t>No wonder I’m not geeked fr besides Eazy n Jerry bein there https://t.co/w0Qy56apoC</t>
  </si>
  <si>
    <t>1334834682211479555</t>
  </si>
  <si>
    <t>TMC has called for Dharna  against farm bill  near Gandhi Statue three days dharna to begin on 8th Dec and end on 10th  Dec ..CM to participate on the third day of Dharna</t>
  </si>
  <si>
    <t>1334834532520902656</t>
  </si>
  <si>
    <t>Dr SK Nath</t>
  </si>
  <si>
    <t>1228741725864087552</t>
  </si>
  <si>
    <t>??Now every Anti-Modi protest will take the shape of Shaheen Bagh &amp; Antifa! 
??The trend of extreme protest was set by Shaheen Bagh in India &amp; Antifa movement in the US!
??Lefts, Mu slims &amp; other sinking boats like Cong /TMC /SP etc will add Fuel to the Fire!</t>
  </si>
  <si>
    <t>1334834483208441862</t>
  </si>
  <si>
    <t>Side note , the crazy hair colors startin to look iffy. Y’all mixin too many colors.</t>
  </si>
  <si>
    <t>1334834455459098630</t>
  </si>
  <si>
    <t>I ain’t mean to laugh but ???? https://t.co/q0Pm5Ge6gY</t>
  </si>
  <si>
    <t>1334834281789730816</t>
  </si>
  <si>
    <t>M Das</t>
  </si>
  <si>
    <t>1308591538104983552</t>
  </si>
  <si>
    <t>@BJP4Bengal BJP involved in Amphan Corruption
https://t.co/kMXgdSZnWt</t>
  </si>
  <si>
    <t>1334834117045719042</t>
  </si>
  <si>
    <t>JP ????</t>
  </si>
  <si>
    <t>3029148502</t>
  </si>
  <si>
    <t>Spot on ???? https://t.co/rCh6AlamCZ</t>
  </si>
  <si>
    <t>1334833639658549252</t>
  </si>
  <si>
    <t>Ashish Kumar Gupta</t>
  </si>
  <si>
    <t>1096358967993819136</t>
  </si>
  <si>
    <t>My takeaway from today's expected results in #Hyderabad :
BJP will overthrow TMC (Mamta) in West Bengal Legislative Assembly Election 2021
 #GHMCResults
#GHMCElections2020</t>
  </si>
  <si>
    <t>1334833535002136576</t>
  </si>
  <si>
    <t>LP_HEESG_KOREA</t>
  </si>
  <si>
    <t>1203159522539270144</t>
  </si>
  <si>
    <t>Happy 3 weeks from tomorrow
12/5 JP  vs KR friendship match
12/6 BJ all star match (Participation of several pros)
12/7~9 BSC S3
12/10~13 APL 20WS
12/15~25 TMC china invitaional match</t>
  </si>
  <si>
    <t>1334832997212647424</t>
  </si>
  <si>
    <t>Salil Dinesh Apte</t>
  </si>
  <si>
    <t>1128217308</t>
  </si>
  <si>
    <t>Nher_who</t>
  </si>
  <si>
    <t>788998565381021696</t>
  </si>
  <si>
    <t>@Nher_who @indiandoctor91 Of course, TMC just kills almost everyone who stands against them.
Phir bacha kon rahega. It's like Obama awarding himself a medal with TMC in Bengal.</t>
  </si>
  <si>
    <t>1334832284831076356</t>
  </si>
  <si>
    <t>KevQuinn</t>
  </si>
  <si>
    <t>1334440383397367808</t>
  </si>
  <si>
    <t>?? well I’m new to #twitter don’t kno how this app works but anyway #hellotwitterworld????‍♂️??????????????♿️?????? #TMC #allmoneyin #alleyezonme</t>
  </si>
  <si>
    <t>1334831204076490754</t>
  </si>
  <si>
    <t>Kak Bi</t>
  </si>
  <si>
    <t>1173198942</t>
  </si>
  <si>
    <t>Firstlight_131</t>
  </si>
  <si>
    <t>#TMC link
https://t.co/LOrQ7QcUcU</t>
  </si>
  <si>
    <t>1334830730820481024</t>
  </si>
  <si>
    <t>M Reyaz, PhD || محمد ریاض</t>
  </si>
  <si>
    <t>25703312</t>
  </si>
  <si>
    <t>Wen 3-4 days ago, on SM I suggested that TMC is missing an opportunity in cornering BJP on farmers' agitation some intelligent people disagreed. 
2 Days ago she spoke on farmers' protest at the press conference, and both yesterday and today she even tweeted on it. 
1/2</t>
  </si>
  <si>
    <t>1334830274991931393</t>
  </si>
  <si>
    <t>News18</t>
  </si>
  <si>
    <t>6509832</t>
  </si>
  <si>
    <t>&lt;a href="https://www.twitter.com/" rel="nofollow"&gt;Twitter Media Studio - LiveCut&lt;/a&gt;</t>
  </si>
  <si>
    <t>#FarmerFury | TMC backs farmers.
Delhi NCR hit by protests.
Here’s a report. 
Join the broadcast with @AnushaSoni23 on #NationAt5. https://t.co/uJWBq8Kq7u</t>
  </si>
  <si>
    <t>1334830044347174913</t>
  </si>
  <si>
    <t>TMC leadership ‘won’t pursue’ Suvendu, open to hear him out https://t.co/E3M08zXFCx</t>
  </si>
  <si>
    <t>1334828864330199046</t>
  </si>
  <si>
    <t>정、 HANJAE</t>
  </si>
  <si>
    <t>1248334019676319745</t>
  </si>
  <si>
    <t>tmc_markt</t>
  </si>
  <si>
    <t>@tmc_doyoung [ FREEZE: 2020 / 12 / 04 ]</t>
  </si>
  <si>
    <t>1334828549308551169</t>
  </si>
  <si>
    <t>sanjoychakraborty_ES</t>
  </si>
  <si>
    <t>749852191628881920</t>
  </si>
  <si>
    <t>#Eisamay# buddhist of terai and duars will support tmc in forthcoming assembly election. today buddhist cell claims in a press conf in siliguri.</t>
  </si>
  <si>
    <t>1334827639991840769</t>
  </si>
  <si>
    <t>WhyWontStueyDIE</t>
  </si>
  <si>
    <t>220906271</t>
  </si>
  <si>
    <t>@WhyWontStueyDIE Damn ard bet. Good looks</t>
  </si>
  <si>
    <t>1334827553748619273</t>
  </si>
  <si>
    <t>face_puller</t>
  </si>
  <si>
    <t>1251851413983911942</t>
  </si>
  <si>
    <t>@Nher_who @indiandoctor91 If TMC LOST in Kolkata, just hoping it won't be blamed on EVMs.</t>
  </si>
  <si>
    <t>1334827328023629824</t>
  </si>
  <si>
    <t>#Eisamay#duars islamia millat e society may join MIM if tmc govt. will not fulfill their demands including affiliation to 70 madrasas. today gen. sect. of the society mijanur rahman told in a press conf in siliguri.</t>
  </si>
  <si>
    <t>1334827116236595200</t>
  </si>
  <si>
    <t>Akshay Alladi</t>
  </si>
  <si>
    <t>15464830</t>
  </si>
  <si>
    <t>shrikanth_krish</t>
  </si>
  <si>
    <t>235470600</t>
  </si>
  <si>
    <t>@shrikanth_krish Liberals won’t, but state parties will (and will be tactically embraced by liberals even when they are highly illiberal - see how TMC and Shiv Sena are both celebrated). Point is - the coalition is not homogenous and it is smart to try and use that diversity to fracture it.</t>
  </si>
  <si>
    <t>1334826972451659779</t>
  </si>
  <si>
    <t>Kolkata news</t>
  </si>
  <si>
    <t>1073422626977132546</t>
  </si>
  <si>
    <t>&lt;a href="http://newsaroundme.com" rel="nofollow"&gt;namPublisher&lt;/a&gt;</t>
  </si>
  <si>
    <t>Mamata Banerjee reaches out to protesting farmers, says it is movement of entire country (via: https://t.co/X03ANAVbUu)
TMC: BJP selling farmers' rights (via: https://t.co/muPHIwVDGo)
https://t.co/WrJV718LKJ</t>
  </si>
  <si>
    <t>1334826499153813504</t>
  </si>
  <si>
    <t>AYAN DAS</t>
  </si>
  <si>
    <t>793584121</t>
  </si>
  <si>
    <t>BGMSSTMC</t>
  </si>
  <si>
    <t>1322461152350068737</t>
  </si>
  <si>
    <t>@BGMSSTMC @MamataOfficial @TMC_Again @BGMSreerampur Good job</t>
  </si>
  <si>
    <t>1334825363700998145</t>
  </si>
  <si>
    <t>Shaam</t>
  </si>
  <si>
    <t>1295669861100773381</t>
  </si>
  <si>
    <t>BJP4India</t>
  </si>
  <si>
    <t>207809313</t>
  </si>
  <si>
    <t>@BJP4India Is Being Considered Out Of Option For Bengalis @AmitShah @BJPBengal  @KailashOnline, @MamataOfficial Ruined State For Her Dictatorship Over People Which Is Why State Is Predetermined To Root Out BJP/TMC For Bringing @INCIndia For Peace Progress &amp; Social Well-Being.</t>
  </si>
  <si>
    <t>1334824834363056130</t>
  </si>
  <si>
    <t>प्राची सिंह चतुर्वेदी ????</t>
  </si>
  <si>
    <t>948118846879121408</t>
  </si>
  <si>
    <t>Derek had to come all the way to Delhi to find angry farmers.
Why?
Are there no farmers in Bengal?
Is the TMC gov't stopping the farmers in Bengal from protesting?
And on that subject, are there no "angry farmers" in Rajasthan or Chattisgarh or Jharkhand?
Strange, very strange. https://t.co/aOh4iMsURj</t>
  </si>
  <si>
    <t>1334824832844763136</t>
  </si>
  <si>
    <t>eT20Slam</t>
  </si>
  <si>
    <t>1119971024207065088</t>
  </si>
  <si>
    <t>TMC vs TWC Live Score, Bengal T20 Challenge, TMC vs TWC Scorecard Today, TMC vs TWC Lineup
https://t.co/Lz5ikW8XB2</t>
  </si>
  <si>
    <t>1334824617001758722</t>
  </si>
  <si>
    <t>Nate 〽️????️??️inson ??????</t>
  </si>
  <si>
    <t>@Merv_TMC I’m tryna figure it out but ion think it’s good.</t>
  </si>
  <si>
    <t>1334824360624852992</t>
  </si>
  <si>
    <t>V.Saran</t>
  </si>
  <si>
    <t>1123229496864174080</t>
  </si>
  <si>
    <t>The saffron surge in GHMC is exactly how it would have been in Kolkata Corporation, with no AIMIM to save TMC, had Pishi not postponed election and grabbed power surreptitiously. Result would have set the tone for Assembly election.
She may have just delayed the inevitable...</t>
  </si>
  <si>
    <t>1334824325765992448</t>
  </si>
  <si>
    <t>EBC vs TMC Live Score, Bengal T20 Challenge, EBC vs TMC Scorecard Today, EBC vs TMC Lineup
Follow here https://t.co/N5uriW2EDW</t>
  </si>
  <si>
    <t>1334824195813937152</t>
  </si>
  <si>
    <t>Fatty</t>
  </si>
  <si>
    <t>1249123438741950464</t>
  </si>
  <si>
    <t>RohitDubeyKVB</t>
  </si>
  <si>
    <t>1014528578992594944</t>
  </si>
  <si>
    <t>@RohitDubeyKVB ???? exactly...what about TMC?</t>
  </si>
  <si>
    <t>1334824193372921864</t>
  </si>
  <si>
    <t>emma</t>
  </si>
  <si>
    <t>1229172304464285701</t>
  </si>
  <si>
    <t>patrick_tmc</t>
  </si>
  <si>
    <t>@patrick_tmc not doing well</t>
  </si>
  <si>
    <t>1334823738521640961</t>
  </si>
  <si>
    <t>DJ ZARKIN</t>
  </si>
  <si>
    <t>39714046</t>
  </si>
  <si>
    <t>@ANI ~ There is no difference between BJP and TMC in West Bengal. All TMC leaders are converting to BJP and fighting with each other.</t>
  </si>
  <si>
    <t>1334822963036651520</t>
  </si>
  <si>
    <t>Not Tuesday but someone will appreciate this today ???? https://t.co/dQF0UBIcXe</t>
  </si>
  <si>
    <t>1334822192035602434</t>
  </si>
  <si>
    <t>Lachhmandass Bhatia</t>
  </si>
  <si>
    <t>1213410777979215872</t>
  </si>
  <si>
    <t>Shows the nervousness of TMC chief about next year's assembly poll in West Bengal. BJP's good showing in Hyderabad corporation poll wud unnerve her further. BJP is on march in Southtern states and it can't be stopped from marching forward &amp; forward. Opposition to BJP wud recoilon</t>
  </si>
  <si>
    <t>1334821498784079874</t>
  </si>
  <si>
    <t>Mint</t>
  </si>
  <si>
    <t>17673635</t>
  </si>
  <si>
    <t>West Bengal CM #MamataBanerjee dials protesting farmers, assures TMC's support
https://t.co/y3tHI3J0Mj https://t.co/JlO73boF3n</t>
  </si>
  <si>
    <t>1334821172941352966</t>
  </si>
  <si>
    <t>The Ananth Studio</t>
  </si>
  <si>
    <t>173444512</t>
  </si>
  <si>
    <t>Mr. Derek is meeting the Punjab farmers. First he needs to look at the state of affairs of poor people in his state and stop these cheap politics as this will not help TMC in the election against BJP. @ARanganathan72 @sansbarrier @shantanug_ @Suhelseth @sambitswaraj @Shubhrastha</t>
  </si>
  <si>
    <t>1334820928849506305</t>
  </si>
  <si>
    <t>ConquerorShyraz</t>
  </si>
  <si>
    <t>@ConquerorShyraz @ArunBha66948890 @MamataOfficial What is wrong to be a TMC supporter? At least I have no cow dung in my skull. TMC cleanse cow dung. Join TMC?</t>
  </si>
  <si>
    <t>1334819068830892032</t>
  </si>
  <si>
    <t>I.G:AJDAWKI</t>
  </si>
  <si>
    <t>48058978</t>
  </si>
  <si>
    <t>PACMANDAGUNMAN</t>
  </si>
  <si>
    <t>271242000</t>
  </si>
  <si>
    <t>@PACMANDAGUNMAN Victory Lap still top 5 rap album AND Nipsey Hussle still the hardest out  #TMC</t>
  </si>
  <si>
    <t>1334817691660660737</t>
  </si>
  <si>
    <t>Purp ??</t>
  </si>
  <si>
    <t>1240119444</t>
  </si>
  <si>
    <t>@Merv_TMC Good morning ??</t>
  </si>
  <si>
    <t>1334817325447585793</t>
  </si>
  <si>
    <t>Deba Pratim Ghatak, CA</t>
  </si>
  <si>
    <t>874549405591916545</t>
  </si>
  <si>
    <t>SuPriyoBabul</t>
  </si>
  <si>
    <t>120293182</t>
  </si>
  <si>
    <t>@SuPriyoBabul The problem is the intelligence asymmetry you have with TMC Dumbos. Can't expect AnuMondal to be on same wave length with your humor.</t>
  </si>
  <si>
    <t>1334817151102771200</t>
  </si>
  <si>
    <t>Damn she was that trash ? https://t.co/A6WfvWGfuC</t>
  </si>
  <si>
    <t>1334817127656792064</t>
  </si>
  <si>
    <t>Mornin purp https://t.co/XH3vnElDtB</t>
  </si>
  <si>
    <t>1334816909854990339</t>
  </si>
  <si>
    <t>We don’t need a female COTY. If she the champ she the champ period https://t.co/svlpInIsrl</t>
  </si>
  <si>
    <t>1334816637250375681</t>
  </si>
  <si>
    <t>Abhijeet</t>
  </si>
  <si>
    <t>3314070062</t>
  </si>
  <si>
    <t>@republic Man it's just a start tmc has lost their vote share wait for 2023 state elections n 2024 LS elections</t>
  </si>
  <si>
    <t>1334815326135980036</t>
  </si>
  <si>
    <t>Mithun Gope</t>
  </si>
  <si>
    <t>1204038297036587009</t>
  </si>
  <si>
    <t>How shameful is it to see that over 350 TMC's own supporters had to flee from their houses in North 24 Parganas at gunpoint for trying to avail the benefits of Amphan Relief Fund without taking permission from their local TMC leader? https://t.co/48EZPAceCQ #AmphanTakaChorTMC</t>
  </si>
  <si>
    <t>1334815056849039361</t>
  </si>
  <si>
    <t>Good sweat today</t>
  </si>
  <si>
    <t>1334814902418993152</t>
  </si>
  <si>
    <t>Tay ??</t>
  </si>
  <si>
    <t>212710307</t>
  </si>
  <si>
    <t>I guess I’ll try to go to sleep ????</t>
  </si>
  <si>
    <t>1334814883297234946</t>
  </si>
  <si>
    <t>Law Insider</t>
  </si>
  <si>
    <t>728159617394466816</t>
  </si>
  <si>
    <t>Delhi Court set aside criminal proceedings against TMC Leader Abhishek Banerjee 
#TMC 
https://t.co/UBCdYDJiXH</t>
  </si>
  <si>
    <t>1334814776728252419</t>
  </si>
  <si>
    <t>The Bangali Comrade</t>
  </si>
  <si>
    <t>1208710078095716354</t>
  </si>
  <si>
    <t>djdebs17</t>
  </si>
  <si>
    <t>941993205876252678</t>
  </si>
  <si>
    <t>@djdebs17 @MamataOfficial 1) It allows farmers to have their own deals with private players 
2) It removes basic needs from the essential commodities act and will lead to hoarding and create a famine like situation 
(Not a supporter of Mamata or the TMC)</t>
  </si>
  <si>
    <t>1334813319148933120</t>
  </si>
  <si>
    <t>@Dip88284747 @ghosh1s @hatecommie rajarhat newtown e likely tmc  jitbe...here jaoa mane bisal bjp wave</t>
  </si>
  <si>
    <t>1334813254158192641</t>
  </si>
  <si>
    <t>??We're looking forward to watching Elf and many more Christmassy films during the festive period??. Find our TMC Library Christmas playlist on @OnDemandBoB: https://t.co/ekAm8NWWBr
#12DaysOfChristmas #Christmasplaylist #Elf #Christmastime #boxofbroadcasts https://t.co/Ovies4zc84</t>
  </si>
  <si>
    <t>1334812441293725696</t>
  </si>
  <si>
    <t>Fuck Spotify n anyone that love em https://t.co/94jHzANHzg</t>
  </si>
  <si>
    <t>1334812421249183747</t>
  </si>
  <si>
    <t>Damn. Swore i heard the hard R smh https://t.co/4PqUtc6eQR</t>
  </si>
  <si>
    <t>1334812094571679747</t>
  </si>
  <si>
    <t>I just completed "Passport Processing" - Day 4 - Advent of Code 2020 https://t.co/aWnHs23NtN #AdventOfCode</t>
  </si>
  <si>
    <t>1334810102507786240</t>
  </si>
  <si>
    <t>ghosh1s</t>
  </si>
  <si>
    <t>@ghosh1s @Dip88284747 @hatecommie currently impossible to built this in dumdum and jadavpur...here a large chunk of cpm voters move to tmc to defeat bjp..plus mainstream news channel has some impact in these areas due to large presence of left minded voter...(not cpm voter)</t>
  </si>
  <si>
    <t>1334809361047117824</t>
  </si>
  <si>
    <t>You are very weak in Bengal at present. Instead of attacking TMC, please try to stop BJP in Bengal. You should choose BJP as a first enemy! https://t.co/U0qHYCQjKA</t>
  </si>
  <si>
    <t>1334808770568863744</t>
  </si>
  <si>
    <t>@ghosh1s @Dip88284747 @hatecommie north e cossyipur belgachia tmc due to atin ghosh though anti sashi panja...jorasanko..shyampukur...maniktala(without pandey) bjp should win...beleghata tmc...chowronghee...entally demography</t>
  </si>
  <si>
    <t>1334807925764714497</t>
  </si>
  <si>
    <t>National Herald</t>
  </si>
  <si>
    <t>2590835076</t>
  </si>
  <si>
    <t>&lt;a href="http://nationalherald-web.quintype.io" rel="nofollow"&gt;National Herald&lt;/a&gt;</t>
  </si>
  <si>
    <t>#TrinamoolCongress expressed its ire against “draconian” farm bills, which it alleged were passed without consultation, and accused #BJP of selling #farmers’ rights to corporate houses. #FarmersProtest  #FarmLaws https://t.co/GYKd6SOCsR</t>
  </si>
  <si>
    <t>1334807158203035649</t>
  </si>
  <si>
    <t>What exactly do this shit mean Stue https://t.co/CNnq87wZPQ</t>
  </si>
  <si>
    <t>1334805878755762182</t>
  </si>
  <si>
    <t>old monk</t>
  </si>
  <si>
    <t>512035057</t>
  </si>
  <si>
    <t>@Nher_who @indiandoctor91 Yes TMC murders anyone who opposes them</t>
  </si>
  <si>
    <t>1334805754637783041</t>
  </si>
  <si>
    <t>skidsrebellion</t>
  </si>
  <si>
    <t>1060977282913841154</t>
  </si>
  <si>
    <t>@skidsrebellion @facechained it is... and the fact that he doesn't believe Stay telling him he's perfect the way he is and that he doesnt need to do that but believes a random message on vlive... hyunjinnie :"/</t>
  </si>
  <si>
    <t>1334805288315187201</t>
  </si>
  <si>
    <t>@derekobrienmp @MamataOfficial @AITCofficial Great</t>
  </si>
  <si>
    <t>1334804100479819776</t>
  </si>
  <si>
    <t>@Rajib_chatterji @ArunBha66948890 @MamataOfficial I expected this type of comment only form a TMC supporter... millions of tonnes of crops are weighed every year... and you cannot weigh it in bengal... ????
You can only weigh bombs nowadays..</t>
  </si>
  <si>
    <t>1334803827430592513</t>
  </si>
  <si>
    <t>Aginner</t>
  </si>
  <si>
    <t>957144044840210432</t>
  </si>
  <si>
    <t>@TOIIndiaNews Nothing more draconian than TMC in power</t>
  </si>
  <si>
    <t>1334803131494875136</t>
  </si>
  <si>
    <t>Rishav Bhowmick</t>
  </si>
  <si>
    <t>989027728136515584</t>
  </si>
  <si>
    <t>@PTI_News Pehle West Bengal ke kisano ko dekh Bsdk. TMC didn't implement PM Kisan samman nidhi Yojana in Bengal, just because it will increase PM Modiji's popularity in Bengal. The state's  farmers have lost benefits of Rs 8400 crores of grant for 70 lakh farmers, each getting Rs6000/year.</t>
  </si>
  <si>
    <t>1334802543277350912</t>
  </si>
  <si>
    <t>Nori ♡'s Jeongin</t>
  </si>
  <si>
    <t>@TMC_Tragedy7 @facechained yeah I just searched up his last bubble messages :/ this is upsetting</t>
  </si>
  <si>
    <t>1334802462612606977</t>
  </si>
  <si>
    <t>The Times Of India</t>
  </si>
  <si>
    <t>134758540</t>
  </si>
  <si>
    <t>West Bengal CM Mamata Banerjee speaks to various farmers' groups protesting at Delhi's Singhu border against Centre's agriculture reform laws, assures them of TMC's support: Party leader Derek O'Brien
(PTI)</t>
  </si>
  <si>
    <t>1334801670820130816</t>
  </si>
  <si>
    <t>West Bengal CM Mamata Banerjee speaks to various farmers' groups protesting at Delhi's Singhu border against Centre's agriculture reform laws, assures them of TMC's support: Party leader Derek O'Brien</t>
  </si>
  <si>
    <t>1334801463688589313</t>
  </si>
  <si>
    <t>Corporate Traveller</t>
  </si>
  <si>
    <t>256479855</t>
  </si>
  <si>
    <t>In February this year travel in China ground to a virtual halt. Fast forward 10 months and the Chinese city of Guangzhou hass the world's busiest airport. #tmc #BusinessTravel #BusinessTravelStats https://t.co/FzySiupLZc</t>
  </si>
  <si>
    <t>1334800198875410434</t>
  </si>
  <si>
    <t>@skidsrebellion @facechained tw//food
yeah, he said something in the lines of him usually not eating this much (he ate ice cream after lunch) and that he'll skip dinner and work out, i think to "compensate" for eating more today :/</t>
  </si>
  <si>
    <t>1334800084136030211</t>
  </si>
  <si>
    <t>Banglar Gorbo Mamata</t>
  </si>
  <si>
    <t>1145951616492691456</t>
  </si>
  <si>
    <t>@BJP4Bengal Look who is pointing.
#ShamelessBJP
https://t.co/yEneCGNWDF</t>
  </si>
  <si>
    <t>1334800026304798721</t>
  </si>
  <si>
    <t>TMC Training &amp; Career Guidance</t>
  </si>
  <si>
    <t>2915795523</t>
  </si>
  <si>
    <t>A lovely #feedbackfriday to share today. When a little #selfbelief goes a long way – we’re always happy to help ?? #motivation #success #mindset #believeinyourself #positivity #inspiration #positivevibes #confidence #motivationalquotes https://t.co/atk9y5hR8p</t>
  </si>
  <si>
    <t>1334799924538519555</t>
  </si>
  <si>
    <t>Whitty Whit</t>
  </si>
  <si>
    <t>94880563</t>
  </si>
  <si>
    <t>Play your role, stay in your lane, know your position #TMC ??</t>
  </si>
  <si>
    <t>1334799131542515717</t>
  </si>
  <si>
    <t>Don Clark</t>
  </si>
  <si>
    <t>1063404428072497152</t>
  </si>
  <si>
    <t>PeacheyK</t>
  </si>
  <si>
    <t>140808864</t>
  </si>
  <si>
    <t>@PeacheyK I've got 30 quid. does that help?</t>
  </si>
  <si>
    <t>1334798697541095424</t>
  </si>
  <si>
    <t>Arpan</t>
  </si>
  <si>
    <t>1500454800</t>
  </si>
  <si>
    <t>They call them Congress, TRS, TMC, AIDMK, CPIM, BJD, Akali Dal. However, when it's time to call BJP, they say "The BJP"????
#GHMCElections #GHMCResults</t>
  </si>
  <si>
    <t>1334798661788700673</t>
  </si>
  <si>
    <t>@TMC_Tragedy7 @facechained oh is that what happened? :(</t>
  </si>
  <si>
    <t>1334798228894707712</t>
  </si>
  <si>
    <t>@skidsrebellion @facechained He mentioned that on Bubble if i saw correctly</t>
  </si>
  <si>
    <t>1334798098674094080</t>
  </si>
  <si>
    <t>1334796455731720192</t>
  </si>
  <si>
    <t>Samir????n</t>
  </si>
  <si>
    <t>1020189985</t>
  </si>
  <si>
    <t>@republic ????⭕️????????????Gud news for Centre....::::”Mamta” would soon become “Rahul” of TMC ....??????</t>
  </si>
  <si>
    <t>1334795629378191360</t>
  </si>
  <si>
    <t>Every morning around this time I just be up on Facebook sharing shit</t>
  </si>
  <si>
    <t>1334795553956384768</t>
  </si>
  <si>
    <t>// aw aw aw https://t.co/1gBWizKGLo</t>
  </si>
  <si>
    <t>1334795016754130944</t>
  </si>
  <si>
    <t>Sanjib</t>
  </si>
  <si>
    <t>1135276723967266817</t>
  </si>
  <si>
    <t>@TimesNow @derekobrienmp by chasing TATAs away from Singur what alternative development of the land TMC has achieved? inteligent person like are in wrong side of eco-political spectrum.</t>
  </si>
  <si>
    <t>1334794858037440513</t>
  </si>
  <si>
    <t>UnityV</t>
  </si>
  <si>
    <t>1254673684834418689</t>
  </si>
  <si>
    <t>An Icon. A Legacy. TMC forever ?????? #unityv #tmc?? #ripnipseyhussle https://t.co/8e23mycCLA</t>
  </si>
  <si>
    <t>1334794568840208386</t>
  </si>
  <si>
    <t>Deccan Herald</t>
  </si>
  <si>
    <t>268201193</t>
  </si>
  <si>
    <t>She also said that the TMC will launch a country-wide movement if the farm laws were not withdrawn. https://t.co/XTZPJK8YEV</t>
  </si>
  <si>
    <t>1334792338514833408</t>
  </si>
  <si>
    <t>@_TheEnigmous @Rajaban74609782 Is the onus on inc when inc mlas were poached by tmc? Will the tmc even consider giving the original 44 to inc and 28 to left front to begin this conversation?</t>
  </si>
  <si>
    <t>1334792012357242880</t>
  </si>
  <si>
    <t>Jambudvipa</t>
  </si>
  <si>
    <t>1267537214658842625</t>
  </si>
  <si>
    <t>manojk_sarkar</t>
  </si>
  <si>
    <t>802873156050382851</t>
  </si>
  <si>
    <t>@manojk_sarkar @keyakahe Burnol lagan pachaye dadu.. being a tmc supporter u sud be ashamed as a Bengali. How can u even support a terrorist party like tmc.</t>
  </si>
  <si>
    <t>1334790881228935168</t>
  </si>
  <si>
    <t>Nabbae</t>
  </si>
  <si>
    <t>882172285066465280</t>
  </si>
  <si>
    <t>Live update: Dah habis record vid tmc. Shenme mingzi betul.</t>
  </si>
  <si>
    <t>1334790687624101890</t>
  </si>
  <si>
    <t>A.P.CHENGALATH</t>
  </si>
  <si>
    <t>75244992</t>
  </si>
  <si>
    <t>@TimesNow Facing defeat in WB, TMC is fishing in troubled waters for relevance.</t>
  </si>
  <si>
    <t>1334790585580888066</t>
  </si>
  <si>
    <t>Simple Man</t>
  </si>
  <si>
    <t>1272458471728955392</t>
  </si>
  <si>
    <t>Kshitwitt</t>
  </si>
  <si>
    <t>4011073812</t>
  </si>
  <si>
    <t>@Kshitwitt @republic @Dev_Fadnavis @OfficeofUT Shiv Sena has CM post that's what currently matters and is coordinating very well with MVA, not like other INC allies of past like TMC, SP, BSP, JDS, remember this is unusual phase of Indian politics</t>
  </si>
  <si>
    <t>1334790502454071296</t>
  </si>
  <si>
    <t>Mrinal Chattopadhyay</t>
  </si>
  <si>
    <t>993127428695449601</t>
  </si>
  <si>
    <t>schizoid_man_</t>
  </si>
  <si>
    <t>1108142396</t>
  </si>
  <si>
    <t>@schizoid_man_ @Ink_BL @cidkarunan Where did you read that Comrade Dipankar Bhattacharya said that the CPI (ML) would electoral collude with the TMC? Where did you read?show us</t>
  </si>
  <si>
    <t>1334790341397012480</t>
  </si>
  <si>
    <t>Sangeeta Manoli</t>
  </si>
  <si>
    <t>1097523894045487104</t>
  </si>
  <si>
    <t>@TimesNow This TMC dog is bought by Badala to bark for sometime.</t>
  </si>
  <si>
    <t>1334790231791308800</t>
  </si>
  <si>
    <t>Vijju</t>
  </si>
  <si>
    <t>1198549300944326657</t>
  </si>
  <si>
    <t>vijju_truth</t>
  </si>
  <si>
    <t>@SidhantMohanty2 @poojarmalhotra He said of the bridge collapse as God hint to ppl against TMC
plz tell whether any god would kill ppl for sending political msg
https://t.co/Y0jlK7zwcg</t>
  </si>
  <si>
    <t>1334789788310749184</t>
  </si>
  <si>
    <t>Jumla Buster</t>
  </si>
  <si>
    <t>1342183136</t>
  </si>
  <si>
    <t>@Rajaban74609782 What ego?
INC played 2nd fiddle to 
- JMM in Jharkhand.
- SP in UP
- RJD in Bihar
- DMK in TN.
INC has no ego.
But it can't compromise on ideology.
It can't compromise with RSS agents like AAP, TMC, AIMIM, TRS, YSRC etc</t>
  </si>
  <si>
    <t>1334789280338747399</t>
  </si>
  <si>
    <t>Souvik Das</t>
  </si>
  <si>
    <t>2482288130</t>
  </si>
  <si>
    <t>@ndtv Mam ap ka calendar late chal raha hai. Update it. Anyways TMC is the B team of BJP it is to their credit BJP has emerged so powerful in Bengal.</t>
  </si>
  <si>
    <t>1334788905179156480</t>
  </si>
  <si>
    <t>Row over TMC leader Amulya Maity's body guard issue ।Sangbad Pratidin - https://t.co/8goRcoha0r</t>
  </si>
  <si>
    <t>1334788824619106306</t>
  </si>
  <si>
    <t>jitendra</t>
  </si>
  <si>
    <t>1083760225</t>
  </si>
  <si>
    <t>@MamataOfficial Why is that whenever any anti national activities happen the shameless Derek and jihadi tmc goons  join it..Fear of losing WB stooping them to another low..</t>
  </si>
  <si>
    <t>1334788387941670913</t>
  </si>
  <si>
    <t>Liu Yaozu</t>
  </si>
  <si>
    <t>2396044891</t>
  </si>
  <si>
    <t>[[ go go power ranger ... https://t.co/T2U9zvCwnn</t>
  </si>
  <si>
    <t>1334788264130068483</t>
  </si>
  <si>
    <t>বাতাস || Batash ??????</t>
  </si>
  <si>
    <t>1285487709604081665</t>
  </si>
  <si>
    <t>@_TheEnigmous @Rajaban74609782 Because in Bengal the anti TMC sentiment is more than the anti BJP sentiment. Going with TMC will leave the field open for BJP. Even the leaders of the jote know this, they aren't playing this time to win, but to stop the BJP. If TMC is bad already, BJP will be worse.</t>
  </si>
  <si>
    <t>1334788073784180737</t>
  </si>
  <si>
    <t>@_TheEnigmous @Rajaban74609782 Has TMC offered to ally with INC?
Has TMC ceased to be a RSS agent?</t>
  </si>
  <si>
    <t>1334787876752592897</t>
  </si>
  <si>
    <t>Serop_meg</t>
  </si>
  <si>
    <t>1156176692911792128</t>
  </si>
  <si>
    <t>??x2 Happy birthday. #TMC ???? https://t.co/pJxZyNFQmF</t>
  </si>
  <si>
    <t>1334787724268736514</t>
  </si>
  <si>
    <t>SearchingSoul</t>
  </si>
  <si>
    <t>701827955320696834</t>
  </si>
  <si>
    <t>kapsology</t>
  </si>
  <si>
    <t>95871559</t>
  </si>
  <si>
    <t>@kapsology If BJP had won, narrative would be 'Nothing can stop BJP, new frontier won, next Bengal, etc etc'
If they lose and Owaisi does good, narrative would be 'Only Owaisi could stand against BJP' which would help BJP in Bengal election (by cutting TMC votes)</t>
  </si>
  <si>
    <t>1334787571684012033</t>
  </si>
  <si>
    <t>Vishnu Chitlangia</t>
  </si>
  <si>
    <t>69590632</t>
  </si>
  <si>
    <t>@TimesNow TMC should first start giving benefits to the farmers which r on hold in WB as well as explain what happened to Jute Industry in Bengal, just coming on road to protest despite having a govt in state for so many years and doing nothing is just hiding own fault, stop fooling around</t>
  </si>
  <si>
    <t>1334787558820089857</t>
  </si>
  <si>
    <t>HNN24X7</t>
  </si>
  <si>
    <t>812235133667287040</t>
  </si>
  <si>
    <t>#TMC leader Derek O'Brien met farmers gathered in protest at #Singhu border today. #West Bengal Chief Minister Mamata Banerjee also spoke to the farmers over the phone.
@MamataOfficial 
@HomeBengal 
@AITCofficial 
#HNN24x7</t>
  </si>
  <si>
    <t>1334787310534029313</t>
  </si>
  <si>
    <t>AVIJIT GHATAK</t>
  </si>
  <si>
    <t>3189727860</t>
  </si>
  <si>
    <t>@amitmalviya @BJP4Bengal Pertinent point. But these issues aren't going to help you decimate TMC. Rather if you could push harder for Ponzi scam cases then it would've earned you better dividend.</t>
  </si>
  <si>
    <t>1334787177289375747</t>
  </si>
  <si>
    <t>Gandharv Sharma</t>
  </si>
  <si>
    <t>4092164532</t>
  </si>
  <si>
    <t>Heard somewhere that #Farmers won't allow any space to any Political Party in the ongoing #FarmersProtest then how come #TMC #MP #DerekOBrein went there &amp; conveyed #MamataBanerjee's message?
????
#JustAsking
.
.
.
#FarmBills #FarmLaws #Delhi
#FarmLaws2020 #DelhiChalo
#Border https://t.co/fZ0CjJerib</t>
  </si>
  <si>
    <t>1334786730650521601</t>
  </si>
  <si>
    <t>@Rajaban74609782 Then whats stopping INC from forming alliance with TMC?</t>
  </si>
  <si>
    <t>1334786621179265024</t>
  </si>
  <si>
    <t>Derek O Brien, TMC MP, joins farmers protests. 
‘We want withdrawal of these Farm Laws. We stand in solidarity with the farmers.’ https://t.co/11mLm7hjhS</t>
  </si>
  <si>
    <t>1334786305595621381</t>
  </si>
  <si>
    <t>Maharashtra results today show clearly that MVA is much stronger than BJP in Maharashtra and Uddhav Thackeray is a well liked administrator. Hyderabad provides bad news for BJP in Telangana but even worse news for TMC in Bengal shows Bengali Muslims that AIMIM can beat BJP.</t>
  </si>
  <si>
    <t>1334786277678313475</t>
  </si>
  <si>
    <t>and the communities like we have done today. 
To take part, or find out more, email hello@themediaconnection.co.za or send your images, artwork or video to WhatsApp 082 509 7831 
#16DaysOfActivism2020 #GenerationEquality #Orangetheworld #endgbv #speakingup #NoMoreSilence
#sayno</t>
  </si>
  <si>
    <t>1334786000279777281</t>
  </si>
  <si>
    <t>women, and we are grateful for the support and contributions of our communities. This video will feature in the documentary that will be put together after the #16DaysofActivism run.
We will be positing an interview a day, and be including contributions from local radio stations</t>
  </si>
  <si>
    <t>1334785997989699587</t>
  </si>
  <si>
    <t>She also relays a personal and tender account of her own experiences and thoughts on the subject of Gender Based Violence. 
As The Abundant Media Group we are committed to playing our part in the change that needs to take place in our nation when it comes to the treatment of</t>
  </si>
  <si>
    <t>1334785995972235264</t>
  </si>
  <si>
    <t>#16DaysofActivism2020 - Day 10. Our MD, Judy Milne urges people who are influential in young people's lives to step up and speak out against #GBV, which in turn will show the younger generation to #stopGBV and break the cycle. 
https://t.co/WHef72Wjgj</t>
  </si>
  <si>
    <t>1334785993719902209</t>
  </si>
  <si>
    <t>????........ THIRD EYE....... ????????️</t>
  </si>
  <si>
    <t>2732171959</t>
  </si>
  <si>
    <t>RiseofBurnol</t>
  </si>
  <si>
    <t>1111981876028137472</t>
  </si>
  <si>
    <t>@RiseofBurnol Systematic plan by MOTABHAI . It will polarize all Muslim votes towards Owaisi as the only leader Messiah of Muslims. In long term it will harm SP, JD , TRS, TMC, Congress and opposition parties involved in appeasement politics. Tremendous benefit for BJP.</t>
  </si>
  <si>
    <t>1334785982743408643</t>
  </si>
  <si>
    <t>naresh dash</t>
  </si>
  <si>
    <t>3733624638</t>
  </si>
  <si>
    <t>That's why u r promting TMC .... https://t.co/MSN2L6MnMm</t>
  </si>
  <si>
    <t>1334785166602981377</t>
  </si>
  <si>
    <t>ExBulletin</t>
  </si>
  <si>
    <t>891382950436229120</t>
  </si>
  <si>
    <t>LIVE: TMC leader Derek O’Brien meets with protesting farmers at Singhu border https://t.co/1K3YTpZaMp</t>
  </si>
  <si>
    <t>1334784671981461507</t>
  </si>
  <si>
    <t>Bihog</t>
  </si>
  <si>
    <t>4642840513</t>
  </si>
  <si>
    <t>&lt;a href="https://bihog.com" rel="nofollow"&gt;Bihog Automatic Publishing&lt;/a&gt;</t>
  </si>
  <si>
    <t>TMC Recruitment 2020: Vacancy for the Post of Junior Research Fellow - https://t.co/ODveJ1Vohc https://t.co/whlQXWdzcx</t>
  </si>
  <si>
    <t>1334783956173012992</t>
  </si>
  <si>
    <t>I’m a star point guard, you not even six man ????‍♂️??</t>
  </si>
  <si>
    <t>1334783947272822786</t>
  </si>
  <si>
    <t>Gulistan News</t>
  </si>
  <si>
    <t>1015106434701250562</t>
  </si>
  <si>
    <t>TMC leader Derek O'Brien met farmers gathered in protest at Singhu border (Delhi-Haryana border) today. West Bengal Chief Minister Mamata Banerjee also spoke to the farmers over the phone.
#FarmersProtestDelhi #MamtaBanerjee @derekobrienmp https://t.co/HBlaAM2i2C</t>
  </si>
  <si>
    <t>1334783716694970368</t>
  </si>
  <si>
    <t>The Quint</t>
  </si>
  <si>
    <t>2982269822</t>
  </si>
  <si>
    <t>LIVE | #TMC leader #DerekOBrien met farmers gathered in protest at the #SinghuBorder, while West Bengal CM #MamataBanerjee spoke to the #farmers over the phone.
Follow for updates: https://t.co/7uOdDTCeAb</t>
  </si>
  <si>
    <t>1334783461287030786</t>
  </si>
  <si>
    <t>@ANI Pehle West Bengal ke kisano ko dekh Bsdk. TMC didn't implement PM Kisan samman nidhi Yojana in Bengal, just because it will increase PM Modiji's popularity in Bengal. The state's  farmers have lost benefits of Rs 8400 crores of grant for 70 lakh farmers, each getting Rs6000/year.</t>
  </si>
  <si>
    <t>1334783116846583809</t>
  </si>
  <si>
    <t>Money is the root of all greed shit and fake shit</t>
  </si>
  <si>
    <t>1334783023636770816</t>
  </si>
  <si>
    <t>Tiasha</t>
  </si>
  <si>
    <t>1058478214647967744</t>
  </si>
  <si>
    <t>SubhBiswas4U</t>
  </si>
  <si>
    <t>1301138855538561034</t>
  </si>
  <si>
    <t>@SubhBiswas4U All big projects scraped by the esteemed lady decreasing scope of jobs in state but distribute govt money to tmc workers to keep people in hand.</t>
  </si>
  <si>
    <t>1334783010172891137</t>
  </si>
  <si>
    <t>Mirror Now</t>
  </si>
  <si>
    <t>3638215945</t>
  </si>
  <si>
    <t>PM @narendramodi said that #COVID19 vaccine could be ready within a few weeks. This statement came after an all-party meeting called to discuss the present #COVID pandemic situation in the country
READ: https://t.co/mIY93YXUZa https://t.co/F6F8pvu9eS</t>
  </si>
  <si>
    <t>1334781782558851073</t>
  </si>
  <si>
    <t>Sumit</t>
  </si>
  <si>
    <t>1073760460111962112</t>
  </si>
  <si>
    <t>@ANI Brainless TMC ready with their selfish agenda...</t>
  </si>
  <si>
    <t>1334781741861519362</t>
  </si>
  <si>
    <t>@DebjaniBhatta20 Atleast somebody saw economic upliftment during TMC raj.</t>
  </si>
  <si>
    <t>1334781626048368643</t>
  </si>
  <si>
    <t>The Apple computers ???????? https://t.co/5K5GjKHDcN</t>
  </si>
  <si>
    <t>1334781583191109632</t>
  </si>
  <si>
    <t>Mohammad Nizamuddin</t>
  </si>
  <si>
    <t>1294694781268955138</t>
  </si>
  <si>
    <t>TMC workers will have to play super over election to remain victories not only leaders of TMC</t>
  </si>
  <si>
    <t>1334781388562690049</t>
  </si>
  <si>
    <t>Jignesh Bhatt??????</t>
  </si>
  <si>
    <t>1174301868618604544</t>
  </si>
  <si>
    <t>Great initiative by #TMC !! It will definitely helps #BJP during #westbengalelection 2021!! #bjp_लाओ_tmc_भगाओ_बंगाल_बचाओ https://t.co/5IJ0BugRHh</t>
  </si>
  <si>
    <t>1334781234120036353</t>
  </si>
  <si>
    <t>element. Travel Technology Reseller</t>
  </si>
  <si>
    <t>1181551572121194496</t>
  </si>
  <si>
    <t>&lt;a href="https://social.zoho.com" rel="nofollow"&gt;Zoho Social&lt;/a&gt;</t>
  </si>
  <si>
    <t>With our TMC backgrounds, we know the challenges TMCs face with Tech, Services and Independent Consulting. 
That's why we started Element, we recognised that there was not an independent business out there focused on helping TMCs run better with tech.
Element is that business. https://t.co/NszKwRFNm4</t>
  </si>
  <si>
    <t>1334780738407821313</t>
  </si>
  <si>
    <t>Sowrya కశిం</t>
  </si>
  <si>
    <t>1674091388</t>
  </si>
  <si>
    <t>ksowrya1</t>
  </si>
  <si>
    <t>@LazyItEngr @Goonerblues TRS and KCR are making the same mistake that TMC and Mamata made, destroying two powerful oppositions is paving the way for the BJP but it is worse off in WB</t>
  </si>
  <si>
    <t>1334780713493815297</t>
  </si>
  <si>
    <t>@Robin-RSS stay away</t>
  </si>
  <si>
    <t>828488442468323328</t>
  </si>
  <si>
    <t>BJP selling farmers' rights to corporate houses through farm laws: TMC
https://t.co/jGkWN6hIlf
 Download Economic Times App to stay updated with Business News - https://t.co/QOFd3WyK2Q https://t.co/ie1BFAAkt4</t>
  </si>
  <si>
    <t>1334780678802587648</t>
  </si>
  <si>
    <t>Tambaram AIPC</t>
  </si>
  <si>
    <t>961644404896231424</t>
  </si>
  <si>
    <t>BJP selling farmers' rights to corporate houses through farm laws: TMC
https://t.co/o3aO6Pkznw
 Download Economic Times App to stay updated with Business News - https://t.co/6Df1Ck7ELU https://t.co/c88F5nnura</t>
  </si>
  <si>
    <t>1334780642861613056</t>
  </si>
  <si>
    <t>DailyaddaaNews</t>
  </si>
  <si>
    <t>789757861546962944</t>
  </si>
  <si>
    <t>#TMC leader #DerekOBrien met farmers gathered in protest at Singhu border (Delhi-Haryana border) today. #WestBengal Chief Minister #MamataBanerjee also spoke to the farmers over the phone.(ANI) https://t.co/kcPnWLV2s6</t>
  </si>
  <si>
    <t>1334780566592372737</t>
  </si>
  <si>
    <t>Sunfyre</t>
  </si>
  <si>
    <t>1158267171035762689</t>
  </si>
  <si>
    <t>indiandoctor91</t>
  </si>
  <si>
    <t>1060184726726598656</t>
  </si>
  <si>
    <t>@indiandoctor91 @Nher_who Wrong.Actually Left voter base voted for BJP in 2019.But for state election,that's not going to happen.If Congress pushes a bit,Left Congress alliance might become main opposition.Its hard to beat TMC as even in 2019 they increased vote share</t>
  </si>
  <si>
    <t>1334780154669715456</t>
  </si>
  <si>
    <t>ELECTIONFACTS</t>
  </si>
  <si>
    <t>979613149442736128</t>
  </si>
  <si>
    <t>TMC leader Derek O'Brien met farmers gathered in protest at Singhu border (Delhi-Haryana border) today. West Bengal Chief Minister Mamata Banerjee also spoke to the farmers over the phone. #FarmersProtest https://t.co/w5nZB1aEd3</t>
  </si>
  <si>
    <t>1334780104484917248</t>
  </si>
  <si>
    <t>News18.com</t>
  </si>
  <si>
    <t>284920800</t>
  </si>
  <si>
    <t>The TMC expressed its ire against the ”draconian” farm bills, which it alleged were passed without consultation with stakeholders, and accused the BJP of selling farmers’ rights to corporate houses. 
https://t.co/vR3WamjaXh</t>
  </si>
  <si>
    <t>1334779805657546760</t>
  </si>
  <si>
    <t>Kanhaiya's Press Media PVT LTD™️.</t>
  </si>
  <si>
    <t>1320311450187952128</t>
  </si>
  <si>
    <t>TMC leader Derek O'Brien met farmers gathered in protest at Singhu border (Delhi-Haryana border) today. West Bengal Chief Minister Mamata Banerjee also spoke to the farmers over the phone. https://t.co/Mxp6Qkik45</t>
  </si>
  <si>
    <t>1334779041811816448</t>
  </si>
  <si>
    <t>Sunderbani Nowshera Rajouri</t>
  </si>
  <si>
    <t>1268222373733502976</t>
  </si>
  <si>
    <t>TMC leader Derek O'Brien met farmers gathered in protest at Singhu border (Delhi-Haryana border) today. West Bengal Chief Minister Mamata Banerjee also spoke to the farmers over the phone. https://t.co/QQcRvWw5sU</t>
  </si>
  <si>
    <t>1334779031959453696</t>
  </si>
  <si>
    <t>“Dear me, i gotta talk to myself sometimes cuz idk if y’all hear me”</t>
  </si>
  <si>
    <t>1334778912564535297</t>
  </si>
  <si>
    <t>TMC leader Derek O'Brien met farmers gathered in protest at Singhu border (Delhi-Haryana border) today. West Bengal Chief Minister Mamata Banerjee also spoke to the farmers over the phone. https://t.co/TN0uA5FEHF</t>
  </si>
  <si>
    <t>1334778751104610304</t>
  </si>
  <si>
    <t>#Breaking | Sources: Rebel TMC leader Suvendu Adhikari could make an announcement today. No clarity yet on which way the West Bengal leader is likely to go.</t>
  </si>
  <si>
    <t>1334778640773496832</t>
  </si>
  <si>
    <t>#Breaking | Sources: Rebel TMC leader Suvendu Adhikari could make an announcement today. No clarity yet on which way the West Bengal leader is likely to go. https://t.co/5vyup5hJ1M</t>
  </si>
  <si>
    <t>1334778433876840453</t>
  </si>
  <si>
    <t>Kapil</t>
  </si>
  <si>
    <t>914128710</t>
  </si>
  <si>
    <t>No Congress, NCP, DMK, TRS, CPI, CPM, AAP, TMC, RJD, SP, AIMIM, PDP, NC, Liberal, JNU, AMU dare utter a word against this, they know very well, how China deals with dissent.
Uighurs forced to eat pork as China expands Xinjiang pig farms https://t.co/3VJWyZXko6 via @AJEnglish</t>
  </si>
  <si>
    <t>1334778358136098816</t>
  </si>
  <si>
    <t>MeKish</t>
  </si>
  <si>
    <t>1242634197451157505</t>
  </si>
  <si>
    <t>AdvaitaKala</t>
  </si>
  <si>
    <t>159253357</t>
  </si>
  <si>
    <t>@AdvaitaKala TMC realised after #GHMCPolls - ye darr accha hai ??????</t>
  </si>
  <si>
    <t>1334778354218635266</t>
  </si>
  <si>
    <t>Rajeshsingh@darjeeling</t>
  </si>
  <si>
    <t>1269170597243711488</t>
  </si>
  <si>
    <t>bharattak_</t>
  </si>
  <si>
    <t>938293528052068352</t>
  </si>
  <si>
    <t>@bharattak_ @manogyaloiwal Na BJP Na TMC only Independent will farm the Govt in Bengal????</t>
  </si>
  <si>
    <t>1334778290930741248</t>
  </si>
  <si>
    <t>TMC MP Derek O Brein meets with the agitating farmers ..West Bengal CM spoke to the agitating farmers over the Phone  assured that their Party ( AITMC ) stands with the farmers . https://t.co/PF95AiLGcb</t>
  </si>
  <si>
    <t>1334778284588994572</t>
  </si>
  <si>
    <t>THE PEOPLE</t>
  </si>
  <si>
    <t>1173272812846342144</t>
  </si>
  <si>
    <t>RahulGandhi</t>
  </si>
  <si>
    <t>3171712086</t>
  </si>
  <si>
    <t>@RahulGandhi What Congress,AAP,TMC,CPM,Shivsena,DMK,TRS,PDP,AGP...... all are doing ! it's their duty to uphold the sanctity of the electoral process. https://t.co/ERDcUyiS8K</t>
  </si>
  <si>
    <t>1334778124647591936</t>
  </si>
  <si>
    <t>Gotta take pride in the fact you tried and gave it a legit chance to flourish. Nothing to feel a ways bout tbh.</t>
  </si>
  <si>
    <t>1334778084835422210</t>
  </si>
  <si>
    <t>Derek O’Brein is not a credible national face for the TMC. Mamata should send someone from the Lok Sabha to support farmers, someone with more of a mass appeal like Sudip Bandyopadhyay who has held a union ministry in the past. Derek is bit of a joker in my opinion.</t>
  </si>
  <si>
    <t>1334777970678886402</t>
  </si>
  <si>
    <t>अद्वैता काला #StayHome ??</t>
  </si>
  <si>
    <t>TMC late starters on this one - AAP and Congress as well have others have already taken over the protests https://t.co/yuxZycxWMx</t>
  </si>
  <si>
    <t>1334777915435745280</t>
  </si>
  <si>
    <t>narendramodi</t>
  </si>
  <si>
    <t>18839785</t>
  </si>
  <si>
    <t>@narendramodi What Congress,AAP,TMC,CPM,Shivasena,DMK,TRS,PDP,AGP...... all are doing ! it's their duty to uphold the sanctity of the electoral process. https://t.co/ZbL8GAy6KQ</t>
  </si>
  <si>
    <t>1334777902685069313</t>
  </si>
  <si>
    <t>ak</t>
  </si>
  <si>
    <t>1451099334</t>
  </si>
  <si>
    <t>RKYadavExRAW</t>
  </si>
  <si>
    <t>2438225413</t>
  </si>
  <si>
    <t>@RKYadavExRAW I doubt you have read the bill. Such comments not expected from an officer ( I doubt you were one) like you. This agitation has only only thing established that the enemies of this country can exploit these innocent farmers through Congress, SAD, TMC, SP etc and guys like you !</t>
  </si>
  <si>
    <t>1334777711332532224</t>
  </si>
  <si>
    <t>#FarmerFury – Politics over Farmers Protest.
TMC MP Derek O’ Brien meets agitating Farmers.
West Bengal Chief Minister Mamata Banerjee speaks to Farmers
@_pallavighosh shares details with @shreyadhoundial https://t.co/Xs0C19m6Me</t>
  </si>
  <si>
    <t>1334777600741236737</t>
  </si>
  <si>
    <t>@SocioPoliticalW @AITCofficial Sushanta Ghosh is a criminal who used to regularly murder TMC workers when left was in power. I don’t think him joining TMC would do the Midnapore region any good. Rather Suvendu would polarise dissenters even more.</t>
  </si>
  <si>
    <t>1334777113639931907</t>
  </si>
  <si>
    <t>akdey</t>
  </si>
  <si>
    <t>2407513501</t>
  </si>
  <si>
    <t>@Nher_who @indiandoctor91 They actually bagged 19 MP seats in Bengal last year without any base. A significant amount of population here in Bengal support BJP. TMC has support too. Normally it's you who spreads propoganda on a daily basis. 
Everything that doesn't suit your whim isn't a propopganda.</t>
  </si>
  <si>
    <t>1334776814032494593</t>
  </si>
  <si>
    <t>Mamata politicizing farmers' protest, TMC MP Derek O'Brien (Mamata's close aide) brainwashing the farmers in Delhi.
Mamata speaks to farmers over phone.
How low will she stoop!</t>
  </si>
  <si>
    <t>1334776235210108928</t>
  </si>
  <si>
    <t>Shivam????</t>
  </si>
  <si>
    <t>1111007215312265216</t>
  </si>
  <si>
    <t>@Nher_who @indiandoctor91 Don't comment on the things you don't know.. Even TMC is managing these municipalities with temporary representatives.. Their tenures had been over two years ago.. Due to fear of defeat TMC is not going for elections in these municipal bodies</t>
  </si>
  <si>
    <t>1334775066844786692</t>
  </si>
  <si>
    <t>&lt;a href="http://www.mtv.com.lb" rel="nofollow"&gt;MTV English News&lt;/a&gt;</t>
  </si>
  <si>
    <t>TMC: 11 injured in 6 road accidents within last 24 hours https://t.co/cC4FDomT8X</t>
  </si>
  <si>
    <t>1334774583585542146</t>
  </si>
  <si>
    <t>jonathan</t>
  </si>
  <si>
    <t>964133138640318466</t>
  </si>
  <si>
    <t>MsMasasa</t>
  </si>
  <si>
    <t>30838784</t>
  </si>
  <si>
    <t>@MsMasasa @NoxNonozi It's the smile for me ❤️</t>
  </si>
  <si>
    <t>1334774103073558530</t>
  </si>
  <si>
    <t>BJP team is playing 20/20 but TMC workers playing one day, there are 30 overs difference, DIDI take care of your Bengal</t>
  </si>
  <si>
    <t>1334773789595295744</t>
  </si>
  <si>
    <t>NewsMobile</t>
  </si>
  <si>
    <t>2262532860</t>
  </si>
  <si>
    <t>TMC MP @derekobrienmp meets agitated farmers at Haryana-Delhi border. Bengal CM @MamataOfficial spoke on the phone with the farmers. She said that Trinamool will stand by them in this movement to repeal the anti-farmer bills. 
#FarmersProtest 
#protestfarmer2020 
#BENGAL https://t.co/XAGH895gyS</t>
  </si>
  <si>
    <t>1334773783333273601</t>
  </si>
  <si>
    <t>Vasudevan  Venugopal واسودیون وینوگوپال</t>
  </si>
  <si>
    <t>500961736</t>
  </si>
  <si>
    <t>Mamata to hold Trinamool meeting to assess poll readiness
Amidst rumblings of dscontmnt within party, WB CM Mamata Banerjee has called a virtual meeting of state and distt level leaders of the ruling TMC to assess its prprdness for the apprching state poll, party sources said.</t>
  </si>
  <si>
    <t>1334773679813775360</t>
  </si>
  <si>
    <t>NoName</t>
  </si>
  <si>
    <t>1152215711919382531</t>
  </si>
  <si>
    <t>@Nher_who @indiandoctor91 bcz there's a high chance that TMC goons will murder the candidate. #ActualFascism</t>
  </si>
  <si>
    <t>1334773679385792514</t>
  </si>
  <si>
    <t>Topdawg91</t>
  </si>
  <si>
    <t>@Nher_who They can actually defeat TMC ,if Cong /left completely collapses in WB ...
The uprising of BJP is directly related to weakening of Cong ..</t>
  </si>
  <si>
    <t>1334773292368973831</t>
  </si>
  <si>
    <t>Rishabh Juyal</t>
  </si>
  <si>
    <t>4835306849</t>
  </si>
  <si>
    <t>derek o'brien TMC MP went to meet farmers #Farmers</t>
  </si>
  <si>
    <t>1334772901023641601</t>
  </si>
  <si>
    <t>Nehr_who?</t>
  </si>
  <si>
    <t>@indiandoctor91 they cant even find candidates to fight Kolkata Municipal election but media shows theyll defeat TMC, thats the level of propaganda
https://t.co/deSdRFi0Al</t>
  </si>
  <si>
    <t>1334772313917571072</t>
  </si>
  <si>
    <t>JyOtishKa SahA</t>
  </si>
  <si>
    <t>281454157</t>
  </si>
  <si>
    <t>PoulomiMSaha</t>
  </si>
  <si>
    <t>263793754</t>
  </si>
  <si>
    <t>@PoulomiMSaha @MamataOfficial @derekobrienmp My only Question is...how many of the protesting farmers from Punjab UP Haryana actually knows Who is Mamta Banerjee or Derekobrien or infact if any party exist like TMC ??????..#FarmersProstest</t>
  </si>
  <si>
    <t>1334772249107124224</t>
  </si>
  <si>
    <t>Ravi Jaiswal</t>
  </si>
  <si>
    <t>4534871293</t>
  </si>
  <si>
    <t>partha2019LS</t>
  </si>
  <si>
    <t>2527868900</t>
  </si>
  <si>
    <t>@partha2019LS Good morning partha sir..
What is your prediction for west bengal assembly election?
Eagerly waiting for ur stats in which TMC gonna win with huge margins??????</t>
  </si>
  <si>
    <t>1334772214025994242</t>
  </si>
  <si>
    <t>Khan Shaab</t>
  </si>
  <si>
    <t>1267823767155126272</t>
  </si>
  <si>
    <t>ImUpadhyay_</t>
  </si>
  <si>
    <t>1063004248554663936</t>
  </si>
  <si>
    <t>@ImUpadhyay_ muslim gvs vote to diff party in diff state for e.g. bengal tmc (brahmin leader), kerala (left), up samajvadi, bihar rjd whr u chutiya bhkts gv vote to bjp for hindu vs muslim only</t>
  </si>
  <si>
    <t>1334772127854018560</t>
  </si>
  <si>
    <t>Porter Ranch is a neighborhood in the northwest region of the San Fernando Valley region of the city of Los Angeles, California. On these very streets an alien named E.T. ?? enjoyed trick or treating with his friends. https://t.co/hSMOuv06SS</t>
  </si>
  <si>
    <t>1334770418658521088</t>
  </si>
  <si>
    <t>3rd one https://t.co/XQe9jCoIjE</t>
  </si>
  <si>
    <t>1334770413704982531</t>
  </si>
  <si>
    <t>Crazy, perfect chance to help someone and we always chose not to https://t.co/7DEZhjTIyA</t>
  </si>
  <si>
    <t>1334769902977228800</t>
  </si>
  <si>
    <t>Rohit Awasthi</t>
  </si>
  <si>
    <t>18756471</t>
  </si>
  <si>
    <t>ravihanda</t>
  </si>
  <si>
    <t>33294661</t>
  </si>
  <si>
    <t>@ravihanda @tweetfromsubham @akm1410 Even when TMC is being critical, the tone never sounds personal. Also, better concluded stories rather than just asking questions and leaving it there.</t>
  </si>
  <si>
    <t>1334768009278156801</t>
  </si>
  <si>
    <t>Devdiscourse</t>
  </si>
  <si>
    <t>937962626222497793</t>
  </si>
  <si>
    <t>&lt;a href="http://www.devdiscourse.com/" rel="nofollow"&gt;Devdiscourse News Desk&lt;/a&gt;</t>
  </si>
  <si>
    <t>BJP selling farmers' rights to corporate houses through farm laws: TMC https://t.co/z8Ub6KsLW1</t>
  </si>
  <si>
    <t>1334767863127748609</t>
  </si>
  <si>
    <t>Sqn Ldr Sivamohan Vinod Kumar (Retd)????</t>
  </si>
  <si>
    <t>388192659</t>
  </si>
  <si>
    <t>India's liberal elite , Bollywood  and left ecosystem were totally silent when TMC goons and police dragged an ex army sikh man, Balwinder Singh on the streets of kolkotta .... why ??? .. #justasking https://t.co/5CSG8JX6sP</t>
  </si>
  <si>
    <t>1334767645883822080</t>
  </si>
  <si>
    <t>#Bengal CM @MamataOfficial speaks to agitating farmers in Delhi. TMC MP @derekobrienmp has reached the protest site to hold talks on behalf of her party. TMC deliberating joint agitation over the #FarmBills https://t.co/h4e9ng7Kc1</t>
  </si>
  <si>
    <t>1334766965664014336</t>
  </si>
  <si>
    <t>Adil</t>
  </si>
  <si>
    <t>1384784076</t>
  </si>
  <si>
    <t>CoronaBahu</t>
  </si>
  <si>
    <t>95910541</t>
  </si>
  <si>
    <t>@CoronaBahu Minorities back RJD in Bihar. SP in UP. TMC in Bengal. TRS in Telangana. YSR cong in Andhra. AAP in delhi. Congress in rest of states. 
We never vote for party that destroy the religious places and create ruckus / Riots / Lynching</t>
  </si>
  <si>
    <t>1334766242322903040</t>
  </si>
  <si>
    <t>Chandan .K</t>
  </si>
  <si>
    <t>4793935891</t>
  </si>
  <si>
    <t>@PoulomiMSaha @MamataOfficial @derekobrienmp TMC will be Wiped Out in BENGAL,</t>
  </si>
  <si>
    <t>1334765789392457731</t>
  </si>
  <si>
    <t>Sreyashi Dey</t>
  </si>
  <si>
    <t>CM #MamataBanerjee sends MP #DerekObrien on behalf of #TMC to speak to agitating farmers at Delhi borders. She spoke to them 4 times over the telephone saying TMC stands by the farmers to repeal the “anti-farmers” bills. https://t.co/TSyyVDfcPx</t>
  </si>
  <si>
    <t>1334765539969863680</t>
  </si>
  <si>
    <t>Ajay Kumar</t>
  </si>
  <si>
    <t>45587247</t>
  </si>
  <si>
    <t>Surge in @BJP4India seats in Hyderabad is a clear indication of what is likely 2 happen in Bengal. @MamataOfficial be aware! Despite PK by ur side, Didi needs 2 touch base with her core voters, else, BJP will not just dent, Bt possible wrest Bengal away 4m TMC #BJP4GHMC</t>
  </si>
  <si>
    <t>1334765111488102400</t>
  </si>
  <si>
    <t>Ravi Handa</t>
  </si>
  <si>
    <t>tweetfromsubham</t>
  </si>
  <si>
    <t>985817615892467712</t>
  </si>
  <si>
    <t>@tweetfromsubham Well, I would let the expert @akm1410 decide the tagline.
But haan - I do think why TMC does a better job than most is that at least they come out and say often - "sab chor hai"
When was the last time you saw YourStory / Pluggd critical about any startup.</t>
  </si>
  <si>
    <t>1334764205598109696</t>
  </si>
  <si>
    <t>Esha Pandey</t>
  </si>
  <si>
    <t>75471327</t>
  </si>
  <si>
    <t>Caption this! 
Best caption wins my ❤️
My caption : Love blossoms ??
“A beautiful story from my favourite author. Truly Madly is real and relatable. Five stars to the book for story, plot twists and pace. Loved reading a refreshing romance.”
Read TMC❣️
Link in bio. https://t.co/wNYk98Dnwd</t>
  </si>
  <si>
    <t>1334763235635994624</t>
  </si>
  <si>
    <t>PahariPiyali</t>
  </si>
  <si>
    <t>1022462794539491330</t>
  </si>
  <si>
    <t>@PahariPiyali They are the Agriculture expert.</t>
  </si>
  <si>
    <t>1334761798340206594</t>
  </si>
  <si>
    <t>রায় সৌরভ গঙ্গোপাধ্যায় মজুমদার চৌধুরী</t>
  </si>
  <si>
    <t>73179110</t>
  </si>
  <si>
    <t>@PoliticsMedi @_TheEnigmous Will try to a vote cutter for TMC but difficult</t>
  </si>
  <si>
    <t>1334761073153613826</t>
  </si>
  <si>
    <t>Piyali Pahari</t>
  </si>
  <si>
    <t>TMC_Again</t>
  </si>
  <si>
    <t>@TMC_Again How about these two?
#FarmersIssue #FarmBills2020 https://t.co/hCSLTbYcEG</t>
  </si>
  <si>
    <t>1334760011164049408</t>
  </si>
  <si>
    <t>KULDEEP TANWAR</t>
  </si>
  <si>
    <t>569040876</t>
  </si>
  <si>
    <t>National media shamelessly on Hyderabad elections only to divert attention from farmers agitation. As per latest information TMC is leading in 47 while AIMIM and BJP 21 each.</t>
  </si>
  <si>
    <t>1334759529062404096</t>
  </si>
  <si>
    <t>odd funny world</t>
  </si>
  <si>
    <t>152928025</t>
  </si>
  <si>
    <t>@TimesNow why cant Modi for once say something like : I love pokistan or say TMC is the best party. immediately Mamata will demand a war against pokisthan or ban TMC. why is he not using this simple strategy ?</t>
  </si>
  <si>
    <t>1334759528630382594</t>
  </si>
  <si>
    <t>Eggie</t>
  </si>
  <si>
    <t>1044732534138064896</t>
  </si>
  <si>
    <t>sporadiceg</t>
  </si>
  <si>
    <t>@letitiawright This link shows us what part luciferase plays in the development of covid19 vaccines
https://t.co/9FUyxyBJ38</t>
  </si>
  <si>
    <t>1334759525019168770</t>
  </si>
  <si>
    <t>D Column Media</t>
  </si>
  <si>
    <t>1321720918419275776</t>
  </si>
  <si>
    <t>Chief Minister Mamata Banerjee announces the Rt-PCR tests from private laboratories will be capped at Rs 950 to facilitate more testings.
#thecolumn #westbengalnews #covidtest #cappedrates #rtpcrtest #costinbengal #mamatabanerjee #cmwestbengal #AITC #TMC #westbengaldovernment https://t.co/vKLtVoJzKp</t>
  </si>
  <si>
    <t>1334759074341195776</t>
  </si>
  <si>
    <t>All-party meet begins, PM @narendramodi addresses key political parties on COVID-19 situation.
https://t.co/QecsWkLRa9</t>
  </si>
  <si>
    <t>1334758837954387969</t>
  </si>
  <si>
    <t>Deepak Kadakia????</t>
  </si>
  <si>
    <t>865890714</t>
  </si>
  <si>
    <t>waglenikhil</t>
  </si>
  <si>
    <t>189917061</t>
  </si>
  <si>
    <t>@waglenikhil Yes NCP SHiv Sena TRS TMC DMK etc should fight in all states against Congress</t>
  </si>
  <si>
    <t>1334757674278244352</t>
  </si>
  <si>
    <t>Miguel??️</t>
  </si>
  <si>
    <t>702278102710243329</t>
  </si>
  <si>
    <t>I'm back on this type of energy. 
TMC ?????? https://t.co/WjjaBhWnKV</t>
  </si>
  <si>
    <t>1334757394258092033</t>
  </si>
  <si>
    <t>Mohua Chowdhury Chakraborty</t>
  </si>
  <si>
    <t>1100270046935273472</t>
  </si>
  <si>
    <t>Many TMC Mla 's are revolting now a days against there own party .?? https://t.co/ltOUzD1vKn</t>
  </si>
  <si>
    <t>1334757345084067842</t>
  </si>
  <si>
    <t>#Breaking | West Bengal CM Mamata Banerjee throws weight behind the protesting farmers’ cause. 
‘This Bill is anti-farmer’, the TMC supremo says. https://t.co/i7ebTTd9iF</t>
  </si>
  <si>
    <t>1334757080490643456</t>
  </si>
  <si>
    <t>Sankhasuvra Nag</t>
  </si>
  <si>
    <t>1272750907143229441</t>
  </si>
  <si>
    <t>to_fly_to_live</t>
  </si>
  <si>
    <t>270371054</t>
  </si>
  <si>
    <t>@to_fly_to_live @suchetanroy1 We have to combat their communal wave. And that can only be done by resisting TMC. We have to do it.</t>
  </si>
  <si>
    <t>1334754870545399813</t>
  </si>
  <si>
    <t>Couldn’t possibly kno, niggas barely know how to take care of they selves let alone kno what comes with taking a life https://t.co/JcWgF2PEot</t>
  </si>
  <si>
    <t>1334753900235280384</t>
  </si>
  <si>
    <t>Gingerbread VVitch ??????????</t>
  </si>
  <si>
    <t>16103837</t>
  </si>
  <si>
    <t>aquariuschicken</t>
  </si>
  <si>
    <t>1691683902</t>
  </si>
  <si>
    <t>@aquariuschicken Fireflies aren't literally Satan, but unhinged Xians are definitely flipping out about Luciferase in COVID vaccine development. https://t.co/zy9VytBUE6</t>
  </si>
  <si>
    <t>1334753335706992640</t>
  </si>
  <si>
    <t>Nivan Sadh</t>
  </si>
  <si>
    <t>2152625407</t>
  </si>
  <si>
    <t>NivanSadh</t>
  </si>
  <si>
    <t>There are some people among us who were happy when Kangana's house was broken by BMC, and when Nupur Sharma ma'am was harrassed by TMC goons in court. 
Some were dancing when Arnab was illegally detained and tortured, all while claiming to be 'Right Wingers'.</t>
  </si>
  <si>
    <t>1334752813008621569</t>
  </si>
  <si>
    <t>src_saurav</t>
  </si>
  <si>
    <t>@src_saurav @PoliticsMedi @_TheEnigmous if you have no idea of ground reality. Suvendu will damage TMC a lot.</t>
  </si>
  <si>
    <t>1334752615343730688</t>
  </si>
  <si>
    <t>Fire. 
Need this ASAP https://t.co/R5L7JcOOTC</t>
  </si>
  <si>
    <t>1334752388893339648</t>
  </si>
  <si>
    <t>CIPM_ToastmastersClub</t>
  </si>
  <si>
    <t>762570449381232640</t>
  </si>
  <si>
    <t>Do you want to build your skills as an innovative planner?
Then you can select pathways 04 - Innovative Planning
Find out more details from here https://t.co/B58Lba41Jj 
Happy Learning https://t.co/X2Nv8e8pvD</t>
  </si>
  <si>
    <t>1334752049062264833</t>
  </si>
  <si>
    <t>$hotta</t>
  </si>
  <si>
    <t>2199244144</t>
  </si>
  <si>
    <t>only1_tmc</t>
  </si>
  <si>
    <t>1105992987400699904</t>
  </si>
  <si>
    <t>@only1_tmc Talk Ya Shit For The Socials</t>
  </si>
  <si>
    <t>1334751892526739456</t>
  </si>
  <si>
    <t>Kunwar Ashish Singh Sisodia</t>
  </si>
  <si>
    <t>1108287787726311425</t>
  </si>
  <si>
    <t>Hello @DSGMCDelhi..can I asked something to you when that is happend in Bangal have u even issue notice to bangal police or TMC ? Please don't stand like double standard face ????
#DSGMC https://t.co/rPY0tGAOoc</t>
  </si>
  <si>
    <t>1334751798876258304</t>
  </si>
  <si>
    <t>MJ</t>
  </si>
  <si>
    <t>2225588795</t>
  </si>
  <si>
    <t>monulko</t>
  </si>
  <si>
    <t>128192940</t>
  </si>
  <si>
    <t>@monulko bjp should concentrate in WB they would sweep there TMC is sitting duck</t>
  </si>
  <si>
    <t>1334751636476973057</t>
  </si>
  <si>
    <t>Brajesh</t>
  </si>
  <si>
    <t>2987443554</t>
  </si>
  <si>
    <t>chetana_cg</t>
  </si>
  <si>
    <t>1246506356770615296</t>
  </si>
  <si>
    <t>@chetana_cg @adegovardhan @nandtara Indians have votes always for religion 
Muslims to INC, SP, AIMIM, TMC, RJD 
Christians to YSR 
Depending on sizeable majority in Delhi, AP election, in Bihar Election 
.
You need to understand people were looking for change, someday they will look for change from BJP also.</t>
  </si>
  <si>
    <t>1334751633163472896</t>
  </si>
  <si>
    <t>No bueno. Smh https://t.co/8sraY1vup0</t>
  </si>
  <si>
    <t>1334751443035840512</t>
  </si>
  <si>
    <t>@only1_tmc Lol That’s Exactly What You Do ...</t>
  </si>
  <si>
    <t>1334751093579010049</t>
  </si>
  <si>
    <t>Prasad Kulkarni</t>
  </si>
  <si>
    <t>350782787</t>
  </si>
  <si>
    <t>Meanwhile Mamta and TMC in WB...! ????
#GHMCElectionsresults
#GHMCResults2020
#Owaisi
https://t.co/vAlZQhskom</t>
  </si>
  <si>
    <t>1334751075052650496</t>
  </si>
  <si>
    <t>@only1_tmc Big Facts</t>
  </si>
  <si>
    <t>1334749103599837184</t>
  </si>
  <si>
    <t>LeGOAT James</t>
  </si>
  <si>
    <t>881008047363170305</t>
  </si>
  <si>
    <t>Victory Lap is still so fuckin good #TMC??</t>
  </si>
  <si>
    <t>1334748870107156480</t>
  </si>
  <si>
    <t>Changing Bharat</t>
  </si>
  <si>
    <t>573323195</t>
  </si>
  <si>
    <t>Sandip_JSR</t>
  </si>
  <si>
    <t>4168548258</t>
  </si>
  <si>
    <t>@Sandip_JSR TMC is also leading...</t>
  </si>
  <si>
    <t>1334745981275885568</t>
  </si>
  <si>
    <t>Boycott China</t>
  </si>
  <si>
    <t>139630328</t>
  </si>
  <si>
    <t>ShefVaidya</t>
  </si>
  <si>
    <t>1934388686</t>
  </si>
  <si>
    <t>@ShefVaidya Because in bangladesh they don't count as vote whereas here, they get voting rights illegally with the help of parties like TMC</t>
  </si>
  <si>
    <t>1334745779454394369</t>
  </si>
  <si>
    <t>Kalpanaashri M</t>
  </si>
  <si>
    <t>1252578969389428742</t>
  </si>
  <si>
    <t>@OpIndia_com What's d use of knowin so many languages wen d oly lang TMC speaks is of violence?</t>
  </si>
  <si>
    <t>1334745088614809600</t>
  </si>
  <si>
    <t>Mrs Ganguly</t>
  </si>
  <si>
    <t>68085896</t>
  </si>
  <si>
    <t>sshivamca</t>
  </si>
  <si>
    <t>@TMCaTweetAway @OfficeofUT @AUThackeray Waiting for action from TMC .Every life is important than why TMC Office can maintain safe distancing? https://t.co/JpmOoGbQlT</t>
  </si>
  <si>
    <t>1334744590105018368</t>
  </si>
  <si>
    <t>Tota Saha</t>
  </si>
  <si>
    <t>1324946848407154688</t>
  </si>
  <si>
    <t>The gang-rape of a BJP worker’s wife by 4 TMC goons in North 24 Parganas is proof of @AITCofficial’s lawlessness. This incident exemplifies the deteriorating law &amp; order situation under TMC, especially for women. Does Didi have no Mamta? #HisebChaiPishi
https://t.co/huiZ4QsCn4</t>
  </si>
  <si>
    <t>1334744366938615808</t>
  </si>
  <si>
    <t>അജയൻ ഇട്ടിക്കോരാ</t>
  </si>
  <si>
    <t>@Ink_BL @cidkarunan Still can't digest a coalition with TMC in WB, no other choices I guess!</t>
  </si>
  <si>
    <t>1334743532838342657</t>
  </si>
  <si>
    <t>TURTLE MAN's CLUB</t>
  </si>
  <si>
    <t>2987158340</t>
  </si>
  <si>
    <t>&lt;a href="http://twittbot.net/" rel="nofollow"&gt;twittbot.net&lt;/a&gt;</t>
  </si>
  <si>
    <t>WATARU（STEADY MUSIC） / 『COLOR THE NIGHT』TMC MARKET限定販売！ https://t.co/PjSzofMii9 https://t.co/HtjOaGIoHm</t>
  </si>
  <si>
    <t>1334743431059423233</t>
  </si>
  <si>
    <t>Ivan McLennan</t>
  </si>
  <si>
    <t>228971805</t>
  </si>
  <si>
    <t>QB_Nightmare4</t>
  </si>
  <si>
    <t>1920691116</t>
  </si>
  <si>
    <t>@QB_Nightmare4 YO TIME COMING DONT STOP!TMC?????? you built for it ??</t>
  </si>
  <si>
    <t>1334743409882406914</t>
  </si>
  <si>
    <t>Gaurav</t>
  </si>
  <si>
    <t>1091484715</t>
  </si>
  <si>
    <t>itzsohamx</t>
  </si>
  <si>
    <t>1202670291287076864</t>
  </si>
  <si>
    <t>@itzsohamx That's what I said! What I love about TMC is they have produced the best leaders recently! Mahua Moitra has taken solely on each and every debate! Nushrat has solely given back to the BJP everytime! Despite beautiful faces,they have an intent unlike Irani or Malini or Kher in BJP</t>
  </si>
  <si>
    <t>1334742348161400832</t>
  </si>
  <si>
    <t>bunny</t>
  </si>
  <si>
    <t>GauravAdn</t>
  </si>
  <si>
    <t>@GauravAdn tmc cpm coalition is next to impossible bro.</t>
  </si>
  <si>
    <t>1334741745066594306</t>
  </si>
  <si>
    <t>@itzsohamx BJP might have got in Suvendu Adhikari and for Didi,she has to bring in CPI,INC,AIMIM all together,otherwise these all party will win none and end up taking votes of TMC and benefit BJP! THE task seems IMPOSSIBLE to bring all together but I trust her!</t>
  </si>
  <si>
    <t>1334741492192010242</t>
  </si>
  <si>
    <t>@MamataOfficial Long Live Didi</t>
  </si>
  <si>
    <t>1334740746822283266</t>
  </si>
  <si>
    <t>DrRijuDutta_TMC</t>
  </si>
  <si>
    <t>1249023238488768512</t>
  </si>
  <si>
    <t>@DrRijuDutta_TMC @MamataOfficial @derekobrienmp Long Live Didi</t>
  </si>
  <si>
    <t>1334740703549669376</t>
  </si>
  <si>
    <t>Minu Ittyipe</t>
  </si>
  <si>
    <t>620893384</t>
  </si>
  <si>
    <t>It was said that N Dennis, six-time MP of Nagercoil (Kanyakumari) used to fly frm Delhi to Trivandrum, then take a bus home  to Marthandam carrying a bundle of clothes and papers. Unassuming, he was accessible to all. 4 times on Congress tic &amp; twice on TMC
#HumblePublicServants https://t.co/1AnOa4EN2L</t>
  </si>
  <si>
    <t>1334740031781519362</t>
  </si>
  <si>
    <t>@GauravAdn didi is not at all a competent leader, she's manipulative and tmc is a highly corrupted party as well</t>
  </si>
  <si>
    <t>1334739936516272128</t>
  </si>
  <si>
    <t>Thank you God for a new day.</t>
  </si>
  <si>
    <t>1334739252823908352</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</si>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</sst>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[4.aitmc_general.xlsx]Sheet1!PivotTable5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41</c:v>
                </c:pt>
                <c:pt idx="1">
                  <c:v>338</c:v>
                </c:pt>
                <c:pt idx="2">
                  <c:v>241</c:v>
                </c:pt>
                <c:pt idx="3">
                  <c:v>98</c:v>
                </c:pt>
                <c:pt idx="4">
                  <c:v>50</c:v>
                </c:pt>
                <c:pt idx="5">
                  <c:v>232</c:v>
                </c:pt>
              </c:numCache>
            </c:numRef>
          </c:val>
          <c:extLst>
            <c:ext xmlns:c16="http://schemas.microsoft.com/office/drawing/2014/chart" uri="{C3380CC4-5D6E-409C-BE32-E72D297353CC}">
              <c16:uniqueId val="{00000000-1808-4942-9A69-6B0126C10E20}"/>
            </c:ext>
          </c:extLst>
        </c:ser>
        <c:dLbls>
          <c:showLegendKey val="0"/>
          <c:showVal val="0"/>
          <c:showCatName val="0"/>
          <c:showSerName val="0"/>
          <c:showPercent val="0"/>
          <c:showBubbleSize val="0"/>
        </c:dLbls>
        <c:gapWidth val="219"/>
        <c:overlap val="-27"/>
        <c:axId val="1422100560"/>
        <c:axId val="1417164384"/>
      </c:barChart>
      <c:catAx>
        <c:axId val="14221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164384"/>
        <c:crosses val="autoZero"/>
        <c:auto val="1"/>
        <c:lblAlgn val="ctr"/>
        <c:lblOffset val="100"/>
        <c:noMultiLvlLbl val="0"/>
      </c:catAx>
      <c:valAx>
        <c:axId val="14171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0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571500</xdr:colOff>
      <xdr:row>2</xdr:row>
      <xdr:rowOff>80962</xdr:rowOff>
    </xdr:from>
    <xdr:to>
      <xdr:col>10</xdr:col>
      <xdr:colOff>266700</xdr:colOff>
      <xdr:row>16</xdr:row>
      <xdr:rowOff>157162</xdr:rowOff>
    </xdr:to>
    <xdr:graphicFrame macro="">
      <xdr:nvGraphicFramePr>
        <xdr:cNvPr id="2" name="Chart 1">
          <a:extLst>
            <a:ext uri="{FF2B5EF4-FFF2-40B4-BE49-F238E27FC236}">
              <a16:creationId xmlns:a16="http://schemas.microsoft.com/office/drawing/2014/main" id="{7D46806B-37D9-4271-92E2-AF2489266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0870254633" createdVersion="6" refreshedVersion="6" minRefreshableVersion="3" recordCount="1000" xr:uid="{1BD7D220-D11A-4EE0-B21C-F331E232B0D2}">
  <cacheSource type="worksheet">
    <worksheetSource ref="A1:Q1001" sheet="Sentiment Analysis "/>
  </cacheSource>
  <cacheFields count="17">
    <cacheField name="Created-At" numFmtId="165">
      <sharedItems containsSemiMixedTypes="0" containsNonDate="0" containsDate="1" containsString="0" minDate="2020-12-04T11:30:10" maxDate="2020-12-06T17:17:31"/>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1194"/>
    </cacheField>
    <cacheField name="Id" numFmtId="0">
      <sharedItems/>
    </cacheField>
    <cacheField name="polarity(Text)" numFmtId="0">
      <sharedItems count="6">
        <s v="N"/>
        <s v="P"/>
        <s v="NEU"/>
        <s v="NONE"/>
        <s v="N+"/>
        <s v="P+"/>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5T14:30:15"/>
    <s v="Amit Malviya"/>
    <s v="95588504"/>
    <m/>
    <s v="-1"/>
    <s v="en"/>
    <s v="&lt;a href=&quot;http://twitter.com/download/iphone&quot; rel=&quot;nofollow&quot;&gt;Twitter for iPhone&lt;/a&gt;"/>
    <s v="The BJP has, today, launched a state wide campaign in Bengal to expose the decrepit TMC regime, which has pushed the land of Tagore and Syama Prasad Mookerjee in the swamp of political murders, corruption, syndicate and cut-money under Pishi! She must bear the brunt._x000a_#AarNoiAnnay"/>
    <m/>
    <m/>
    <n v="1194"/>
    <s v="1335146958143578113"/>
    <x v="0"/>
    <n v="100"/>
    <s v="AGREEMENT"/>
    <s v="OBJECTIVE"/>
    <s v="NONIRONIC"/>
  </r>
  <r>
    <d v="2020-12-05T12:21:34"/>
    <s v="John Barla"/>
    <s v="1184866157762768896"/>
    <m/>
    <s v="-1"/>
    <s v="en"/>
    <s v="&lt;a href=&quot;http://twitter.com/download/android&quot; rel=&quot;nofollow&quot;&gt;Twitter for Android&lt;/a&gt;"/>
    <s v="Lack of initiatives by Mamata Banerjee to boost industrialization is the sole reason why the_x000d_youth of West Bengal struggles with unemployment. TMC has done nothing for the generation of employment opportunities for the youth!_x000a_#AarNoiAnnay"/>
    <m/>
    <m/>
    <n v="396"/>
    <s v="1335114575729999872"/>
    <x v="0"/>
    <n v="92"/>
    <s v="AGREEMENT"/>
    <s v="OBJECTIVE"/>
    <s v="NONIRONIC"/>
  </r>
  <r>
    <d v="2020-12-05T10:49:16"/>
    <s v="Dr. Sukanta Majumdar"/>
    <s v="1138322180008136704"/>
    <m/>
    <s v="-1"/>
    <s v="en"/>
    <s v="&lt;a href=&quot;http://twitter.com/download/android&quot; rel=&quot;nofollow&quot;&gt;Twitter for Android&lt;/a&gt;"/>
    <s v="TMC goons have a cut money rate list ready for those who wish to avail Central government schemes – PM Awas Yojana: Rs 25,000; Swachh Bharat Mission: Rs 2,000; PM Ujjwala Yojana: Rs 600. This is Didi’s cut money Yojana!  _x000a__x000a_#AarNoiAnnay"/>
    <m/>
    <m/>
    <n v="438"/>
    <s v="1335091347791888386"/>
    <x v="0"/>
    <n v="94"/>
    <s v="DISAGREEMENT"/>
    <s v="OBJECTIVE"/>
    <s v="NONIRONIC"/>
  </r>
  <r>
    <d v="2020-12-06T17:17:31"/>
    <s v="SUNGHO, 현."/>
    <s v="778903659056816128"/>
    <m/>
    <s v="-1"/>
    <s v="en"/>
    <s v="&lt;a href=&quot;https://mobile.twitter.com&quot; rel=&quot;nofollow&quot;&gt;Twitter Web App&lt;/a&gt;"/>
    <s v="“Hyun Sungho, a Dominant, is ready to become Tamnarine!”_x000a__x000a_@TamnaCity_RP _x000a_(https://t.co/f033n3dckI) https://t.co/BX4GEVIiF9"/>
    <m/>
    <m/>
    <n v="0"/>
    <s v="1335551442841526273"/>
    <x v="1"/>
    <n v="100"/>
    <s v="AGREEMENT"/>
    <s v="OBJECTIVE"/>
    <s v="NONIRONIC"/>
  </r>
  <r>
    <d v="2020-12-06T17:17:01"/>
    <s v="Todd"/>
    <s v="701255043001880578"/>
    <s v="sylvio_si"/>
    <s v="870356041367642112"/>
    <s v="en"/>
    <s v="&lt;a href=&quot;https://mobile.twitter.com&quot; rel=&quot;nofollow&quot;&gt;Twitter Web App&lt;/a&gt;"/>
    <s v="@sylvio_si @covidalangrier @OmanReagan yes- his target audience is precisely McConnell and those who are more likely to believe McConnell framing vs liberal framing. It’s both a permission structure for conservatives and a means of publicly eliminating McConnell’s justification for stymying the current bill."/>
    <m/>
    <m/>
    <n v="0"/>
    <s v="1335551313619218435"/>
    <x v="2"/>
    <n v="94"/>
    <s v="DISAGREEMENT"/>
    <s v="SUBJECTIVE"/>
    <s v="NONIRONIC"/>
  </r>
  <r>
    <d v="2020-12-06T17:16:43"/>
    <s v="The Media Connection"/>
    <s v="554398860"/>
    <s v="Future_TMC"/>
    <s v="554398860"/>
    <s v="en"/>
    <s v="&lt;a href=&quot;https://mobile.twitter.com&quot; rel=&quot;nofollow&quot;&gt;Twitter Web App&lt;/a&gt;"/>
    <s v="what we have received so far._x000a__x000a_To take part, or find out more, email hello@themediaconnection.co.za #16daysofactivism #16Days #16DaysOfActivism2020 #16DaysOfActivism #GenerationEquality #Orangetheworld #endgbv #speakingup #NoMoreSilence_x000a_#sayno"/>
    <m/>
    <m/>
    <n v="0"/>
    <s v="1335551239627661312"/>
    <x v="3"/>
    <n v="100"/>
    <s v="AGREEMENT"/>
    <s v="OBJECTIVE"/>
    <s v="NONIRONIC"/>
  </r>
  <r>
    <d v="2020-12-06T17:16:43"/>
    <s v="The Media Connection"/>
    <s v="554398860"/>
    <s v="Future_TMC"/>
    <s v="554398860"/>
    <s v="en"/>
    <s v="&lt;a href=&quot;https://mobile.twitter.com&quot; rel=&quot;nofollow&quot;&gt;Twitter Web App&lt;/a&gt;"/>
    <s v="The Abundant Media Group. _x000a__x000a_Let us know your thoughts on this subject and tell us what you are doing for your #16DaysofActivism._x000a__x000a_We will be positing an interview a day, and be including contributions from local radio stations and the communities, and we have really appreciated"/>
    <m/>
    <m/>
    <n v="0"/>
    <s v="1335551237593370624"/>
    <x v="1"/>
    <n v="100"/>
    <s v="AGREEMENT"/>
    <s v="SUBJECTIVE"/>
    <s v="NONIRONIC"/>
  </r>
  <r>
    <d v="2020-12-06T17:16:42"/>
    <s v="The Media Connection"/>
    <s v="554398860"/>
    <s v="Future_TMC"/>
    <s v="554398860"/>
    <s v="en"/>
    <s v="&lt;a href=&quot;https://mobile.twitter.com&quot; rel=&quot;nofollow&quot;&gt;Twitter Web App&lt;/a&gt;"/>
    <s v="and idea on what it means and how we should address it._x000a__x000a_Education is crucial and the support that survivors of #GBV need is also something that needs to be addressed. Today we interviewed Simphiwe Mgolmbana, Project Manager for The Brand Connection, a division of"/>
    <m/>
    <m/>
    <n v="0"/>
    <s v="1335551235408220160"/>
    <x v="1"/>
    <n v="100"/>
    <s v="AGREEMENT"/>
    <s v="OBJECTIVE"/>
    <s v="NONIRONIC"/>
  </r>
  <r>
    <d v="2020-12-06T17:16:42"/>
    <s v="The Media Connection"/>
    <s v="554398860"/>
    <m/>
    <s v="-1"/>
    <s v="en"/>
    <s v="&lt;a href=&quot;https://mobile.twitter.com&quot; rel=&quot;nofollow&quot;&gt;Twitter Web App&lt;/a&gt;"/>
    <s v="Day twelve of our #16DaysofActivism2020 against #GenderBasedViolence and we have gained some incredible insights into how devastating #GBV is. It has effected more of us than we have realised and each woman, child and man has a personal interpretation _x000a_https://t.co/DhaM2VtVKv"/>
    <m/>
    <m/>
    <n v="0"/>
    <s v="1335551233399152642"/>
    <x v="0"/>
    <n v="100"/>
    <s v="AGREEMENT"/>
    <s v="SUBJECTIVE"/>
    <s v="NONIRONIC"/>
  </r>
  <r>
    <d v="2020-12-06T17:14:00"/>
    <s v="Umesh hanuman agrawal"/>
    <s v="1205014989859254272"/>
    <s v="pankajch37"/>
    <s v="146367138"/>
    <s v="en"/>
    <s v="&lt;a href=&quot;http://twitter.com/download/android&quot; rel=&quot;nofollow&quot;&gt;Twitter for Android&lt;/a&gt;"/>
    <s v="@pankajch37 @TataMemorial @dae @ACTREC_TMC Congratulations sir.     From Dr Umesh Agrawal ex trainee in breast Onco"/>
    <m/>
    <m/>
    <n v="0"/>
    <s v="1335550554395721729"/>
    <x v="1"/>
    <n v="100"/>
    <s v="AGREEMENT"/>
    <s v="OBJECTIVE"/>
    <s v="NONIRONIC"/>
  </r>
  <r>
    <d v="2020-12-06T17:12:36"/>
    <s v="JBL SRIVASTAVA"/>
    <s v="1099189367917035521"/>
    <m/>
    <s v="-1"/>
    <s v="en"/>
    <s v="&lt;a href=&quot;http://twitter.com/download/android&quot; rel=&quot;nofollow&quot;&gt;Twitter for Android&lt;/a&gt;"/>
    <s v="Kisan Andolan is just a movement of pol parties which lost its credibility in public now._x000a_Support of Congress, AAP, TRS, TMC, SAD to 'Band Of India' is a proof.They must know if any thing like riots, damage to public happens during this movement, the heads will be responsible. https://t.co/Nn3aSQlWfM"/>
    <m/>
    <m/>
    <n v="0"/>
    <s v="1335550203705794560"/>
    <x v="0"/>
    <n v="100"/>
    <s v="AGREEMENT"/>
    <s v="SUBJECTIVE"/>
    <s v="NONIRONIC"/>
  </r>
  <r>
    <d v="2020-12-06T17:12:29"/>
    <s v="Joo Dante."/>
    <s v="1295345435456888832"/>
    <m/>
    <s v="-1"/>
    <s v="en"/>
    <s v="&lt;a href=&quot;http://twitter.com/download/android&quot; rel=&quot;nofollow&quot;&gt;Twitter for Android&lt;/a&gt;"/>
    <s v=":: Pocket Bar????"/>
    <m/>
    <m/>
    <n v="0"/>
    <s v="1335550173871628289"/>
    <x v="1"/>
    <n v="100"/>
    <s v="AGREEMENT"/>
    <s v="OBJECTIVE"/>
    <s v="NONIRONIC"/>
  </r>
  <r>
    <d v="2020-12-06T17:10:38"/>
    <s v="??????-??????????_??????????????7 | IN生"/>
    <s v="766630814897627137"/>
    <s v="bumiwashere"/>
    <s v="2245350535"/>
    <s v="en"/>
    <s v="&lt;a href=&quot;http://twitter.com/download/android&quot; rel=&quot;nofollow&quot;&gt;Twitter for Android&lt;/a&gt;"/>
    <s v="@bumiwashere t-thankss :&quot;&quot;)"/>
    <m/>
    <m/>
    <n v="0"/>
    <s v="1335549708509569025"/>
    <x v="3"/>
    <n v="100"/>
    <s v="AGREEMENT"/>
    <s v="OBJECTIVE"/>
    <s v="NONIRONIC"/>
  </r>
  <r>
    <d v="2020-12-06T17:10:31"/>
    <s v="Tony McGee"/>
    <s v="284271616"/>
    <m/>
    <s v="-1"/>
    <s v="en"/>
    <s v="&lt;a href=&quot;https://mobile.twitter.com&quot; rel=&quot;nofollow&quot;&gt;Twitter Web App&lt;/a&gt;"/>
    <s v="I just completed &quot;Binary Boarding&quot; - Day 5 - Advent of Code 2020 https://t.co/nYplH4Z8pk #AdventOfCode"/>
    <m/>
    <m/>
    <n v="0"/>
    <s v="1335549680181080065"/>
    <x v="1"/>
    <n v="100"/>
    <s v="AGREEMENT"/>
    <s v="OBJECTIVE"/>
    <s v="NONIRONIC"/>
  </r>
  <r>
    <d v="2020-12-06T17:08:05"/>
    <s v="கொங்கு தமிழன்"/>
    <s v="97656663"/>
    <s v="arvindgunasekar"/>
    <s v="112709207"/>
    <s v="en"/>
    <s v="&lt;a href=&quot;http://twitter.com/download/android&quot; rel=&quot;nofollow&quot;&gt;Twitter for Android&lt;/a&gt;"/>
    <s v="@arvindgunasekar Except trs, tmc &amp; aap all are opposition parties which doesn't worth at all . _x000a_All the above 3 parties sit in opposition in next assembly election for sure"/>
    <m/>
    <m/>
    <n v="1"/>
    <s v="1335549067041013760"/>
    <x v="3"/>
    <n v="100"/>
    <s v="AGREEMENT"/>
    <s v="OBJECTIVE"/>
    <s v="NONIRONIC"/>
  </r>
  <r>
    <d v="2020-12-06T17:07:27"/>
    <s v="Siddharth Agarwal"/>
    <s v="136635465"/>
    <s v="derekobrienmp"/>
    <s v="120965579"/>
    <s v="en"/>
    <s v="&lt;a href=&quot;http://twitter.com/download/iphone&quot; rel=&quot;nofollow&quot;&gt;Twitter for iPhone&lt;/a&gt;"/>
    <s v="@derekobrienmp @MamataOfficial Is tmc with farmers in Bharat bandh ?"/>
    <m/>
    <m/>
    <n v="0"/>
    <s v="1335548908588548098"/>
    <x v="3"/>
    <n v="100"/>
    <s v="AGREEMENT"/>
    <s v="OBJECTIVE"/>
    <s v="NONIRONIC"/>
  </r>
  <r>
    <d v="2020-12-06T17:07:12"/>
    <s v="SUNGHO, 현."/>
    <s v="778903659056816128"/>
    <m/>
    <s v="-1"/>
    <s v="en"/>
    <s v="&lt;a href=&quot;https://mobile.twitter.com&quot; rel=&quot;nofollow&quot;&gt;Twitter Web App&lt;/a&gt;"/>
    <s v="⠀⠀_x000a_⠀⠀????????????_x000a_⠀⠀"/>
    <m/>
    <m/>
    <n v="0"/>
    <s v="1335548844965130241"/>
    <x v="3"/>
    <n v="100"/>
    <s v="AGREEMENT"/>
    <s v="OBJECTIVE"/>
    <s v="NONIRONIC"/>
  </r>
  <r>
    <d v="2020-12-06T17:04:53"/>
    <s v="SUNGHO, 현."/>
    <s v="778903659056816128"/>
    <m/>
    <s v="-1"/>
    <s v="en"/>
    <s v="&lt;a href=&quot;http://twitter.com/download/android&quot; rel=&quot;nofollow&quot;&gt;Twitter for Android&lt;/a&gt;"/>
    <s v="⠀⠀_x000a_⠀⠀????-??????????_x000a_⠀⠀"/>
    <m/>
    <m/>
    <n v="0"/>
    <s v="1335548262938374147"/>
    <x v="3"/>
    <n v="100"/>
    <s v="AGREEMENT"/>
    <s v="OBJECTIVE"/>
    <s v="NONIRONIC"/>
  </r>
  <r>
    <d v="2020-12-06T17:00:48"/>
    <s v="Javed Ali جاوید علی"/>
    <s v="1206607490575527936"/>
    <m/>
    <s v="-1"/>
    <s v="en"/>
    <s v="&lt;a href=&quot;https://mobile.twitter.com&quot; rel=&quot;nofollow&quot;&gt;Twitter Web App&lt;/a&gt;"/>
    <s v="Parties which have extended support to Bharat Bandh call of farmers._x000a_1. Congress_x000a_2. AAP_x000a_3. DMK_x000a_4. SP_x000a_5. CPM_x000a_6. CPI_x000a_7. TRS_x000a_8. TMC_x000a_9. RJD_x000a_10. SAD_x000a_#8December"/>
    <m/>
    <m/>
    <n v="1"/>
    <s v="1335547235560423425"/>
    <x v="2"/>
    <n v="94"/>
    <s v="DISAGREEMENT"/>
    <s v="SUBJECTIVE"/>
    <s v="NONIRONIC"/>
  </r>
  <r>
    <d v="2020-12-06T16:54:13"/>
    <s v="Arvind Gunasekar"/>
    <s v="112709207"/>
    <m/>
    <s v="-1"/>
    <s v="en"/>
    <s v="&lt;a href=&quot;http://twitter.com/download/iphone&quot; rel=&quot;nofollow&quot;&gt;Twitter for iPhone&lt;/a&gt;"/>
    <s v="Parties which have extended support to Bharat Bandh call of farmers._x000a_1. Congress_x000a_2. AAP_x000a_3. DMK_x000a_4. SP_x000a_5. CPM_x000a_6. CPI_x000a_7. TRS_x000a_8. TMC_x000a_9. RJD_x000a_10. SAD"/>
    <m/>
    <m/>
    <n v="71"/>
    <s v="1335545578093080579"/>
    <x v="2"/>
    <n v="94"/>
    <s v="DISAGREEMENT"/>
    <s v="SUBJECTIVE"/>
    <s v="NONIRONIC"/>
  </r>
  <r>
    <d v="2020-12-06T16:53:30"/>
    <s v="SUNGHO, 현."/>
    <s v="778903659056816128"/>
    <m/>
    <s v="-1"/>
    <s v="en"/>
    <s v="&lt;a href=&quot;http://twitter.com/download/android&quot; rel=&quot;nofollow&quot;&gt;Twitter for Android&lt;/a&gt;"/>
    <s v="⠀⠀_x000a_⠀⠀?????????????? ????????_x000a_⠀⠀"/>
    <m/>
    <m/>
    <n v="0"/>
    <s v="1335545396223852545"/>
    <x v="3"/>
    <n v="100"/>
    <s v="AGREEMENT"/>
    <s v="OBJECTIVE"/>
    <s v="NONIRONIC"/>
  </r>
  <r>
    <d v="2020-12-06T16:52:08"/>
    <s v="Sujit Chakraborthy"/>
    <s v="704575176952803328"/>
    <s v="Iam_Adrita"/>
    <s v="1270997131612966914"/>
    <s v="en"/>
    <s v="&lt;a href=&quot;https://mobile.twitter.com&quot; rel=&quot;nofollow&quot;&gt;Twitter Web App&lt;/a&gt;"/>
    <s v="@Iam_Adrita However condition of Bengal will remain same as those people now in TMC are changing colour and rule in new Govt just like they did in 2011 after change of left front"/>
    <m/>
    <m/>
    <n v="0"/>
    <s v="1335545050936176645"/>
    <x v="3"/>
    <n v="100"/>
    <s v="AGREEMENT"/>
    <s v="OBJECTIVE"/>
    <s v="NONIRONIC"/>
  </r>
  <r>
    <d v="2020-12-06T16:51:07"/>
    <s v="James Loader"/>
    <s v="1250686973494407170"/>
    <s v="tmc_nally"/>
    <s v="471527146"/>
    <s v="en"/>
    <s v="&lt;a href=&quot;http://twitter.com/download/iphone&quot; rel=&quot;nofollow&quot;&gt;Twitter for iPhone&lt;/a&gt;"/>
    <s v="@tmc_nally Does taking the knee for 6 months for something that happened 10,000 miles away achieve anything. A bit like clap for carers. It’s run it’s course I’d like to see it stopped at games. There are far bigger ways to tackle racism"/>
    <m/>
    <m/>
    <n v="0"/>
    <s v="1335544795352195072"/>
    <x v="1"/>
    <n v="100"/>
    <s v="AGREEMENT"/>
    <s v="SUBJECTIVE"/>
    <s v="NONIRONIC"/>
  </r>
  <r>
    <d v="2020-12-06T16:49:53"/>
    <s v="Jagdish"/>
    <s v="143735907"/>
    <s v="bbcnewsmarathi"/>
    <s v="826099053788327936"/>
    <s v="en"/>
    <s v="&lt;a href=&quot;https://mobile.twitter.com&quot; rel=&quot;nofollow&quot;&gt;Twitter Web App&lt;/a&gt;"/>
    <s v="@bbcnewsmarathi Recover all losses of #BharatBandh from #Congress #TMC &amp; #AAP ... Why do we common people #Taxpayers should be suffered from all of these nonsense..."/>
    <m/>
    <m/>
    <n v="0"/>
    <s v="1335544488119382018"/>
    <x v="2"/>
    <n v="94"/>
    <s v="DISAGREEMENT"/>
    <s v="OBJECTIVE"/>
    <s v="NONIRONIC"/>
  </r>
  <r>
    <d v="2020-12-06T16:48:56"/>
    <s v="#वंदे_मातरम् Pornima L??जय हिंद????एक निसर्गप्रेमी"/>
    <s v="1107234171506839553"/>
    <s v="BJYM"/>
    <s v="53075131"/>
    <s v="en"/>
    <s v="&lt;a href=&quot;http://twitter.com/download/iphone&quot; rel=&quot;nofollow&quot;&gt;Twitter for iPhone&lt;/a&gt;"/>
    <s v="@BJYM @Tejasvi_Surya Please do it with all Care and Necessary Precautions ??????@Tejasvi_Surya because last time AITC/TMC’s Gunde thrown petrol bombs on d karyakartas in your rally????So please be careful..God bless U &amp; all always ! Joy Ma Durga?????? #AarNoiAnnay"/>
    <m/>
    <m/>
    <n v="0"/>
    <s v="1335544245797736449"/>
    <x v="1"/>
    <n v="94"/>
    <s v="DISAGREEMENT"/>
    <s v="OBJECTIVE"/>
    <s v="NONIRONIC"/>
  </r>
  <r>
    <d v="2020-12-06T16:48:12"/>
    <s v="Tom"/>
    <s v="471527146"/>
    <s v="JamesLoader16"/>
    <s v="1250686973494407170"/>
    <s v="en"/>
    <s v="&lt;a href=&quot;http://twitter.com/download/iphone&quot; rel=&quot;nofollow&quot;&gt;Twitter for iPhone&lt;/a&gt;"/>
    <s v="@JamesLoader16 Obviously I’m going to disagree with you and say that that behaviour is why they still do it."/>
    <m/>
    <m/>
    <n v="0"/>
    <s v="1335544062699581441"/>
    <x v="3"/>
    <n v="100"/>
    <s v="AGREEMENT"/>
    <s v="OBJECTIVE"/>
    <s v="NONIRONIC"/>
  </r>
  <r>
    <d v="2020-12-06T16:46:29"/>
    <s v="James Loader"/>
    <s v="1250686973494407170"/>
    <s v="tmc_nally"/>
    <s v="471527146"/>
    <s v="en"/>
    <s v="&lt;a href=&quot;http://twitter.com/download/iphone&quot; rel=&quot;nofollow&quot;&gt;Twitter for iPhone&lt;/a&gt;"/>
    <s v="@tmc_nally Don’t condemn that behaviour but taking the knee has run its course"/>
    <m/>
    <m/>
    <n v="0"/>
    <s v="1335543631395090432"/>
    <x v="1"/>
    <n v="92"/>
    <s v="AGREEMENT"/>
    <s v="OBJECTIVE"/>
    <s v="NONIRONIC"/>
  </r>
  <r>
    <d v="2020-12-06T16:46:18"/>
    <s v="আমার বাংলা"/>
    <s v="2270015059"/>
    <s v="ashokpatnaik25"/>
    <s v="76630858"/>
    <s v="en"/>
    <s v="&lt;a href=&quot;http://twitter.com/download/android&quot; rel=&quot;nofollow&quot;&gt;Twitter for Android&lt;/a&gt;"/>
    <s v="@ashokpatnaik25 @MahuaMoitra Now we can't say anything , I could say the correct figures in last of January 21 . But at present I could say you TMC is getting above majority without Shuvendu sir also. But if he stays in the party then TMC will get more seats than last time 2016."/>
    <m/>
    <m/>
    <n v="0"/>
    <s v="1335543583479197698"/>
    <x v="0"/>
    <n v="92"/>
    <s v="AGREEMENT"/>
    <s v="OBJECTIVE"/>
    <s v="NONIRONIC"/>
  </r>
  <r>
    <d v="2020-12-06T16:45:51"/>
    <s v="South Asians News"/>
    <s v="1012372221355069440"/>
    <m/>
    <s v="-1"/>
    <s v="en"/>
    <s v="&lt;a href=&quot;https://southasiansnews.com/&quot; rel=&quot;nofollow&quot;&gt;South Asian News&lt;/a&gt;"/>
    <s v="Clashes mar outreach programmes of BJP, TMC in poll-bound Bengal - india news - https://t.co/bSo14r5G8x"/>
    <m/>
    <m/>
    <n v="0"/>
    <s v="1335543471688601601"/>
    <x v="3"/>
    <n v="100"/>
    <s v="AGREEMENT"/>
    <s v="OBJECTIVE"/>
    <s v="NONIRONIC"/>
  </r>
  <r>
    <d v="2020-12-06T16:41:57"/>
    <s v="Debjani Bhattacharyya"/>
    <s v="864056141860323329"/>
    <m/>
    <s v="-1"/>
    <s v="en"/>
    <s v="&lt;a href=&quot;http://twitter.com/download/android&quot; rel=&quot;nofollow&quot;&gt;Twitter for Android&lt;/a&gt;"/>
    <s v="#TMC pays homage to the #Butcher_of_Bengal, H S. Surahwardy who did #GreatCalcuttaKilling that caused death of almost 15000 people. _x000a__x000a_Heaps of corpses on Calcutta Roads. _x000a__x000a_Is d signal clear? Another Election Victory for #MamataBanerjee's Party, another #DirectActionDay? https://t.co/fGajt9Iez2"/>
    <m/>
    <m/>
    <n v="2"/>
    <s v="1335542489147604992"/>
    <x v="2"/>
    <n v="94"/>
    <s v="DISAGREEMENT"/>
    <s v="OBJECTIVE"/>
    <s v="NONIRONIC"/>
  </r>
  <r>
    <d v="2020-12-06T16:40:51"/>
    <s v="Jairaj Yadav"/>
    <s v="51412385"/>
    <m/>
    <s v="-1"/>
    <s v="en"/>
    <s v="&lt;a href=&quot;https://mobile.twitter.com&quot; rel=&quot;nofollow&quot;&gt;Twitter Web App&lt;/a&gt;"/>
    <s v="As @trspartyonline , @AamAadmiParty TMC, Left parties have extended support to agitating poor farmers, strike is likely to affect life in Hyd, WB, Kerala. Hope suffering citizen voters will remember these parties in coming elections to decimate them https://t.co/DOo6HR0sBV"/>
    <m/>
    <m/>
    <n v="0"/>
    <s v="1335542212541566976"/>
    <x v="0"/>
    <n v="84"/>
    <s v="DISAGREEMENT"/>
    <s v="SUBJECTIVE"/>
    <s v="IRONIC"/>
  </r>
  <r>
    <d v="2020-12-06T16:39:43"/>
    <s v="saša??"/>
    <s v="2245350535"/>
    <s v="TMC_Tragedy7"/>
    <s v="766630814897627137"/>
    <s v="en"/>
    <s v="&lt;a href=&quot;http://twitter.com/download/android&quot; rel=&quot;nofollow&quot;&gt;Twitter for Android&lt;/a&gt;"/>
    <s v="@TMC_Tragedy7 proud of you"/>
    <m/>
    <m/>
    <n v="0"/>
    <s v="1335541928465666049"/>
    <x v="1"/>
    <n v="100"/>
    <s v="AGREEMENT"/>
    <s v="SUBJECTIVE"/>
    <s v="NONIRONIC"/>
  </r>
  <r>
    <d v="2020-12-06T16:37:26"/>
    <s v="Valen ❣️"/>
    <s v="286281386"/>
    <m/>
    <s v="-1"/>
    <s v="en"/>
    <s v="&lt;a href=&quot;http://twitter.com/download/android&quot; rel=&quot;nofollow&quot;&gt;Twitter for Android&lt;/a&gt;"/>
    <s v="This month they are doing Nananii from TMC that is the same studio where they were shooting for SmaSma ??_x000a__x000a_#ななにー"/>
    <m/>
    <m/>
    <n v="1"/>
    <s v="1335541353145569282"/>
    <x v="0"/>
    <n v="100"/>
    <s v="AGREEMENT"/>
    <s v="OBJECTIVE"/>
    <s v="NONIRONIC"/>
  </r>
  <r>
    <d v="2020-12-06T16:34:38"/>
    <s v="Jagdish"/>
    <s v="143735907"/>
    <s v="ABPNews"/>
    <s v="39240673"/>
    <s v="en"/>
    <s v="&lt;a href=&quot;https://mobile.twitter.com&quot; rel=&quot;nofollow&quot;&gt;Twitter Web App&lt;/a&gt;"/>
    <s v="@ABPNews Recover all losses of #BharatBandh from #Congress #TMC &amp; #AAP ... Why do we common people #Taxpayers should be suffered from all of these nonsense..."/>
    <m/>
    <m/>
    <n v="0"/>
    <s v="1335540647504224257"/>
    <x v="2"/>
    <n v="94"/>
    <s v="DISAGREEMENT"/>
    <s v="OBJECTIVE"/>
    <s v="NONIRONIC"/>
  </r>
  <r>
    <d v="2020-12-06T16:32:37"/>
    <s v="Lucius W. Dunham"/>
    <s v="1251112099243126784"/>
    <m/>
    <s v="-1"/>
    <s v="en"/>
    <s v="&lt;a href=&quot;http://twitter.com/download/android&quot; rel=&quot;nofollow&quot;&gt;Twitter for Android&lt;/a&gt;"/>
    <s v="// @TamnaCity_RP_x000a__x000a_Lucius W. Dunham, a Recessive, is ready to become Tamnarine!_x000a_ _x000a_( https://t.co/O6b1pvRxpn ) https://t.co/safqqoOmMo"/>
    <m/>
    <m/>
    <n v="0"/>
    <s v="1335540143462047744"/>
    <x v="1"/>
    <n v="100"/>
    <s v="AGREEMENT"/>
    <s v="OBJECTIVE"/>
    <s v="NONIRONIC"/>
  </r>
  <r>
    <d v="2020-12-06T16:30:55"/>
    <s v="Hindustan Times"/>
    <s v="36327407"/>
    <m/>
    <s v="-1"/>
    <s v="en"/>
    <s v="&lt;a href=&quot;https://about.twitter.com/products/tweetdeck&quot; rel=&quot;nofollow&quot;&gt;TweetDeck&lt;/a&gt;"/>
    <s v="Clashes have marked the outreach programmes launched by the Trinamool Congress and Bharatiya Janata Party earlier this week in poll-bound West Bengal_x000a__x000a_https://t.co/GOdkgNUPAb"/>
    <m/>
    <m/>
    <n v="0"/>
    <s v="1335539713155842049"/>
    <x v="1"/>
    <n v="100"/>
    <s v="AGREEMENT"/>
    <s v="OBJECTIVE"/>
    <s v="NONIRONIC"/>
  </r>
  <r>
    <d v="2020-12-06T16:26:47"/>
    <s v="Sylvio Fuentes"/>
    <s v="870356041367642112"/>
    <s v="covidalangrier"/>
    <s v="1305330338613395458"/>
    <s v="en"/>
    <s v="&lt;a href=&quot;https://mobile.twitter.com&quot; rel=&quot;nofollow&quot;&gt;Twitter Web App&lt;/a&gt;"/>
    <s v="@covidalangrier @tmc_night @OmanReagan It's interesting to me how politics is so personally projective in that regard (interpretations). As much as I dislike these pols and see them as undeserving,I hope my expectations are wrong so people will actually be helped in the next 4 years but this doesn't make me optimistic"/>
    <m/>
    <m/>
    <n v="0"/>
    <s v="1335538672939139074"/>
    <x v="2"/>
    <n v="76"/>
    <s v="DISAGREEMENT"/>
    <s v="SUBJECTIVE"/>
    <s v="IRONIC"/>
  </r>
  <r>
    <d v="2020-12-06T16:25:55"/>
    <s v="victoria marin"/>
    <s v="2583868488"/>
    <s v="ZoeGauvreau"/>
    <s v="738787902"/>
    <s v="en"/>
    <s v="&lt;a href=&quot;http://twitter.com/download/iphone&quot; rel=&quot;nofollow&quot;&gt;Twitter for iPhone&lt;/a&gt;"/>
    <s v="@ZoeGauvreau @tressiemcphd That’s what’s so great about it all though. TMC has TIME TODAY ?? Most OG the time these morons aren’t worth the energy; but occasionally it’s fun, kind of like the way a cat lazily plays with a mouse as it kills it."/>
    <m/>
    <m/>
    <n v="0"/>
    <s v="1335538453984010240"/>
    <x v="2"/>
    <n v="86"/>
    <s v="DISAGREEMENT"/>
    <s v="SUBJECTIVE"/>
    <s v="NONIRONIC"/>
  </r>
  <r>
    <d v="2020-12-06T16:25:28"/>
    <s v="Randy Jay DeAnda"/>
    <s v="1226752481624981505"/>
    <m/>
    <s v="-1"/>
    <s v="en"/>
    <s v="&lt;a href=&quot;http://twitter.com/download/iphone&quot; rel=&quot;nofollow&quot;&gt;Twitter for iPhone&lt;/a&gt;"/>
    <s v="Melo shit. 2020, Real Big 24 doing it ?? #TMC  https://t.co/vTANL89MEW"/>
    <m/>
    <m/>
    <n v="0"/>
    <s v="1335538341509476352"/>
    <x v="4"/>
    <n v="100"/>
    <s v="AGREEMENT"/>
    <s v="SUBJECTIVE"/>
    <s v="NONIRONIC"/>
  </r>
  <r>
    <d v="2020-12-06T16:24:26"/>
    <s v="Makodi Pehalwan"/>
    <s v="2903874260"/>
    <s v="GurmanjotRai"/>
    <s v="2962726695"/>
    <s v="en"/>
    <s v="&lt;a href=&quot;http://twitter.com/download/android&quot; rel=&quot;nofollow&quot;&gt;Twitter for Android&lt;/a&gt;"/>
    <s v="@GurmanjotRai @NuffinSerious @YourAnonCentral Lol, those are few farmers who aligned to congress or TMC party. While farmers in all states already getting profit by directly selling it to the companies instead of selling it cheap to APMC. If someone is unable to they are still selling it to APMC just like before."/>
    <m/>
    <m/>
    <n v="0"/>
    <s v="1335538080254578688"/>
    <x v="1"/>
    <n v="94"/>
    <s v="DISAGREEMENT"/>
    <s v="SUBJECTIVE"/>
    <s v="NONIRONIC"/>
  </r>
  <r>
    <d v="2020-12-06T16:21:59"/>
    <s v="Karthik Rao | OCD | ADHD | PTSD | Anxiety"/>
    <s v="567792726"/>
    <s v="rao_karthik_"/>
    <s v="567792726"/>
    <s v="en"/>
    <s v="&lt;a href=&quot;https://mobile.twitter.com&quot; rel=&quot;nofollow&quot;&gt;Twitter Web App&lt;/a&gt;"/>
    <s v="I predict: _x000a_BJP 190. _x000a_TMC - 100. _x000a_4 - Left._x000a_0 - CONgress."/>
    <m/>
    <m/>
    <n v="0"/>
    <s v="1335537467231899649"/>
    <x v="3"/>
    <n v="100"/>
    <s v="AGREEMENT"/>
    <s v="OBJECTIVE"/>
    <s v="NONIRONIC"/>
  </r>
  <r>
    <d v="2020-12-06T16:21:56"/>
    <s v="TMC????????"/>
    <s v="190794749"/>
    <m/>
    <s v="-1"/>
    <s v="en"/>
    <s v="&lt;a href=&quot;http://twitter.com/download/iphone&quot; rel=&quot;nofollow&quot;&gt;Twitter for iPhone&lt;/a&gt;"/>
    <s v="You deff evil tho. No debate https://t.co/8QFfNYXTyX"/>
    <m/>
    <m/>
    <n v="0"/>
    <s v="1335537452522594304"/>
    <x v="0"/>
    <n v="100"/>
    <s v="AGREEMENT"/>
    <s v="OBJECTIVE"/>
    <s v="NONIRONIC"/>
  </r>
  <r>
    <d v="2020-12-06T16:21:54"/>
    <s v="Niladry Sarkar"/>
    <s v="720112253220102144"/>
    <m/>
    <s v="-1"/>
    <s v="en"/>
    <s v="&lt;a href=&quot;http://twitter.com/download/android&quot; rel=&quot;nofollow&quot;&gt;Twitter for Android&lt;/a&gt;"/>
    <s v="&quot;TMC is so bad that it can't be described. But BJP is 100-1000 times more evil than TMC,&quot; says heavyweight CPIM leader Susanta Ghosh on his return to West Midnapore after 9 years. _x000a__x000a_That's an interesting one..."/>
    <m/>
    <m/>
    <n v="0"/>
    <s v="1335537444016463872"/>
    <x v="2"/>
    <n v="92"/>
    <s v="DISAGREEMENT"/>
    <s v="SUBJECTIVE"/>
    <s v="NONIRONIC"/>
  </r>
  <r>
    <d v="2020-12-06T16:21:47"/>
    <s v="TMC????????"/>
    <s v="190794749"/>
    <m/>
    <s v="-1"/>
    <s v="en"/>
    <s v="&lt;a href=&quot;http://twitter.com/download/iphone&quot; rel=&quot;nofollow&quot;&gt;Twitter for iPhone&lt;/a&gt;"/>
    <s v="???? You’re one of my favs fym https://t.co/8QFfNYXTyX"/>
    <m/>
    <m/>
    <n v="0"/>
    <s v="1335537417076568064"/>
    <x v="3"/>
    <n v="100"/>
    <s v="AGREEMENT"/>
    <s v="OBJECTIVE"/>
    <s v="NONIRONIC"/>
  </r>
  <r>
    <d v="2020-12-06T16:20:49"/>
    <s v="prafulla ketkar ????"/>
    <s v="2261350952"/>
    <m/>
    <s v="-1"/>
    <s v="en"/>
    <s v="&lt;a href=&quot;http://twitter.com/download/android&quot; rel=&quot;nofollow&quot;&gt;Twitter for Android&lt;/a&gt;"/>
    <s v=". @BJP4India rally attacked with crude bombs in West Bengal, party suspects #TMC hooligans: https://t.co/c6wRGku5q5"/>
    <m/>
    <m/>
    <n v="6"/>
    <s v="1335537171541815297"/>
    <x v="0"/>
    <n v="100"/>
    <s v="AGREEMENT"/>
    <s v="SUBJECTIVE"/>
    <s v="NONIRONIC"/>
  </r>
  <r>
    <d v="2020-12-06T16:19:45"/>
    <s v="Bakshi 5"/>
    <s v="1331658240522735616"/>
    <s v="kumar_akash1011"/>
    <s v="1222880083452424193"/>
    <s v="en"/>
    <s v="&lt;a href=&quot;http://twitter.com/download/android&quot; rel=&quot;nofollow&quot;&gt;Twitter for Android&lt;/a&gt;"/>
    <s v="@kumar_akash1011 @hatecommie @DilipGhoshBJP @KailashOnline @AmitShah Yes TMC cadres dressed as farmers r protesting"/>
    <m/>
    <m/>
    <n v="0"/>
    <s v="1335536903857160195"/>
    <x v="0"/>
    <n v="100"/>
    <s v="AGREEMENT"/>
    <s v="OBJECTIVE"/>
    <s v="NONIRONIC"/>
  </r>
  <r>
    <d v="2020-12-06T16:19:15"/>
    <s v="Coup-Coup Bananas"/>
    <s v="1305330338613395458"/>
    <s v="sylvio_si"/>
    <s v="870356041367642112"/>
    <s v="en"/>
    <s v="&lt;a href=&quot;https://mobile.twitter.com&quot; rel=&quot;nofollow&quot;&gt;Twitter Web App&lt;/a&gt;"/>
    <s v="@sylvio_si @tmc_night @OmanReagan It's hard for me to wrap my brain around someone watching that Biden clip, and thinking that word salad could in any way &quot;build support&quot; for anything other than changing the channel"/>
    <m/>
    <m/>
    <n v="0"/>
    <s v="1335536776144949248"/>
    <x v="1"/>
    <n v="100"/>
    <s v="AGREEMENT"/>
    <s v="SUBJECTIVE"/>
    <s v="NONIRONIC"/>
  </r>
  <r>
    <d v="2020-12-06T16:17:16"/>
    <s v="Sylvio Fuentes"/>
    <s v="870356041367642112"/>
    <s v="tmc_night"/>
    <s v="701255043001880578"/>
    <s v="en"/>
    <s v="&lt;a href=&quot;https://mobile.twitter.com&quot; rel=&quot;nofollow&quot;&gt;Twitter Web App&lt;/a&gt;"/>
    <s v="@tmc_night @covidalangrier @OmanReagan There's already support, who exactly is his target audience here, Mcconnell? _x000a_I'm not outraged, but it is more of the same milquetoast lib talk long on feel good and short on action. &quot;Need us to understand&quot;..no! need you to act and advocate with urgency_x000a_Bet the #s higher now https://t.co/lDFJKjPEjJ"/>
    <m/>
    <m/>
    <n v="0"/>
    <s v="1335536279677665286"/>
    <x v="1"/>
    <n v="86"/>
    <s v="DISAGREEMENT"/>
    <s v="SUBJECTIVE"/>
    <s v="NONIRONIC"/>
  </r>
  <r>
    <d v="2020-12-06T16:17:00"/>
    <s v="??????-??????????_??????????????7 | IN生"/>
    <s v="766630814897627137"/>
    <s v="cletwice"/>
    <s v="1286865565458497537"/>
    <s v="en"/>
    <s v="&lt;a href=&quot;http://twitter.com/download/android&quot; rel=&quot;nofollow&quot;&gt;Twitter for Android&lt;/a&gt;"/>
    <s v="@cletwice I CANT EVEN THINK I-"/>
    <m/>
    <m/>
    <n v="0"/>
    <s v="1335536210467581953"/>
    <x v="3"/>
    <n v="100"/>
    <s v="AGREEMENT"/>
    <s v="SUBJECTIVE"/>
    <s v="NONIRONIC"/>
  </r>
  <r>
    <d v="2020-12-06T16:15:19"/>
    <s v="??????-??????????_??????????????7 | IN生"/>
    <s v="766630814897627137"/>
    <m/>
    <s v="-1"/>
    <s v="en"/>
    <s v="&lt;a href=&quot;http://twitter.com/download/android&quot; rel=&quot;nofollow&quot;&gt;Twitter for Android&lt;/a&gt;"/>
    <s v="EXCUSE ME @Stray_Kids YOU-_x000a_I-_x000a_I DONT EVEN KNOW WHAT TO SAY_x000a_YOU BLEW ME AWAY HELPDJDIDK"/>
    <m/>
    <m/>
    <n v="0"/>
    <s v="1335535785953648642"/>
    <x v="3"/>
    <n v="100"/>
    <s v="AGREEMENT"/>
    <s v="OBJECTIVE"/>
    <s v="NONIRONIC"/>
  </r>
  <r>
    <d v="2020-12-06T16:15:00"/>
    <s v="Brifly."/>
    <s v="1257785277403115520"/>
    <m/>
    <s v="-1"/>
    <s v="en"/>
    <s v="&lt;a href=&quot;https://mobile.twitter.com&quot; rel=&quot;nofollow&quot;&gt;Twitter Web App&lt;/a&gt;"/>
    <s v="Saying that the TMC was giving importance only to &quot;sycophants&quot;, West Bengal Forest Minister Rajib Banerjee on December 5 made scathing remarks against the party._x000a__x000a_#RajibBanerjee _x000a_#BENGALFORESTMINISTER _x000a_#TMC _x000a_@MamataOfficial _x000a_#WestBengal_x000a__x000a_https://t.co/upl8Y4h4kT"/>
    <m/>
    <m/>
    <n v="0"/>
    <s v="1335535706941222912"/>
    <x v="0"/>
    <n v="100"/>
    <s v="AGREEMENT"/>
    <s v="OBJECTIVE"/>
    <s v="NONIRONIC"/>
  </r>
  <r>
    <d v="2020-12-06T16:14:30"/>
    <s v="??????-??????????_??????????????7 | IN生"/>
    <s v="766630814897627137"/>
    <m/>
    <s v="-1"/>
    <s v="en"/>
    <s v="&lt;a href=&quot;http://twitter.com/download/android&quot; rel=&quot;nofollow&quot;&gt;Twitter for Android&lt;/a&gt;"/>
    <s v="this is the first time im actuallu gonna spam tweet but"/>
    <m/>
    <m/>
    <n v="0"/>
    <s v="1335535581590335489"/>
    <x v="3"/>
    <n v="100"/>
    <s v="AGREEMENT"/>
    <s v="OBJECTIVE"/>
    <s v="NONIRONIC"/>
  </r>
  <r>
    <d v="2020-12-06T16:11:54"/>
    <s v="Riti Sunder mondal"/>
    <s v="1325389942067851264"/>
    <m/>
    <s v="-1"/>
    <s v="en"/>
    <s v="&lt;a href=&quot;http://twitter.com/download/android&quot; rel=&quot;nofollow&quot;&gt;Twitter for Android&lt;/a&gt;"/>
    <s v="Despite reports highlighting the plight of coal miners, who are illegally forced to work at low wages in narrow pits, the TMC has turned a blind eye to them. For how long can we let the TMC government make excuses for its wilful negligence? _x000a_#AarNoiAnnay"/>
    <m/>
    <m/>
    <n v="0"/>
    <s v="1335534927635345413"/>
    <x v="0"/>
    <n v="86"/>
    <s v="DISAGREEMENT"/>
    <s v="OBJECTIVE"/>
    <s v="NONIRONIC"/>
  </r>
  <r>
    <d v="2020-12-06T16:11:23"/>
    <s v="Ashok65"/>
    <s v="929928738237591553"/>
    <m/>
    <s v="-1"/>
    <s v="en"/>
    <s v="&lt;a href=&quot;http://twitter.com/download/iphone&quot; rel=&quot;nofollow&quot;&gt;Twitter for iPhone&lt;/a&gt;"/>
    <s v="The Tmc is also paying the price of dynasty politics and corruption- both monetary and organisational; it is looking very fragile now; the dictatorial one woman show is breaking at the seams threatening the very existence of the party"/>
    <m/>
    <m/>
    <n v="0"/>
    <s v="1335534798081728512"/>
    <x v="0"/>
    <n v="98"/>
    <s v="AGREEMENT"/>
    <s v="SUBJECTIVE"/>
    <s v="NONIRONIC"/>
  </r>
  <r>
    <d v="2020-12-06T16:11:02"/>
    <s v="LatestLY"/>
    <s v="828841083257778176"/>
    <m/>
    <s v="-1"/>
    <s v="en"/>
    <s v="&lt;a href=&quot;https://mobile.twitter.com&quot; rel=&quot;nofollow&quot;&gt;Twitter Web App&lt;/a&gt;"/>
    <s v="Bharat Bandh on Tuesday: Congress, TRS, Left, RJD, TMC Among List of Political Parties Supporting Farmers' Shutdown Call | Read full report #BharatBandh #Congress #FarmersProtest @trspartyonline @INCIndia @AITCofficial @RJDforIndia _x000a_https://t.co/sBiyeS08iU"/>
    <m/>
    <m/>
    <n v="0"/>
    <s v="1335534711041454080"/>
    <x v="1"/>
    <n v="100"/>
    <s v="AGREEMENT"/>
    <s v="OBJECTIVE"/>
    <s v="NONIRONIC"/>
  </r>
  <r>
    <d v="2020-12-06T16:10:44"/>
    <s v="Niranjan Sahoo"/>
    <s v="1232482162026434562"/>
    <s v="KailashOnline"/>
    <s v="439154852"/>
    <s v="en"/>
    <s v="&lt;a href=&quot;http://twitter.com/download/android&quot; rel=&quot;nofollow&quot;&gt;Twitter for Android&lt;/a&gt;"/>
    <s v="@KailashOnline @BJP4Bengal @LalSinghArya @MukulR_Official @RahulSinhaBJP Really this is shocking. Mamta Banerjee always supporting antisocial elements. I appeal west bengal people raise their voice and dismiss gunda TMC govt."/>
    <m/>
    <m/>
    <n v="0"/>
    <s v="1335534635019694081"/>
    <x v="2"/>
    <n v="94"/>
    <s v="DISAGREEMENT"/>
    <s v="SUBJECTIVE"/>
    <s v="NONIRONIC"/>
  </r>
  <r>
    <d v="2020-12-06T16:09:30"/>
    <s v="Ashok65"/>
    <s v="929928738237591553"/>
    <s v="tathagata2"/>
    <s v="141470251"/>
    <s v="en"/>
    <s v="&lt;a href=&quot;http://twitter.com/download/iphone&quot; rel=&quot;nofollow&quot;&gt;Twitter for iPhone&lt;/a&gt;"/>
    <s v="@tathagata2 @raniroyrocky The Tmc is also paying the price of dynasty politics and corruption- both monetary and organisational; it is looking very fragile now; the dictatorial one woman show is breaking at the seams threatening the very existence of the party"/>
    <m/>
    <m/>
    <n v="0"/>
    <s v="1335534324159029248"/>
    <x v="0"/>
    <n v="98"/>
    <s v="AGREEMENT"/>
    <s v="SUBJECTIVE"/>
    <s v="NONIRONIC"/>
  </r>
  <r>
    <d v="2020-12-06T16:08:46"/>
    <s v="The News"/>
    <s v="1255743263375409152"/>
    <s v="SocioPoliticalW"/>
    <s v="140829126"/>
    <s v="en"/>
    <s v="&lt;a href=&quot;http://twitter.com/download/iphone&quot; rel=&quot;nofollow&quot;&gt;Twitter for iPhone&lt;/a&gt;"/>
    <s v="@SocioPoliticalW Maybe because one has to factor in that if he becomes an approver then that finally gives BJP legitimate power to arrest lots of TMC Leaders."/>
    <m/>
    <m/>
    <n v="0"/>
    <s v="1335534141413060609"/>
    <x v="0"/>
    <n v="100"/>
    <s v="AGREEMENT"/>
    <s v="SUBJECTIVE"/>
    <s v="NONIRONIC"/>
  </r>
  <r>
    <d v="2020-12-06T16:08:44"/>
    <s v="Ashok65"/>
    <s v="929928738237591553"/>
    <s v="KailashOnline"/>
    <s v="439154852"/>
    <s v="en"/>
    <s v="&lt;a href=&quot;http://twitter.com/download/iphone&quot; rel=&quot;nofollow&quot;&gt;Twitter for iPhone&lt;/a&gt;"/>
    <s v="@KailashOnline @BJP4Bengal @LalSinghArya @MukulR_Official @RahulSinhaBJP The Tmc is also paying the price of dynasty politics and corruption- both monetary and organisational; it is looking very fragile now; the dictatorial one woman show is breaking at the seams threatening the very existence of the party"/>
    <m/>
    <m/>
    <n v="0"/>
    <s v="1335534130038071297"/>
    <x v="0"/>
    <n v="98"/>
    <s v="AGREEMENT"/>
    <s v="SUBJECTIVE"/>
    <s v="NONIRONIC"/>
  </r>
  <r>
    <d v="2020-12-06T16:07:48"/>
    <s v="Khushboo Agarwal Banerjee"/>
    <s v="818431476987404288"/>
    <m/>
    <s v="-1"/>
    <s v="en"/>
    <s v="&lt;a href=&quot;http://twitter.com/download/iphone&quot; rel=&quot;nofollow&quot;&gt;Twitter for iPhone&lt;/a&gt;"/>
    <s v="Today Swasthya Sathi Form Filling Camp in progress at Ward No.30 Central Howrah. With the people and For the people is TMC. ⁦@MamataOfficial⁩ ⁦@abhishekaitc⁩ ⁦@PrashantKishor⁩ https://t.co/VSOcobbiWb"/>
    <m/>
    <m/>
    <n v="0"/>
    <s v="1335533896201474049"/>
    <x v="1"/>
    <n v="100"/>
    <s v="AGREEMENT"/>
    <s v="OBJECTIVE"/>
    <s v="NONIRONIC"/>
  </r>
  <r>
    <d v="2020-12-06T16:07:47"/>
    <s v="Outlook Magazine"/>
    <s v="22763833"/>
    <m/>
    <s v="-1"/>
    <s v="en"/>
    <s v="&lt;a href=&quot;https://mobile.twitter.com&quot; rel=&quot;nofollow&quot;&gt;Twitter Web App&lt;/a&gt;"/>
    <s v="Rebellion grows within @AITCofficial as heavyweights train guns on party leadership; Snigdhendu Bhattacharya writes about the displeasure expressed by #party leaders over @MamataOfficial's nephew and @PrashantKishor_x000a_ taking over the party  #WestBengal   https://t.co/KfgSzu64Ib"/>
    <m/>
    <m/>
    <n v="0"/>
    <s v="1335533893752029187"/>
    <x v="1"/>
    <n v="94"/>
    <s v="DISAGREEMENT"/>
    <s v="OBJECTIVE"/>
    <s v="NONIRONIC"/>
  </r>
  <r>
    <d v="2020-12-06T16:07:30"/>
    <s v="Anand Sivaram"/>
    <s v="1244138393971220481"/>
    <s v="suchetanroy1"/>
    <s v="394152194"/>
    <s v="en"/>
    <s v="&lt;a href=&quot;http://twitter.com/download/android&quot; rel=&quot;nofollow&quot;&gt;Twitter for Android&lt;/a&gt;"/>
    <s v="@suchetanroy1 TMC is basically anti farmer."/>
    <m/>
    <m/>
    <n v="0"/>
    <s v="1335533820221669377"/>
    <x v="3"/>
    <n v="100"/>
    <s v="AGREEMENT"/>
    <s v="OBJECTIVE"/>
    <s v="NONIRONIC"/>
  </r>
  <r>
    <d v="2020-12-06T16:07:18"/>
    <s v="Mahua Moitra Fans"/>
    <s v="1266855713764147202"/>
    <m/>
    <s v="-1"/>
    <s v="en"/>
    <s v="&lt;a href=&quot;http://twitter.com/download/iphone&quot; rel=&quot;nofollow&quot;&gt;Twitter for iPhone&lt;/a&gt;"/>
    <s v="BJP leader Mukul Roy named in supplementary chargesheet in TMC MLA murder case_x000a__x000a_Read More: https://t.co/DXhVKppcQb https://t.co/NZxxinHhzn"/>
    <m/>
    <m/>
    <n v="2"/>
    <s v="1335533771194392577"/>
    <x v="4"/>
    <n v="100"/>
    <s v="AGREEMENT"/>
    <s v="OBJECTIVE"/>
    <s v="NONIRONIC"/>
  </r>
  <r>
    <d v="2020-12-06T16:07:18"/>
    <s v="Developer Gang"/>
    <s v="1080074291507617793"/>
    <m/>
    <s v="-1"/>
    <s v="en"/>
    <s v="&lt;a href=&quot;https://ifttt.com&quot; rel=&quot;nofollow&quot;&gt;IFTTT&lt;/a&gt;"/>
    <s v="Congress, AAP, TRS, Trinamool: List of parties which are supporting December 8 Bharat..._x000a_https://t.co/PrSMaW0Cjo_x000a_As TRS, TMC, Left parties have extended support to the agitating farmers, the strike is likely to affect life in Hyderabad, West Bengal, Kerala. https://t.co/2nT3pjwZ6y"/>
    <m/>
    <m/>
    <n v="0"/>
    <s v="1335533770498334720"/>
    <x v="1"/>
    <n v="100"/>
    <s v="AGREEMENT"/>
    <s v="OBJECTIVE"/>
    <s v="NONIRONIC"/>
  </r>
  <r>
    <d v="2020-12-06T16:06:37"/>
    <s v="president elect"/>
    <s v="1156327942705860608"/>
    <s v="nakkheeranweb"/>
    <s v="143383810"/>
    <s v="en"/>
    <s v="&lt;a href=&quot;http://twitter.com/download/iphone&quot; rel=&quot;nofollow&quot;&gt;Twitter for iPhone&lt;/a&gt;"/>
    <s v="@nakkheeranweb @NaamTamilarOrg @SeemanOfficial @NaamTamilarOrg cannot. _x000a__x000a_BJP +_x000a_BJP’s B Teams (NTK+Rajini+MNM) + _x000a_BJP’s slaves &amp; allies (AIADMK+PMK+TMC) _x000a__x000a_VS _x000a__x000a_DMK+Allies_x000a__x000a_@savukku"/>
    <m/>
    <m/>
    <n v="0"/>
    <s v="1335533597890129920"/>
    <x v="1"/>
    <n v="100"/>
    <s v="AGREEMENT"/>
    <s v="OBJECTIVE"/>
    <s v="NONIRONIC"/>
  </r>
  <r>
    <d v="2020-12-06T16:05:53"/>
    <s v="Ashok Patnaik"/>
    <s v="76630858"/>
    <s v="561333"/>
    <s v="2270015059"/>
    <s v="en"/>
    <s v="&lt;a href=&quot;http://twitter.com/download/android&quot; rel=&quot;nofollow&quot;&gt;Twitter for Android&lt;/a&gt;"/>
    <s v="@561333 @MahuaMoitra I get u... Since u r on ground how much the BJP n TMC are likely to get in 2021."/>
    <m/>
    <m/>
    <n v="0"/>
    <s v="1335533412736585732"/>
    <x v="3"/>
    <n v="100"/>
    <s v="AGREEMENT"/>
    <s v="OBJECTIVE"/>
    <s v="NONIRONIC"/>
  </r>
  <r>
    <d v="2020-12-06T16:05:45"/>
    <s v="Ashok65"/>
    <s v="929928738237591553"/>
    <s v="DebjaniBhatta20"/>
    <s v="864056141860323329"/>
    <s v="en"/>
    <s v="&lt;a href=&quot;http://twitter.com/download/iphone&quot; rel=&quot;nofollow&quot;&gt;Twitter for iPhone&lt;/a&gt;"/>
    <s v="@DebjaniBhatta20 The Tmc is also paying the price of dynasty politics and corruption- both monetary and organisational; it is looking very fragile now; the dictatorial one woman show is breaking at the seams threatening the very existence of the party"/>
    <m/>
    <m/>
    <n v="0"/>
    <s v="1335533378875969537"/>
    <x v="0"/>
    <n v="98"/>
    <s v="AGREEMENT"/>
    <s v="SUBJECTIVE"/>
    <s v="NONIRONIC"/>
  </r>
  <r>
    <d v="2020-12-06T16:04:10"/>
    <s v="Noor نور"/>
    <s v="1335274653993021440"/>
    <m/>
    <s v="-1"/>
    <s v="en"/>
    <s v="&lt;a href=&quot;http://twitter.com/download/android&quot; rel=&quot;nofollow&quot;&gt;Twitter for Android&lt;/a&gt;"/>
    <s v="Indian communists is as communal as BJP, because of communists only BJP won 18 seat in Bengal they transfer there vote to BJP, where ever they didn't able to compete with TMC۔ https://t.co/kyyQX4nug1"/>
    <m/>
    <m/>
    <n v="0"/>
    <s v="1335532983466516485"/>
    <x v="2"/>
    <n v="92"/>
    <s v="AGREEMENT"/>
    <s v="OBJECTIVE"/>
    <s v="NONIRONIC"/>
  </r>
  <r>
    <d v="2020-12-06T16:03:09"/>
    <s v="Trinamool Supporters"/>
    <s v="171832278"/>
    <m/>
    <s v="-1"/>
    <s v="en"/>
    <s v="&lt;a href=&quot;http://twitter.com/download/android&quot; rel=&quot;nofollow&quot;&gt;Twitter for Android&lt;/a&gt;"/>
    <s v="Absolutely disgusting! Unacceptable behaviour from Dilip Ghosh ._x000a_BTW, where are @me_locket, @paulagnimitra1 &amp; other flag-bearers of &quot;women empowerment&quot; from BJP? Would you care to speak up against this blatant disrespect towards a woman?_x000a_@nusratchirps_x000a_#NariShotruBJP #TMCS https://t.co/MunHUBEjme"/>
    <m/>
    <m/>
    <n v="0"/>
    <s v="1335532727890706434"/>
    <x v="0"/>
    <n v="94"/>
    <s v="DISAGREEMENT"/>
    <s v="SUBJECTIVE"/>
    <s v="NONIRONIC"/>
  </r>
  <r>
    <d v="2020-12-06T15:58:50"/>
    <s v="Tom"/>
    <s v="471527146"/>
    <m/>
    <s v="-1"/>
    <s v="en"/>
    <s v="&lt;a href=&quot;http://twitter.com/download/iphone&quot; rel=&quot;nofollow&quot;&gt;Twitter for iPhone&lt;/a&gt;"/>
    <s v="Millwall fans have out-Millwall-fanned themselves I see ????‍♂️"/>
    <m/>
    <m/>
    <n v="0"/>
    <s v="1335531640173555712"/>
    <x v="0"/>
    <n v="100"/>
    <s v="AGREEMENT"/>
    <s v="OBJECTIVE"/>
    <s v="NONIRONIC"/>
  </r>
  <r>
    <d v="2020-12-06T15:55:19"/>
    <s v="suchetan roy"/>
    <s v="394152194"/>
    <m/>
    <s v="-1"/>
    <s v="en"/>
    <s v="&lt;a href=&quot;https://mobile.twitter.com&quot; rel=&quot;nofollow&quot;&gt;Twitter Web App&lt;/a&gt;"/>
    <s v="Who thinks that TMC is against BJP and in favour of farmers ? Please be frank.._x000a__x000a_????????"/>
    <m/>
    <m/>
    <n v="0"/>
    <s v="1335530753837285378"/>
    <x v="0"/>
    <n v="86"/>
    <s v="DISAGREEMENT"/>
    <s v="SUBJECTIVE"/>
    <s v="NONIRONIC"/>
  </r>
  <r>
    <d v="2020-12-06T15:52:39"/>
    <s v="??????-??????????_??????????????7 | IN生"/>
    <s v="766630814897627137"/>
    <m/>
    <s v="-1"/>
    <s v="en"/>
    <s v="&lt;a href=&quot;http://twitter.com/download/android&quot; rel=&quot;nofollow&quot;&gt;Twitter for Android&lt;/a&gt;"/>
    <s v="PLRASE THEY ARE SO PRETTY _x000a_#MAMAVOTE #StrayKids https://t.co/bbfy7gWMmI"/>
    <m/>
    <m/>
    <n v="0"/>
    <s v="1335530084384563200"/>
    <x v="1"/>
    <n v="100"/>
    <s v="AGREEMENT"/>
    <s v="OBJECTIVE"/>
    <s v="NONIRONIC"/>
  </r>
  <r>
    <d v="2020-12-06T15:51:18"/>
    <s v="suchetan roy"/>
    <s v="394152194"/>
    <m/>
    <s v="-1"/>
    <s v="en"/>
    <s v="&lt;a href=&quot;https://mobile.twitter.com&quot; rel=&quot;nofollow&quot;&gt;Twitter Web App&lt;/a&gt;"/>
    <s v="https://t.co/EL1UvYdU9x_x000a__x000a_Why this much hypocrisy ??_x000a__x000a_@AITCofficial _x000a__x000a_????????"/>
    <m/>
    <m/>
    <n v="0"/>
    <s v="1335529744759095298"/>
    <x v="4"/>
    <n v="98"/>
    <s v="AGREEMENT"/>
    <s v="OBJECTIVE"/>
    <s v="NONIRONIC"/>
  </r>
  <r>
    <d v="2020-12-06T15:50:55"/>
    <s v="Suman Ghosh"/>
    <s v="1282642825952321537"/>
    <m/>
    <s v="-1"/>
    <s v="en"/>
    <s v="&lt;a href=&quot;http://twitter.com/download/android&quot; rel=&quot;nofollow&quot;&gt;Twitter for Android&lt;/a&gt;"/>
    <s v="105+ BJP volunteers were mercilessly murdered by TMC affiliated goons in connivance with the Puppet police. Law and order have become nothing but a joke in Bengal. Mamata has turned Bengal into a slaughterhouse for political opponents. _x000a_#AarNoiAnnay"/>
    <m/>
    <m/>
    <n v="0"/>
    <s v="1335529646079750145"/>
    <x v="2"/>
    <n v="86"/>
    <s v="DISAGREEMENT"/>
    <s v="OBJECTIVE"/>
    <s v="NONIRONIC"/>
  </r>
  <r>
    <d v="2020-12-06T15:50:55"/>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wfNg4CHE3G"/>
    <m/>
    <m/>
    <n v="1"/>
    <s v="1335529645924638721"/>
    <x v="1"/>
    <n v="100"/>
    <s v="AGREEMENT"/>
    <s v="OBJECTIVE"/>
    <s v="NONIRONIC"/>
  </r>
  <r>
    <d v="2020-12-06T15:50:44"/>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zl2uwnu60S"/>
    <m/>
    <m/>
    <n v="0"/>
    <s v="1335529599661432834"/>
    <x v="1"/>
    <n v="100"/>
    <s v="AGREEMENT"/>
    <s v="OBJECTIVE"/>
    <s v="NONIRONIC"/>
  </r>
  <r>
    <d v="2020-12-06T15:50:38"/>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pqiW61yWMJ"/>
    <m/>
    <m/>
    <n v="0"/>
    <s v="1335529575217049600"/>
    <x v="1"/>
    <n v="100"/>
    <s v="AGREEMENT"/>
    <s v="OBJECTIVE"/>
    <s v="NONIRONIC"/>
  </r>
  <r>
    <d v="2020-12-06T15:50:29"/>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m/>
    <m/>
    <n v="0"/>
    <s v="1335529539724861440"/>
    <x v="1"/>
    <n v="100"/>
    <s v="AGREEMENT"/>
    <s v="OBJECTIVE"/>
    <s v="NONIRONIC"/>
  </r>
  <r>
    <d v="2020-12-06T15:50:26"/>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ShFyq2Fdht"/>
    <m/>
    <m/>
    <n v="2"/>
    <s v="1335529524377870344"/>
    <x v="1"/>
    <n v="100"/>
    <s v="AGREEMENT"/>
    <s v="OBJECTIVE"/>
    <s v="NONIRONIC"/>
  </r>
  <r>
    <d v="2020-12-06T15:50:22"/>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qzQQfADVjV"/>
    <m/>
    <m/>
    <n v="2"/>
    <s v="1335529507525177347"/>
    <x v="1"/>
    <n v="100"/>
    <s v="AGREEMENT"/>
    <s v="OBJECTIVE"/>
    <s v="NONIRONIC"/>
  </r>
  <r>
    <d v="2020-12-06T15:49:55"/>
    <s v="suchetan roy"/>
    <s v="394152194"/>
    <m/>
    <s v="-1"/>
    <s v="en"/>
    <s v="&lt;a href=&quot;https://mobile.twitter.com&quot; rel=&quot;nofollow&quot;&gt;Twitter Web App&lt;/a&gt;"/>
    <s v="TMC supports farmers protest but will not support bharat Bandh on 8th December ( 8th December's strike )_x000a__x000a_Hypocrisy at its best_x000a__x000a_@AITCofficial _x000a__x000a_????????"/>
    <m/>
    <m/>
    <n v="0"/>
    <s v="1335529396724121600"/>
    <x v="2"/>
    <n v="86"/>
    <s v="DISAGREEMENT"/>
    <s v="SUBJECTIVE"/>
    <s v="NONIRONIC"/>
  </r>
  <r>
    <d v="2020-12-06T15:46:36"/>
    <s v="Organiser Weekly"/>
    <s v="381891557"/>
    <m/>
    <s v="-1"/>
    <s v="en"/>
    <s v="&lt;a href=&quot;https://mobile.twitter.com&quot; rel=&quot;nofollow&quot;&gt;Twitter Web App&lt;/a&gt;"/>
    <s v="BJP rally attacked with crude bombs in West Bengal, party suspects TMC hooligans: https://t.co/TPK20RBEhP via @eOrganiser"/>
    <m/>
    <m/>
    <n v="5"/>
    <s v="1335528560275107840"/>
    <x v="0"/>
    <n v="100"/>
    <s v="AGREEMENT"/>
    <s v="SUBJECTIVE"/>
    <s v="NONIRONIC"/>
  </r>
  <r>
    <d v="2020-12-06T15:44:22"/>
    <s v="Vikas Pathania"/>
    <s v="1719417217"/>
    <s v="tavleen_singh"/>
    <s v="118757160"/>
    <s v="en"/>
    <s v="&lt;a href=&quot;http://twitter.com/download/android&quot; rel=&quot;nofollow&quot;&gt;Twitter for Android&lt;/a&gt;"/>
    <s v="@tavleen_singh What will you get spreading misinformation to common farmers. Just because you hate Modi you are letting down your own country in the garb of farmer protest. Congress, TMC Modern day Jaichand Fringe parties. I had high hopes from AAP but they are even worst."/>
    <m/>
    <m/>
    <n v="0"/>
    <s v="1335527997147930624"/>
    <x v="2"/>
    <n v="92"/>
    <s v="DISAGREEMENT"/>
    <s v="SUBJECTIVE"/>
    <s v="NONIRONIC"/>
  </r>
  <r>
    <d v="2020-12-06T15:44:02"/>
    <s v="Ravi Shankar pathak"/>
    <s v="3074782296"/>
    <m/>
    <s v="-1"/>
    <s v="en"/>
    <s v="&lt;a href=&quot;http://twitter.com/download/android&quot; rel=&quot;nofollow&quot;&gt;Twitter for Android&lt;/a&gt;"/>
    <s v="On one hand, Indians are availing the benefits of the PM Ujjwala Yojana to get gas subsidies, and on the other, poor people in West Bengal are forced to pay cut money to TMC for availing a gas connection. When will this injustice end? _x000a_#AarNoiAnnay"/>
    <m/>
    <m/>
    <n v="1"/>
    <s v="1335527914561961984"/>
    <x v="0"/>
    <n v="94"/>
    <s v="DISAGREEMENT"/>
    <s v="SUBJECTIVE"/>
    <s v="NONIRONIC"/>
  </r>
  <r>
    <d v="2020-12-06T15:44:02"/>
    <s v="Ravi Shankar pathak"/>
    <s v="3074782296"/>
    <m/>
    <s v="-1"/>
    <s v="en"/>
    <s v="&lt;a href=&quot;http://twitter.com/download/android&quot; rel=&quot;nofollow&quot;&gt;Twitter for Android&lt;/a&gt;"/>
    <s v="From illegal mining and forced employment of miners at low wages to theft from collieries in Burdwan and seizure of cash, the reputation of West Bengal has been ruined by TMC. Will West Bengal stand quiet and accept this as their fate? _x000a_#AarNoiAnnay"/>
    <m/>
    <m/>
    <n v="0"/>
    <s v="1335527914020904961"/>
    <x v="0"/>
    <n v="94"/>
    <s v="DISAGREEMENT"/>
    <s v="OBJECTIVE"/>
    <s v="NONIRONIC"/>
  </r>
  <r>
    <d v="2020-12-06T15:43:27"/>
    <s v="TMC????????"/>
    <s v="190794749"/>
    <m/>
    <s v="-1"/>
    <s v="en"/>
    <s v="&lt;a href=&quot;http://twitter.com/download/iphone&quot; rel=&quot;nofollow&quot;&gt;Twitter for iPhone&lt;/a&gt;"/>
    <s v="Light skin women https://t.co/bipXzUCJzH"/>
    <m/>
    <m/>
    <n v="0"/>
    <s v="1335527768818388994"/>
    <x v="3"/>
    <n v="100"/>
    <s v="AGREEMENT"/>
    <s v="OBJECTIVE"/>
    <s v="NONIRONIC"/>
  </r>
  <r>
    <d v="2020-12-06T15:43:27"/>
    <s v="Niladry Sarkar"/>
    <s v="720112253220102144"/>
    <m/>
    <s v="-1"/>
    <s v="en"/>
    <s v="&lt;a href=&quot;http://twitter.com/download/android&quot; rel=&quot;nofollow&quot;&gt;Twitter for Android&lt;/a&gt;"/>
    <s v="CPIM's Susanta Ghosh addressing public in his bastion West Midnapore after 9 years._x000a_GJM's Bimal Gurung is speaking in Siliguri._x000a_TMC's Chandrima Bhattacharya having rally in Baruipur._x000a_BJP's Kailash Vijayvargiya in Red Road._x000a_Bengali channels ignoring everything except the last one."/>
    <m/>
    <m/>
    <n v="1"/>
    <s v="1335527767186624515"/>
    <x v="0"/>
    <n v="100"/>
    <s v="AGREEMENT"/>
    <s v="OBJECTIVE"/>
    <s v="NONIRONIC"/>
  </r>
  <r>
    <d v="2020-12-06T15:41:23"/>
    <s v="Coup-Coup Bananas"/>
    <s v="1305330338613395458"/>
    <s v="tmc_night"/>
    <s v="701255043001880578"/>
    <s v="en"/>
    <s v="&lt;a href=&quot;https://mobile.twitter.com&quot; rel=&quot;nofollow&quot;&gt;Twitter Web App&lt;/a&gt;"/>
    <s v="@tmc_night @OmanReagan And my point is, you can only come to that conclusion if you're credulous about his statements because you're ignoring 40 years of austerity._x000a__x000a_Anyone who knows what Joe Biden is, can read between the lines and see that he's using flowery rhetoric but not really promising anything"/>
    <m/>
    <m/>
    <n v="0"/>
    <s v="1335527249378947073"/>
    <x v="2"/>
    <n v="94"/>
    <s v="DISAGREEMENT"/>
    <s v="OBJECTIVE"/>
    <s v="NONIRONIC"/>
  </r>
  <r>
    <d v="2020-12-06T15:39:19"/>
    <s v="SUNGHO, 현."/>
    <s v="778903659056816128"/>
    <m/>
    <s v="-1"/>
    <s v="en"/>
    <s v="&lt;a href=&quot;http://twitter.com/download/android&quot; rel=&quot;nofollow&quot;&gt;Twitter for Android&lt;/a&gt;"/>
    <s v="( Guess who just spent their entire afternoon making carrd only to forgot to save it )"/>
    <m/>
    <m/>
    <n v="0"/>
    <s v="1335526726567268354"/>
    <x v="2"/>
    <n v="86"/>
    <s v="DISAGREEMENT"/>
    <s v="SUBJECTIVE"/>
    <s v="NONIRONIC"/>
  </r>
  <r>
    <d v="2020-12-06T15:37:43"/>
    <s v="IndiaToday"/>
    <s v="19897138"/>
    <m/>
    <s v="-1"/>
    <s v="en"/>
    <s v="&lt;a href=&quot;https://mobile.twitter.com&quot; rel=&quot;nofollow&quot;&gt;Twitter Web App&lt;/a&gt;"/>
    <s v="The #WestBengal CID has named Mukul Roy as conspirator in its chargesheet filed in the murder case of TMC MLA in Nadia district._x000a_#video _x000a_https://t.co/LaS8k9jLSW"/>
    <m/>
    <m/>
    <n v="1"/>
    <s v="1335526325314940931"/>
    <x v="4"/>
    <n v="100"/>
    <s v="AGREEMENT"/>
    <s v="OBJECTIVE"/>
    <s v="NONIRONIC"/>
  </r>
  <r>
    <d v="2020-12-06T15:36:57"/>
    <s v="Makarand Mulay"/>
    <s v="2411155549"/>
    <s v="derekobrienmp"/>
    <s v="120965579"/>
    <s v="en"/>
    <s v="&lt;a href=&quot;http://twitter.com/download/android&quot; rel=&quot;nofollow&quot;&gt;Twitter for Android&lt;/a&gt;"/>
    <s v="@derekobrienmp @MamataOfficial Daydreams.TMC is on the verge of collapsing now. The outflow in coming days will be in full swing.The lady don &amp; her goons have completely messed up the state.Her dream of making WB as a radical Islamic state is a dream forever.WB &amp; it's people are ready to see Ram Rajya in WB. https://t.co/m4muuqxDJu"/>
    <m/>
    <m/>
    <n v="0"/>
    <s v="1335526133861793796"/>
    <x v="2"/>
    <n v="94"/>
    <s v="DISAGREEMENT"/>
    <s v="OBJECTIVE"/>
    <s v="NONIRONIC"/>
  </r>
  <r>
    <d v="2020-12-06T15:35:28"/>
    <s v="Suchith K C"/>
    <s v="75550514"/>
    <m/>
    <s v="-1"/>
    <s v="en"/>
    <s v="&lt;a href=&quot;http://twitter.com/download/android&quot; rel=&quot;nofollow&quot;&gt;Twitter for Android&lt;/a&gt;"/>
    <s v="Top BJP leaders add fuel to speculations of TMC heavyweight switching sides - kolkata - Hindustan Times https://t.co/qnpmOxPzLp"/>
    <m/>
    <m/>
    <n v="0"/>
    <s v="1335525757645287425"/>
    <x v="1"/>
    <n v="100"/>
    <s v="AGREEMENT"/>
    <s v="OBJECTIVE"/>
    <s v="NONIRONIC"/>
  </r>
  <r>
    <d v="2020-12-06T15:33:32"/>
    <s v="TrippyVon????????"/>
    <s v="3272574517"/>
    <m/>
    <s v="-1"/>
    <s v="en"/>
    <s v="&lt;a href=&quot;http://twitter.com/download/iphone&quot; rel=&quot;nofollow&quot;&gt;Twitter for iPhone&lt;/a&gt;"/>
    <s v="Crazy you can put so much time and money into someone and they still do you wrong ??_x000a__x000a_#FocusOnYourself"/>
    <m/>
    <m/>
    <n v="0"/>
    <s v="1335525274465804288"/>
    <x v="2"/>
    <n v="94"/>
    <s v="DISAGREEMENT"/>
    <s v="OBJECTIVE"/>
    <s v="NONIRONIC"/>
  </r>
  <r>
    <d v="2020-12-06T15:33:03"/>
    <s v="Makarand Mulay"/>
    <s v="2411155549"/>
    <s v="Plchakraborty"/>
    <s v="741641254996320256"/>
    <s v="en"/>
    <s v="&lt;a href=&quot;http://twitter.com/download/android&quot; rel=&quot;nofollow&quot;&gt;Twitter for Android&lt;/a&gt;"/>
    <s v="@Plchakraborty Understanding the saffron wave &amp; sentiment of WB people , TMC leaders &amp; workers have started running away &amp; joing BJP. Soon time will come , the lady don &amp; her pappy will only remain in TMC. WB people are eager to teach her a lifetime lesson."/>
    <m/>
    <m/>
    <n v="0"/>
    <s v="1335525149882236930"/>
    <x v="1"/>
    <n v="100"/>
    <s v="AGREEMENT"/>
    <s v="OBJECTIVE"/>
    <s v="NONIRONIC"/>
  </r>
  <r>
    <d v="2020-12-06T15:32:00"/>
    <s v="은, yeorin"/>
    <s v="1333043307593666560"/>
    <s v="tamna_team"/>
    <s v="1249550196817580032"/>
    <s v="en"/>
    <s v="&lt;a href=&quot;https://mobile.twitter.com&quot; rel=&quot;nofollow&quot;&gt;Twitter Web App&lt;/a&gt;"/>
    <s v="@tamna_team ;// JOSE-NIM!"/>
    <m/>
    <m/>
    <n v="0"/>
    <s v="1335524886828072961"/>
    <x v="3"/>
    <n v="100"/>
    <s v="AGREEMENT"/>
    <s v="OBJECTIVE"/>
    <s v="NONIRONIC"/>
  </r>
  <r>
    <d v="2020-12-06T15:31:28"/>
    <s v="Todd"/>
    <s v="701255043001880578"/>
    <s v="covidalangrier"/>
    <s v="1305330338613395458"/>
    <s v="en"/>
    <s v="&lt;a href=&quot;https://mobile.twitter.com&quot; rel=&quot;nofollow&quot;&gt;Twitter Web App&lt;/a&gt;"/>
    <s v="@covidalangrier @OmanReagan you’re moving those pesky goal posts once again. and  if that’s what you want to do, please have at it. _x000a__x000a_my only point (which it seems like you well understand &amp; even agree with) is that biden’s words were offered *in favor* of additional stimulus, and not against it._x000a__x000a_g’night"/>
    <m/>
    <m/>
    <n v="0"/>
    <s v="1335524753939996672"/>
    <x v="1"/>
    <n v="86"/>
    <s v="DISAGREEMENT"/>
    <s v="SUBJECTIVE"/>
    <s v="NONIRONIC"/>
  </r>
  <r>
    <d v="2020-12-06T15:30:11"/>
    <s v="은, yeorin"/>
    <s v="1333043307593666560"/>
    <s v="tmc_jungwooseok"/>
    <s v="1328349370383667201"/>
    <s v="en"/>
    <s v="&lt;a href=&quot;https://mobile.twitter.com&quot; rel=&quot;nofollow&quot;&gt;Twitter Web App&lt;/a&gt;"/>
    <s v="@tmc_jungwooseok ;// oppa so sweet banget??"/>
    <m/>
    <m/>
    <n v="0"/>
    <s v="1335524428780736512"/>
    <x v="1"/>
    <n v="100"/>
    <s v="AGREEMENT"/>
    <s v="SUBJECTIVE"/>
    <s v="NONIRONIC"/>
  </r>
  <r>
    <d v="2020-12-06T15:29:24"/>
    <s v="TMC-fi"/>
    <s v="770885749877202944"/>
    <m/>
    <s v="-1"/>
    <s v="en"/>
    <s v="&lt;a href=&quot;https://mobile.twitter.com&quot; rel=&quot;nofollow&quot;&gt;Twitter Web App&lt;/a&gt;"/>
    <s v="Check out our new video.  Please like and share, thank you :) Embrace Your Everyday Hero - Vital5 https://t.co/AvPr3UFEsP via @YouTube"/>
    <m/>
    <m/>
    <n v="0"/>
    <s v="1335524232776871936"/>
    <x v="1"/>
    <n v="100"/>
    <s v="AGREEMENT"/>
    <s v="SUBJECTIVE"/>
    <s v="NONIRONIC"/>
  </r>
  <r>
    <d v="2020-12-06T15:27:43"/>
    <s v="Sangu"/>
    <s v="1251054511486951425"/>
    <s v="TimesNow"/>
    <s v="240649814"/>
    <s v="en"/>
    <s v="&lt;a href=&quot;http://twitter.com/download/android&quot; rel=&quot;nofollow&quot;&gt;Twitter for Android&lt;/a&gt;"/>
    <s v="@TimesNow Never knew Rashid Alvi has taken over as a spokesperson for TMC as well ??"/>
    <m/>
    <m/>
    <n v="0"/>
    <s v="1335523810066407425"/>
    <x v="0"/>
    <n v="92"/>
    <s v="AGREEMENT"/>
    <s v="OBJECTIVE"/>
    <s v="NONIRONIC"/>
  </r>
  <r>
    <d v="2020-12-06T15:27:42"/>
    <s v="Makarand Mulay"/>
    <s v="2411155549"/>
    <s v="SreyashiDey"/>
    <s v="29738362"/>
    <s v="en"/>
    <s v="&lt;a href=&quot;http://twitter.com/download/android&quot; rel=&quot;nofollow&quot;&gt;Twitter for Android&lt;/a&gt;"/>
    <s v="@SreyashiDey Daydreams.TMC is on the verge of collapsing now. The outflow in coming days will be in full swing.The lady don &amp; her goons have completely messed up the state.Her dream of making WB as a radical Islamic state is a dream forever.WB &amp; it's people are ready to see Ram Rajya in WB. https://t.co/sBkweQT82U"/>
    <m/>
    <m/>
    <n v="0"/>
    <s v="1335523805456842754"/>
    <x v="2"/>
    <n v="94"/>
    <s v="DISAGREEMENT"/>
    <s v="OBJECTIVE"/>
    <s v="NONIRONIC"/>
  </r>
  <r>
    <d v="2020-12-05T10:47:01"/>
    <s v="Mahesh Chinnapareddy"/>
    <s v="1223990579941347331"/>
    <m/>
    <s v="-1"/>
    <s v="en"/>
    <s v="&lt;a href=&quot;https://mobile.twitter.com&quot; rel=&quot;nofollow&quot;&gt;Twitter Web App&lt;/a&gt;"/>
    <s v="PRO- ISLAMIC TMC CRUELLY KILLS HINDUS, &amp; JOINS IN CRIMES  OF ISLAMIC ONGRESS, LIKE INC'S HATHRAS, INC'S FARMERS' PROTESTS ALONG WITH ISLAMIC SP, FODDER SCAM RJD, ETC; AS TRAITORS IN OUR BHARAT._x000a_- BHARAT'S PATRIOT _x000a_Dated 05-12-2020"/>
    <m/>
    <m/>
    <n v="0"/>
    <s v="1335090778519994368"/>
    <x v="4"/>
    <n v="100"/>
    <s v="AGREEMENT"/>
    <s v="OBJECTIVE"/>
    <s v="NONIRONIC"/>
  </r>
  <r>
    <d v="2020-12-05T10:40:44"/>
    <s v="?? ???????????????????? ??"/>
    <s v="50576527"/>
    <s v="SkrticX"/>
    <s v="355218486"/>
    <s v="en"/>
    <s v="&lt;a href=&quot;https://mobile.twitter.com&quot; rel=&quot;nofollow&quot;&gt;Twitter Web App&lt;/a&gt;"/>
    <s v="@SkrticX @TerryMetterJr @MarkTidrick @schlaker_steve @RJ_TMC @Tribe_XX @juliegabb @anastasia_do @librarygrl @KarlBrunjes @johnpetkovic @MyronUncle @JerryBarmess @Echotopia @anoukjevtic @filmesque9 @revRecluse @ralver @terencenance @thegrogshop @TicoRomao @ADASpota @Meidas_ZobethC @ZolaClyde1 I thought it was going to be funny._x000a_Great movie, but quite depressing."/>
    <m/>
    <m/>
    <n v="0"/>
    <s v="1335089200295718913"/>
    <x v="1"/>
    <n v="92"/>
    <s v="DISAGREEMENT"/>
    <s v="SUBJECTIVE"/>
    <s v="NONIRONIC"/>
  </r>
  <r>
    <d v="2020-12-05T10:39:49"/>
    <s v="Sanjay Bagaria"/>
    <s v="201635125"/>
    <m/>
    <s v="-1"/>
    <s v="en"/>
    <s v="&lt;a href=&quot;http://twitter.com/download/android&quot; rel=&quot;nofollow&quot;&gt;Twitter for Android&lt;/a&gt;"/>
    <s v="Mamata didi is protesting against Farmers bill as it will remove the role of middlemen but her TMC party leaders and Goons are middlemen who are torturing,bullying, extorting farmers in Bengal and earning exorbitantly @narendramodi @JPNadda @DilipGhoshBJP https://t.co/Pgc71567Wi"/>
    <m/>
    <m/>
    <n v="0"/>
    <s v="1335088967528529926"/>
    <x v="0"/>
    <n v="94"/>
    <s v="DISAGREEMENT"/>
    <s v="OBJECTIVE"/>
    <s v="NONIRONIC"/>
  </r>
  <r>
    <d v="2020-12-05T10:39:00"/>
    <s v="?? ???????????????????? ??"/>
    <s v="50576527"/>
    <s v="KarlBrunjes"/>
    <s v="2737742059"/>
    <s v="en"/>
    <s v="&lt;a href=&quot;https://mobile.twitter.com&quot; rel=&quot;nofollow&quot;&gt;Twitter Web App&lt;/a&gt;"/>
    <s v="@KarlBrunjes @SkrticX @Tribe_XX @juliegabb @anastasia_do @librarygrl @MarkTidrick @TerryMetterJr @auggiewren @schlaker_steve @Echotopia @RJ_TMC @MyronUncle @filmesque9 @anoukjevtic 1/4 Easy A"/>
    <m/>
    <m/>
    <n v="0"/>
    <s v="1335088764700471296"/>
    <x v="1"/>
    <n v="100"/>
    <s v="AGREEMENT"/>
    <s v="SUBJECTIVE"/>
    <s v="NONIRONIC"/>
  </r>
  <r>
    <d v="2020-12-05T10:37:43"/>
    <s v="Pankaj Sinha"/>
    <s v="100727130"/>
    <s v="republic"/>
    <s v="811972460560019456"/>
    <s v="en"/>
    <s v="&lt;a href=&quot;http://twitter.com/download/android&quot; rel=&quot;nofollow&quot;&gt;Twitter for Android&lt;/a&gt;"/>
    <s v="@republic The way Congress, RJD, NCP, SP, BSP, TMC accuses a party of EVM tampering?"/>
    <m/>
    <m/>
    <n v="0"/>
    <s v="1335088441172770817"/>
    <x v="0"/>
    <n v="100"/>
    <s v="AGREEMENT"/>
    <s v="OBJECTIVE"/>
    <s v="NONIRONIC"/>
  </r>
  <r>
    <d v="2020-12-05T10:37:03"/>
    <s v="Charandeep Singh"/>
    <s v="3041018012"/>
    <m/>
    <s v="-1"/>
    <s v="en"/>
    <s v="&lt;a href=&quot;http://twitter.com/download/android&quot; rel=&quot;nofollow&quot;&gt;Twitter for Android&lt;/a&gt;"/>
    <s v="If approved this is going to be biggest election fraud in history of Indian politics.._x000a__x000a_Means TMC can't use it forces and BJp through central govt will use its own to win the election.._x000a_#Election #BengalElection #Bjp_x000a__x000a_#JustSayingByChinu_x000a__x000a_https://t.co/vEhVh5eMuq"/>
    <m/>
    <m/>
    <n v="0"/>
    <s v="1335088271299289088"/>
    <x v="1"/>
    <n v="92"/>
    <s v="DISAGREEMENT"/>
    <s v="OBJECTIVE"/>
    <s v="NONIRONIC"/>
  </r>
  <r>
    <d v="2020-12-05T10:35:55"/>
    <s v="Off World"/>
    <s v="1078034606"/>
    <m/>
    <s v="-1"/>
    <s v="en"/>
    <s v="&lt;a href=&quot;http://twitter.com/download/iphone&quot; rel=&quot;nofollow&quot;&gt;Twitter for iPhone&lt;/a&gt;"/>
    <s v="I’m gonna die of boredom"/>
    <m/>
    <m/>
    <n v="0"/>
    <s v="1335087986233503744"/>
    <x v="4"/>
    <n v="100"/>
    <s v="AGREEMENT"/>
    <s v="OBJECTIVE"/>
    <s v="NONIRONIC"/>
  </r>
  <r>
    <d v="2020-12-05T10:34:16"/>
    <s v="Tua ??"/>
    <s v="1229722319817338881"/>
    <s v="VEERUGK1"/>
    <s v="1322078379114291201"/>
    <s v="en"/>
    <s v="&lt;a href=&quot;http://twitter.com/download/android&quot; rel=&quot;nofollow&quot;&gt;Twitter for Android&lt;/a&gt;"/>
    <s v="@VEERUGK1 @Haryanaa_Jaat @icutehinu_ No here tmc will win no matter what cause mamata didi may be troll materials but sometimes she genuinely work hard specially in village area and muslim area _x000a_So they vote for her _x000a_And in West Bengal 30-40% muslim area"/>
    <m/>
    <m/>
    <n v="0"/>
    <s v="1335087571525726215"/>
    <x v="4"/>
    <n v="92"/>
    <s v="AGREEMENT"/>
    <s v="OBJECTIVE"/>
    <s v="NONIRONIC"/>
  </r>
  <r>
    <d v="2020-12-05T10:33:04"/>
    <s v="Off World"/>
    <s v="1078034606"/>
    <m/>
    <s v="-1"/>
    <s v="en"/>
    <s v="&lt;a href=&quot;http://twitter.com/download/iphone&quot; rel=&quot;nofollow&quot;&gt;Twitter for iPhone&lt;/a&gt;"/>
    <s v="I’m literally just looking at the screen ????‍♂️ not playing nothing https://t.co/V0HnBjrOwE"/>
    <m/>
    <m/>
    <n v="0"/>
    <s v="1335087271536693252"/>
    <x v="0"/>
    <n v="100"/>
    <s v="AGREEMENT"/>
    <s v="OBJECTIVE"/>
    <s v="NONIRONIC"/>
  </r>
  <r>
    <d v="2020-12-05T10:31:14"/>
    <s v="Liev Schemion"/>
    <s v="1156753494155640833"/>
    <s v="DTC_IzzyE"/>
    <s v="3388617418"/>
    <s v="en"/>
    <s v="&lt;a href=&quot;http://twitter.com/download/iphone&quot; rel=&quot;nofollow&quot;&gt;Twitter for iPhone&lt;/a&gt;"/>
    <s v="@DTC_IzzyE TMC ceiling is just so high. There’s no reason touchdowns couldn’t have some positive regression going forward and 100 for 1,400 is stud WR1 numbers"/>
    <m/>
    <m/>
    <n v="0"/>
    <s v="1335086808166633472"/>
    <x v="2"/>
    <n v="86"/>
    <s v="DISAGREEMENT"/>
    <s v="OBJECTIVE"/>
    <s v="NONIRONIC"/>
  </r>
  <r>
    <d v="2020-12-05T10:31:08"/>
    <s v="Off World"/>
    <s v="1078034606"/>
    <m/>
    <s v="-1"/>
    <s v="en"/>
    <s v="&lt;a href=&quot;http://twitter.com/download/iphone&quot; rel=&quot;nofollow&quot;&gt;Twitter for iPhone&lt;/a&gt;"/>
    <s v="I’m fuckin bored... I don’t even wanna play the game ????‍♂️"/>
    <m/>
    <m/>
    <n v="0"/>
    <s v="1335086782006833152"/>
    <x v="2"/>
    <n v="86"/>
    <s v="DISAGREEMENT"/>
    <s v="SUBJECTIVE"/>
    <s v="NONIRONIC"/>
  </r>
  <r>
    <d v="2020-12-05T10:30:25"/>
    <s v="HOUBizJournal"/>
    <s v="23696276"/>
    <m/>
    <s v="-1"/>
    <s v="en"/>
    <s v="&lt;a href=&quot;https://trueanthem.com/&quot; rel=&quot;nofollow&quot;&gt;True Anthem&lt;/a&gt;"/>
    <s v="A local college for non-medical-degree professions in the health care industry has opened a new campus near the TMC as the need for frontline workers continues to increase.​ https://t.co/hecr63J7bb"/>
    <m/>
    <m/>
    <n v="0"/>
    <s v="1335086602322907136"/>
    <x v="3"/>
    <n v="100"/>
    <s v="AGREEMENT"/>
    <s v="OBJECTIVE"/>
    <s v="NONIRONIC"/>
  </r>
  <r>
    <d v="2020-12-05T10:29:58"/>
    <s v="Tua ??"/>
    <s v="1229722319817338881"/>
    <s v="VEERUGK1"/>
    <s v="1322078379114291201"/>
    <s v="en"/>
    <s v="&lt;a href=&quot;http://twitter.com/download/android&quot; rel=&quot;nofollow&quot;&gt;Twitter for Android&lt;/a&gt;"/>
    <s v="@VEERUGK1 @Haryanaa_Jaat @icutehinu_ Yes they loose tmc is all over bjp too but here still few people who are staying here from long back vote for cpim it's like a emotion for them..."/>
    <m/>
    <m/>
    <n v="0"/>
    <s v="1335086491064647680"/>
    <x v="0"/>
    <n v="94"/>
    <s v="DISAGREEMENT"/>
    <s v="OBJECTIVE"/>
    <s v="NONIRONIC"/>
  </r>
  <r>
    <d v="2020-12-05T10:29:35"/>
    <s v="Dream11prime.IN Official"/>
    <s v="1040276681997606919"/>
    <m/>
    <s v="-1"/>
    <s v="en"/>
    <s v="&lt;a href=&quot;https://mobile.twitter.com&quot; rel=&quot;nofollow&quot;&gt;Twitter Web App&lt;/a&gt;"/>
    <s v="EBC vs TMC Prediction, Dream11 Fantasy Cricket: Bengal T20 League 2020 https://t.co/pEEJWy9NXa _x000a__x000a_#EBCvsTMC #EBCvTMC #Dream11"/>
    <m/>
    <m/>
    <n v="0"/>
    <s v="1335086394746662912"/>
    <x v="3"/>
    <n v="100"/>
    <s v="AGREEMENT"/>
    <s v="OBJECTIVE"/>
    <s v="NONIRONIC"/>
  </r>
  <r>
    <d v="2020-12-05T10:25:00"/>
    <s v="The Movie Club"/>
    <s v="14846978"/>
    <m/>
    <s v="-1"/>
    <s v="en"/>
    <s v="&lt;a href=&quot;https://eclincher.com&quot; rel=&quot;nofollow&quot;&gt;eClincher&lt;/a&gt;"/>
    <s v="Over $280 of awesome toys and collectables for $59 ??_x000a__x000a_Spread some cheer, and grab your BF Toy Box today: https://t.co/AhPu0eSS6W_x000a__x000a_Limit one box per person. Available on first-come, first-served basis. What's in the Box Black Friday Limited Edition ($288 value) https://t.co/vBUZLuZr3q"/>
    <m/>
    <m/>
    <n v="0"/>
    <s v="1335085240566558721"/>
    <x v="1"/>
    <n v="100"/>
    <s v="AGREEMENT"/>
    <s v="SUBJECTIVE"/>
    <s v="NONIRONIC"/>
  </r>
  <r>
    <d v="2020-12-05T10:23:00"/>
    <s v="Common Voter"/>
    <s v="631982637"/>
    <m/>
    <s v="-1"/>
    <s v="en"/>
    <s v="&lt;a href=&quot;http://twitter.com/download/android&quot; rel=&quot;nofollow&quot;&gt;Twitter for Android&lt;/a&gt;"/>
    <s v="BJP selling farmers’ rights to corporate houses through farm laws: TMC https://t.co/v9EEFieA9m"/>
    <m/>
    <m/>
    <n v="0"/>
    <s v="1335084734993424385"/>
    <x v="3"/>
    <n v="100"/>
    <s v="AGREEMENT"/>
    <s v="OBJECTIVE"/>
    <s v="NONIRONIC"/>
  </r>
  <r>
    <d v="2020-12-05T10:21:44"/>
    <s v="Chapal"/>
    <s v="4273617928"/>
    <m/>
    <s v="-1"/>
    <s v="en"/>
    <s v="&lt;a href=&quot;https://mobile.twitter.com&quot; rel=&quot;nofollow&quot;&gt;Twitter Web App&lt;/a&gt;"/>
    <s v="No one can stay safe in West Bengal as huge infiltrators of Criminals spoiled the society. Ladies and children are very unsafe as police is working as an agent of TMC goons whose leader is Mamata Banerjee."/>
    <m/>
    <m/>
    <n v="0"/>
    <s v="1335084419225247744"/>
    <x v="1"/>
    <n v="84"/>
    <s v="DISAGREEMENT"/>
    <s v="OBJECTIVE"/>
    <s v="NONIRONIC"/>
  </r>
  <r>
    <d v="2020-12-05T10:21:30"/>
    <s v="djinja ninja"/>
    <s v="50920069"/>
    <s v="tmc_RN"/>
    <s v="738075165515382784"/>
    <s v="en"/>
    <s v="&lt;a href=&quot;http://twitter.com/download/android&quot; rel=&quot;nofollow&quot;&gt;Twitter for Android&lt;/a&gt;"/>
    <s v="@tmc_RN We're in the imagination stage...they'll have to run it by some nurses before its the plan"/>
    <m/>
    <m/>
    <n v="0"/>
    <s v="1335084357279617026"/>
    <x v="3"/>
    <n v="100"/>
    <s v="AGREEMENT"/>
    <s v="OBJECTIVE"/>
    <s v="NONIRONIC"/>
  </r>
  <r>
    <d v="2020-12-05T10:16:13"/>
    <s v="Coach Tet"/>
    <s v="43623452"/>
    <s v="stayjiggyizzy"/>
    <s v="1002806435619659776"/>
    <s v="en"/>
    <s v="&lt;a href=&quot;http://twitter.com/download/iphone&quot; rel=&quot;nofollow&quot;&gt;Twitter for iPhone&lt;/a&gt;"/>
    <s v="@stayjiggyizzy Nah you know it’s not. Hard work + Patience #TMC??"/>
    <m/>
    <m/>
    <n v="0"/>
    <s v="1335083030084427776"/>
    <x v="3"/>
    <n v="100"/>
    <s v="AGREEMENT"/>
    <s v="OBJECTIVE"/>
    <s v="NONIRONIC"/>
  </r>
  <r>
    <d v="2020-12-05T10:14:17"/>
    <s v="CHANDAN SEN"/>
    <s v="847436860922232832"/>
    <m/>
    <s v="-1"/>
    <s v="en"/>
    <s v="&lt;a href=&quot;https://newstree.co.in&quot; rel=&quot;nofollow&quot;&gt;NewsTree share&lt;/a&gt;"/>
    <s v="#westbengalassemblyelection_x000a_ West Bengal Assembly polls: Mamata Banerjee comments on B..._x000a_https://t.co/d3Ss8sBTAq"/>
    <m/>
    <m/>
    <n v="0"/>
    <s v="1335082541724930049"/>
    <x v="3"/>
    <n v="100"/>
    <s v="AGREEMENT"/>
    <s v="OBJECTIVE"/>
    <s v="NONIRONIC"/>
  </r>
  <r>
    <d v="2020-12-05T10:09:38"/>
    <s v="Karl Brunjes"/>
    <s v="2737742059"/>
    <m/>
    <s v="-1"/>
    <s v="en"/>
    <s v="&lt;a href=&quot;https://mobile.twitter.com&quot; rel=&quot;nofollow&quot;&gt;Twitter Web App&lt;/a&gt;"/>
    <s v="Last 4 Watched @SkrticX @Tribe_XX @juliegabb @anastasia_do @librarygrl @MarkTidrick @TerryMetterJr @auggiewren @schlaker_steve @Echotopia @RJ_TMC @Wahrhaftig @MyronUncle @filmesque9 @anoukjevtic https://t.co/VvakWfdPKI"/>
    <m/>
    <m/>
    <n v="0"/>
    <s v="1335081370914332677"/>
    <x v="3"/>
    <n v="100"/>
    <s v="AGREEMENT"/>
    <s v="OBJECTIVE"/>
    <s v="NONIRONIC"/>
  </r>
  <r>
    <d v="2020-12-05T10:09:15"/>
    <s v="Ayan Sengupta"/>
    <s v="140348248"/>
    <s v="PoliticsMedi"/>
    <s v="1255743263375409152"/>
    <s v="en"/>
    <s v="&lt;a href=&quot;http://twitter.com/download/android&quot; rel=&quot;nofollow&quot;&gt;Twitter for Android&lt;/a&gt;"/>
    <s v="@PoliticsMedi Good for TMC."/>
    <m/>
    <m/>
    <n v="0"/>
    <s v="1335081277360259075"/>
    <x v="1"/>
    <n v="100"/>
    <s v="AGREEMENT"/>
    <s v="SUBJECTIVE"/>
    <s v="NONIRONIC"/>
  </r>
  <r>
    <d v="2020-12-05T10:08:56"/>
    <s v="NKRaj2020"/>
    <s v="1288223989865709568"/>
    <m/>
    <s v="-1"/>
    <s v="en"/>
    <s v="&lt;a href=&quot;http://twitter.com/download/android&quot; rel=&quot;nofollow&quot;&gt;Twitter for Android&lt;/a&gt;"/>
    <s v="#TMC #AIMIM I suggest both should go hand in hand to counter #BJP or else both might loose it._x000a_????????????"/>
    <m/>
    <m/>
    <n v="1"/>
    <s v="1335081196435374081"/>
    <x v="0"/>
    <n v="94"/>
    <s v="DISAGREEMENT"/>
    <s v="OBJECTIVE"/>
    <s v="NONIRONIC"/>
  </r>
  <r>
    <d v="2020-12-05T10:02:32"/>
    <s v="Joydeep Ganguly"/>
    <s v="2655056835"/>
    <s v="Satyanewshi"/>
    <s v="753053533717483520"/>
    <s v="en"/>
    <s v="&lt;a href=&quot;https://mobile.twitter.com&quot; rel=&quot;nofollow&quot;&gt;Twitter Web App&lt;/a&gt;"/>
    <s v="@Satyanewshi At this rate BJP Bengal will look like the B Team of the TMC._x000a__x000a_Reminds me of a India A vs India B match._x000a__x000a_Everyone is welcome should be the spirit fair enough but let BJP in Bengal not lose its identity in the middle of all this."/>
    <m/>
    <m/>
    <n v="1"/>
    <s v="1335079587609411584"/>
    <x v="0"/>
    <n v="91"/>
    <s v="DISAGREEMENT"/>
    <s v="OBJECTIVE"/>
    <s v="NONIRONIC"/>
  </r>
  <r>
    <d v="2020-12-05T09:59:07"/>
    <s v="Krishna K Sharma"/>
    <s v="1054341115292327937"/>
    <s v="ParuChirps"/>
    <s v="1016651511491846149"/>
    <s v="en"/>
    <s v="&lt;a href=&quot;http://twitter.com/download/android&quot; rel=&quot;nofollow&quot;&gt;Twitter for Android&lt;/a&gt;"/>
    <s v="@ParuChirps In old Hyderabad muslim majority area, muslims voted for only Owaisi not for TRS, in Hindu majority areas, muslims voted for TRS only with purpose to defeat BJP, they have no love for TRS, most opposition parties like TRS,TDP,SP,BSP,TMC,NCP,RJD are just Hindu dividing forces"/>
    <m/>
    <m/>
    <n v="1"/>
    <s v="1335078726493597696"/>
    <x v="0"/>
    <n v="86"/>
    <s v="DISAGREEMENT"/>
    <s v="SUBJECTIVE"/>
    <s v="NONIRONIC"/>
  </r>
  <r>
    <d v="2020-12-05T09:57:18"/>
    <s v="Hindu Anil Bhau"/>
    <s v="1049568558882017280"/>
    <s v="jigneshmawaalee"/>
    <s v="879013491327160320"/>
    <s v="en"/>
    <s v="&lt;a href=&quot;https://mobile.twitter.com&quot; rel=&quot;nofollow&quot;&gt;Twitter Web App&lt;/a&gt;"/>
    <s v="@jigneshmawaalee In Bengal they had 3% difference with TMC"/>
    <m/>
    <m/>
    <n v="0"/>
    <s v="1335078267427012609"/>
    <x v="3"/>
    <n v="100"/>
    <s v="AGREEMENT"/>
    <s v="OBJECTIVE"/>
    <s v="NONIRONIC"/>
  </r>
  <r>
    <d v="2020-12-05T09:53:36"/>
    <s v="Susan"/>
    <s v="348855921"/>
    <m/>
    <s v="-1"/>
    <s v="en"/>
    <s v="&lt;a href=&quot;http://twitter.com/download/iphone&quot; rel=&quot;nofollow&quot;&gt;Twitter for iPhone&lt;/a&gt;"/>
    <s v="I have so much love to give I can’t wait to meet my king ????"/>
    <m/>
    <m/>
    <n v="0"/>
    <s v="1335077336363003904"/>
    <x v="4"/>
    <n v="92"/>
    <s v="AGREEMENT"/>
    <s v="SUBJECTIVE"/>
    <s v="NONIRONIC"/>
  </r>
  <r>
    <d v="2020-12-05T09:51:51"/>
    <s v="Pravesh"/>
    <s v="1296770972406525953"/>
    <m/>
    <s v="-1"/>
    <s v="en"/>
    <s v="&lt;a href=&quot;https://mobile.twitter.com&quot; rel=&quot;nofollow&quot;&gt;Twitter Web App&lt;/a&gt;"/>
    <s v="*_x000a__x000a_@PrashantTandy _x000a__x000a_FYIP @Suhelseth ;_x000a_Some frequently talk of _x000a_&quot;Congress Mukt Bharat&quot; _x000a_but they don't know that appx. _x000a_110 MPs of BJP's 300 odd MPs are erstwhile &quot;CONGRESSEEE&quot;._x000a__x000a_More than half of present WB-BJP Leaders are from Congress / TMC. _x000a__x000a_SIMILAR IN OTHER STATES ALSO."/>
    <m/>
    <m/>
    <n v="1"/>
    <s v="1335076895776407552"/>
    <x v="3"/>
    <n v="100"/>
    <s v="AGREEMENT"/>
    <s v="OBJECTIVE"/>
    <s v="NONIRONIC"/>
  </r>
  <r>
    <d v="2020-12-05T09:47:00"/>
    <s v="Langston On Da Track"/>
    <s v="330406361"/>
    <m/>
    <s v="-1"/>
    <s v="en"/>
    <s v="&lt;a href=&quot;http://twitter.com/download/android&quot; rel=&quot;nofollow&quot;&gt;Twitter for Android&lt;/a&gt;"/>
    <s v="It feels like DeSean Jackson hasnt even played this year"/>
    <m/>
    <m/>
    <n v="0"/>
    <s v="1335075677385715713"/>
    <x v="3"/>
    <n v="100"/>
    <s v="AGREEMENT"/>
    <s v="OBJECTIVE"/>
    <s v="NONIRONIC"/>
  </r>
  <r>
    <d v="2020-12-05T09:46:19"/>
    <s v="Suwannee Basketball"/>
    <s v="1138075995863470080"/>
    <m/>
    <s v="-1"/>
    <s v="en"/>
    <s v="&lt;a href=&quot;http://twitter.com/download/iphone&quot; rel=&quot;nofollow&quot;&gt;Twitter for iPhone&lt;/a&gt;"/>
    <s v="JV picked up another solid win 76-37 over Hamilton _x000a__x000a_Varsity picked up a win as well over rival Hamilton County 56-20_x000a__x000a_Both teams will be back in action on Monday versus Trenton - the game is home._x000a__x000a_#TMC??_x000a_#Together"/>
    <m/>
    <m/>
    <n v="2"/>
    <s v="1335075506870489089"/>
    <x v="1"/>
    <n v="100"/>
    <s v="AGREEMENT"/>
    <s v="OBJECTIVE"/>
    <s v="NONIRONIC"/>
  </r>
  <r>
    <d v="2020-12-05T09:45:00"/>
    <s v="स्वाभिमानी हिन्दू ब्राह्मण | Proud Hindu Brahmin"/>
    <s v="4166488820"/>
    <s v="OnlyNatashaa"/>
    <s v="1334432477289586688"/>
    <s v="en"/>
    <s v="&lt;a href=&quot;http://twitter.com/download/android&quot; rel=&quot;nofollow&quot;&gt;Twitter for Android&lt;/a&gt;"/>
    <s v="@OnlyNatashaa Nusrat Jahan, the TMC MP from West Bengal, is showing how great the future looks for Bengali muslim women under BJP rule ??️♥️☪️ ?? Motivation for all muslim women to vote?? BJP?? and live in a true Hindu Rashtra?? https://t.co/pGqIsLEOvG"/>
    <m/>
    <m/>
    <n v="0"/>
    <s v="1335075175214141443"/>
    <x v="5"/>
    <n v="98"/>
    <s v="AGREEMENT"/>
    <s v="OBJECTIVE"/>
    <s v="NONIRONIC"/>
  </r>
  <r>
    <d v="2020-12-05T09:42:40"/>
    <s v="Travis Cornell"/>
    <s v="1438479686"/>
    <s v="Knicole42"/>
    <s v="444360344"/>
    <s v="en"/>
    <s v="&lt;a href=&quot;http://twitter.com/download/iphone&quot; rel=&quot;nofollow&quot;&gt;Twitter for iPhone&lt;/a&gt;"/>
    <s v="@Knicole42 Kill me while you at it I’ll be vvvvvvv appreciative"/>
    <m/>
    <m/>
    <n v="0"/>
    <s v="1335074585281245184"/>
    <x v="2"/>
    <n v="94"/>
    <s v="DISAGREEMENT"/>
    <s v="SUBJECTIVE"/>
    <s v="NONIRONIC"/>
  </r>
  <r>
    <d v="2020-12-05T09:41:35"/>
    <s v="Keshav Agarwal"/>
    <s v="1267680687127064576"/>
    <s v="SudipCares"/>
    <s v="1107278751232974848"/>
    <s v="en"/>
    <s v="&lt;a href=&quot;http://twitter.com/download/android&quot; rel=&quot;nofollow&quot;&gt;Twitter for Android&lt;/a&gt;"/>
    <s v="@SudipCares @tathagata2 @MamataOfficial Support farmers???_x000a_She's not allowing benefits of PM kisan yojana to the farmers for her political motives. _x000a_The one who should worry is TMC. _x000a_FIRST BIHAR, NOW HYDERABAD._x000a_No one can stop BJP. _x000a_COUNT YOUR DAYS??"/>
    <m/>
    <m/>
    <n v="0"/>
    <s v="1335074312676511744"/>
    <x v="2"/>
    <n v="86"/>
    <s v="DISAGREEMENT"/>
    <s v="SUBJECTIVE"/>
    <s v="NONIRONIC"/>
  </r>
  <r>
    <d v="2020-12-05T09:39:07"/>
    <s v="Byrd"/>
    <s v="239813562"/>
    <m/>
    <s v="-1"/>
    <s v="en"/>
    <s v="&lt;a href=&quot;http://twitter.com/download/android&quot; rel=&quot;nofollow&quot;&gt;Twitter for Android&lt;/a&gt;"/>
    <s v="*sighs* #TMC"/>
    <m/>
    <m/>
    <n v="0"/>
    <s v="1335073693534285824"/>
    <x v="3"/>
    <n v="100"/>
    <s v="AGREEMENT"/>
    <s v="OBJECTIVE"/>
    <s v="NONIRONIC"/>
  </r>
  <r>
    <d v="2020-12-05T09:38:35"/>
    <s v="Todd Michael Cook"/>
    <s v="3040101660"/>
    <s v="AndrewYang"/>
    <s v="2228878592"/>
    <s v="en"/>
    <s v="&lt;a href=&quot;http://twitter.com/download/android&quot; rel=&quot;nofollow&quot;&gt;Twitter for Android&lt;/a&gt;"/>
    <s v="@AndrewYang That can easily be applied to the electoral college and the Senate."/>
    <m/>
    <m/>
    <n v="0"/>
    <s v="1335073558947631105"/>
    <x v="3"/>
    <n v="100"/>
    <s v="AGREEMENT"/>
    <s v="OBJECTIVE"/>
    <s v="NONIRONIC"/>
  </r>
  <r>
    <d v="2020-12-05T09:37:39"/>
    <s v="pravin"/>
    <s v="189554997"/>
    <s v="BaligaChetana"/>
    <s v="1049135460637786112"/>
    <s v="en"/>
    <s v="&lt;a href=&quot;http://twitter.com/download/iphone&quot; rel=&quot;nofollow&quot;&gt;Twitter for iPhone&lt;/a&gt;"/>
    <s v="@BaligaChetana A bit of INC is inside TRS too ! They see themselves in other winners that defeat BJP! That’s the reason CPI, SP, AAP represent them on TV debates ... TMC too ??No wonder ... KCR too has a long nose like ... ????"/>
    <m/>
    <m/>
    <n v="0"/>
    <s v="1335073323940597760"/>
    <x v="1"/>
    <n v="84"/>
    <s v="DISAGREEMENT"/>
    <s v="OBJECTIVE"/>
    <s v="IRONIC"/>
  </r>
  <r>
    <d v="2020-12-05T09:37:30"/>
    <s v="Larissa Hale"/>
    <s v="486207757"/>
    <m/>
    <s v="-1"/>
    <s v="en"/>
    <s v="&lt;a href=&quot;https://airtime.pro&quot; rel=&quot;nofollow&quot;&gt;Airtime Pro&lt;/a&gt;"/>
    <s v="Now playing Sweetheart (Mariah Carey Latin Suite) by TMC! On Blue Wolf Radio! https://t.co/bEajmgkv7q"/>
    <m/>
    <m/>
    <n v="0"/>
    <s v="1335073284564643848"/>
    <x v="3"/>
    <n v="100"/>
    <s v="AGREEMENT"/>
    <s v="OBJECTIVE"/>
    <s v="NONIRONIC"/>
  </r>
  <r>
    <d v="2020-12-05T09:33:34"/>
    <s v="Patricia Resick, Ph.D., ABPP"/>
    <s v="751099667224596480"/>
    <m/>
    <s v="-1"/>
    <s v="en"/>
    <s v="&lt;a href=&quot;https://mobile.twitter.com&quot; rel=&quot;nofollow&quot;&gt;Twitter Web App&lt;/a&gt;"/>
    <s v="I just watched Citizen Kane for the first time.  Seen through the lens of the past four years, the parallels between Kane and Trump are interesting, at least as Kane evolved having been given everything without earning it. It is on TMC for 6 more days. Watch it, see if you agree."/>
    <m/>
    <m/>
    <n v="0"/>
    <s v="1335072296839548928"/>
    <x v="1"/>
    <n v="86"/>
    <s v="DISAGREEMENT"/>
    <s v="SUBJECTIVE"/>
    <s v="NONIRONIC"/>
  </r>
  <r>
    <d v="2020-12-05T09:32:18"/>
    <s v="Rich Osika"/>
    <s v="877691970239549442"/>
    <m/>
    <s v="-1"/>
    <s v="en"/>
    <s v="&lt;a href=&quot;http://twitter.com/download/iphone&quot; rel=&quot;nofollow&quot;&gt;Twitter for iPhone&lt;/a&gt;"/>
    <s v="THESE PAINS ARE TEMPORARY ????_x000a_TMC????????"/>
    <m/>
    <m/>
    <n v="0"/>
    <s v="1335071978919759872"/>
    <x v="1"/>
    <n v="100"/>
    <s v="AGREEMENT"/>
    <s v="OBJECTIVE"/>
    <s v="NONIRONIC"/>
  </r>
  <r>
    <d v="2020-12-05T09:29:53"/>
    <s v="Ramakrishnan K"/>
    <s v="107125966"/>
    <s v="PTI_News"/>
    <s v="245687754"/>
    <s v="en"/>
    <s v="&lt;a href=&quot;http://twitter.com/download/android&quot; rel=&quot;nofollow&quot;&gt;Twitter for Android&lt;/a&gt;"/>
    <s v="@PTI_News TMC is a fascist outfit surviving through muzzle power."/>
    <m/>
    <m/>
    <n v="0"/>
    <s v="1335071368375779328"/>
    <x v="0"/>
    <n v="94"/>
    <s v="DISAGREEMENT"/>
    <s v="OBJECTIVE"/>
    <s v="NONIRONIC"/>
  </r>
  <r>
    <d v="2020-12-05T09:29:05"/>
    <s v="Jessica"/>
    <s v="104924586"/>
    <s v="Suhelseth"/>
    <s v="37168231"/>
    <s v="en"/>
    <s v="&lt;a href=&quot;https://mobile.twitter.com&quot; rel=&quot;nofollow&quot;&gt;Twitter Web App&lt;/a&gt;"/>
    <s v="@Suhelseth @MamataOfficial @BJP4India We should be equally worried because this will mean violence and rioting by TMC goons."/>
    <m/>
    <m/>
    <n v="0"/>
    <s v="1335071169632866315"/>
    <x v="0"/>
    <n v="100"/>
    <s v="AGREEMENT"/>
    <s v="SUBJECTIVE"/>
    <s v="NONIRONIC"/>
  </r>
  <r>
    <d v="2020-12-05T09:28:07"/>
    <s v="Sam Nova ????"/>
    <s v="312948924"/>
    <m/>
    <s v="-1"/>
    <s v="en"/>
    <s v="&lt;a href=&quot;http://twitter.com/download/iphone&quot; rel=&quot;nofollow&quot;&gt;Twitter for iPhone&lt;/a&gt;"/>
    <s v="I kno that I can’t win em all but I can’t keep losin...#TMC ??"/>
    <m/>
    <m/>
    <n v="0"/>
    <s v="1335070925285437440"/>
    <x v="0"/>
    <n v="92"/>
    <s v="AGREEMENT"/>
    <s v="OBJECTIVE"/>
    <s v="NONIRONIC"/>
  </r>
  <r>
    <d v="2020-12-05T09:28:01"/>
    <s v="brian"/>
    <s v="1021565344274685952"/>
    <s v="SkrticX"/>
    <s v="355218486"/>
    <s v="en"/>
    <s v="&lt;a href=&quot;http://twitter.com/download/android&quot; rel=&quot;nofollow&quot;&gt;Twitter for Android&lt;/a&gt;"/>
    <s v="@SkrticX @MarkTidrick @schlaker_steve @RJ_TMC @Tribe_XX @TerryMetterJr @juliegabb @anastasia_do @librarygrl @KarlBrunjes @johnpetkovic @MyronUncle @Wahrhaftig @JerryBarmess @Echotopia @anoukjevtic @revRecluse @ralver @terencenance 1/4...only Bombshell..."/>
    <m/>
    <m/>
    <n v="0"/>
    <s v="1335070897531740166"/>
    <x v="3"/>
    <n v="100"/>
    <s v="AGREEMENT"/>
    <s v="OBJECTIVE"/>
    <s v="NONIRONIC"/>
  </r>
  <r>
    <d v="2020-12-05T09:27:16"/>
    <s v="Off World"/>
    <s v="1078034606"/>
    <m/>
    <s v="-1"/>
    <s v="en"/>
    <s v="&lt;a href=&quot;http://twitter.com/download/iphone&quot; rel=&quot;nofollow&quot;&gt;Twitter for iPhone&lt;/a&gt;"/>
    <s v="R.I.P Juice Wrld ???????????? https://t.co/B61GWNArHD"/>
    <m/>
    <m/>
    <n v="0"/>
    <s v="1335070710843269120"/>
    <x v="3"/>
    <n v="100"/>
    <s v="AGREEMENT"/>
    <s v="OBJECTIVE"/>
    <s v="NONIRONIC"/>
  </r>
  <r>
    <d v="2020-12-05T09:27:02"/>
    <s v="Suresh"/>
    <s v="1329782104176033792"/>
    <s v="MumbaiMirror"/>
    <s v="990761677"/>
    <s v="en"/>
    <s v="&lt;a href=&quot;http://twitter.com/download/iphone&quot; rel=&quot;nofollow&quot;&gt;Twitter for iPhone&lt;/a&gt;"/>
    <s v="@MumbaiMirror @mybmc These officials will go to any lengths to charge the helpless citizens in any manner possible. No work is carried out to improve roads and cleanliness in the city. BMC/TMC are no good"/>
    <m/>
    <m/>
    <n v="0"/>
    <s v="1335070653188243456"/>
    <x v="0"/>
    <n v="92"/>
    <s v="AGREEMENT"/>
    <s v="SUBJECTIVE"/>
    <s v="NONIRONIC"/>
  </r>
  <r>
    <d v="2020-12-05T09:24:20"/>
    <s v="Free Press Journal"/>
    <s v="295693924"/>
    <m/>
    <s v="-1"/>
    <s v="en"/>
    <s v="&lt;a href=&quot;https://mobile.twitter.com&quot; rel=&quot;nofollow&quot;&gt;Twitter Web App&lt;/a&gt;"/>
    <s v="Thane: TMC takes action against hukka parlours and illegal hotel constructions_x000a_- @PriyankaDhomse reports_x000a__x000a_https://t.co/uw0U3DrUtF"/>
    <m/>
    <m/>
    <n v="0"/>
    <s v="1335069970766524417"/>
    <x v="0"/>
    <n v="100"/>
    <s v="AGREEMENT"/>
    <s v="OBJECTIVE"/>
    <s v="NONIRONIC"/>
  </r>
  <r>
    <d v="2020-12-05T09:23:50"/>
    <s v="Barry Charles Nation"/>
    <s v="754988674324967424"/>
    <s v="rohansmitra"/>
    <s v="132456527"/>
    <s v="en"/>
    <s v="&lt;a href=&quot;http://twitter.com/download/iphone&quot; rel=&quot;nofollow&quot;&gt;Twitter for iPhone&lt;/a&gt;"/>
    <s v="@rohansmitra The trust of the people of Nandigram have been broken just like they did with the Sainbari massacre or the 13 youth Congress workers who were killed during the CPIM regime. One of the key person then is today a TMC Rajya Sabha MP."/>
    <m/>
    <m/>
    <n v="0"/>
    <s v="1335069846627741696"/>
    <x v="0"/>
    <n v="100"/>
    <s v="AGREEMENT"/>
    <s v="SUBJECTIVE"/>
    <s v="NONIRONIC"/>
  </r>
  <r>
    <d v="2020-12-05T09:23:43"/>
    <s v="Timi Hendrix ??❄️"/>
    <s v="244702288"/>
    <m/>
    <s v="-1"/>
    <s v="en"/>
    <s v="&lt;a href=&quot;http://twitter.com/download/iphone&quot; rel=&quot;nofollow&quot;&gt;Twitter for iPhone&lt;/a&gt;"/>
    <s v="Nip would be ashamed that I got this TMC tatted on me and I’m letting these white folks finesse me out my music money"/>
    <m/>
    <m/>
    <n v="0"/>
    <s v="1335069815518609408"/>
    <x v="0"/>
    <n v="100"/>
    <s v="AGREEMENT"/>
    <s v="SUBJECTIVE"/>
    <s v="NONIRONIC"/>
  </r>
  <r>
    <d v="2020-12-05T09:22:41"/>
    <s v="Zane Doggo @ times A Big Cat ??"/>
    <s v="2934264482"/>
    <m/>
    <s v="-1"/>
    <s v="en"/>
    <s v="&lt;a href=&quot;http://twitter.com/download/android&quot; rel=&quot;nofollow&quot;&gt;Twitter for Android&lt;/a&gt;"/>
    <s v="This is a hecken super cute well made fursuit, grab it while you can &amp; join the TMC family ?? https://t.co/62xSnQ1CRj"/>
    <m/>
    <m/>
    <n v="1"/>
    <s v="1335069557069770752"/>
    <x v="1"/>
    <n v="100"/>
    <s v="AGREEMENT"/>
    <s v="SUBJECTIVE"/>
    <s v="NONIRONIC"/>
  </r>
  <r>
    <d v="2020-12-05T09:20:13"/>
    <s v="Sandeep Mishra"/>
    <s v="1247568129061875712"/>
    <s v="amitmalviya"/>
    <s v="95588504"/>
    <s v="en"/>
    <s v="&lt;a href=&quot;http://twitter.com/download/iphone&quot; rel=&quot;nofollow&quot;&gt;Twitter for iPhone&lt;/a&gt;"/>
    <s v="@amitmalviya TMC can never go against its vote bank .."/>
    <m/>
    <m/>
    <n v="0"/>
    <s v="1335068936124080128"/>
    <x v="0"/>
    <n v="100"/>
    <s v="AGREEMENT"/>
    <s v="OBJECTIVE"/>
    <s v="NONIRONIC"/>
  </r>
  <r>
    <d v="2020-12-05T09:19:37"/>
    <s v="carlyle baker"/>
    <s v="565680884"/>
    <s v="SkrticX"/>
    <s v="355218486"/>
    <s v="en"/>
    <s v="&lt;a href=&quot;https://mobile.twitter.com&quot; rel=&quot;nofollow&quot;&gt;Twitter Web App&lt;/a&gt;"/>
    <s v="@SkrticX @MarkTidrick @schlaker_steve @RJ_TMC @Tribe_XX @TerryMetterJr @juliegabb @anastasia_do @librarygrl @KarlBrunjes @johnpetkovic @MyronUncle @Wahrhaftig @JerryBarmess @Echotopia @anoukjevtic @filmesque9 @revRecluse @ralver @terencenance sunny makes music."/>
    <m/>
    <m/>
    <n v="0"/>
    <s v="1335068787599695872"/>
    <x v="3"/>
    <n v="100"/>
    <s v="AGREEMENT"/>
    <s v="OBJECTIVE"/>
    <s v="NONIRONIC"/>
  </r>
  <r>
    <d v="2020-12-05T09:18:33"/>
    <s v="Crix11"/>
    <s v="947128876886401029"/>
    <m/>
    <s v="-1"/>
    <s v="en"/>
    <s v="&lt;a href=&quot;https://ifttt.com&quot; rel=&quot;nofollow&quot;&gt;IFTTT&lt;/a&gt;"/>
    <s v="EBC vs TMC Dream11 Prediction 24th Match [Backed By Data] https://t.co/fHE3kmyCUB"/>
    <m/>
    <m/>
    <n v="0"/>
    <s v="1335068515318050818"/>
    <x v="3"/>
    <n v="100"/>
    <s v="AGREEMENT"/>
    <s v="OBJECTIVE"/>
    <s v="NONIRONIC"/>
  </r>
  <r>
    <d v="2020-12-05T09:17:59"/>
    <s v="Rolabi"/>
    <s v="262871354"/>
    <s v="TMC_Basketball1"/>
    <s v="3982230560"/>
    <s v="en"/>
    <s v="&lt;a href=&quot;http://twitter.com/download/iphone&quot; rel=&quot;nofollow&quot;&gt;Twitter for iPhone&lt;/a&gt;"/>
    <s v="@TMC_Basketball1 might have the best shoe game as a unit! They had some heat on their feet tonight! ??????"/>
    <m/>
    <m/>
    <n v="1"/>
    <s v="1335068374053871622"/>
    <x v="5"/>
    <n v="100"/>
    <s v="AGREEMENT"/>
    <s v="SUBJECTIVE"/>
    <s v="NONIRONIC"/>
  </r>
  <r>
    <d v="2020-12-05T09:15:19"/>
    <s v="Gopinath Sridhar"/>
    <s v="120403022"/>
    <m/>
    <s v="-1"/>
    <s v="en"/>
    <s v="&lt;a href=&quot;https://mobile.twitter.com&quot; rel=&quot;nofollow&quot;&gt;Twitter Web App&lt;/a&gt;"/>
    <s v="Either Political parties are with FARMERS or DALALS, Looks like TMC and Mamata Didi are with Dalals. https://t.co/OKd8bbxxm3"/>
    <m/>
    <m/>
    <n v="0"/>
    <s v="1335067701639831556"/>
    <x v="3"/>
    <n v="100"/>
    <s v="AGREEMENT"/>
    <s v="OBJECTIVE"/>
    <s v="NONIRONIC"/>
  </r>
  <r>
    <d v="2020-12-05T09:04:47"/>
    <s v="Steve Schlaker"/>
    <s v="4035932429"/>
    <s v="Tribe_XX"/>
    <s v="717065696451174400"/>
    <s v="en"/>
    <s v="&lt;a href=&quot;https://mobile.twitter.com&quot; rel=&quot;nofollow&quot;&gt;Twitter Web App&lt;/a&gt;"/>
    <s v="@Tribe_XX @bridgetDginley @Wahrhaftig @SkrticX @MarkTidrick @johnpetkovic @MyronUncle @juliegabb @Echotopia @KarlBrunjes @ChrisLumpp @librarygrl @TerryMetterJr @anastasia_do @RJ_TMC @wendyOrourke @nhmeems @caitlinroca @Ffbfgal I knew it was someone like that. Thanks!"/>
    <m/>
    <m/>
    <n v="0"/>
    <s v="1335065053326962688"/>
    <x v="1"/>
    <n v="100"/>
    <s v="AGREEMENT"/>
    <s v="SUBJECTIVE"/>
    <s v="NONIRONIC"/>
  </r>
  <r>
    <d v="2020-12-05T09:04:38"/>
    <s v="subhrangsu dutta"/>
    <s v="417559192"/>
    <s v="keyakahe"/>
    <s v="130377372"/>
    <s v="en"/>
    <s v="&lt;a href=&quot;http://twitter.com/download/android&quot; rel=&quot;nofollow&quot;&gt;Twitter for Android&lt;/a&gt;"/>
    <s v="@keyakahe #IndustrialRevolution in WB under TMC Govt ????"/>
    <m/>
    <m/>
    <n v="0"/>
    <s v="1335065014730833922"/>
    <x v="1"/>
    <n v="100"/>
    <s v="AGREEMENT"/>
    <s v="OBJECTIVE"/>
    <s v="NONIRONIC"/>
  </r>
  <r>
    <d v="2020-12-05T09:03:25"/>
    <s v="John"/>
    <s v="717065696451174400"/>
    <s v="schlaker_steve"/>
    <s v="4035932429"/>
    <s v="en"/>
    <s v="&lt;a href=&quot;http://twitter.com/download/iphone&quot; rel=&quot;nofollow&quot;&gt;Twitter for iPhone&lt;/a&gt;"/>
    <s v="@schlaker_steve @bridgetDginley @Wahrhaftig @SkrticX @MarkTidrick @johnpetkovic @MyronUncle @juliegabb @Echotopia @KarlBrunjes @ChrisLumpp @librarygrl @TerryMetterJr @anastasia_do @RJ_TMC @wendyOrourke @nhmeems @caitlinroca @Ffbfgal Hugo Ball...founder of the Dada movement https://t.co/7vjaFDWSEg"/>
    <m/>
    <m/>
    <n v="0"/>
    <s v="1335064710102847495"/>
    <x v="3"/>
    <n v="100"/>
    <s v="AGREEMENT"/>
    <s v="OBJECTIVE"/>
    <s v="NONIRONIC"/>
  </r>
  <r>
    <d v="2020-12-05T09:00:37"/>
    <s v="Young_OG$"/>
    <s v="1215136391421665281"/>
    <m/>
    <s v="-1"/>
    <s v="en"/>
    <s v="&lt;a href=&quot;http://twitter.com/download/iphone&quot; rel=&quot;nofollow&quot;&gt;Twitter for iPhone&lt;/a&gt;"/>
    <s v="Fuckin Legend ??#TMC https://t.co/bYJmcEqwMD"/>
    <m/>
    <m/>
    <n v="2"/>
    <s v="1335064002909642753"/>
    <x v="0"/>
    <n v="100"/>
    <s v="AGREEMENT"/>
    <s v="SUBJECTIVE"/>
    <s v="NONIRONIC"/>
  </r>
  <r>
    <d v="2020-12-05T09:00:02"/>
    <s v="Haez Gaming | #StayChaotic | Road to 0.5k"/>
    <s v="1241563958378717184"/>
    <m/>
    <s v="-1"/>
    <s v="en"/>
    <s v="&lt;a href=&quot;https://app.socialchief.com&quot; rel=&quot;nofollow&quot;&gt;Socialchief&lt;/a&gt;"/>
    <s v="Take a look at the top 5 most iconic #higgheelmoments in #moviehistory. _x000a__x000a_Which one is your favourite? _x000a__x000a_https://t.co/Npykw8GmVj"/>
    <m/>
    <m/>
    <n v="0"/>
    <s v="1335063858227064833"/>
    <x v="1"/>
    <n v="100"/>
    <s v="AGREEMENT"/>
    <s v="OBJECTIVE"/>
    <s v="NONIRONIC"/>
  </r>
  <r>
    <d v="2020-12-05T08:59:20"/>
    <s v="Tulsa Memorial Charger Basketball"/>
    <s v="3982230560"/>
    <s v="TMC_Basketball1"/>
    <s v="3982230560"/>
    <s v="en"/>
    <s v="&lt;a href=&quot;https://mobile.twitter.com&quot; rel=&quot;nofollow&quot;&gt;Twitter Web App&lt;/a&gt;"/>
    <s v="@TMC_Basketball1 GREAT VETERANS ARENA WIN FOR THE CHARGERS!!! MEMORIAL PLAYS NEXT WEEK vs. NORMAN TIGERS in the NORMAN INVITATIONAL!!! STAY SAFE CHARGER NATION! https://t.co/OFEgK5oPFZ"/>
    <m/>
    <m/>
    <n v="1"/>
    <s v="1335063683102351366"/>
    <x v="5"/>
    <n v="100"/>
    <s v="AGREEMENT"/>
    <s v="OBJECTIVE"/>
    <s v="NONIRONIC"/>
  </r>
  <r>
    <d v="2020-12-05T08:56:03"/>
    <s v="Frontal Assault"/>
    <s v="1095891004769497089"/>
    <s v="the_hindu"/>
    <s v="20751449"/>
    <s v="en"/>
    <s v="&lt;a href=&quot;https://mobile.twitter.com&quot; rel=&quot;nofollow&quot;&gt;Twitter Web App&lt;/a&gt;"/>
    <s v="@the_hindu There r only 3 possibilities &amp; the TMC genius stated 2."/>
    <m/>
    <m/>
    <n v="0"/>
    <s v="1335062856434294785"/>
    <x v="3"/>
    <n v="100"/>
    <s v="AGREEMENT"/>
    <s v="OBJECTIVE"/>
    <s v="NONIRONIC"/>
  </r>
  <r>
    <d v="2020-12-05T08:49:53"/>
    <s v="The Divah Filez"/>
    <s v="2257180584"/>
    <m/>
    <s v="-1"/>
    <s v="en"/>
    <s v="&lt;a href=&quot;http://instagram.com&quot; rel=&quot;nofollow&quot;&gt;Instagram&lt;/a&gt;"/>
    <s v="“Stay in your lane.” - #NipseyHussle ???? #nipsey #themarathoncontinues #laurenlondon #crenshaw #tmc #ripnipseyhussle https://t.co/3fB5xA51vS"/>
    <m/>
    <m/>
    <n v="0"/>
    <s v="1335061304835534849"/>
    <x v="1"/>
    <n v="100"/>
    <s v="AGREEMENT"/>
    <s v="OBJECTIVE"/>
    <s v="NONIRONIC"/>
  </r>
  <r>
    <d v="2020-12-05T08:47:46"/>
    <s v="Thomas Merton Center"/>
    <s v="190471984"/>
    <m/>
    <s v="-1"/>
    <s v="en"/>
    <s v="&lt;a href=&quot;https://mobile.twitter.com&quot; rel=&quot;nofollow&quot;&gt;Twitter Web App&lt;/a&gt;"/>
    <s v="The TMC and Radical Youth Collective want to help you prepare to have anti-racist conversations with your family this holiday season. Practice these conversations with an ally who will help you troubleshoot your unique family situation!  Visit https://t.co/hU3aHkagun https://t.co/RNlFyn3KmX"/>
    <m/>
    <m/>
    <n v="2"/>
    <s v="1335060771135500290"/>
    <x v="1"/>
    <n v="100"/>
    <s v="AGREEMENT"/>
    <s v="OBJECTIVE"/>
    <s v="NONIRONIC"/>
  </r>
  <r>
    <d v="2020-12-05T08:46:03"/>
    <s v="mou"/>
    <s v="1262381475808280585"/>
    <s v="mou53850920"/>
    <s v="1262381475808280585"/>
    <s v="en"/>
    <s v="&lt;a href=&quot;http://twitter.com/download/iphone&quot; rel=&quot;nofollow&quot;&gt;Twitter for iPhone&lt;/a&gt;"/>
    <s v="@MamataOfficial Inactive department like Mass Education Extension which has not yet framed Recruitment and Promotional Policy for the Govt. employees of State Welfare Homes is not a headache to CM. As many as 46 Crores from Central Govt could not be utilised by this Dept during TMC rule."/>
    <m/>
    <m/>
    <n v="0"/>
    <s v="1335060340070084608"/>
    <x v="1"/>
    <n v="92"/>
    <s v="AGREEMENT"/>
    <s v="OBJECTIVE"/>
    <s v="NONIRONIC"/>
  </r>
  <r>
    <d v="2020-12-05T08:42:29"/>
    <s v="RISHABH JAIN"/>
    <s v="1266569337449709572"/>
    <m/>
    <s v="-1"/>
    <s v="en"/>
    <s v="&lt;a href=&quot;http://twitter.com/download/android&quot; rel=&quot;nofollow&quot;&gt;Twitter for Android&lt;/a&gt;"/>
    <s v="Congratulations to BJP for Hyderabad Victory ✌????. _x000a_#bjp4telangana #HyderabadElection #bjp_लाओ_tmc_भगाओ_बंगाल_बचाओ _x000a_#East_or_west_bjp_is_the_best. https://t.co/wJEqDd9KjX"/>
    <m/>
    <m/>
    <n v="0"/>
    <s v="1335059442027487232"/>
    <x v="1"/>
    <n v="100"/>
    <s v="AGREEMENT"/>
    <s v="OBJECTIVE"/>
    <s v="NONIRONIC"/>
  </r>
  <r>
    <d v="2020-12-05T08:41:53"/>
    <s v="Jilly Jesson Media ?? Fine Art &amp; Design"/>
    <s v="23135344"/>
    <m/>
    <s v="-1"/>
    <s v="en"/>
    <s v="&lt;a href=&quot;http://twitter.com/download/android&quot; rel=&quot;nofollow&quot;&gt;Twitter for Android&lt;/a&gt;"/>
    <s v="You got this! @ShopLaEncantada_x000a_@tmcaznews @JillyJessonTV @TucsonHeartWalk #FridayMotivation #FridayFlashback #TMC #MaskUpAZ #TucsonMedicalCenter #TheCoreTMC ???? #Tucson #Arizona ?? https://t.co/IWAgENV9rp"/>
    <m/>
    <m/>
    <n v="0"/>
    <s v="1335059289862389761"/>
    <x v="1"/>
    <n v="100"/>
    <s v="AGREEMENT"/>
    <s v="OBJECTIVE"/>
    <s v="NONIRONIC"/>
  </r>
  <r>
    <d v="2020-12-05T08:40:17"/>
    <s v="?? ???????????????????? ??"/>
    <s v="50576527"/>
    <s v="SkrticX"/>
    <s v="355218486"/>
    <s v="en"/>
    <s v="&lt;a href=&quot;https://mobile.twitter.com&quot; rel=&quot;nofollow&quot;&gt;Twitter Web App&lt;/a&gt;"/>
    <s v="@SkrticX @DepressedBrowns @MarkTidrick @schlaker_steve @RJ_TMC @Tribe_XX @TerryMetterJr @juliegabb @anastasia_do @librarygrl @KarlBrunjes @johnpetkovic @MyronUncle @JerryBarmess @Echotopia @anoukjevtic @filmesque9 @revRecluse @ralver @terencenance Another film added to the great films to watchlist._x000a__x000a_An Oversimplification of Her Beauty - trailer https://t.co/5XnTlcEn5G"/>
    <m/>
    <m/>
    <n v="0"/>
    <s v="1335058885414166528"/>
    <x v="5"/>
    <n v="100"/>
    <s v="AGREEMENT"/>
    <s v="OBJECTIVE"/>
    <s v="NONIRONIC"/>
  </r>
  <r>
    <d v="2020-12-05T08:39:14"/>
    <s v="JAi’ ALiM™"/>
    <s v="2274130799"/>
    <s v="garrenofficial"/>
    <s v="259138354"/>
    <s v="en"/>
    <s v="&lt;a href=&quot;http://www.echofon.com/&quot; rel=&quot;nofollow&quot;&gt;Echofon&lt;/a&gt;"/>
    <s v="@garrenofficial @QuiceX @NipseyHussle ???? Congrats playa !!!! Keep hustling fr !!!! #TMC"/>
    <m/>
    <m/>
    <n v="1"/>
    <s v="1335058620828975104"/>
    <x v="1"/>
    <n v="100"/>
    <s v="AGREEMENT"/>
    <s v="OBJECTIVE"/>
    <s v="NONIRONIC"/>
  </r>
  <r>
    <d v="2020-12-05T08:34:16"/>
    <s v="John Skrtic"/>
    <s v="355218486"/>
    <s v="Wahrhaftig"/>
    <s v="50576527"/>
    <s v="en"/>
    <s v="&lt;a href=&quot;http://twitter.com/#!/download/ipad&quot; rel=&quot;nofollow&quot;&gt;Twitter for iPad&lt;/a&gt;"/>
    <s v="@Wahrhaftig @TerryMetterJr @MarkTidrick @schlaker_steve @RJ_TMC @Tribe_XX @juliegabb @anastasia_do @librarygrl @KarlBrunjes @johnpetkovic @MyronUncle @JerryBarmess @Echotopia @anoukjevtic @filmesque9 @revRecluse @ralver @terencenance @thegrogshop @TicoRomao @ADASpota @Meidas_ZobethC @ZolaClyde1 In for a treat. Enjoy."/>
    <m/>
    <m/>
    <n v="0"/>
    <s v="1335057370737684480"/>
    <x v="1"/>
    <n v="100"/>
    <s v="AGREEMENT"/>
    <s v="OBJECTIVE"/>
    <s v="NONIRONIC"/>
  </r>
  <r>
    <d v="2020-12-05T08:32:54"/>
    <s v="?? ???????????????????? ??"/>
    <s v="50576527"/>
    <s v="Wahrhaftig"/>
    <s v="50576527"/>
    <s v="en"/>
    <s v="&lt;a href=&quot;https://mobile.twitter.com&quot; rel=&quot;nofollow&quot;&gt;Twitter Web App&lt;/a&gt;"/>
    <s v="@TerryMetterJr @SkrticX @MarkTidrick @schlaker_steve @RJ_TMC @Tribe_XX @juliegabb @anastasia_do @librarygrl @KarlBrunjes @johnpetkovic @MyronUncle @JerryBarmess @Echotopia @anoukjevtic @filmesque9 @revRecluse @ralver @terencenance @thegrogshop @TicoRomao @ADASpota @Meidas_ZobethC @ZolaClyde1 I know that he's a fictional character."/>
    <m/>
    <m/>
    <n v="0"/>
    <s v="1335057028742582272"/>
    <x v="3"/>
    <n v="100"/>
    <s v="AGREEMENT"/>
    <s v="OBJECTIVE"/>
    <s v="NONIRONIC"/>
  </r>
  <r>
    <d v="2020-12-05T08:32:45"/>
    <s v="Off World"/>
    <s v="1078034606"/>
    <m/>
    <s v="-1"/>
    <s v="en"/>
    <s v="&lt;a href=&quot;http://twitter.com/download/iphone&quot; rel=&quot;nofollow&quot;&gt;Twitter for iPhone&lt;/a&gt;"/>
    <s v="What’s wrong with Audiomack?"/>
    <m/>
    <m/>
    <n v="0"/>
    <s v="1335056991023226882"/>
    <x v="0"/>
    <n v="100"/>
    <s v="AGREEMENT"/>
    <s v="OBJECTIVE"/>
    <s v="NONIRONIC"/>
  </r>
  <r>
    <d v="2020-12-05T08:32:01"/>
    <s v="Biz Comm Strategies"/>
    <s v="54384777"/>
    <m/>
    <s v="-1"/>
    <s v="en"/>
    <s v="&lt;a href=&quot;https://buffer.com&quot; rel=&quot;nofollow&quot;&gt;Buffer&lt;/a&gt;"/>
    <s v="Congratulations, @Star2Star! They have been awarded the 2020 Unified Communications TMC Labs Innovation Award from @tmcnet: https://t.co/wThzptYBYs_x000a_#unifiedcommunications #award #channelexcellence #remotework https://t.co/2SMNuXrBGW"/>
    <m/>
    <m/>
    <n v="0"/>
    <s v="1335056807757312008"/>
    <x v="5"/>
    <n v="100"/>
    <s v="AGREEMENT"/>
    <s v="OBJECTIVE"/>
    <s v="NONIRONIC"/>
  </r>
  <r>
    <d v="2020-12-05T08:30:58"/>
    <s v="?? ???????????????????? ??"/>
    <s v="50576527"/>
    <s v="TerryMetterJr"/>
    <s v="17977935"/>
    <s v="en"/>
    <s v="&lt;a href=&quot;https://mobile.twitter.com&quot; rel=&quot;nofollow&quot;&gt;Twitter Web App&lt;/a&gt;"/>
    <s v="@TerryMetterJr @SkrticX @MarkTidrick @schlaker_steve @RJ_TMC @Tribe_XX @juliegabb @anastasia_do @librarygrl @KarlBrunjes @johnpetkovic @MyronUncle @JerryBarmess @Echotopia @anoukjevtic @filmesque9 @revRecluse @ralver @terencenance @thegrogshop Never heard of Neil Hamburger. This is a gift?? that I can not wait to open in a few minutes! If John S &amp; Terry like it, then it's got to be excellent._x000a__x000a_&quot;Entertainment&quot; is free to watch on Tubi._x000a_And John C. Reilly is in it!_x000a__x000a_Watch Entertainment on Tubi: https://t.co/ymdWmpvy69 https://t.co/F9rzHnbRZ5"/>
    <m/>
    <m/>
    <n v="0"/>
    <s v="1335056540781473794"/>
    <x v="1"/>
    <n v="100"/>
    <s v="AGREEMENT"/>
    <s v="SUBJECTIVE"/>
    <s v="NONIRONIC"/>
  </r>
  <r>
    <d v="2020-12-05T08:29:24"/>
    <s v="Free Press Journal"/>
    <s v="295693924"/>
    <m/>
    <s v="-1"/>
    <s v="en"/>
    <s v="&lt;a href=&quot;https://mobile.twitter.com&quot; rel=&quot;nofollow&quot;&gt;Twitter Web App&lt;/a&gt;"/>
    <s v="MP O'brien extends TMC support to farmers; reports @prema_rajaram _x000a_https://t.co/Xe2XhsUJr4"/>
    <m/>
    <m/>
    <n v="0"/>
    <s v="1335056149997993986"/>
    <x v="1"/>
    <n v="100"/>
    <s v="AGREEMENT"/>
    <s v="OBJECTIVE"/>
    <s v="NONIRONIC"/>
  </r>
  <r>
    <d v="2020-12-05T08:26:50"/>
    <s v="mou"/>
    <s v="1262381475808280585"/>
    <s v="MamataOfficial"/>
    <s v="2526794479"/>
    <s v="en"/>
    <s v="&lt;a href=&quot;http://twitter.com/download/iphone&quot; rel=&quot;nofollow&quot;&gt;Twitter for iPhone&lt;/a&gt;"/>
    <s v="@MamataOfficial R U giving alms to Govt employees by announcing 2% DA when their legitimate claim of 42% DA is not dismissed even by SAT. At High Court or next Supreme Court ur Govt shall buy time. Do not you think migrated labours or Govt employees and others will never cast vote for TMC again?"/>
    <m/>
    <m/>
    <n v="0"/>
    <s v="1335055504096129024"/>
    <x v="2"/>
    <n v="86"/>
    <s v="DISAGREEMENT"/>
    <s v="SUBJECTIVE"/>
    <s v="NONIRONIC"/>
  </r>
  <r>
    <d v="2020-12-05T08:26:13"/>
    <s v="John Skrtic"/>
    <s v="355218486"/>
    <s v="TerryMetterJr"/>
    <s v="17977935"/>
    <s v="en"/>
    <s v="&lt;a href=&quot;http://twitter.com/#!/download/ipad&quot; rel=&quot;nofollow&quot;&gt;Twitter for iPad&lt;/a&gt;"/>
    <s v="@TerryMetterJr @MarkTidrick @schlaker_steve @RJ_TMC @Tribe_XX @juliegabb @anastasia_do @librarygrl @KarlBrunjes @johnpetkovic @MyronUncle @Wahrhaftig @JerryBarmess @Echotopia @anoukjevtic @filmesque9 @revRecluse @ralver @terencenance @thegrogshop Will be in for that hopeful next show."/>
    <m/>
    <m/>
    <n v="0"/>
    <s v="1335055346973421571"/>
    <x v="1"/>
    <n v="100"/>
    <s v="AGREEMENT"/>
    <s v="SUBJECTIVE"/>
    <s v="NONIRONIC"/>
  </r>
  <r>
    <d v="2020-12-05T08:25:41"/>
    <s v="S Rajasekar"/>
    <s v="2947621002"/>
    <m/>
    <s v="-1"/>
    <s v="en"/>
    <s v="&lt;a href=&quot;http://twitter.com/download/android&quot; rel=&quot;nofollow&quot;&gt;Twitter for Android&lt;/a&gt;"/>
    <s v="BJP selling farmers’ rights to corporate houses through farm laws: TMC _x000a_https://t.co/XeY1Slb2Wu"/>
    <m/>
    <m/>
    <n v="0"/>
    <s v="1335055213820964864"/>
    <x v="3"/>
    <n v="100"/>
    <s v="AGREEMENT"/>
    <s v="OBJECTIVE"/>
    <s v="NONIRONIC"/>
  </r>
  <r>
    <d v="2020-12-05T08:23:28"/>
    <s v="Rohan S Mitra"/>
    <s v="132456527"/>
    <m/>
    <s v="-1"/>
    <s v="en"/>
    <s v="&lt;a href=&quot;http://twitter.com/download/android&quot; rel=&quot;nofollow&quot;&gt;Twitter for Android&lt;/a&gt;"/>
    <s v="One of the key police operators of the Nandigram massacre becomes a decorated officer as he joins Trinamool Congress, the irony couldn't be any more amusing than this! #Bengal  https://t.co/a79Iz3ISd3"/>
    <m/>
    <m/>
    <n v="16"/>
    <s v="1335054652996419584"/>
    <x v="1"/>
    <n v="100"/>
    <s v="AGREEMENT"/>
    <s v="OBJECTIVE"/>
    <s v="NONIRONIC"/>
  </r>
  <r>
    <d v="2020-12-05T08:22:51"/>
    <s v="Terry Metter"/>
    <s v="17977935"/>
    <s v="SkrticX"/>
    <s v="355218486"/>
    <s v="en"/>
    <s v="&lt;a href=&quot;https://mobile.twitter.com&quot; rel=&quot;nofollow&quot;&gt;Twitter Web App&lt;/a&gt;"/>
    <s v="@SkrticX @MarkTidrick @schlaker_steve @RJ_TMC @Tribe_XX @juliegabb @anastasia_do @librarygrl @KarlBrunjes @johnpetkovic @MyronUncle @Wahrhaftig @JerryBarmess @Echotopia @anoukjevtic @filmesque9 @revRecluse @ralver @terencenance Looking forward to seeing Neil H again at @thegrogshop when it's safe. Big fan of the prank calls."/>
    <m/>
    <m/>
    <n v="0"/>
    <s v="1335054501124902913"/>
    <x v="1"/>
    <n v="98"/>
    <s v="AGREEMENT"/>
    <s v="OBJECTIVE"/>
    <s v="NONIRONIC"/>
  </r>
  <r>
    <d v="2020-12-05T08:22:27"/>
    <s v="Swadeshi ."/>
    <s v="1156739003749523457"/>
    <s v="RavinderKapur2"/>
    <s v="1197564487034753024"/>
    <s v="en"/>
    <s v="&lt;a href=&quot;http://twitter.com/download/android&quot; rel=&quot;nofollow&quot;&gt;Twitter for Android&lt;/a&gt;"/>
    <s v="@RavinderKapur2 I think TMC may also join in this morcha ."/>
    <m/>
    <m/>
    <n v="0"/>
    <s v="1335054397072498688"/>
    <x v="1"/>
    <n v="100"/>
    <s v="AGREEMENT"/>
    <s v="SUBJECTIVE"/>
    <s v="NONIRONIC"/>
  </r>
  <r>
    <d v="2020-12-05T08:22:11"/>
    <s v="Traci McKelvy"/>
    <s v="1700783052"/>
    <s v="RaganDavidson3"/>
    <s v="272703022"/>
    <s v="en"/>
    <s v="&lt;a href=&quot;http://twitter.com/download/iphone&quot; rel=&quot;nofollow&quot;&gt;Twitter for iPhone&lt;/a&gt;"/>
    <s v="@RaganDavidson3 I was there!! Stood outside with you and went to get Ed so y’all could leave. ??"/>
    <m/>
    <m/>
    <n v="0"/>
    <s v="1335054331888988160"/>
    <x v="1"/>
    <n v="100"/>
    <s v="AGREEMENT"/>
    <s v="OBJECTIVE"/>
    <s v="NONIRONIC"/>
  </r>
  <r>
    <d v="2020-12-05T08:21:24"/>
    <s v="Logic"/>
    <s v="1228750090078244865"/>
    <s v="Harmand37845559"/>
    <s v="1332126134322884608"/>
    <s v="en"/>
    <s v="&lt;a href=&quot;http://twitter.com/download/iphone&quot; rel=&quot;nofollow&quot;&gt;Twitter for iPhone&lt;/a&gt;"/>
    <s v="@Harmand37845559 @pritidr10 @Aman_sandhu93 @arunpudur @HMOIndia Ok then you are saying Akali never uses sikhs for votes, congress never uses Muslims for votes , AIMIM never uses Muslims for votes , TMc never uses Muslims for votes , DMK never uses Tamil for votes , CPIM never uses Muslims and Malayalam for votes in Kerala."/>
    <m/>
    <m/>
    <n v="0"/>
    <s v="1335054135486521352"/>
    <x v="3"/>
    <n v="100"/>
    <s v="AGREEMENT"/>
    <s v="OBJECTIVE"/>
    <s v="NONIRONIC"/>
  </r>
  <r>
    <d v="2020-12-05T08:21:09"/>
    <s v="धर्मो रक्षति रक्षितः ।??"/>
    <s v="1116133596"/>
    <m/>
    <s v="-1"/>
    <s v="en"/>
    <s v="&lt;a href=&quot;http://twitter.com/download/android&quot; rel=&quot;nofollow&quot;&gt;Twitter for Android&lt;/a&gt;"/>
    <s v="BJP is people's party._x000a_#bjp4telangana #BJPSouthEntry #bjp_लाओ_tmc_भगाओ_बंगाल_बचाओ https://t.co/9OubyZp9WA"/>
    <m/>
    <m/>
    <n v="1"/>
    <s v="1335054070759841792"/>
    <x v="3"/>
    <n v="100"/>
    <s v="AGREEMENT"/>
    <s v="OBJECTIVE"/>
    <s v="NONIRONIC"/>
  </r>
  <r>
    <d v="2020-12-05T08:20:37"/>
    <s v="Dazy??‍♀️"/>
    <s v="3234046562"/>
    <m/>
    <s v="-1"/>
    <s v="en"/>
    <s v="&lt;a href=&quot;http://twitter.com/download/iphone&quot; rel=&quot;nofollow&quot;&gt;Twitter for iPhone&lt;/a&gt;"/>
    <s v="“Young niggas” fraternal twin ???????????????? #facts #kiss #np #tmc #nip #Top5 https://t.co/y7uZngHX9p"/>
    <m/>
    <m/>
    <n v="0"/>
    <s v="1335053937246937092"/>
    <x v="0"/>
    <n v="94"/>
    <s v="DISAGREEMENT"/>
    <s v="OBJECTIVE"/>
    <s v="NONIRONIC"/>
  </r>
  <r>
    <d v="2020-12-05T08:20:17"/>
    <s v="John Skrtic"/>
    <s v="355218486"/>
    <s v="DepressedBrowns"/>
    <s v="917080151044784129"/>
    <s v="en"/>
    <s v="&lt;a href=&quot;http://twitter.com/#!/download/ipad&quot; rel=&quot;nofollow&quot;&gt;Twitter for iPad&lt;/a&gt;"/>
    <s v="@DepressedBrowns @MarkTidrick @schlaker_steve @RJ_TMC @Tribe_XX @TerryMetterJr @juliegabb @anastasia_do @librarygrl @KarlBrunjes @johnpetkovic @MyronUncle @Wahrhaftig @JerryBarmess @Echotopia @anoukjevtic @filmesque9 @revRecluse @ralver @terencenance Liked all four of these a lot. Thanks to @Tribe_XX for recommendation on An Oversimplification Of Her Beauty. I’ll check out Let Him Go."/>
    <m/>
    <m/>
    <n v="0"/>
    <s v="1335053852857536523"/>
    <x v="1"/>
    <n v="100"/>
    <s v="AGREEMENT"/>
    <s v="OBJECTIVE"/>
    <s v="NONIRONIC"/>
  </r>
  <r>
    <d v="2020-12-05T08:14:24"/>
    <s v="Depressed Browns Fan"/>
    <s v="917080151044784129"/>
    <s v="SkrticX"/>
    <s v="355218486"/>
    <s v="en"/>
    <s v="&lt;a href=&quot;http://twitter.com/download/android&quot; rel=&quot;nofollow&quot;&gt;Twitter for Android&lt;/a&gt;"/>
    <s v="@SkrticX @MarkTidrick @schlaker_steve @RJ_TMC @Tribe_XX @TerryMetterJr @juliegabb @anastasia_do @librarygrl @KarlBrunjes @johnpetkovic @MyronUncle @Wahrhaftig @JerryBarmess @Echotopia @anoukjevtic @filmesque9 @revRecluse @ralver @terencenance Whaddya think about &quot;Bombshell&quot;?  Have you seen &quot;The Loudest Voice&quot;?  I liked that.  Btw &quot;Let Him Go&quot; is phenomenal."/>
    <m/>
    <m/>
    <n v="0"/>
    <s v="1335052371567710208"/>
    <x v="5"/>
    <n v="100"/>
    <s v="AGREEMENT"/>
    <s v="SUBJECTIVE"/>
    <s v="NONIRONIC"/>
  </r>
  <r>
    <d v="2020-12-05T08:13:40"/>
    <s v="All$in Is Here????"/>
    <s v="1329089338227925000"/>
    <m/>
    <s v="-1"/>
    <s v="en"/>
    <s v="&lt;a href=&quot;http://twitter.com/download/android&quot; rel=&quot;nofollow&quot;&gt;Twitter for Android&lt;/a&gt;"/>
    <s v="Im in my grove young nigga im back"/>
    <m/>
    <m/>
    <n v="0"/>
    <s v="1335052188096270336"/>
    <x v="4"/>
    <n v="100"/>
    <s v="AGREEMENT"/>
    <s v="OBJECTIVE"/>
    <s v="NONIRONIC"/>
  </r>
  <r>
    <d v="2020-12-05T08:13:24"/>
    <s v="Depressed Browns Fan"/>
    <s v="917080151044784129"/>
    <s v="SkrticX"/>
    <s v="355218486"/>
    <s v="en"/>
    <s v="&lt;a href=&quot;http://twitter.com/download/android&quot; rel=&quot;nofollow&quot;&gt;Twitter for Android&lt;/a&gt;"/>
    <s v="@SkrticX @TerryMetterJr @MarkTidrick @schlaker_steve @RJ_TMC @Tribe_XX @juliegabb @anastasia_do @librarygrl @KarlBrunjes @johnpetkovic @MyronUncle @Wahrhaftig @JerryBarmess @Echotopia @anoukjevtic @filmesque9 @revRecluse @ralver @terencenance His Taco Bell retweets have sent me into hysterics"/>
    <m/>
    <m/>
    <n v="0"/>
    <s v="1335052120979083264"/>
    <x v="3"/>
    <n v="100"/>
    <s v="AGREEMENT"/>
    <s v="OBJECTIVE"/>
    <s v="NONIRONIC"/>
  </r>
  <r>
    <d v="2020-12-05T08:13:18"/>
    <s v="All$in Is Here????"/>
    <s v="1329089338227925000"/>
    <m/>
    <s v="-1"/>
    <s v="en"/>
    <s v="&lt;a href=&quot;http://twitter.com/download/android&quot; rel=&quot;nofollow&quot;&gt;Twitter for Android&lt;/a&gt;"/>
    <s v="This a million dollar phone"/>
    <m/>
    <m/>
    <n v="0"/>
    <s v="1335052097629413378"/>
    <x v="3"/>
    <n v="100"/>
    <s v="AGREEMENT"/>
    <s v="OBJECTIVE"/>
    <s v="NONIRONIC"/>
  </r>
  <r>
    <d v="2020-12-05T08:13:05"/>
    <s v="All$in Is Here????"/>
    <s v="1329089338227925000"/>
    <m/>
    <s v="-1"/>
    <s v="en"/>
    <s v="&lt;a href=&quot;http://twitter.com/download/android&quot; rel=&quot;nofollow&quot;&gt;Twitter for Android&lt;/a&gt;"/>
    <s v="448 i get um gone"/>
    <m/>
    <m/>
    <n v="0"/>
    <s v="1335052042474315783"/>
    <x v="3"/>
    <n v="100"/>
    <s v="AGREEMENT"/>
    <s v="OBJECTIVE"/>
    <s v="NONIRONIC"/>
  </r>
  <r>
    <d v="2020-12-05T08:12:09"/>
    <s v="All$in Is Here????"/>
    <s v="1329089338227925000"/>
    <m/>
    <s v="-1"/>
    <s v="en"/>
    <s v="&lt;a href=&quot;http://twitter.com/download/android&quot; rel=&quot;nofollow&quot;&gt;Twitter for Android&lt;/a&gt;"/>
    <s v="The mayor but she call me master"/>
    <m/>
    <m/>
    <n v="0"/>
    <s v="1335051807366602753"/>
    <x v="3"/>
    <n v="100"/>
    <s v="AGREEMENT"/>
    <s v="OBJECTIVE"/>
    <s v="NONIRONIC"/>
  </r>
  <r>
    <d v="2020-12-05T08:11:59"/>
    <s v="⚡Lord Galvatron⚡"/>
    <s v="121785046"/>
    <s v="Scarface_TMC"/>
    <s v="1078034606"/>
    <s v="en"/>
    <s v="&lt;a href=&quot;http://twitter.com/download/iphone&quot; rel=&quot;nofollow&quot;&gt;Twitter for iPhone&lt;/a&gt;"/>
    <s v="@Scarface_TMC How did you get this"/>
    <m/>
    <m/>
    <n v="0"/>
    <s v="1335051766786891781"/>
    <x v="3"/>
    <n v="100"/>
    <s v="AGREEMENT"/>
    <s v="OBJECTIVE"/>
    <s v="NONIRONIC"/>
  </r>
  <r>
    <d v="2020-12-05T08:11:56"/>
    <s v="All$in Is Here????"/>
    <s v="1329089338227925000"/>
    <m/>
    <s v="-1"/>
    <s v="en"/>
    <s v="&lt;a href=&quot;http://twitter.com/download/android&quot; rel=&quot;nofollow&quot;&gt;Twitter for Android&lt;/a&gt;"/>
    <s v="Have you praying like a nun"/>
    <m/>
    <m/>
    <n v="0"/>
    <s v="1335051751414767617"/>
    <x v="3"/>
    <n v="100"/>
    <s v="AGREEMENT"/>
    <s v="OBJECTIVE"/>
    <s v="NONIRONIC"/>
  </r>
  <r>
    <d v="2020-12-05T08:11:56"/>
    <s v="P ????"/>
    <s v="537970070"/>
    <s v="hatecommie"/>
    <s v="987392997984616448"/>
    <s v="en"/>
    <s v="&lt;a href=&quot;http://twitter.com/download/android&quot; rel=&quot;nofollow&quot;&gt;Twitter for Android&lt;/a&gt;"/>
    <s v="@hatecommie @ANI @MukulR_Official Suvendu's TMC stint is over and there's not enough time/resources for him to form a new party which can contest 40-50 seats and win enough seats to make a viable 3rd option. _x000a_So high possibility of him joining BJP which will be win-win situation for both sides."/>
    <m/>
    <m/>
    <n v="0"/>
    <s v="1335051751058116608"/>
    <x v="1"/>
    <n v="92"/>
    <s v="DISAGREEMENT"/>
    <s v="OBJECTIVE"/>
    <s v="NONIRONIC"/>
  </r>
  <r>
    <d v="2020-12-05T08:11:37"/>
    <s v="All$in Is Here????"/>
    <s v="1329089338227925000"/>
    <m/>
    <s v="-1"/>
    <s v="en"/>
    <s v="&lt;a href=&quot;http://twitter.com/download/android&quot; rel=&quot;nofollow&quot;&gt;Twitter for Android&lt;/a&gt;"/>
    <s v="She wont let me see my son"/>
    <m/>
    <m/>
    <n v="0"/>
    <s v="1335051674042458117"/>
    <x v="0"/>
    <n v="97"/>
    <s v="AGREEMENT"/>
    <s v="OBJECTIVE"/>
    <s v="NONIRONIC"/>
  </r>
  <r>
    <d v="2020-12-05T08:11:28"/>
    <s v="All$in Is Here????"/>
    <s v="1329089338227925000"/>
    <m/>
    <s v="-1"/>
    <s v="en"/>
    <s v="&lt;a href=&quot;http://twitter.com/download/android&quot; rel=&quot;nofollow&quot;&gt;Twitter for Android&lt;/a&gt;"/>
    <s v="Baby mama aint shit"/>
    <m/>
    <m/>
    <n v="0"/>
    <s v="1335051634905407488"/>
    <x v="4"/>
    <n v="100"/>
    <s v="AGREEMENT"/>
    <s v="SUBJECTIVE"/>
    <s v="NONIRONIC"/>
  </r>
  <r>
    <d v="2020-12-05T08:11:25"/>
    <s v="⚡Lord Galvatron⚡"/>
    <s v="121785046"/>
    <s v="Scarface_TMC"/>
    <s v="1078034606"/>
    <s v="en"/>
    <s v="&lt;a href=&quot;http://twitter.com/download/iphone&quot; rel=&quot;nofollow&quot;&gt;Twitter for iPhone&lt;/a&gt;"/>
    <s v="@Scarface_TMC That shit is soo true"/>
    <m/>
    <m/>
    <n v="0"/>
    <s v="1335051622242807813"/>
    <x v="1"/>
    <n v="100"/>
    <s v="AGREEMENT"/>
    <s v="SUBJECTIVE"/>
    <s v="NONIRONIC"/>
  </r>
  <r>
    <d v="2020-12-05T08:10:02"/>
    <s v="All$in Is Here????"/>
    <s v="1329089338227925000"/>
    <m/>
    <s v="-1"/>
    <s v="en"/>
    <s v="&lt;a href=&quot;http://twitter.com/download/android&quot; rel=&quot;nofollow&quot;&gt;Twitter for Android&lt;/a&gt;"/>
    <s v="Fell in love twice had me in my feelings"/>
    <m/>
    <m/>
    <n v="0"/>
    <s v="1335051274417532929"/>
    <x v="1"/>
    <n v="100"/>
    <s v="AGREEMENT"/>
    <s v="SUBJECTIVE"/>
    <s v="NONIRONIC"/>
  </r>
  <r>
    <d v="2020-12-05T08:09:37"/>
    <s v="All$in Is Here????"/>
    <s v="1329089338227925000"/>
    <m/>
    <s v="-1"/>
    <s v="en"/>
    <s v="&lt;a href=&quot;http://twitter.com/download/android&quot; rel=&quot;nofollow&quot;&gt;Twitter for Android&lt;/a&gt;"/>
    <s v="Ran up a check when i walk in the bank they meet me at the door by my government name"/>
    <m/>
    <m/>
    <n v="0"/>
    <s v="1335051168096145414"/>
    <x v="3"/>
    <n v="100"/>
    <s v="AGREEMENT"/>
    <s v="OBJECTIVE"/>
    <s v="NONIRONIC"/>
  </r>
  <r>
    <d v="2020-12-05T08:09:05"/>
    <s v="All$in Is Here????"/>
    <s v="1329089338227925000"/>
    <m/>
    <s v="-1"/>
    <s v="en"/>
    <s v="&lt;a href=&quot;http://twitter.com/download/android&quot; rel=&quot;nofollow&quot;&gt;Twitter for Android&lt;/a&gt;"/>
    <s v="Thou shall not try one of us"/>
    <m/>
    <m/>
    <n v="0"/>
    <s v="1335051036264951808"/>
    <x v="3"/>
    <n v="100"/>
    <s v="AGREEMENT"/>
    <s v="OBJECTIVE"/>
    <s v="NONIRONIC"/>
  </r>
  <r>
    <d v="2020-12-05T08:08:45"/>
    <s v="All$in Is Here????"/>
    <s v="1329089338227925000"/>
    <m/>
    <s v="-1"/>
    <s v="en"/>
    <s v="&lt;a href=&quot;http://twitter.com/download/android&quot; rel=&quot;nofollow&quot;&gt;Twitter for Android&lt;/a&gt;"/>
    <s v="Bands up"/>
    <m/>
    <m/>
    <n v="0"/>
    <s v="1335050950814425094"/>
    <x v="3"/>
    <n v="100"/>
    <s v="AGREEMENT"/>
    <s v="OBJECTIVE"/>
    <s v="NONIRONIC"/>
  </r>
  <r>
    <d v="2020-12-05T08:08:34"/>
    <s v="All$in Is Here????"/>
    <s v="1329089338227925000"/>
    <m/>
    <s v="-1"/>
    <s v="en"/>
    <s v="&lt;a href=&quot;http://twitter.com/download/android&quot; rel=&quot;nofollow&quot;&gt;Twitter for Android&lt;/a&gt;"/>
    <s v="You aint serve no packs wid me une my brother"/>
    <m/>
    <m/>
    <n v="0"/>
    <s v="1335050906593792000"/>
    <x v="3"/>
    <n v="100"/>
    <s v="AGREEMENT"/>
    <s v="OBJECTIVE"/>
    <s v="NONIRONIC"/>
  </r>
  <r>
    <d v="2020-12-05T08:08:20"/>
    <s v="All$in Is Here????"/>
    <s v="1329089338227925000"/>
    <m/>
    <s v="-1"/>
    <s v="en"/>
    <s v="&lt;a href=&quot;http://twitter.com/download/android&quot; rel=&quot;nofollow&quot;&gt;Twitter for Android&lt;/a&gt;"/>
    <s v="Yeah im thuggin everybody my cousin"/>
    <m/>
    <m/>
    <n v="0"/>
    <s v="1335050847340941313"/>
    <x v="3"/>
    <n v="100"/>
    <s v="AGREEMENT"/>
    <s v="OBJECTIVE"/>
    <s v="NONIRONIC"/>
  </r>
  <r>
    <d v="2020-12-05T08:08:05"/>
    <s v="John Skrtic"/>
    <s v="355218486"/>
    <s v="TerryMetterJr"/>
    <s v="17977935"/>
    <s v="en"/>
    <s v="&lt;a href=&quot;http://twitter.com/#!/download/ipad&quot; rel=&quot;nofollow&quot;&gt;Twitter for iPad&lt;/a&gt;"/>
    <s v="@TerryMetterJr @MarkTidrick @schlaker_steve @RJ_TMC @Tribe_XX @juliegabb @anastasia_do @librarygrl @KarlBrunjes @johnpetkovic @MyronUncle @Wahrhaftig @JerryBarmess @Echotopia @anoukjevtic @filmesque9 @revRecluse @ralver @terencenance Excellent. Check it out. I have been all caught up with reading all I can about Neil Hamburger. https://t.co/FREYz6Rv7F Let me know what you think if you get to see it."/>
    <m/>
    <m/>
    <n v="0"/>
    <s v="1335050783121940480"/>
    <x v="5"/>
    <n v="100"/>
    <s v="AGREEMENT"/>
    <s v="SUBJECTIVE"/>
    <s v="NONIRONIC"/>
  </r>
  <r>
    <d v="2020-12-05T08:07:50"/>
    <s v="All$in Is Here????"/>
    <s v="1329089338227925000"/>
    <m/>
    <s v="-1"/>
    <s v="en"/>
    <s v="&lt;a href=&quot;http://twitter.com/download/android&quot; rel=&quot;nofollow&quot;&gt;Twitter for Android&lt;/a&gt;"/>
    <s v="Corner store mornings"/>
    <m/>
    <m/>
    <n v="0"/>
    <s v="1335050719309737984"/>
    <x v="3"/>
    <n v="100"/>
    <s v="AGREEMENT"/>
    <s v="OBJECTIVE"/>
    <s v="NONIRONIC"/>
  </r>
  <r>
    <d v="2020-12-05T08:07:12"/>
    <s v="Langston On Da Track"/>
    <s v="330406361"/>
    <m/>
    <s v="-1"/>
    <s v="en"/>
    <s v="&lt;a href=&quot;http://twitter.com/download/android&quot; rel=&quot;nofollow&quot;&gt;Twitter for Android&lt;/a&gt;"/>
    <s v="Miley Cyrus got me STARVIN"/>
    <m/>
    <m/>
    <n v="1"/>
    <s v="1335050559351640065"/>
    <x v="3"/>
    <n v="100"/>
    <s v="AGREEMENT"/>
    <s v="OBJECTIVE"/>
    <s v="NONIRONIC"/>
  </r>
  <r>
    <d v="2020-12-05T08:06:21"/>
    <s v="Karl Brunjes"/>
    <s v="2737742059"/>
    <s v="SkrticX"/>
    <s v="355218486"/>
    <s v="en"/>
    <s v="&lt;a href=&quot;https://mobile.twitter.com&quot; rel=&quot;nofollow&quot;&gt;Twitter Web App&lt;/a&gt;"/>
    <s v="@SkrticX @MarkTidrick @schlaker_steve @RJ_TMC @Tribe_XX @TerryMetterJr @juliegabb @anastasia_do @librarygrl @johnpetkovic @MyronUncle @Wahrhaftig @JerryBarmess @Echotopia @anoukjevtic @filmesque9 @revRecluse @ralver @terencenance 1/4 Bombshell"/>
    <m/>
    <m/>
    <n v="0"/>
    <s v="1335050348554297345"/>
    <x v="3"/>
    <n v="100"/>
    <s v="AGREEMENT"/>
    <s v="OBJECTIVE"/>
    <s v="NONIRONIC"/>
  </r>
  <r>
    <d v="2020-12-05T08:04:46"/>
    <s v="ROSE, 고."/>
    <s v="964471079963049984"/>
    <m/>
    <s v="-1"/>
    <s v="en"/>
    <s v="&lt;a href=&quot;http://twitter.com/download/iphone&quot; rel=&quot;nofollow&quot;&gt;Twitter for iPhone&lt;/a&gt;"/>
    <s v="⠀⠀⠀⠀ _x000a__x000a_❛ 26.05_rose’s instagram update 。 _x000a_   ───────────────_x000a_   05/12/20 。 08.31 pm. _x000a__x000a_   “It’s time. ☀️✨”_x000a_⠀⠀⠀⠀ ⠀             _x000a_ㅤ https://t.co/UBnXkM1ADm"/>
    <m/>
    <m/>
    <n v="0"/>
    <s v="1335049947771617281"/>
    <x v="1"/>
    <n v="100"/>
    <s v="AGREEMENT"/>
    <s v="OBJECTIVE"/>
    <s v="NONIRONIC"/>
  </r>
  <r>
    <d v="2020-12-05T08:04:10"/>
    <s v="The Habitual Line-Stepper"/>
    <s v="4727900509"/>
    <s v="TMC_LNB"/>
    <s v="330406361"/>
    <s v="en"/>
    <s v="&lt;a href=&quot;http://twitter.com/download/iphone&quot; rel=&quot;nofollow&quot;&gt;Twitter for iPhone&lt;/a&gt;"/>
    <s v="@TMC_LNB Oh it’s fuckin lit!"/>
    <m/>
    <m/>
    <n v="1"/>
    <s v="1335049797653254144"/>
    <x v="0"/>
    <n v="100"/>
    <s v="AGREEMENT"/>
    <s v="SUBJECTIVE"/>
    <s v="NONIRONIC"/>
  </r>
  <r>
    <d v="2020-12-05T08:03:00"/>
    <s v="TIMES NOW"/>
    <s v="240649814"/>
    <m/>
    <s v="-1"/>
    <s v="en"/>
    <s v="&lt;a href=&quot;https://about.twitter.com/products/tweetdeck&quot; rel=&quot;nofollow&quot;&gt;TweetDeck&lt;/a&gt;"/>
    <s v="Report: TMC cadres will be skinned if they don't mend ways: West Bengal BJP chief Dilip Ghosh._x000a__x000a_https://t.co/oPsyQskZGE"/>
    <m/>
    <m/>
    <n v="8"/>
    <s v="1335049503259279361"/>
    <x v="0"/>
    <n v="92"/>
    <s v="AGREEMENT"/>
    <s v="OBJECTIVE"/>
    <s v="NONIRONIC"/>
  </r>
  <r>
    <d v="2020-12-05T08:02:50"/>
    <s v="Terry Metter"/>
    <s v="17977935"/>
    <s v="SkrticX"/>
    <s v="355218486"/>
    <s v="en"/>
    <s v="&lt;a href=&quot;http://twitter.com/download/android&quot; rel=&quot;nofollow&quot;&gt;Twitter for Android&lt;/a&gt;"/>
    <s v="@SkrticX @MarkTidrick @schlaker_steve @RJ_TMC @Tribe_XX @juliegabb @anastasia_do @librarygrl @KarlBrunjes @johnpetkovic @MyronUncle @Wahrhaftig @JerryBarmess @Echotopia @anoukjevtic @filmesque9 @revRecluse @ralver @terencenance What did you think of Entertainment?"/>
    <m/>
    <m/>
    <n v="0"/>
    <s v="1335049461685424130"/>
    <x v="1"/>
    <n v="100"/>
    <s v="AGREEMENT"/>
    <s v="SUBJECTIVE"/>
    <s v="NONIRONIC"/>
  </r>
  <r>
    <d v="2020-12-05T08:01:50"/>
    <s v="John Skrtic"/>
    <s v="355218486"/>
    <m/>
    <s v="-1"/>
    <s v="en"/>
    <s v="&lt;a href=&quot;http://twitter.com/#!/download/ipad&quot; rel=&quot;nofollow&quot;&gt;Twitter for iPad&lt;/a&gt;"/>
    <s v="Last Four Watched. _x000a_@MarkTidrick @schlaker_steve @RJ_TMC @Tribe_XX @TerryMetterJr @juliegabb @anastasia_do @librarygrl @KarlBrunjes @johnpetkovic @MyronUncle @Wahrhaftig @JerryBarmess @Echotopia @anoukjevtic @filmesque9 @revRecluse @ralver @terencenance https://t.co/dj0msgeXbW"/>
    <m/>
    <m/>
    <n v="0"/>
    <s v="1335049211587555328"/>
    <x v="3"/>
    <n v="100"/>
    <s v="AGREEMENT"/>
    <s v="OBJECTIVE"/>
    <s v="NONIRONIC"/>
  </r>
  <r>
    <d v="2020-12-05T07:54:56"/>
    <s v="??"/>
    <s v="760577550204542976"/>
    <m/>
    <s v="-1"/>
    <s v="en"/>
    <s v="&lt;a href=&quot;http://twitter.com/download/iphone&quot; rel=&quot;nofollow&quot;&gt;Twitter for iPhone&lt;/a&gt;"/>
    <s v="The work is definitely paying off ??! #TMC BIG TIME @Quinnnyyyyyy https://t.co/vpL4QMrm8U"/>
    <m/>
    <m/>
    <n v="2"/>
    <s v="1335047472260018177"/>
    <x v="3"/>
    <n v="100"/>
    <s v="AGREEMENT"/>
    <s v="OBJECTIVE"/>
    <s v="NONIRONIC"/>
  </r>
  <r>
    <d v="2020-12-05T07:54:08"/>
    <s v="Lornee'"/>
    <s v="2699456114"/>
    <s v="DrBlangley"/>
    <s v="790333163377528832"/>
    <s v="en"/>
    <s v="&lt;a href=&quot;http://twitter.com/download/iphone&quot; rel=&quot;nofollow&quot;&gt;Twitter for iPhone&lt;/a&gt;"/>
    <s v="@DrBlangley Okay make me number four TMC buddy"/>
    <m/>
    <m/>
    <n v="0"/>
    <s v="1335047272825024512"/>
    <x v="3"/>
    <n v="100"/>
    <s v="AGREEMENT"/>
    <s v="OBJECTIVE"/>
    <s v="NONIRONIC"/>
  </r>
  <r>
    <d v="2020-12-05T07:46:29"/>
    <s v="legitpaper_peanut ??"/>
    <s v="272132647"/>
    <s v="BigBankHolly"/>
    <s v="2420516630"/>
    <s v="en"/>
    <s v="&lt;a href=&quot;http://twitter.com/download/iphone&quot; rel=&quot;nofollow&quot;&gt;Twitter for iPhone&lt;/a&gt;"/>
    <s v="@BigBankHolly What u den did"/>
    <m/>
    <m/>
    <n v="0"/>
    <s v="1335045346230210561"/>
    <x v="3"/>
    <n v="100"/>
    <s v="AGREEMENT"/>
    <s v="OBJECTIVE"/>
    <s v="NONIRONIC"/>
  </r>
  <r>
    <d v="2020-12-05T07:46:12"/>
    <s v="LASteppers"/>
    <s v="1321941713208815618"/>
    <m/>
    <s v="-1"/>
    <s v="en"/>
    <s v="&lt;a href=&quot;http://twitter.com/download/iphone&quot; rel=&quot;nofollow&quot;&gt;Twitter for iPhone&lt;/a&gt;"/>
    <s v="Nip hussle the great ?? TMC ???? https://t.co/N9buvrt1Nh"/>
    <m/>
    <m/>
    <n v="0"/>
    <s v="1335045276482990081"/>
    <x v="5"/>
    <n v="100"/>
    <s v="AGREEMENT"/>
    <s v="OBJECTIVE"/>
    <s v="NONIRONIC"/>
  </r>
  <r>
    <d v="2020-12-05T07:42:00"/>
    <s v="Off World"/>
    <s v="1078034606"/>
    <m/>
    <s v="-1"/>
    <s v="en"/>
    <s v="&lt;a href=&quot;http://twitter.com/download/iphone&quot; rel=&quot;nofollow&quot;&gt;Twitter for iPhone&lt;/a&gt;"/>
    <s v="Somedays I feel like I’m finally gettin it together, then I break again"/>
    <m/>
    <m/>
    <n v="2"/>
    <s v="1335044218956353536"/>
    <x v="0"/>
    <n v="100"/>
    <s v="AGREEMENT"/>
    <s v="OBJECTIVE"/>
    <s v="NONIRONIC"/>
  </r>
  <r>
    <d v="2020-12-05T07:41:18"/>
    <s v="Sujith Kumar Gupta????"/>
    <s v="337594027"/>
    <s v="TigerRajaSingh"/>
    <s v="541511214"/>
    <s v="en"/>
    <s v="&lt;a href=&quot;http://twitter.com/download/android&quot; rel=&quot;nofollow&quot;&gt;Twitter for Android&lt;/a&gt;"/>
    <s v="@TigerRajaSingh @narendramodi @JPNadda @AmitShah @byadavbjp @blsanthosh @myogiadityanath @bandisanjay_bjp #BJPSouthEntry #BJPSouthSurge #BJP4GHMC #BJPKaBhagyaKhula #bjp_लाओ_tmc_भगाओ_बंगाल_बचाओ #JaiShreeRam #JaiTelangana #JaiHind you made it, even though party didn't give the seats to people to whom you proposed but still you worked hard for the victory of @BJP4India"/>
    <m/>
    <m/>
    <n v="0"/>
    <s v="1335044042011201536"/>
    <x v="1"/>
    <n v="100"/>
    <s v="AGREEMENT"/>
    <s v="OBJECTIVE"/>
    <s v="NONIRONIC"/>
  </r>
  <r>
    <d v="2020-12-05T07:40:47"/>
    <s v="Off World"/>
    <s v="1078034606"/>
    <m/>
    <s v="-1"/>
    <s v="en"/>
    <s v="&lt;a href=&quot;http://twitter.com/download/iphone&quot; rel=&quot;nofollow&quot;&gt;Twitter for iPhone&lt;/a&gt;"/>
    <s v="I still don’t understand the ending to this movie https://t.co/RRi4ijc3Jl"/>
    <m/>
    <m/>
    <n v="0"/>
    <s v="1335043915263725568"/>
    <x v="0"/>
    <n v="92"/>
    <s v="AGREEMENT"/>
    <s v="OBJECTIVE"/>
    <s v="NONIRONIC"/>
  </r>
  <r>
    <d v="2020-12-05T07:38:43"/>
    <s v="Sujith Kumar Gupta????"/>
    <s v="337594027"/>
    <s v="BSYBJP"/>
    <s v="54936590"/>
    <s v="en"/>
    <s v="&lt;a href=&quot;http://twitter.com/download/android&quot; rel=&quot;nofollow&quot;&gt;Twitter for Android&lt;/a&gt;"/>
    <s v="@BSYBJP @narendramodi @BJP4Telangana @AmitShah @JPNadda @byadavbjp #BJPSouthEntry #BJPSouthSurge #BJP4GHMC #BJPKaBhagyaKhula #bjp_लाओ_tmc_भगाओ_बंगाल_बचाओ #JaiShreeRam #JaiTelangana #JaiHind special thanks to @Tejasvi_Surya https://t.co/gQGCP5nV4G"/>
    <m/>
    <m/>
    <n v="0"/>
    <s v="1335043392577753088"/>
    <x v="1"/>
    <n v="100"/>
    <s v="AGREEMENT"/>
    <s v="OBJECTIVE"/>
    <s v="NONIRONIC"/>
  </r>
  <r>
    <d v="2020-12-05T07:36:03"/>
    <s v="Steve Schlaker"/>
    <s v="4035932429"/>
    <s v="Tribe_XX"/>
    <s v="717065696451174400"/>
    <s v="en"/>
    <s v="&lt;a href=&quot;https://mobile.twitter.com&quot; rel=&quot;nofollow&quot;&gt;Twitter Web App&lt;/a&gt;"/>
    <s v="@Tribe_XX @bridgetDginley @Wahrhaftig @SkrticX @MarkTidrick @johnpetkovic @MyronUncle @juliegabb @Echotopia @KarlBrunjes @ChrisLumpp @librarygrl @TerryMetterJr @anastasia_do @RJ_TMC @wendyOrourke @nhmeems @caitlinroca @Ffbfgal What is that photo of in the disc it looks really familiar like some surrealist play or something along those lines"/>
    <m/>
    <m/>
    <n v="0"/>
    <s v="1335042720562372608"/>
    <x v="3"/>
    <n v="100"/>
    <s v="AGREEMENT"/>
    <s v="OBJECTIVE"/>
    <s v="NONIRONIC"/>
  </r>
  <r>
    <d v="2020-12-05T07:35:55"/>
    <s v="Off World"/>
    <s v="1078034606"/>
    <m/>
    <s v="-1"/>
    <s v="en"/>
    <s v="&lt;a href=&quot;http://twitter.com/download/iphone&quot; rel=&quot;nofollow&quot;&gt;Twitter for iPhone&lt;/a&gt;"/>
    <s v="Sometimes idek why I have a phone https://t.co/ww9JE32sAF"/>
    <m/>
    <m/>
    <n v="0"/>
    <s v="1335042689780289543"/>
    <x v="3"/>
    <n v="100"/>
    <s v="AGREEMENT"/>
    <s v="OBJECTIVE"/>
    <s v="NONIRONIC"/>
  </r>
  <r>
    <d v="2020-12-05T07:35:19"/>
    <s v="J.????"/>
    <s v="156333672"/>
    <m/>
    <s v="-1"/>
    <s v="en"/>
    <s v="&lt;a href=&quot;http://twitter.com/download/iphone&quot; rel=&quot;nofollow&quot;&gt;Twitter for iPhone&lt;/a&gt;"/>
    <s v="Dame came in a jay z appreciation chat and made it all about him??"/>
    <m/>
    <m/>
    <n v="0"/>
    <s v="1335042535706796034"/>
    <x v="1"/>
    <n v="100"/>
    <s v="AGREEMENT"/>
    <s v="OBJECTIVE"/>
    <s v="NONIRONIC"/>
  </r>
  <r>
    <d v="2020-12-05T07:30:25"/>
    <s v="Taliesin Magboo Cahill"/>
    <s v="738075165515382784"/>
    <s v="MaxJordan_N"/>
    <s v="603883536"/>
    <s v="en"/>
    <s v="&lt;a href=&quot;https://mobile.twitter.com&quot; rel=&quot;nofollow&quot;&gt;Twitter Web App&lt;/a&gt;"/>
    <s v="@MaxJordan_N @ArnarGeirssonMD @mori_md @DrMelissaWeimer @reed_mszar Impressive!"/>
    <m/>
    <m/>
    <n v="0"/>
    <s v="1335041303395102720"/>
    <x v="5"/>
    <n v="100"/>
    <s v="AGREEMENT"/>
    <s v="SUBJECTIVE"/>
    <s v="NONIRONIC"/>
  </r>
  <r>
    <d v="2020-12-05T07:23:25"/>
    <s v="Langston On Da Track"/>
    <s v="330406361"/>
    <m/>
    <s v="-1"/>
    <s v="en"/>
    <s v="&lt;a href=&quot;http://twitter.com/download/android&quot; rel=&quot;nofollow&quot;&gt;Twitter for Android&lt;/a&gt;"/>
    <s v="Dawg are you shitting me? How'd the Pelicans get twice as many games as the Rockets? https://t.co/XNwBZ9GhHO"/>
    <m/>
    <m/>
    <n v="0"/>
    <s v="1335039543402242050"/>
    <x v="4"/>
    <n v="100"/>
    <s v="AGREEMENT"/>
    <s v="SUBJECTIVE"/>
    <s v="NONIRONIC"/>
  </r>
  <r>
    <d v="2020-12-05T07:21:30"/>
    <s v="FintechZoom"/>
    <s v="729754661213884416"/>
    <m/>
    <s v="-1"/>
    <s v="en"/>
    <s v="&lt;a href=&quot;https://fintechzoom.com/&quot; rel=&quot;nofollow&quot;&gt;App for FintechZoom.com&lt;/a&gt;"/>
    <s v="New article: &quot;Tripkicks Lines Up TMC Resellers For Concur-Compatible Plug-In&quot; has been published on Fintech Zoom - https://t.co/jVmqGxEhLb @FintechZoom #Fintech #Blockchain #Crypto #Cryptocurrency #ICO"/>
    <m/>
    <m/>
    <n v="0"/>
    <s v="1335039058800758784"/>
    <x v="3"/>
    <n v="100"/>
    <s v="AGREEMENT"/>
    <s v="OBJECTIVE"/>
    <s v="NONIRONIC"/>
  </r>
  <r>
    <d v="2020-12-05T07:21:22"/>
    <s v="Rob Ostrom"/>
    <s v="53245887"/>
    <m/>
    <s v="-1"/>
    <s v="en"/>
    <s v="&lt;a href=&quot;http://twitter.com/download/iphone&quot; rel=&quot;nofollow&quot;&gt;Twitter for iPhone&lt;/a&gt;"/>
    <s v="Watching ⁦@RJ_TMC’s recommendation.  https://t.co/kQvdGNWNdy"/>
    <m/>
    <m/>
    <n v="0"/>
    <s v="1335039025103728640"/>
    <x v="1"/>
    <n v="100"/>
    <s v="AGREEMENT"/>
    <s v="OBJECTIVE"/>
    <s v="NONIRONIC"/>
  </r>
  <r>
    <d v="2020-12-05T07:18:30"/>
    <s v="Tammy McGuire"/>
    <s v="563457566"/>
    <s v="stinablythe"/>
    <s v="882726097368100864"/>
    <s v="en"/>
    <s v="&lt;a href=&quot;http://twitter.com/download/iphone&quot; rel=&quot;nofollow&quot;&gt;Twitter for iPhone&lt;/a&gt;"/>
    <s v="@stinablythe Same, girl. Same."/>
    <m/>
    <m/>
    <n v="0"/>
    <s v="1335038306711728128"/>
    <x v="3"/>
    <n v="100"/>
    <s v="AGREEMENT"/>
    <s v="OBJECTIVE"/>
    <s v="NONIRONIC"/>
  </r>
  <r>
    <d v="2020-12-05T07:17:47"/>
    <s v="Mirishikiari"/>
    <s v="168392016"/>
    <s v="evrybodyhatescj"/>
    <s v="817166242012336129"/>
    <s v="en"/>
    <s v="&lt;a href=&quot;http://twitter.com/download/iphone&quot; rel=&quot;nofollow&quot;&gt;Twitter for iPhone&lt;/a&gt;"/>
    <s v="@evrybodyhatescj Congrats lil cuz!!! #TMC"/>
    <m/>
    <m/>
    <n v="0"/>
    <s v="1335038125014306816"/>
    <x v="5"/>
    <n v="100"/>
    <s v="AGREEMENT"/>
    <s v="OBJECTIVE"/>
    <s v="NONIRONIC"/>
  </r>
  <r>
    <d v="2020-12-05T07:17:38"/>
    <s v="Mahua Chanda"/>
    <s v="1293910652969336839"/>
    <s v="OpIndia_com"/>
    <s v="74980737"/>
    <s v="en"/>
    <s v="&lt;a href=&quot;http://twitter.com/download/android&quot; rel=&quot;nofollow&quot;&gt;Twitter for Android&lt;/a&gt;"/>
    <s v="@OpIndia_com Madam knows all languages except the language of peoples heart. She should open a language tution class n leave the CM post for a better n apt person._x000a_Let Bengal improve n thrive n become antinational under TMC"/>
    <m/>
    <m/>
    <n v="0"/>
    <s v="1335038089073405953"/>
    <x v="1"/>
    <n v="100"/>
    <s v="AGREEMENT"/>
    <s v="SUBJECTIVE"/>
    <s v="NONIRONIC"/>
  </r>
  <r>
    <d v="2020-12-05T07:12:48"/>
    <s v="Jay ??/??"/>
    <s v="136064852"/>
    <s v="Couple_Banz"/>
    <s v="396871658"/>
    <s v="en"/>
    <s v="&lt;a href=&quot;http://twitter.com/download/iphone&quot; rel=&quot;nofollow&quot;&gt;Twitter for iPhone&lt;/a&gt;"/>
    <s v="@Couple_Banz He need the space that’s a good look !"/>
    <m/>
    <m/>
    <n v="0"/>
    <s v="1335036873027317761"/>
    <x v="1"/>
    <n v="100"/>
    <s v="AGREEMENT"/>
    <s v="SUBJECTIVE"/>
    <s v="NONIRONIC"/>
  </r>
  <r>
    <d v="2020-12-05T07:05:02"/>
    <s v="Off World"/>
    <s v="1078034606"/>
    <m/>
    <s v="-1"/>
    <s v="en"/>
    <s v="&lt;a href=&quot;http://twitter.com/download/iphone&quot; rel=&quot;nofollow&quot;&gt;Twitter for iPhone&lt;/a&gt;"/>
    <s v="Lost soul"/>
    <m/>
    <m/>
    <n v="1"/>
    <s v="1335034917080723457"/>
    <x v="0"/>
    <n v="100"/>
    <s v="AGREEMENT"/>
    <s v="SUBJECTIVE"/>
    <s v="NONIRONIC"/>
  </r>
  <r>
    <d v="2020-12-05T07:04:35"/>
    <s v="Jacob Schmidt"/>
    <s v="312973834"/>
    <s v="DTC_IzzyE"/>
    <s v="3388617418"/>
    <s v="en"/>
    <s v="&lt;a href=&quot;http://twitter.com/download/android&quot; rel=&quot;nofollow&quot;&gt;Twitter for Android&lt;/a&gt;"/>
    <s v="@DTC_IzzyE @WeLoveJackso but as the second option behind an absolute weapon, cd gets easier looks. tmc is the only threat in the passing game and he still gets it done. tmc is a batman, cd is a robin. thus the price difference."/>
    <m/>
    <m/>
    <n v="0"/>
    <s v="1335034802118959104"/>
    <x v="2"/>
    <n v="92"/>
    <s v="DISAGREEMENT"/>
    <s v="SUBJECTIVE"/>
    <s v="NONIRONIC"/>
  </r>
  <r>
    <d v="2020-12-05T07:01:51"/>
    <s v="Taliesin Magboo Cahill"/>
    <s v="738075165515382784"/>
    <s v="eemoin"/>
    <s v="28617997"/>
    <s v="en"/>
    <s v="&lt;a href=&quot;https://mobile.twitter.com&quot; rel=&quot;nofollow&quot;&gt;Twitter Web App&lt;/a&gt;"/>
    <s v="@eemoin It is not surprising that you would be afterthought :("/>
    <m/>
    <m/>
    <n v="0"/>
    <s v="1335034115217907731"/>
    <x v="0"/>
    <n v="86"/>
    <s v="DISAGREEMENT"/>
    <s v="SUBJECTIVE"/>
    <s v="NONIRONIC"/>
  </r>
  <r>
    <d v="2020-12-05T07:00:02"/>
    <s v="Will Smith"/>
    <s v="2813872368"/>
    <s v="DTC_IzzyE"/>
    <s v="3388617418"/>
    <s v="en"/>
    <s v="&lt;a href=&quot;https://mobile.twitter.com&quot; rel=&quot;nofollow&quot;&gt;Twitter Web App&lt;/a&gt;"/>
    <s v="@DTC_IzzyE So I think maybe CD's 2020 production may be seen as more of an outlier vs TMC's. Rightly or Wrongly."/>
    <m/>
    <m/>
    <n v="0"/>
    <s v="1335033658957303808"/>
    <x v="4"/>
    <n v="100"/>
    <s v="AGREEMENT"/>
    <s v="SUBJECTIVE"/>
    <s v="NONIRONIC"/>
  </r>
  <r>
    <d v="2020-12-05T06:58:03"/>
    <s v="bebe"/>
    <s v="3053552226"/>
    <m/>
    <s v="-1"/>
    <s v="en"/>
    <s v="&lt;a href=&quot;http://twitter.com/download/iphone&quot; rel=&quot;nofollow&quot;&gt;Twitter for iPhone&lt;/a&gt;"/>
    <s v="twin flame ?? | @TMC_JayMac https://t.co/nR1LnN8VvK"/>
    <m/>
    <m/>
    <n v="2"/>
    <s v="1335033159239479296"/>
    <x v="3"/>
    <n v="100"/>
    <s v="AGREEMENT"/>
    <s v="OBJECTIVE"/>
    <s v="NONIRONIC"/>
  </r>
  <r>
    <d v="2020-12-05T06:57:53"/>
    <s v="ᴄᴏᴜʀᴛɴᴇʏ ʀʜᴇᴀ♿️??"/>
    <s v="750125089278992384"/>
    <m/>
    <s v="-1"/>
    <s v="en"/>
    <s v="&lt;a href=&quot;http://twitter.com/download/iphone&quot; rel=&quot;nofollow&quot;&gt;Twitter for iPhone&lt;/a&gt;"/>
    <s v="And that shower ?? I just took got me wanting to go to sleep. ??"/>
    <m/>
    <m/>
    <n v="0"/>
    <s v="1335033118059712512"/>
    <x v="0"/>
    <n v="100"/>
    <s v="AGREEMENT"/>
    <s v="OBJECTIVE"/>
    <s v="NONIRONIC"/>
  </r>
  <r>
    <d v="2020-12-05T06:57:31"/>
    <s v="Moon-eyed??"/>
    <s v="1166063232064348165"/>
    <m/>
    <s v="-1"/>
    <s v="en"/>
    <s v="&lt;a href=&quot;http://twitter.com/download/iphone&quot; rel=&quot;nofollow&quot;&gt;Twitter for iPhone&lt;/a&gt;"/>
    <s v="Lanre’a are always bad boys!!!_x000a_TMC!!!!"/>
    <m/>
    <m/>
    <n v="0"/>
    <s v="1335033024484937729"/>
    <x v="0"/>
    <n v="100"/>
    <s v="AGREEMENT"/>
    <s v="SUBJECTIVE"/>
    <s v="NONIRONIC"/>
  </r>
  <r>
    <d v="2020-12-05T06:57:01"/>
    <s v="ᴄᴏᴜʀᴛɴᴇʏ ʀʜᴇᴀ♿️??"/>
    <s v="750125089278992384"/>
    <m/>
    <s v="-1"/>
    <s v="en"/>
    <s v="&lt;a href=&quot;http://twitter.com/download/iphone&quot; rel=&quot;nofollow&quot;&gt;Twitter for iPhone&lt;/a&gt;"/>
    <s v="I hate when people pressure me to commit to things when I’m busy. I just rush and say ok. Now I’ve settled and had time to think ??"/>
    <m/>
    <m/>
    <n v="0"/>
    <s v="1335032897900724224"/>
    <x v="0"/>
    <n v="94"/>
    <s v="DISAGREEMENT"/>
    <s v="SUBJECTIVE"/>
    <s v="NONIRONIC"/>
  </r>
  <r>
    <d v="2020-12-05T06:55:55"/>
    <s v="ᴄᴏᴜʀᴛɴᴇʏ ʀʜᴇᴀ♿️??"/>
    <s v="750125089278992384"/>
    <m/>
    <s v="-1"/>
    <s v="en"/>
    <s v="&lt;a href=&quot;http://twitter.com/download/iphone&quot; rel=&quot;nofollow&quot;&gt;Twitter for iPhone&lt;/a&gt;"/>
    <s v="Am I really about to drive to my brothers’ house in Mt. Baker......... I’m tired now."/>
    <m/>
    <m/>
    <n v="0"/>
    <s v="1335032623748431874"/>
    <x v="0"/>
    <n v="100"/>
    <s v="AGREEMENT"/>
    <s v="OBJECTIVE"/>
    <s v="NONIRONIC"/>
  </r>
  <r>
    <d v="2020-12-05T06:55:26"/>
    <s v="Will Smith"/>
    <s v="2813872368"/>
    <s v="DTC_IzzyE"/>
    <s v="3388617418"/>
    <s v="en"/>
    <s v="&lt;a href=&quot;https://mobile.twitter.com&quot; rel=&quot;nofollow&quot;&gt;Twitter Web App&lt;/a&gt;"/>
    <s v="@DTC_IzzyE If I may...thing is perception is reality in the fantasy community. TMC was knocked because of his &quot;late breakout&quot; age in college. CD was drafted 5th overall. So CD's value got dinged because GMs got tired of waiting (me included). Whereas TMC overcame his obstacle unexpectedly."/>
    <m/>
    <m/>
    <n v="0"/>
    <s v="1335032500977065984"/>
    <x v="0"/>
    <n v="86"/>
    <s v="DISAGREEMENT"/>
    <s v="SUBJECTIVE"/>
    <s v="NONIRONIC"/>
  </r>
  <r>
    <d v="2020-12-05T06:54:09"/>
    <s v="Langston On Da Track"/>
    <s v="330406361"/>
    <m/>
    <s v="-1"/>
    <s v="en"/>
    <s v="&lt;a href=&quot;http://twitter.com/download/android&quot; rel=&quot;nofollow&quot;&gt;Twitter for Android&lt;/a&gt;"/>
    <s v="IM STARTING TO SEE SPACESHIPS ON BANKHEADDDDDD!!! https://t.co/awYz3yUOUi"/>
    <m/>
    <m/>
    <n v="3"/>
    <s v="1335032179114577921"/>
    <x v="1"/>
    <n v="100"/>
    <s v="AGREEMENT"/>
    <s v="OBJECTIVE"/>
    <s v="NONIRONIC"/>
  </r>
  <r>
    <d v="2020-12-05T06:49:47"/>
    <s v="Moon-eyed??"/>
    <s v="1166063232064348165"/>
    <m/>
    <s v="-1"/>
    <s v="en"/>
    <s v="&lt;a href=&quot;http://twitter.com/download/iphone&quot; rel=&quot;nofollow&quot;&gt;Twitter for iPhone&lt;/a&gt;"/>
    <s v="TMC is giving me joy ??????"/>
    <m/>
    <m/>
    <n v="0"/>
    <s v="1335031076713074690"/>
    <x v="1"/>
    <n v="100"/>
    <s v="AGREEMENT"/>
    <s v="OBJECTIVE"/>
    <s v="NONIRONIC"/>
  </r>
  <r>
    <d v="2020-12-05T06:43:26"/>
    <s v="Pharaoh of Phantasy ⚖️"/>
    <s v="3388617418"/>
    <s v="SmittysRant"/>
    <s v="2813872368"/>
    <s v="en"/>
    <s v="&lt;a href=&quot;http://twitter.com/download/iphone&quot; rel=&quot;nofollow&quot;&gt;Twitter for iPhone&lt;/a&gt;"/>
    <s v="@SmittysRant They’re the same age, otherwise yea for sure. But I bet most people don’t realize TMC and Davis are same age."/>
    <m/>
    <m/>
    <n v="0"/>
    <s v="1335029481623457792"/>
    <x v="0"/>
    <n v="92"/>
    <s v="AGREEMENT"/>
    <s v="OBJECTIVE"/>
    <s v="NONIRONIC"/>
  </r>
  <r>
    <d v="2020-12-05T06:40:02"/>
    <s v="alana christina emanuella jenkins"/>
    <s v="38534509"/>
    <s v="the_real_TMC"/>
    <s v="3040101660"/>
    <s v="en"/>
    <s v="&lt;a href=&quot;http://twitter.com/download/iphone&quot; rel=&quot;nofollow&quot;&gt;Twitter for iPhone&lt;/a&gt;"/>
    <s v="@the_real_TMC OH MAN you would’ve killed it. damn!!"/>
    <m/>
    <m/>
    <n v="0"/>
    <s v="1335028626337783810"/>
    <x v="4"/>
    <n v="100"/>
    <s v="AGREEMENT"/>
    <s v="OBJECTIVE"/>
    <s v="NONIRONIC"/>
  </r>
  <r>
    <d v="2020-12-05T06:38:22"/>
    <s v="Todd Michael Cook"/>
    <s v="3040101660"/>
    <s v="paciorettys"/>
    <s v="38534509"/>
    <s v="en"/>
    <s v="&lt;a href=&quot;http://twitter.com/download/android&quot; rel=&quot;nofollow&quot;&gt;Twitter for Android&lt;/a&gt;"/>
    <s v="@paciorettys I'd have been all over that if I was still at swerve!"/>
    <m/>
    <m/>
    <n v="0"/>
    <s v="1335028206466895872"/>
    <x v="3"/>
    <n v="100"/>
    <s v="AGREEMENT"/>
    <s v="OBJECTIVE"/>
    <s v="NONIRONIC"/>
  </r>
  <r>
    <d v="2020-12-05T06:34:40"/>
    <s v="Will Smith"/>
    <s v="2813872368"/>
    <s v="DTC_IzzyE"/>
    <s v="3388617418"/>
    <s v="en"/>
    <s v="&lt;a href=&quot;https://mobile.twitter.com&quot; rel=&quot;nofollow&quot;&gt;Twitter Web App&lt;/a&gt;"/>
    <s v="@DTC_IzzyE Doesn't CD's 4th year &quot;breakout&quot; vs TMC's 2nd year come into play here?"/>
    <m/>
    <m/>
    <n v="0"/>
    <s v="1335027274828181504"/>
    <x v="3"/>
    <n v="100"/>
    <s v="AGREEMENT"/>
    <s v="OBJECTIVE"/>
    <s v="NONIRONIC"/>
  </r>
  <r>
    <d v="2020-12-05T06:30:01"/>
    <s v="Winnipeg TMC"/>
    <s v="2972887484"/>
    <m/>
    <s v="-1"/>
    <s v="en"/>
    <s v="&lt;a href=&quot;https://about.twitter.com/products/tweetdeck&quot; rel=&quot;nofollow&quot;&gt;TweetDeck&lt;/a&gt;"/>
    <s v="TMC signing out for the evening._x000a_For your best route tonight, get live traffic info on WAZE._x000a_Please call 311 or email 311@winnipeg.ca if you have any traffic-related concerns._x000a_#WpgTMC #Winnipeg #Wpgtraffic"/>
    <m/>
    <m/>
    <n v="0"/>
    <s v="1335026103153528832"/>
    <x v="2"/>
    <n v="94"/>
    <s v="DISAGREEMENT"/>
    <s v="SUBJECTIVE"/>
    <s v="NONIRONIC"/>
  </r>
  <r>
    <d v="2020-12-05T06:26:40"/>
    <s v="Dr Nalini Govindrajan"/>
    <s v="818833958070788096"/>
    <m/>
    <s v="-1"/>
    <s v="en"/>
    <s v="&lt;a href=&quot;http://twitter.com/download/iphone&quot; rel=&quot;nofollow&quot;&gt;Twitter for iPhone&lt;/a&gt;"/>
    <s v="Congress totally unwanted by voters any where due to their lack of political wisdom. Relied on incompetent Gandhi dynasty .TMC in Bengal with Mamta Didi : murders and chaos : In Punjab,Amarjit ji and SAD-obsession with Khalistan:treacherous with Nation.OMG! Almighty pl help"/>
    <m/>
    <m/>
    <n v="0"/>
    <s v="1335025261117521920"/>
    <x v="0"/>
    <n v="86"/>
    <s v="DISAGREEMENT"/>
    <s v="SUBJECTIVE"/>
    <s v="NONIRONIC"/>
  </r>
  <r>
    <d v="2020-12-05T06:24:50"/>
    <s v="Coach Fern ????"/>
    <s v="2287221474"/>
    <m/>
    <s v="-1"/>
    <s v="en"/>
    <s v="&lt;a href=&quot;http://twitter.com/download/iphone&quot; rel=&quot;nofollow&quot;&gt;Twitter for iPhone&lt;/a&gt;"/>
    <s v="Welcome back CHAMP @QCook323 ????????!!! Let’s run it back #TMC #TLC"/>
    <m/>
    <m/>
    <n v="0"/>
    <s v="1335024801417580544"/>
    <x v="1"/>
    <n v="100"/>
    <s v="AGREEMENT"/>
    <s v="OBJECTIVE"/>
    <s v="NONIRONIC"/>
  </r>
  <r>
    <d v="2020-12-05T06:23:57"/>
    <s v="Karen TMC ????"/>
    <s v="1309538946863554560"/>
    <m/>
    <s v="-1"/>
    <s v="en"/>
    <s v="&lt;a href=&quot;http://twitter.com/download/iphone&quot; rel=&quot;nofollow&quot;&gt;Twitter for iPhone&lt;/a&gt;"/>
    <s v="I need a powernap"/>
    <m/>
    <m/>
    <n v="0"/>
    <s v="1335024577299304448"/>
    <x v="3"/>
    <n v="100"/>
    <s v="AGREEMENT"/>
    <s v="OBJECTIVE"/>
    <s v="NONIRONIC"/>
  </r>
  <r>
    <d v="2020-12-05T06:23:25"/>
    <s v="Max Jordan N. Tiako"/>
    <s v="603883536"/>
    <s v="tmc_RN"/>
    <s v="738075165515382784"/>
    <s v="en"/>
    <s v="&lt;a href=&quot;http://twitter.com/download/iphone&quot; rel=&quot;nofollow&quot;&gt;Twitter for iPhone&lt;/a&gt;"/>
    <s v="@tmc_RN @ArnarGeirssonMD @mori_md @DrMelissaWeimer @reed_mszar That’s an interesting line of inquiry. We do have a subsequent paper on knowledge and attitudes. And regarding race &amp; SES, it would probably need to be a randomized simulation study to tease out which would be costly. This was a project I started as a second year student :)"/>
    <m/>
    <m/>
    <n v="0"/>
    <s v="1335024443169583111"/>
    <x v="1"/>
    <n v="97"/>
    <s v="AGREEMENT"/>
    <s v="SUBJECTIVE"/>
    <s v="NONIRONIC"/>
  </r>
  <r>
    <d v="2020-12-05T06:18:10"/>
    <s v="Post of Asia"/>
    <s v="1163466591914332161"/>
    <m/>
    <s v="-1"/>
    <s v="en"/>
    <s v="&lt;a href=&quot;http://publicize.wp.com/&quot; rel=&quot;nofollow&quot;&gt;WordPress.com&lt;/a&gt;"/>
    <s v="TMC worker killed, party blames Cong https://t.co/Y3hTkcMW6s"/>
    <m/>
    <m/>
    <n v="0"/>
    <s v="1335023121913552897"/>
    <x v="0"/>
    <n v="100"/>
    <s v="AGREEMENT"/>
    <s v="OBJECTIVE"/>
    <s v="NONIRONIC"/>
  </r>
  <r>
    <d v="2020-12-05T06:11:32"/>
    <s v="Davin Jackson is Going LIVE on THURSDAY"/>
    <s v="1288824691"/>
    <m/>
    <s v="-1"/>
    <s v="en"/>
    <s v="&lt;a href=&quot;https://mobile.twitter.com&quot; rel=&quot;nofollow&quot;&gt;Twitter Web App&lt;/a&gt;"/>
    <s v="How did I never hear about this_x000a_@REALDJPREMIER and @NipseyHussle mix!!!_x000a_#RIP_x000a_#TMC _x000a_#HussleTheGreat_x000a__x000a_https://t.co/wkI1GeZMjx"/>
    <m/>
    <m/>
    <n v="0"/>
    <s v="1335021451414528000"/>
    <x v="3"/>
    <n v="100"/>
    <s v="AGREEMENT"/>
    <s v="OBJECTIVE"/>
    <s v="NONIRONIC"/>
  </r>
  <r>
    <d v="2020-12-05T06:10:50"/>
    <s v="Langston On Da Track"/>
    <s v="330406361"/>
    <m/>
    <s v="-1"/>
    <s v="en"/>
    <s v="&lt;a href=&quot;http://twitter.com/download/android&quot; rel=&quot;nofollow&quot;&gt;Twitter for Android&lt;/a&gt;"/>
    <s v="I know I wasnt there for you, at least I said I'm sorry ¯\_(ツ)_/¯"/>
    <m/>
    <m/>
    <n v="0"/>
    <s v="1335021277166379009"/>
    <x v="1"/>
    <n v="92"/>
    <s v="AGREEMENT"/>
    <s v="SUBJECTIVE"/>
    <s v="NONIRONIC"/>
  </r>
  <r>
    <d v="2020-12-05T06:09:21"/>
    <s v="TMC Community Capital"/>
    <s v="1113865120587771905"/>
    <m/>
    <s v="-1"/>
    <s v="en"/>
    <s v="&lt;a href=&quot;https://mobile.twitter.com&quot; rel=&quot;nofollow&quot;&gt;Twitter Web App&lt;/a&gt;"/>
    <s v="Unlike other online lenders, TMC Community Capital’s mission as a non-profit is to empower and support business owners that have a harder time finding the financing they need. Apply today: https://t.co/6rkSKv9seB. #microloan #smallbusinessfinacing #smallbusiness https://t.co/rcdUirWf0E"/>
    <m/>
    <m/>
    <n v="0"/>
    <s v="1335020904368099332"/>
    <x v="1"/>
    <n v="100"/>
    <s v="AGREEMENT"/>
    <s v="OBJECTIVE"/>
    <s v="NONIRONIC"/>
  </r>
  <r>
    <d v="2020-12-05T06:09:09"/>
    <s v="Supercharge Feed"/>
    <s v="894252021246812160"/>
    <m/>
    <s v="-1"/>
    <s v="en"/>
    <s v="&lt;a href=&quot;https://ifttt.com&quot; rel=&quot;nofollow&quot;&gt;IFTTT&lt;/a&gt;"/>
    <s v="#tesla #supercharger in Westampton, NJ, USA has a permit application https://t.co/60GeZ9rBIx"/>
    <m/>
    <m/>
    <n v="0"/>
    <s v="1335020851310309378"/>
    <x v="3"/>
    <n v="100"/>
    <s v="AGREEMENT"/>
    <s v="OBJECTIVE"/>
    <s v="NONIRONIC"/>
  </r>
  <r>
    <d v="2020-12-05T06:09:08"/>
    <s v="Supercharge Feed"/>
    <s v="894252021246812160"/>
    <m/>
    <s v="-1"/>
    <s v="en"/>
    <s v="&lt;a href=&quot;https://ifttt.com&quot; rel=&quot;nofollow&quot;&gt;IFTTT&lt;/a&gt;"/>
    <s v="#tesla #supercharger in Littleton, MA, USA has a permit application https://t.co/ZNdJ0xgZrb"/>
    <m/>
    <m/>
    <n v="0"/>
    <s v="1335020849771012096"/>
    <x v="3"/>
    <n v="100"/>
    <s v="AGREEMENT"/>
    <s v="OBJECTIVE"/>
    <s v="NONIRONIC"/>
  </r>
  <r>
    <d v="2020-12-05T06:09:08"/>
    <s v="Supercharge Feed"/>
    <s v="894252021246812160"/>
    <m/>
    <s v="-1"/>
    <s v="en"/>
    <s v="&lt;a href=&quot;https://ifttt.com&quot; rel=&quot;nofollow&quot;&gt;IFTTT&lt;/a&gt;"/>
    <s v="#tesla #supercharger in Brewster, NY, USA has a permit application https://t.co/hervUoZq7I"/>
    <m/>
    <m/>
    <n v="0"/>
    <s v="1335020847548010496"/>
    <x v="3"/>
    <n v="100"/>
    <s v="AGREEMENT"/>
    <s v="OBJECTIVE"/>
    <s v="NONIRONIC"/>
  </r>
  <r>
    <d v="2020-12-05T06:05:06"/>
    <s v="J.????"/>
    <s v="156333672"/>
    <m/>
    <s v="-1"/>
    <s v="en"/>
    <s v="&lt;a href=&quot;http://twitter.com/download/iphone&quot; rel=&quot;nofollow&quot;&gt;Twitter for iPhone&lt;/a&gt;"/>
    <s v="This jay z room on CH is gold"/>
    <m/>
    <m/>
    <n v="1"/>
    <s v="1335019831750496261"/>
    <x v="3"/>
    <n v="100"/>
    <s v="AGREEMENT"/>
    <s v="OBJECTIVE"/>
    <s v="NONIRONIC"/>
  </r>
  <r>
    <d v="2020-12-05T06:04:39"/>
    <s v="Tyler Campbell"/>
    <s v="1055601323125719041"/>
    <s v="kdclaunch"/>
    <s v="132151888"/>
    <s v="en"/>
    <s v="&lt;a href=&quot;http://twitter.com/download/iphone&quot; rel=&quot;nofollow&quot;&gt;Twitter for iPhone&lt;/a&gt;"/>
    <s v="@kdclaunch I 2nd that Kyle. The reactions are shocking ??"/>
    <m/>
    <m/>
    <n v="0"/>
    <s v="1335019721436094472"/>
    <x v="0"/>
    <n v="100"/>
    <s v="AGREEMENT"/>
    <s v="OBJECTIVE"/>
    <s v="NONIRONIC"/>
  </r>
  <r>
    <d v="2020-12-05T05:52:19"/>
    <s v="Pushpal Roy"/>
    <s v="1241639103583547398"/>
    <m/>
    <s v="-1"/>
    <s v="en"/>
    <s v="&lt;a href=&quot;https://mobile.twitter.com&quot; rel=&quot;nofollow&quot;&gt;Twitter Web App&lt;/a&gt;"/>
    <s v="Secularism is synonymous to Muslim appeasing and hindu bashing in this country. So it is a dirty word. Hindu rashtra is inevitable to contain all round aggression by islam. Finish congress,  TMC, communists for such crime."/>
    <m/>
    <m/>
    <n v="0"/>
    <s v="1335016618242412545"/>
    <x v="0"/>
    <n v="100"/>
    <s v="AGREEMENT"/>
    <s v="SUBJECTIVE"/>
    <s v="NONIRONIC"/>
  </r>
  <r>
    <d v="2020-12-05T05:48:08"/>
    <s v="Off World"/>
    <s v="1078034606"/>
    <m/>
    <s v="-1"/>
    <s v="en"/>
    <s v="&lt;a href=&quot;http://twitter.com/download/iphone&quot; rel=&quot;nofollow&quot;&gt;Twitter for iPhone&lt;/a&gt;"/>
    <s v="Aye ummmm can y’all send them red ones tho?? ?? https://t.co/rqbisL4QAS"/>
    <m/>
    <m/>
    <n v="0"/>
    <s v="1335015564222271490"/>
    <x v="3"/>
    <n v="100"/>
    <s v="AGREEMENT"/>
    <s v="OBJECTIVE"/>
    <s v="NONIRONIC"/>
  </r>
  <r>
    <d v="2020-12-05T05:42:25"/>
    <s v="Off World"/>
    <s v="1078034606"/>
    <m/>
    <s v="-1"/>
    <s v="en"/>
    <s v="&lt;a href=&quot;http://twitter.com/download/iphone&quot; rel=&quot;nofollow&quot;&gt;Twitter for iPhone&lt;/a&gt;"/>
    <s v="Sitting on the roof https://t.co/E8Si8Df48E"/>
    <m/>
    <m/>
    <n v="0"/>
    <s v="1335014123629928455"/>
    <x v="3"/>
    <n v="100"/>
    <s v="AGREEMENT"/>
    <s v="OBJECTIVE"/>
    <s v="NONIRONIC"/>
  </r>
  <r>
    <d v="2020-12-05T05:41:11"/>
    <s v="デイビッド????"/>
    <s v="252206411"/>
    <s v="QCook323"/>
    <s v="64495435"/>
    <s v="en"/>
    <s v="&lt;a href=&quot;http://twitter.com/download/iphone&quot; rel=&quot;nofollow&quot;&gt;Twitter for iPhone&lt;/a&gt;"/>
    <s v="@QCook323 once a @Lakers always a Laker!! Welcome back champ!!!"/>
    <m/>
    <m/>
    <n v="0"/>
    <s v="1335013813247070208"/>
    <x v="3"/>
    <n v="100"/>
    <s v="AGREEMENT"/>
    <s v="OBJECTIVE"/>
    <s v="NONIRONIC"/>
  </r>
  <r>
    <d v="2020-12-05T05:38:45"/>
    <s v="ᴮᴱval⁷ ✜ ??"/>
    <s v="1069412090870419457"/>
    <s v="tmcdraws"/>
    <s v="1072191441445752834"/>
    <s v="en"/>
    <s v="&lt;a href=&quot;http://twitter.com/download/android&quot; rel=&quot;nofollow&quot;&gt;Twitter for Android&lt;/a&gt;"/>
    <s v="@tmcdraws sale tmc ted talk en twitch"/>
    <m/>
    <m/>
    <n v="0"/>
    <s v="1335013202724335616"/>
    <x v="3"/>
    <n v="100"/>
    <s v="AGREEMENT"/>
    <s v="OBJECTIVE"/>
    <s v="NONIRONIC"/>
  </r>
  <r>
    <d v="2020-12-05T05:31:24"/>
    <s v="Insert Witty Name Here"/>
    <s v="1153455178793803776"/>
    <s v="SunnyOhHK"/>
    <s v="3669499036"/>
    <s v="en"/>
    <s v="&lt;a href=&quot;http://twitter.com/download/android&quot; rel=&quot;nofollow&quot;&gt;Twitter for Android&lt;/a&gt;"/>
    <s v="@SunnyOhHK Houston TMC is the largest Medical Ctr in the world. _x000a__x000a_TX Med Ctr employees over 100,000 people._x000a__x000a_Houston is getting 66,000 doses of first vax which equates to 33,000 people (2 doses each)._x000a__x000a_Tell me again why Wall Street is getting anything before TMC personnel do?"/>
    <m/>
    <m/>
    <n v="1"/>
    <s v="1335011352025378817"/>
    <x v="3"/>
    <n v="100"/>
    <s v="AGREEMENT"/>
    <s v="OBJECTIVE"/>
    <s v="NONIRONIC"/>
  </r>
  <r>
    <d v="2020-12-05T05:29:47"/>
    <s v="gifincric.com"/>
    <s v="1113358482869248000"/>
    <m/>
    <s v="-1"/>
    <s v="en"/>
    <s v="&lt;a href=&quot;https://gifincric.com/&quot; rel=&quot;nofollow&quot;&gt;gifincric&lt;/a&gt;"/>
    <s v="EBC vs TMC Live Score, Bengal T20 Challenge 2020, EBC vs TMC Scorecard Today, EBC vs TMC Playing XIs _x000a__x000a_Read Full : https://t.co/zbt1rPHgh2 https://t.co/MuRXcMgvJf"/>
    <m/>
    <m/>
    <n v="0"/>
    <s v="1335010946486513666"/>
    <x v="3"/>
    <n v="100"/>
    <s v="AGREEMENT"/>
    <s v="OBJECTIVE"/>
    <s v="NONIRONIC"/>
  </r>
  <r>
    <d v="2020-12-05T05:28:00"/>
    <s v="The Movie Club"/>
    <s v="14846978"/>
    <m/>
    <s v="-1"/>
    <s v="en"/>
    <s v="&lt;a href=&quot;https://eclincher.com&quot; rel=&quot;nofollow&quot;&gt;eClincher&lt;/a&gt;"/>
    <s v="A decidedly female take on crime dramas of the 1970s, I’M YOUR WOMAN is a tale of love, betrayal, motherhood — and what it takes to claim your life as your own. Claim your passes now to the virtual advance movie screening here: https://t.co/zzuuMELARv https://t.co/5mY1a1PdhU"/>
    <m/>
    <m/>
    <n v="0"/>
    <s v="1335010498123853824"/>
    <x v="1"/>
    <n v="94"/>
    <s v="DISAGREEMENT"/>
    <s v="SUBJECTIVE"/>
    <s v="NONIRONIC"/>
  </r>
  <r>
    <d v="2020-12-05T05:24:34"/>
    <s v="Pharaoh of Phantasy ⚖️"/>
    <s v="3388617418"/>
    <s v="WeLoveJackso"/>
    <s v="173686984"/>
    <s v="en"/>
    <s v="&lt;a href=&quot;http://twitter.com/download/iphone&quot; rel=&quot;nofollow&quot;&gt;Twitter for iPhone&lt;/a&gt;"/>
    <s v="@WeLoveJackso Right. But they’re the same age. So they both technically should be viewed the same when it comes to improvement. As a community we don’t think Davis will, but we do think TMC will. But I’m thinking we might be making a mistake with that process."/>
    <m/>
    <m/>
    <n v="0"/>
    <s v="1335009632247541761"/>
    <x v="1"/>
    <n v="94"/>
    <s v="DISAGREEMENT"/>
    <s v="SUBJECTIVE"/>
    <s v="NONIRONIC"/>
  </r>
  <r>
    <d v="2020-12-05T05:22:40"/>
    <s v="Jackson"/>
    <s v="173686984"/>
    <s v="DTC_IzzyE"/>
    <s v="3388617418"/>
    <s v="en"/>
    <s v="&lt;a href=&quot;http://twitter.com/download/iphone&quot; rel=&quot;nofollow&quot;&gt;Twitter for iPhone&lt;/a&gt;"/>
    <s v="@DTC_IzzyE That’s a good point/way to think of it. And most probably assume TMC will get better, and the offense will get better, but sometimes bad teams just stay bad."/>
    <m/>
    <m/>
    <n v="0"/>
    <s v="1335009153849450496"/>
    <x v="1"/>
    <n v="94"/>
    <s v="DISAGREEMENT"/>
    <s v="SUBJECTIVE"/>
    <s v="NONIRONIC"/>
  </r>
  <r>
    <d v="2020-12-05T05:22:30"/>
    <s v="Pharaoh of Phantasy ⚖️"/>
    <s v="3388617418"/>
    <s v="Shawn_Foss"/>
    <s v="174050012"/>
    <s v="en"/>
    <s v="&lt;a href=&quot;http://twitter.com/download/iphone&quot; rel=&quot;nofollow&quot;&gt;Twitter for iPhone&lt;/a&gt;"/>
    <s v="@Shawn_Foss Which is kinda my point. We’re over CD. TMC is fresh."/>
    <m/>
    <m/>
    <n v="0"/>
    <s v="1335009113009483778"/>
    <x v="1"/>
    <n v="100"/>
    <s v="AGREEMENT"/>
    <s v="SUBJECTIVE"/>
    <s v="NONIRONIC"/>
  </r>
  <r>
    <d v="2020-12-05T05:21:49"/>
    <s v="Pharaoh of Phantasy ⚖️"/>
    <s v="3388617418"/>
    <s v="thesofascout"/>
    <s v="1108414512720306176"/>
    <s v="en"/>
    <s v="&lt;a href=&quot;http://twitter.com/download/iphone&quot; rel=&quot;nofollow&quot;&gt;Twitter for iPhone&lt;/a&gt;"/>
    <s v="@thesofascout CD is competition for targets. TMC doesn’t. CD is a FA. That could change. I just think people forget they’re the same age and McLaurin costs an early 1st + and Davis costs a 2nd. The math just doesn’t add up."/>
    <m/>
    <m/>
    <n v="0"/>
    <s v="1335008940158029827"/>
    <x v="0"/>
    <n v="100"/>
    <s v="AGREEMENT"/>
    <s v="SUBJECTIVE"/>
    <s v="NONIRONIC"/>
  </r>
  <r>
    <d v="2020-12-05T05:21:00"/>
    <s v="MUSIC??G.O.D"/>
    <s v="1205639488480919553"/>
    <m/>
    <s v="-1"/>
    <s v="en"/>
    <s v="&lt;a href=&quot;http://twitter.com/download/android&quot; rel=&quot;nofollow&quot;&gt;Twitter for Android&lt;/a&gt;"/>
    <s v="Here is link to my song @TeniEntertainer_x000a_Link below_x000a_Listen please ®™℅_x000a_https://t.co/BUgNQHfFPu_x000a__x000a_#JO  I will love to have u in my song ...what do you say ma!!!_x000a_#EricaNlewedim #DillishDribbledAdebayor #Mulan #AMEnakhe #ImACeleb #imgxnct"/>
    <m/>
    <m/>
    <n v="0"/>
    <s v="1335008734129639425"/>
    <x v="5"/>
    <n v="100"/>
    <s v="AGREEMENT"/>
    <s v="SUBJECTIVE"/>
    <s v="NONIRONIC"/>
  </r>
  <r>
    <d v="2020-12-05T05:20:15"/>
    <s v="Pharaoh of Phantasy ⚖️"/>
    <s v="3388617418"/>
    <s v="WeLoveJackso"/>
    <s v="173686984"/>
    <s v="en"/>
    <s v="&lt;a href=&quot;http://twitter.com/download/iphone&quot; rel=&quot;nofollow&quot;&gt;Twitter for iPhone&lt;/a&gt;"/>
    <s v="@WeLoveJackso Yeah but that would be more in favor for CD cuz he’s doing this as a 3rd option and he’s a FA. He’ll likely get an increased volume opportunity. TMC has no true competition, but that could change."/>
    <m/>
    <m/>
    <n v="0"/>
    <s v="1335008546916851712"/>
    <x v="1"/>
    <n v="86"/>
    <s v="DISAGREEMENT"/>
    <s v="OBJECTIVE"/>
    <s v="NONIRONIC"/>
  </r>
  <r>
    <d v="2020-12-05T05:18:21"/>
    <s v="Langston On Da Track"/>
    <s v="330406361"/>
    <s v="Tsquad907"/>
    <s v="470608511"/>
    <s v="en"/>
    <s v="&lt;a href=&quot;http://twitter.com/download/android&quot; rel=&quot;nofollow&quot;&gt;Twitter for Android&lt;/a&gt;"/>
    <s v="@Tsquad907 I'm not giving up hope just yet"/>
    <m/>
    <m/>
    <n v="1"/>
    <s v="1335008070452342785"/>
    <x v="0"/>
    <n v="92"/>
    <s v="AGREEMENT"/>
    <s v="SUBJECTIVE"/>
    <s v="NONIRONIC"/>
  </r>
  <r>
    <d v="2020-12-05T05:17:14"/>
    <s v="Short_Logic"/>
    <s v="1035529058585591808"/>
    <s v="JacobVest2"/>
    <s v="968302715519434752"/>
    <s v="en"/>
    <s v="&lt;a href=&quot;http://twitter.com/download/android&quot; rel=&quot;nofollow&quot;&gt;Twitter for Android&lt;/a&gt;"/>
    <s v="@JacobVest2 @Him_HerSports I guess I can K.I.S.S right. Play the studs. MT stays. Me with TMC: https://t.co/Z0lTgOwHTv"/>
    <m/>
    <m/>
    <n v="0"/>
    <s v="1335007786913165312"/>
    <x v="1"/>
    <n v="100"/>
    <s v="AGREEMENT"/>
    <s v="OBJECTIVE"/>
    <s v="NONIRONIC"/>
  </r>
  <r>
    <d v="2020-12-05T05:16:09"/>
    <s v="crandon"/>
    <s v="1658409780"/>
    <m/>
    <s v="-1"/>
    <s v="en"/>
    <s v="&lt;a href=&quot;http://twitter.com/download/iphone&quot; rel=&quot;nofollow&quot;&gt;Twitter for iPhone&lt;/a&gt;"/>
    <s v="“Tax it” bitch fuck you https://t.co/Dc3LyCpFzk"/>
    <m/>
    <m/>
    <n v="0"/>
    <s v="1335007516397248512"/>
    <x v="4"/>
    <n v="100"/>
    <s v="AGREEMENT"/>
    <s v="SUBJECTIVE"/>
    <s v="NONIRONIC"/>
  </r>
  <r>
    <d v="2020-12-05T05:15:05"/>
    <s v="The Hindu"/>
    <s v="20751449"/>
    <m/>
    <s v="-1"/>
    <s v="en"/>
    <s v="&lt;a href=&quot;http://www.socialflow.com&quot; rel=&quot;nofollow&quot;&gt;SocialFlow&lt;/a&gt;"/>
    <s v="We are not sure whether COVID-19 situation is going to reduce or improve, says #Trinamool MP Sudip Bandyopadhyay_x000a_https://t.co/nYRnDx56LC"/>
    <m/>
    <m/>
    <n v="0"/>
    <s v="1335007245407543297"/>
    <x v="1"/>
    <n v="100"/>
    <s v="AGREEMENT"/>
    <s v="OBJECTIVE"/>
    <s v="NONIRONIC"/>
  </r>
  <r>
    <d v="2020-12-05T05:14:11"/>
    <s v="Manny"/>
    <s v="1140703371466178560"/>
    <m/>
    <s v="-1"/>
    <s v="en"/>
    <s v="&lt;a href=&quot;http://twitter.com/download/iphone&quot; rel=&quot;nofollow&quot;&gt;Twitter for iPhone&lt;/a&gt;"/>
    <s v="Longest fkn work week in a while. ?? #beeroclock #modelotime"/>
    <m/>
    <m/>
    <n v="1"/>
    <s v="1335007020831760385"/>
    <x v="3"/>
    <n v="100"/>
    <s v="AGREEMENT"/>
    <s v="OBJECTIVE"/>
    <s v="NONIRONIC"/>
  </r>
  <r>
    <d v="2020-12-05T05:12:31"/>
    <s v="Jackson"/>
    <s v="173686984"/>
    <s v="DTC_IzzyE"/>
    <s v="3388617418"/>
    <s v="en"/>
    <s v="&lt;a href=&quot;http://twitter.com/download/iphone&quot; rel=&quot;nofollow&quot;&gt;Twitter for iPhone&lt;/a&gt;"/>
    <s v="@DTC_IzzyE I would assume because Davis is considered the the 3rd option behind AJB and Henry and TMC is considered the number 1 option?"/>
    <m/>
    <m/>
    <n v="0"/>
    <s v="1335006602710163456"/>
    <x v="3"/>
    <n v="100"/>
    <s v="AGREEMENT"/>
    <s v="OBJECTIVE"/>
    <s v="NONIRONIC"/>
  </r>
  <r>
    <d v="2020-12-05T05:12:17"/>
    <s v="Jay ™"/>
    <s v="396871658"/>
    <s v="KO8E_TMC"/>
    <s v="136064852"/>
    <s v="en"/>
    <s v="&lt;a href=&quot;http://twitter.com/download/iphone&quot; rel=&quot;nofollow&quot;&gt;Twitter for iPhone&lt;/a&gt;"/>
    <s v="@KO8E_TMC Dat boy Elon moving to Texas lol"/>
    <m/>
    <m/>
    <n v="0"/>
    <s v="1335006542765158401"/>
    <x v="3"/>
    <n v="100"/>
    <s v="AGREEMENT"/>
    <s v="SUBJECTIVE"/>
    <s v="NONIRONIC"/>
  </r>
  <r>
    <d v="2020-12-05T05:10:12"/>
    <s v="?? ???????????????????? ??"/>
    <s v="50576527"/>
    <s v="Tribe_XX"/>
    <s v="717065696451174400"/>
    <s v="en"/>
    <s v="&lt;a href=&quot;https://mobile.twitter.com&quot; rel=&quot;nofollow&quot;&gt;Twitter Web App&lt;/a&gt;"/>
    <s v="@Tribe_XX @bridgetDginley @SkrticX @MarkTidrick @johnpetkovic @schlaker_steve @MyronUncle @juliegabb @Echotopia @KarlBrunjes @ChrisLumpp @librarygrl @TerryMetterJr @anastasia_do @RJ_TMC @wendyOrourke @nhmeems @caitlinroca @Ffbfgal Excellent compilation! Thanks_x000a_Never heard this as I got the book from a library._x000a__x000a_The book Lipstick Traces: A Secret History of the 20th Century by Greil Marcus is one of my favorite non-fictions; he explains how early &amp; mid 20th century art &amp; political movements influenced punk! https://t.co/18T2VtAlob"/>
    <m/>
    <m/>
    <n v="0"/>
    <s v="1335006017583804422"/>
    <x v="1"/>
    <n v="100"/>
    <s v="AGREEMENT"/>
    <s v="SUBJECTIVE"/>
    <s v="NONIRONIC"/>
  </r>
  <r>
    <d v="2020-12-05T05:09:35"/>
    <s v="Supercharge Feed"/>
    <s v="894252021246812160"/>
    <m/>
    <s v="-1"/>
    <s v="en"/>
    <s v="&lt;a href=&quot;https://ifttt.com&quot; rel=&quot;nofollow&quot;&gt;IFTTT&lt;/a&gt;"/>
    <s v="#tesla #supercharger in Hamden, CT, USA has a permit application https://t.co/xL7jvAjwdZ"/>
    <m/>
    <m/>
    <n v="0"/>
    <s v="1335005862423883776"/>
    <x v="3"/>
    <n v="100"/>
    <s v="AGREEMENT"/>
    <s v="OBJECTIVE"/>
    <s v="NONIRONIC"/>
  </r>
  <r>
    <d v="2020-12-05T05:09:19"/>
    <s v="Pharaoh of Phantasy ⚖️"/>
    <s v="3388617418"/>
    <m/>
    <s v="-1"/>
    <s v="en"/>
    <s v="&lt;a href=&quot;http://twitter.com/download/iphone&quot; rel=&quot;nofollow&quot;&gt;Twitter for iPhone&lt;/a&gt;"/>
    <s v="First player in the poll is Corey Davis. Second player poll is Terry McLaurin. I did this exercise cuz I’m surprised that TMC is a top 16 dynasty asset, and Davis is chopped liver. I think most are too high on TMC and too low on CD. Thots? https://t.co/HeQPYgYr4I"/>
    <m/>
    <m/>
    <n v="1"/>
    <s v="1335005794857791489"/>
    <x v="3"/>
    <n v="100"/>
    <s v="AGREEMENT"/>
    <s v="SUBJECTIVE"/>
    <s v="NONIRONIC"/>
  </r>
  <r>
    <d v="2020-12-05T05:07:22"/>
    <s v="ravinder shandilya"/>
    <s v="1642436714"/>
    <m/>
    <s v="-1"/>
    <s v="en"/>
    <s v="&lt;a href=&quot;http://twitter.com/download/android&quot; rel=&quot;nofollow&quot;&gt;Twitter for Android&lt;/a&gt;"/>
    <s v="That goes against industries , AGAINST labours , increase unemployment, put people of Bengal under poverty, Gujarat provide land for industries and getting benefits of industrialization which Bengal lost TMC , LEFT &amp; Congress are responsible for unemployment &amp; burden of refugees https://t.co/LYUMT5oUsY"/>
    <m/>
    <m/>
    <n v="0"/>
    <s v="1335005304883355649"/>
    <x v="0"/>
    <n v="92"/>
    <s v="DISAGREEMENT"/>
    <s v="SUBJECTIVE"/>
    <s v="NONIRONIC"/>
  </r>
  <r>
    <d v="2020-12-05T05:07:16"/>
    <s v="??"/>
    <s v="174820035"/>
    <s v="TheNengers"/>
    <s v="3084778228"/>
    <s v="en"/>
    <s v="&lt;a href=&quot;http://twitter.com/download/android&quot; rel=&quot;nofollow&quot;&gt;Twitter for Android&lt;/a&gt;"/>
    <s v="@TheNengers Saw what you did with the women and the ex ?? only TMC fans would catch it."/>
    <m/>
    <m/>
    <n v="1"/>
    <s v="1335005281110142982"/>
    <x v="1"/>
    <n v="100"/>
    <s v="AGREEMENT"/>
    <s v="OBJECTIVE"/>
    <s v="NONIRONIC"/>
  </r>
  <r>
    <d v="2020-12-05T05:04:42"/>
    <s v="Matheus"/>
    <s v="389378867"/>
    <s v="MayconFox7"/>
    <s v="1564614949"/>
    <s v="en"/>
    <s v="&lt;a href=&quot;http://twitter.com/download/iphone&quot; rel=&quot;nofollow&quot;&gt;Twitter for iPhone&lt;/a&gt;"/>
    <s v="@MayconFox7 Tmc to puto com a covardia"/>
    <m/>
    <m/>
    <n v="0"/>
    <s v="1335004632679067651"/>
    <x v="3"/>
    <n v="100"/>
    <s v="AGREEMENT"/>
    <s v="OBJECTIVE"/>
    <s v="NONIRONIC"/>
  </r>
  <r>
    <d v="2020-12-05T05:04:13"/>
    <s v="Langston On Da Track"/>
    <s v="330406361"/>
    <m/>
    <s v="-1"/>
    <s v="en"/>
    <s v="&lt;a href=&quot;http://twitter.com/download/android&quot; rel=&quot;nofollow&quot;&gt;Twitter for Android&lt;/a&gt;"/>
    <s v="He knows his trade value is non existent https://t.co/HsOII9xmUr"/>
    <m/>
    <m/>
    <n v="1"/>
    <s v="1335004510830391301"/>
    <x v="1"/>
    <n v="100"/>
    <s v="AGREEMENT"/>
    <s v="OBJECTIVE"/>
    <s v="NONIRONIC"/>
  </r>
  <r>
    <d v="2020-12-05T05:03:17"/>
    <s v="Langston On Da Track"/>
    <s v="330406361"/>
    <m/>
    <s v="-1"/>
    <s v="en"/>
    <s v="&lt;a href=&quot;http://twitter.com/download/android&quot; rel=&quot;nofollow&quot;&gt;Twitter for Android&lt;/a&gt;"/>
    <s v="I want it banned on all platforms https://t.co/BQkkn3Gc26"/>
    <m/>
    <m/>
    <n v="0"/>
    <s v="1335004279132872711"/>
    <x v="3"/>
    <n v="100"/>
    <s v="AGREEMENT"/>
    <s v="OBJECTIVE"/>
    <s v="NONIRONIC"/>
  </r>
  <r>
    <d v="2020-12-05T05:01:32"/>
    <s v="????DJ Jess says -BLM/ACAB OR PERISH-????"/>
    <s v="2740535164"/>
    <s v="isocosa"/>
    <s v="956936130162774017"/>
    <s v="en"/>
    <s v="&lt;a href=&quot;http://twitter.com/download/android&quot; rel=&quot;nofollow&quot;&gt;Twitter for Android&lt;/a&gt;"/>
    <s v="@isocosa Alright, let's see..._x000a__x000a_1. TES IV Oblivion GOTY_x000a_2. Dark Souls Remastered_x000a_3. COD Warzone_x000a_4. beatmaniaIIDX 3rd style_x000a_5. Halo: TMC_x000a__x000a_taggin..._x000a_@MichaelMacaw @Cookie__Sophie @cardinalcrests @nooroodle @ThatsSoFroot"/>
    <m/>
    <m/>
    <n v="0"/>
    <s v="1335003834968649728"/>
    <x v="2"/>
    <n v="94"/>
    <s v="DISAGREEMENT"/>
    <s v="OBJECTIVE"/>
    <s v="NONIRONIC"/>
  </r>
  <r>
    <d v="2020-12-05T04:58:10"/>
    <s v="OG $IMP™️"/>
    <s v="1174843452330110976"/>
    <s v="TMC_LNB"/>
    <s v="330406361"/>
    <s v="en"/>
    <s v="&lt;a href=&quot;http://twitter.com/#!/download/ipad&quot; rel=&quot;nofollow&quot;&gt;Twitter for iPad&lt;/a&gt;"/>
    <s v="@TMC_LNB Mans dropped an album last month"/>
    <m/>
    <m/>
    <n v="0"/>
    <s v="1335002990030176257"/>
    <x v="0"/>
    <n v="100"/>
    <s v="AGREEMENT"/>
    <s v="OBJECTIVE"/>
    <s v="NONIRONIC"/>
  </r>
  <r>
    <d v="2020-12-05T04:57:38"/>
    <s v="TrippyVon????????"/>
    <s v="3272574517"/>
    <m/>
    <s v="-1"/>
    <s v="en"/>
    <s v="&lt;a href=&quot;http://twitter.com/download/iphone&quot; rel=&quot;nofollow&quot;&gt;Twitter for iPhone&lt;/a&gt;"/>
    <s v="PSA‼️‼️ me and some friends are setting up to feed the homeless For Christmas.. We had a great outcome last time and were looking for a bigger one _x000a__x000a_Want any info on it HMU everyone and everything is welcome"/>
    <m/>
    <m/>
    <n v="2"/>
    <s v="1335002854302633987"/>
    <x v="5"/>
    <n v="94"/>
    <s v="DISAGREEMENT"/>
    <s v="OBJECTIVE"/>
    <s v="NONIRONIC"/>
  </r>
  <r>
    <d v="2020-12-05T04:56:38"/>
    <s v="Jay ??/??"/>
    <s v="136064852"/>
    <m/>
    <s v="-1"/>
    <s v="en"/>
    <s v="&lt;a href=&quot;http://twitter.com/download/iphone&quot; rel=&quot;nofollow&quot;&gt;Twitter for iPhone&lt;/a&gt;"/>
    <s v="I don’t ask for much, just all of you"/>
    <m/>
    <m/>
    <n v="1"/>
    <s v="1335002604242432002"/>
    <x v="3"/>
    <n v="100"/>
    <s v="AGREEMENT"/>
    <s v="OBJECTIVE"/>
    <s v="NONIRONIC"/>
  </r>
  <r>
    <d v="2020-12-05T04:56:06"/>
    <s v="Nirav Kanodra"/>
    <s v="212790576"/>
    <s v="ramprasad_c"/>
    <s v="15819609"/>
    <s v="en"/>
    <s v="&lt;a href=&quot;http://twitter.com/download/iphone&quot; rel=&quot;nofollow&quot;&gt;Twitter for iPhone&lt;/a&gt;"/>
    <s v="@ramprasad_c They messed up with Jagan. _x000a__x000a_Actually all congress alumni could come together (if they could form a consensus on leadership) _x000a__x000a_Sharad Pawar (NCP) _x000a_Jagan Reddy (YSRC) _x000a_Mamta Bannerjee (TMC) _x000a_Rope in Pilot, Scindia and other disenchanted folk ... _x000a__x000a_Potentially a national party"/>
    <m/>
    <m/>
    <n v="0"/>
    <s v="1335002470280355840"/>
    <x v="2"/>
    <n v="94"/>
    <s v="DISAGREEMENT"/>
    <s v="OBJECTIVE"/>
    <s v="NONIRONIC"/>
  </r>
  <r>
    <d v="2020-12-05T04:53:57"/>
    <s v="TMC????????"/>
    <s v="190794749"/>
    <m/>
    <s v="-1"/>
    <s v="en"/>
    <s v="&lt;a href=&quot;http://twitter.com/download/iphone&quot; rel=&quot;nofollow&quot;&gt;Twitter for iPhone&lt;/a&gt;"/>
    <s v="Nice. Not for me but still nice https://t.co/nQpoC4zBuO"/>
    <m/>
    <m/>
    <n v="0"/>
    <s v="1335001930049970182"/>
    <x v="2"/>
    <n v="86"/>
    <s v="DISAGREEMENT"/>
    <s v="SUBJECTIVE"/>
    <s v="NONIRONIC"/>
  </r>
  <r>
    <d v="2020-12-05T04:48:25"/>
    <s v="Off World"/>
    <s v="1078034606"/>
    <m/>
    <s v="-1"/>
    <s v="en"/>
    <s v="&lt;a href=&quot;http://twitter.com/download/iphone&quot; rel=&quot;nofollow&quot;&gt;Twitter for iPhone&lt;/a&gt;"/>
    <s v="Before I turn the lights down, tell me who the fuck you wanna be"/>
    <m/>
    <m/>
    <n v="0"/>
    <s v="1335000537599717376"/>
    <x v="4"/>
    <n v="100"/>
    <s v="AGREEMENT"/>
    <s v="SUBJECTIVE"/>
    <s v="NONIRONIC"/>
  </r>
  <r>
    <d v="2020-12-05T04:48:03"/>
    <s v="TableMountainCasino"/>
    <s v="770336912"/>
    <m/>
    <s v="-1"/>
    <s v="en"/>
    <s v="&lt;a href=&quot;https://sproutsocial.com&quot; rel=&quot;nofollow&quot;&gt;Sprout Social&lt;/a&gt;"/>
    <s v="We celebrated #NationalCookieDay by handing out these freshly-baked cookies to LUCKY players and guests. Thank you for visiting TMC! #TableMountainCasino #Casino #Friant #Fresno #Clovis #Madera #Merced #CentralValley #Cookies #ThankYou https://t.co/15rnKpzMqx"/>
    <m/>
    <m/>
    <n v="0"/>
    <s v="1335000444259753984"/>
    <x v="5"/>
    <n v="100"/>
    <s v="AGREEMENT"/>
    <s v="SUBJECTIVE"/>
    <s v="NONIRONIC"/>
  </r>
  <r>
    <d v="2020-12-05T04:46:29"/>
    <s v="Jr"/>
    <s v="1318109855845068803"/>
    <m/>
    <s v="-1"/>
    <s v="en"/>
    <s v="&lt;a href=&quot;http://twitter.com/download/iphone&quot; rel=&quot;nofollow&quot;&gt;Twitter for iPhone&lt;/a&gt;"/>
    <s v="I ain't where I wan be but I trust God's process on my life. ??  #TMC"/>
    <m/>
    <m/>
    <n v="0"/>
    <s v="1335000050532036608"/>
    <x v="0"/>
    <n v="92"/>
    <s v="AGREEMENT"/>
    <s v="SUBJECTIVE"/>
    <s v="NONIRONIC"/>
  </r>
  <r>
    <d v="2020-12-05T04:45:59"/>
    <s v="T~FLYE"/>
    <s v="302704425"/>
    <s v="ZO_TMC"/>
    <s v="472246329"/>
    <s v="en"/>
    <s v="&lt;a href=&quot;http://twitter.com/download/iphone&quot; rel=&quot;nofollow&quot;&gt;Twitter for iPhone&lt;/a&gt;"/>
    <s v="@ZO_TMC @Dre_thinks @AddysonSchaffer Know I’m fina get on that ass ????"/>
    <m/>
    <m/>
    <n v="0"/>
    <s v="1334999922072932352"/>
    <x v="2"/>
    <n v="94"/>
    <s v="DISAGREEMENT"/>
    <s v="SUBJECTIVE"/>
    <s v="NONIRONIC"/>
  </r>
  <r>
    <d v="2020-12-05T04:37:54"/>
    <s v="Abhishek Devle????"/>
    <s v="3036377984"/>
    <s v="DGPMaharashtra"/>
    <s v="841645298577424384"/>
    <s v="en"/>
    <s v="&lt;a href=&quot;http://twitter.com/download/iphone&quot; rel=&quot;nofollow&quot;&gt;Twitter for iPhone&lt;/a&gt;"/>
    <s v="@DGPMaharashtra @Ashishweta01 At Thane station coming by train from Karnataka covid test sample collect by TMC what’s going on @rajtoday @Central_Railway @DGPMaharashtra @rajtoday"/>
    <m/>
    <m/>
    <n v="0"/>
    <s v="1334997890264133633"/>
    <x v="3"/>
    <n v="100"/>
    <s v="AGREEMENT"/>
    <s v="OBJECTIVE"/>
    <s v="NONIRONIC"/>
  </r>
  <r>
    <d v="2020-12-05T04:37:24"/>
    <s v="TMC????????"/>
    <s v="190794749"/>
    <m/>
    <s v="-1"/>
    <s v="en"/>
    <s v="&lt;a href=&quot;http://twitter.com/download/iphone&quot; rel=&quot;nofollow&quot;&gt;Twitter for iPhone&lt;/a&gt;"/>
    <s v="Oh chart wise. Ok. Gotcha. https://t.co/QhCkVsmQup"/>
    <m/>
    <m/>
    <n v="0"/>
    <s v="1334997762518212608"/>
    <x v="5"/>
    <n v="100"/>
    <s v="AGREEMENT"/>
    <s v="OBJECTIVE"/>
    <s v="NONIRONIC"/>
  </r>
  <r>
    <d v="2020-12-05T04:31:53"/>
    <s v="Alycia Adventurista ✨"/>
    <s v="189607309"/>
    <s v="Merv_TMC"/>
    <s v="190794749"/>
    <s v="en"/>
    <s v="&lt;a href=&quot;https://mobile.twitter.com&quot; rel=&quot;nofollow&quot;&gt;Twitter Web App&lt;/a&gt;"/>
    <s v="@Merv_TMC That’s about it lol. I’m not saying she doesn’t have good music, but the charts speak for themselves. She has 3 top 10 hits."/>
    <m/>
    <m/>
    <n v="0"/>
    <s v="1334996373054382083"/>
    <x v="2"/>
    <n v="86"/>
    <s v="DISAGREEMENT"/>
    <s v="SUBJECTIVE"/>
    <s v="NONIRONIC"/>
  </r>
  <r>
    <d v="2020-12-05T04:31:52"/>
    <s v="patrick ??"/>
    <s v="1189297811566841858"/>
    <s v="milanogoodvxbes"/>
    <s v="1117084547986939907"/>
    <s v="en"/>
    <s v="&lt;a href=&quot;http://twitter.com/download/iphone&quot; rel=&quot;nofollow&quot;&gt;Twitter for iPhone&lt;/a&gt;"/>
    <s v="@milanogoodvxbes Tell your Albanian friend I said hi!"/>
    <m/>
    <m/>
    <n v="0"/>
    <s v="1334996370764271619"/>
    <x v="1"/>
    <n v="100"/>
    <s v="AGREEMENT"/>
    <s v="OBJECTIVE"/>
    <s v="NONIRONIC"/>
  </r>
  <r>
    <d v="2020-12-05T04:30:18"/>
    <s v="HOUBizJournal"/>
    <s v="23696276"/>
    <m/>
    <s v="-1"/>
    <s v="en"/>
    <s v="&lt;a href=&quot;https://trueanthem.com/&quot; rel=&quot;nofollow&quot;&gt;True Anthem&lt;/a&gt;"/>
    <s v="A China-based company will open its first U.S. hotel in the Texas Medical Center area.​ https://t.co/8bfSBvAHet"/>
    <m/>
    <m/>
    <n v="1"/>
    <s v="1334995977443405833"/>
    <x v="3"/>
    <n v="100"/>
    <s v="AGREEMENT"/>
    <s v="OBJECTIVE"/>
    <s v="NONIRONIC"/>
  </r>
  <r>
    <d v="2020-12-05T04:29:23"/>
    <s v="TMC????????"/>
    <s v="190794749"/>
    <s v="lotuslyci"/>
    <s v="189607309"/>
    <s v="en"/>
    <s v="&lt;a href=&quot;http://twitter.com/download/iphone&quot; rel=&quot;nofollow&quot;&gt;Twitter for iPhone&lt;/a&gt;"/>
    <s v="@lotuslyci I changed my mind_x000a_Should’ve let you go_x000a_Let it go _x000a_Trust _x000a_First four that came to mind."/>
    <m/>
    <m/>
    <n v="0"/>
    <s v="1334995744982446087"/>
    <x v="0"/>
    <n v="94"/>
    <s v="DISAGREEMENT"/>
    <s v="SUBJECTIVE"/>
    <s v="NONIRONIC"/>
  </r>
  <r>
    <d v="2020-12-05T04:28:25"/>
    <s v="The Dark Blue System"/>
    <s v="1273354267022123008"/>
    <s v="StarcadeSystem"/>
    <s v="1242153383051415552"/>
    <s v="en"/>
    <s v="&lt;a href=&quot;http://twitter.com/#!/download/ipad&quot; rel=&quot;nofollow&quot;&gt;Twitter for iPad&lt;/a&gt;"/>
    <s v="@StarcadeSystem *gently baps moirail body*_x000a__x000a_Sleep rights for Elliot and TMC!! They deserve them!"/>
    <m/>
    <m/>
    <n v="0"/>
    <s v="1334995502392176640"/>
    <x v="5"/>
    <n v="100"/>
    <s v="AGREEMENT"/>
    <s v="OBJECTIVE"/>
    <s v="NONIRONIC"/>
  </r>
  <r>
    <d v="2020-12-05T04:27:50"/>
    <s v="Alycia Adventurista ✨"/>
    <s v="189607309"/>
    <s v="Merv_TMC"/>
    <s v="190794749"/>
    <s v="en"/>
    <s v="&lt;a href=&quot;https://mobile.twitter.com&quot; rel=&quot;nofollow&quot;&gt;Twitter Web App&lt;/a&gt;"/>
    <s v="@Merv_TMC And I’m asking for you to name some of her hits bc I recall_x000a__x000a_Love_x000a_Heaven Sent _x000a_I should’ve cheated _x000a__x000a_And that’s it lol."/>
    <m/>
    <m/>
    <n v="0"/>
    <s v="1334995355906215945"/>
    <x v="0"/>
    <n v="100"/>
    <s v="AGREEMENT"/>
    <s v="SUBJECTIVE"/>
    <s v="NONIRONIC"/>
  </r>
  <r>
    <d v="2020-12-05T04:24:16"/>
    <s v="NICE inContact"/>
    <s v="18269415"/>
    <m/>
    <s v="-1"/>
    <s v="en"/>
    <s v="&lt;a href=&quot;https://www.oktopost.com&quot; rel=&quot;nofollow&quot;&gt;Oktopost&lt;/a&gt;"/>
    <s v="Tired of being in reactive mode? Build adaptability into your #contactcenter. Learn how. https://t.co/4xuEFDxXBH https://t.co/ucLr2ddyE6"/>
    <m/>
    <m/>
    <n v="1"/>
    <s v="1334994457134047234"/>
    <x v="1"/>
    <n v="94"/>
    <s v="DISAGREEMENT"/>
    <s v="SUBJECTIVE"/>
    <s v="NONIRONIC"/>
  </r>
  <r>
    <d v="2020-12-05T04:12:26"/>
    <s v="TMC????????"/>
    <s v="190794749"/>
    <s v="lotuslyci"/>
    <s v="189607309"/>
    <s v="en"/>
    <s v="&lt;a href=&quot;http://twitter.com/download/iphone&quot; rel=&quot;nofollow&quot;&gt;Twitter for iPhone&lt;/a&gt;"/>
    <s v="@lotuslyci No. I just don’t agree that’s it’s only 3-4 fr."/>
    <m/>
    <m/>
    <n v="0"/>
    <s v="1334991482000912391"/>
    <x v="0"/>
    <n v="92"/>
    <s v="AGREEMENT"/>
    <s v="OBJECTIVE"/>
    <s v="NONIRONIC"/>
  </r>
  <r>
    <d v="2020-12-05T04:10:54"/>
    <s v="Alycia Adventurista ✨"/>
    <s v="189607309"/>
    <s v="Merv_TMC"/>
    <s v="190794749"/>
    <s v="en"/>
    <s v="&lt;a href=&quot;https://mobile.twitter.com&quot; rel=&quot;nofollow&quot;&gt;Twitter Web App&lt;/a&gt;"/>
    <s v="@Merv_TMC Name the rest."/>
    <m/>
    <m/>
    <n v="0"/>
    <s v="1334991095927873539"/>
    <x v="3"/>
    <n v="100"/>
    <s v="AGREEMENT"/>
    <s v="OBJECTIVE"/>
    <s v="NONIRONIC"/>
  </r>
  <r>
    <d v="2020-12-05T04:10:07"/>
    <s v="TMC????????"/>
    <s v="190794749"/>
    <m/>
    <s v="-1"/>
    <s v="en"/>
    <s v="&lt;a href=&quot;http://twitter.com/download/iphone&quot; rel=&quot;nofollow&quot;&gt;Twitter for iPhone&lt;/a&gt;"/>
    <s v="?????????????????? only 3-4? https://t.co/IxYn4t9aO2"/>
    <m/>
    <m/>
    <n v="0"/>
    <s v="1334990895343677442"/>
    <x v="1"/>
    <n v="100"/>
    <s v="AGREEMENT"/>
    <s v="OBJECTIVE"/>
    <s v="NONIRONIC"/>
  </r>
  <r>
    <d v="2020-12-05T04:10:01"/>
    <s v="Jay"/>
    <s v="1225538059942453250"/>
    <m/>
    <s v="-1"/>
    <s v="en"/>
    <s v="&lt;a href=&quot;http://twitter.com/download/android&quot; rel=&quot;nofollow&quot;&gt;Twitter for Android&lt;/a&gt;"/>
    <s v="Today #SuvendiAdhikari will make the decision regarding his future.??_x000a__x000a_If he sides with BJP he will be promised Deputy CM with plum portfolios._x000a__x000a_And if he stays in TMC he will be marginalised eventually by Didi.??_x000a__x000a_#WestBengalElections2021"/>
    <m/>
    <m/>
    <n v="3"/>
    <s v="1334990870735548416"/>
    <x v="1"/>
    <n v="100"/>
    <s v="AGREEMENT"/>
    <s v="OBJECTIVE"/>
    <s v="NONIRONIC"/>
  </r>
  <r>
    <d v="2020-12-05T04:08:59"/>
    <s v="TMC????????"/>
    <s v="190794749"/>
    <m/>
    <s v="-1"/>
    <s v="en"/>
    <s v="&lt;a href=&quot;http://twitter.com/download/iphone&quot; rel=&quot;nofollow&quot;&gt;Twitter for iPhone&lt;/a&gt;"/>
    <s v="Free smoke free smokeeeeeee https://t.co/VjtKL2RXTM"/>
    <m/>
    <m/>
    <n v="0"/>
    <s v="1334990612676960261"/>
    <x v="1"/>
    <n v="100"/>
    <s v="AGREEMENT"/>
    <s v="SUBJECTIVE"/>
    <s v="NONIRONIC"/>
  </r>
  <r>
    <d v="2020-12-05T04:08:15"/>
    <s v="Tyler Creammer"/>
    <s v="393699972"/>
    <m/>
    <s v="-1"/>
    <s v="en"/>
    <s v="&lt;a href=&quot;http://twitter.com/download/iphone&quot; rel=&quot;nofollow&quot;&gt;Twitter for iPhone&lt;/a&gt;"/>
    <s v="If there needs to be this many changes to play a game just cancel the season. Players are still gonna come into contact with each other. I understand the need for guidelines but come on on now. https://t.co/qr8J4bGzsj"/>
    <m/>
    <m/>
    <n v="0"/>
    <s v="1334990427439697921"/>
    <x v="2"/>
    <n v="94"/>
    <s v="DISAGREEMENT"/>
    <s v="OBJECTIVE"/>
    <s v="NONIRONIC"/>
  </r>
  <r>
    <d v="2020-12-05T04:05:58"/>
    <s v="???? Tam ♀️????‍♀️??????"/>
    <s v="1254086539597971456"/>
    <s v="tmc_RN"/>
    <s v="738075165515382784"/>
    <s v="en"/>
    <s v="&lt;a href=&quot;https://mobile.twitter.com&quot; rel=&quot;nofollow&quot;&gt;Twitter Web App&lt;/a&gt;"/>
    <s v="@tmc_RN @a_darkcorner @nataliadg @l_stone I believe it, I'm not doubting it.  It's done with transplant organs too._x000a__x000a_&amp; yes, I'm well aware there is a national public health agency in Canada.  _x000a__x000a_It's the Feds who this week announced the provinces should be ready by December 14th, so they're getting ready."/>
    <m/>
    <m/>
    <n v="0"/>
    <s v="1334989854338322440"/>
    <x v="1"/>
    <n v="92"/>
    <s v="AGREEMENT"/>
    <s v="SUBJECTIVE"/>
    <s v="NONIRONIC"/>
  </r>
  <r>
    <d v="2020-12-05T04:01:41"/>
    <s v="Amarachi Jacinth (Anya) ❤️ #endSARS"/>
    <s v="1027834254670155776"/>
    <s v="ceonwamaka"/>
    <s v="120819288"/>
    <s v="en"/>
    <s v="&lt;a href=&quot;https://mobile.twitter.com&quot; rel=&quot;nofollow&quot;&gt;Twitter Web App&lt;/a&gt;"/>
    <s v="@ceonwamaka TMC ????_x000a__x000a_Even during defense, she kept on asking me if I was done so that I can I can &quot;do something reasonable&quot; in the house ??"/>
    <m/>
    <m/>
    <n v="0"/>
    <s v="1334988776893001733"/>
    <x v="1"/>
    <n v="94"/>
    <s v="DISAGREEMENT"/>
    <s v="OBJECTIVE"/>
    <s v="NONIRONIC"/>
  </r>
  <r>
    <d v="2020-12-05T03:58:43"/>
    <s v="Times of News"/>
    <s v="1045994888909606912"/>
    <m/>
    <s v="-1"/>
    <s v="en"/>
    <s v="&lt;a href=&quot;http://publicize.wp.com/&quot; rel=&quot;nofollow&quot;&gt;WordPress.com&lt;/a&gt;"/>
    <s v="‘Free to leave’: Mamata Banerjee warns TMC dissidents after Suvendu Adhikari’s exit https://t.co/PT8CRZTpkh"/>
    <m/>
    <m/>
    <n v="0"/>
    <s v="1334988028494942210"/>
    <x v="2"/>
    <n v="94"/>
    <s v="DISAGREEMENT"/>
    <s v="SUBJECTIVE"/>
    <s v="NONIRONIC"/>
  </r>
  <r>
    <d v="2020-12-05T03:47:16"/>
    <s v="Brian Eno News"/>
    <s v="19758072"/>
    <m/>
    <s v="-1"/>
    <s v="en"/>
    <s v="&lt;a href=&quot;http://twitter.com/download/iphone&quot; rel=&quot;nofollow&quot;&gt;Twitter for iPhone&lt;/a&gt;"/>
    <s v="A Quiet Scene: Roger and Brian Eno’s new installation will open in Los Angeles on January 22, 2021 https://t.co/pQPvJi7CbG https://t.co/1wHra94NsJ"/>
    <m/>
    <m/>
    <n v="7"/>
    <s v="1334985146273972225"/>
    <x v="3"/>
    <n v="100"/>
    <s v="AGREEMENT"/>
    <s v="OBJECTIVE"/>
    <s v="NONIRONIC"/>
  </r>
  <r>
    <d v="2020-12-05T03:46:47"/>
    <s v="Taliesin Magboo Cahill"/>
    <s v="738075165515382784"/>
    <s v="cardhorton"/>
    <s v="2527046141"/>
    <s v="en"/>
    <s v="&lt;a href=&quot;https://mobile.twitter.com&quot; rel=&quot;nofollow&quot;&gt;Twitter Web App&lt;/a&gt;"/>
    <s v="@cardhorton Exactly!"/>
    <m/>
    <m/>
    <n v="0"/>
    <s v="1334985026036002820"/>
    <x v="3"/>
    <n v="100"/>
    <s v="AGREEMENT"/>
    <s v="OBJECTIVE"/>
    <s v="NONIRONIC"/>
  </r>
  <r>
    <d v="2020-12-05T03:46:19"/>
    <s v="Caroline Horton"/>
    <s v="2527046141"/>
    <s v="tmc_RN"/>
    <s v="738075165515382784"/>
    <s v="en"/>
    <s v="&lt;a href=&quot;http://twitter.com/download/android&quot; rel=&quot;nofollow&quot;&gt;Twitter for Android&lt;/a&gt;"/>
    <s v="@tmc_RN Those who give the shots should be part of those calling the shots!"/>
    <m/>
    <m/>
    <n v="0"/>
    <s v="1334984906364112898"/>
    <x v="0"/>
    <n v="100"/>
    <s v="AGREEMENT"/>
    <s v="OBJECTIVE"/>
    <s v="NONIRONIC"/>
  </r>
  <r>
    <d v="2020-12-05T03:45:42"/>
    <s v="Taliesin Magboo Cahill"/>
    <s v="738075165515382784"/>
    <s v="TamTami00"/>
    <s v="1254086539597971456"/>
    <s v="en"/>
    <s v="&lt;a href=&quot;https://mobile.twitter.com&quot; rel=&quot;nofollow&quot;&gt;Twitter Web App&lt;/a&gt;"/>
    <s v="@TamTami00 @a_darkcorner @nataliadg @l_stone Believe it or not, there are public health people who do it. There is a national public health agency in Canada and most other countries."/>
    <m/>
    <m/>
    <n v="0"/>
    <s v="1334984751812370432"/>
    <x v="3"/>
    <n v="100"/>
    <s v="AGREEMENT"/>
    <s v="SUBJECTIVE"/>
    <s v="NONIRONIC"/>
  </r>
  <r>
    <d v="2020-12-05T03:44:05"/>
    <s v="2020: Fin du monde"/>
    <s v="239830873"/>
    <s v="TamTami00"/>
    <s v="1254086539597971456"/>
    <s v="en"/>
    <s v="&lt;a href=&quot;http://twitter.com/download/android&quot; rel=&quot;nofollow&quot;&gt;Twitter for Android&lt;/a&gt;"/>
    <s v="@TamTami00 @tmc_RN @nataliadg @l_stone But isn't Pfizer shipping the vaccine to other countries that don't use their military for pickups? The pickup thing is not logical. Maybe to distribute across the country but other countries are receiving orders and i do believe Pfizer is shipping these with dry ice."/>
    <m/>
    <m/>
    <n v="0"/>
    <s v="1334984345300459522"/>
    <x v="0"/>
    <n v="92"/>
    <s v="AGREEMENT"/>
    <s v="SUBJECTIVE"/>
    <s v="NONIRONIC"/>
  </r>
  <r>
    <d v="2020-12-05T03:42:55"/>
    <s v="BESSEMER SAINTS ??"/>
    <s v="1114067698886090753"/>
    <s v="Tribe_XX"/>
    <s v="717065696451174400"/>
    <s v="en"/>
    <s v="&lt;a href=&quot;http://twitter.com/download/android&quot; rel=&quot;nofollow&quot;&gt;Twitter for Android&lt;/a&gt;"/>
    <s v="@Tribe_XX @bridgetDginley @Wahrhaftig @SkrticX @MarkTidrick @johnpetkovic @schlaker_steve @juliegabb @Echotopia @KarlBrunjes @ChrisLumpp @librarygrl @TerryMetterJr @anastasia_do @RJ_TMC @wendyOrourke @nhmeems @caitlinroca @Ffbfgal That's an amazing mix. Who'd have thought you'd see Guy Debord, Marie Osmond, and Bascom Lunsford on the same record? _x000a_Someone was curating the hell out of that there. ??"/>
    <m/>
    <m/>
    <n v="0"/>
    <s v="1334984053737611264"/>
    <x v="2"/>
    <n v="94"/>
    <s v="DISAGREEMENT"/>
    <s v="SUBJECTIVE"/>
    <s v="NONIRONIC"/>
  </r>
  <r>
    <d v="2020-12-05T03:37:53"/>
    <s v="???? Tam ♀️????‍♀️??????"/>
    <s v="1254086539597971456"/>
    <s v="tmc_RN"/>
    <s v="738075165515382784"/>
    <s v="en"/>
    <s v="&lt;a href=&quot;https://mobile.twitter.com&quot; rel=&quot;nofollow&quot;&gt;Twitter Web App&lt;/a&gt;"/>
    <s v="@tmc_RN @a_darkcorner @nataliadg @l_stone Yes, &amp; they'll be needed to do that locally.  _x000a__x000a_The Pfizer vaccine needs to be cold, it's different logistics.  The Military will be flying out to pick up vaccines then brought directly to a central vaccine location where people will line up to get it."/>
    <m/>
    <m/>
    <n v="0"/>
    <s v="1334982784838995968"/>
    <x v="2"/>
    <n v="94"/>
    <s v="DISAGREEMENT"/>
    <s v="SUBJECTIVE"/>
    <s v="NONIRONIC"/>
  </r>
  <r>
    <d v="2020-12-05T03:33:59"/>
    <s v="Jerry Barmess"/>
    <s v="2236839078"/>
    <s v="Tribe_XX"/>
    <s v="717065696451174400"/>
    <s v="en"/>
    <s v="&lt;a href=&quot;https://mobile.twitter.com&quot; rel=&quot;nofollow&quot;&gt;Twitter Web App&lt;/a&gt;"/>
    <s v="@Tribe_XX @bridgetDginley @Wahrhaftig @SkrticX @MarkTidrick @johnpetkovic @schlaker_steve @MyronUncle @juliegabb @Echotopia @KarlBrunjes @ChrisLumpp @librarygrl @TerryMetterJr @anastasia_do @RJ_TMC @wendyOrourke @nhmeems @caitlinroca @Ffbfgal Marie Osmond ? Wow what a revolutionary. https://t.co/H4gC0WWCkF"/>
    <m/>
    <m/>
    <n v="0"/>
    <s v="1334981802381946884"/>
    <x v="1"/>
    <n v="100"/>
    <s v="AGREEMENT"/>
    <s v="SUBJECTIVE"/>
    <s v="NONIRONIC"/>
  </r>
  <r>
    <d v="2020-12-05T03:29:06"/>
    <s v="awrup عرفان pinto ko gussa isiliye aata hai"/>
    <s v="3186457117"/>
    <m/>
    <s v="-1"/>
    <s v="en"/>
    <s v="&lt;a href=&quot;http://twitter.com/download/iphone&quot; rel=&quot;nofollow&quot;&gt;Twitter for iPhone&lt;/a&gt;"/>
    <s v="That’s quite robust point by point deconstruction of the bill from the TMC MP. _x000a__x000a_She doesn’t eschew the sinister motive of the modi regime begins this and every other bills an attempt to undermine federal structure of india. #Farmers #FarmersBill2020 #FarmersProtest2020 https://t.co/GBsQOasuAQ"/>
    <m/>
    <m/>
    <n v="0"/>
    <s v="1334980574511939586"/>
    <x v="5"/>
    <n v="92"/>
    <s v="AGREEMENT"/>
    <s v="OBJECTIVE"/>
    <s v="NONIRONIC"/>
  </r>
  <r>
    <d v="2020-12-05T03:24:53"/>
    <s v="????T Dub????"/>
    <s v="1320657763681341440"/>
    <s v="eliasricks"/>
    <s v="707702335854612480"/>
    <s v="en"/>
    <s v="&lt;a href=&quot;http://twitter.com/download/android&quot; rel=&quot;nofollow&quot;&gt;Twitter for Android&lt;/a&gt;"/>
    <s v="@eliasricks they better start you"/>
    <m/>
    <m/>
    <n v="0"/>
    <s v="1334979512413659136"/>
    <x v="1"/>
    <n v="100"/>
    <s v="AGREEMENT"/>
    <s v="SUBJECTIVE"/>
    <s v="NONIRONIC"/>
  </r>
  <r>
    <d v="2020-12-05T03:13:52"/>
    <s v="Next Gen Congress ???? ??"/>
    <s v="454799234"/>
    <m/>
    <s v="-1"/>
    <s v="en"/>
    <s v="&lt;a href=&quot;http://twitter.com/download/android&quot; rel=&quot;nofollow&quot;&gt;Twitter for Android&lt;/a&gt;"/>
    <s v="Tugging between #left and #TMC BJP will TUGG #WestBengalElection _x000a_@INCIndia @AITCofficial @CPIM_WESTBENGAL need to strategies the road map soon."/>
    <m/>
    <m/>
    <n v="0"/>
    <s v="1334976743535349760"/>
    <x v="3"/>
    <n v="100"/>
    <s v="AGREEMENT"/>
    <s v="OBJECTIVE"/>
    <s v="NONIRONIC"/>
  </r>
  <r>
    <d v="2020-12-05T03:11:59"/>
    <s v="GorillaZO ??"/>
    <s v="472246329"/>
    <s v="Dre_thinks"/>
    <s v="274543695"/>
    <s v="en"/>
    <s v="&lt;a href=&quot;http://twitter.com/download/iphone&quot; rel=&quot;nofollow&quot;&gt;Twitter for iPhone&lt;/a&gt;"/>
    <s v="@Dre_thinks @AddysonSchaffer @T_FLYE That’s Travis for ya. Night stay firing people up ??????"/>
    <m/>
    <m/>
    <n v="1"/>
    <s v="1334976268928954368"/>
    <x v="1"/>
    <n v="100"/>
    <s v="AGREEMENT"/>
    <s v="OBJECTIVE"/>
    <s v="NONIRONIC"/>
  </r>
  <r>
    <d v="2020-12-05T02:57:57"/>
    <s v="Ciara Encinas"/>
    <s v="770497987264950272"/>
    <s v="ciaraencinastv"/>
    <s v="770497987264950272"/>
    <s v="en"/>
    <s v="&lt;a href=&quot;http://twitter.com/download/iphone&quot; rel=&quot;nofollow&quot;&gt;Twitter for iPhone&lt;/a&gt;"/>
    <s v="He also said there were 101 COVID-19 positive patients at TMC yesterday @kgun9"/>
    <m/>
    <m/>
    <n v="0"/>
    <s v="1334972736804855808"/>
    <x v="1"/>
    <n v="100"/>
    <s v="AGREEMENT"/>
    <s v="OBJECTIVE"/>
    <s v="NONIRONIC"/>
  </r>
  <r>
    <d v="2020-12-05T02:55:56"/>
    <s v="Ciara Encinas"/>
    <s v="770497987264950272"/>
    <m/>
    <s v="-1"/>
    <s v="en"/>
    <s v="&lt;a href=&quot;http://twitter.com/download/iphone&quot; rel=&quot;nofollow&quot;&gt;Twitter for iPhone&lt;/a&gt;"/>
    <s v="HAPPENING NOW: Emergency Pima County Board of Supervisors meeting is underway!_x000a__x000a_So far, we’ve heard from four people. One was Dr. Martin, the Chief of Medical Staff at TMC._x000a__x000a_He urged the BOS to act on COVID-19 measures saying, “Do whatever you can to help us in the hospital.”"/>
    <m/>
    <m/>
    <n v="0"/>
    <s v="1334972228211904513"/>
    <x v="2"/>
    <n v="94"/>
    <s v="DISAGREEMENT"/>
    <s v="OBJECTIVE"/>
    <s v="NONIRONIC"/>
  </r>
  <r>
    <d v="2020-12-05T02:55:09"/>
    <s v="Taliesin Magboo Cahill"/>
    <s v="738075165515382784"/>
    <s v="TamTami00"/>
    <s v="1254086539597971456"/>
    <s v="en"/>
    <s v="&lt;a href=&quot;https://mobile.twitter.com&quot; rel=&quot;nofollow&quot;&gt;Twitter Web App&lt;/a&gt;"/>
    <s v="@TamTami00 @a_darkcorner @nataliadg @l_stone public health does the logistics aspect of vaccine handling/dist/administration for all vaccines every year t/o the province"/>
    <m/>
    <m/>
    <n v="0"/>
    <s v="1334972032040259593"/>
    <x v="1"/>
    <n v="100"/>
    <s v="AGREEMENT"/>
    <s v="OBJECTIVE"/>
    <s v="NONIRONIC"/>
  </r>
  <r>
    <d v="2020-12-05T02:53:22"/>
    <s v="Taliesin Magboo Cahill"/>
    <s v="738075165515382784"/>
    <s v="DrAmandaSelk"/>
    <s v="911272715100852225"/>
    <s v="en"/>
    <s v="&lt;a href=&quot;https://mobile.twitter.com&quot; rel=&quot;nofollow&quot;&gt;Twitter Web App&lt;/a&gt;"/>
    <s v="@DrAmandaSelk @m_farruge and nurses?"/>
    <m/>
    <m/>
    <n v="0"/>
    <s v="1334971583073546240"/>
    <x v="3"/>
    <n v="100"/>
    <s v="AGREEMENT"/>
    <s v="OBJECTIVE"/>
    <s v="NONIRONIC"/>
  </r>
  <r>
    <d v="2020-12-05T02:51:04"/>
    <s v="Gary James"/>
    <s v="2992168863"/>
    <m/>
    <s v="-1"/>
    <s v="en"/>
    <s v="&lt;a href=&quot;https://www.oktopost.com&quot; rel=&quot;nofollow&quot;&gt;Oktopost&lt;/a&gt;"/>
    <s v="In February this year travel in China ground to a virtual halt. Fast forward 10 months and the Chinese city of Guangzhou hass the world's busiest airport. #tmc #BusinessTravel #BusinessTravelStats https://t.co/2pn4TTe3OV"/>
    <m/>
    <m/>
    <n v="0"/>
    <s v="1334971002611245060"/>
    <x v="1"/>
    <n v="100"/>
    <s v="AGREEMENT"/>
    <s v="SUBJECTIVE"/>
    <s v="NONIRONIC"/>
  </r>
  <r>
    <d v="2020-12-05T02:47:52"/>
    <s v="crandon"/>
    <s v="1658409780"/>
    <s v="BLXST"/>
    <s v="37212795"/>
    <s v="en"/>
    <s v="&lt;a href=&quot;http://twitter.com/download/iphone&quot; rel=&quot;nofollow&quot;&gt;Twitter for iPhone&lt;/a&gt;"/>
    <s v="@BLXST hardest out the city rn"/>
    <m/>
    <m/>
    <n v="0"/>
    <s v="1334970199942987777"/>
    <x v="3"/>
    <n v="100"/>
    <s v="AGREEMENT"/>
    <s v="OBJECTIVE"/>
    <s v="NONIRONIC"/>
  </r>
  <r>
    <d v="2020-12-05T02:45:34"/>
    <s v="South Asians News"/>
    <s v="1012372221355069440"/>
    <m/>
    <s v="-1"/>
    <s v="en"/>
    <s v="&lt;a href=&quot;https://southasiansnews.com/&quot; rel=&quot;nofollow&quot;&gt;South Asian News&lt;/a&gt;"/>
    <s v="As dissent rocks TMC, BJP rubs it in, says Abhishek Banerjee a bonus for it - india news - https://t.co/A4OFblg41a"/>
    <m/>
    <m/>
    <n v="0"/>
    <s v="1334969619476602882"/>
    <x v="2"/>
    <n v="94"/>
    <s v="DISAGREEMENT"/>
    <s v="OBJECTIVE"/>
    <s v="NONIRONIC"/>
  </r>
  <r>
    <d v="2020-12-05T02:39:28"/>
    <s v="Taliesin Magboo Cahill"/>
    <s v="738075165515382784"/>
    <s v="l_stone"/>
    <s v="15966995"/>
    <s v="en"/>
    <s v="&lt;a href=&quot;https://mobile.twitter.com&quot; rel=&quot;nofollow&quot;&gt;Twitter Web App&lt;/a&gt;"/>
    <s v="@l_stone @globeandmail Do we know why there aren't any nurses on it?"/>
    <m/>
    <m/>
    <n v="0"/>
    <s v="1334968086529798144"/>
    <x v="3"/>
    <n v="100"/>
    <s v="AGREEMENT"/>
    <s v="OBJECTIVE"/>
    <s v="NONIRONIC"/>
  </r>
  <r>
    <d v="2020-12-05T02:36:02"/>
    <s v="TMC????????"/>
    <s v="190794749"/>
    <m/>
    <s v="-1"/>
    <s v="en"/>
    <s v="&lt;a href=&quot;http://twitter.com/download/iphone&quot; rel=&quot;nofollow&quot;&gt;Twitter for iPhone&lt;/a&gt;"/>
    <s v="I just ain’t photogenic ? https://t.co/FDK5VoRD8a"/>
    <m/>
    <m/>
    <n v="0"/>
    <s v="1334967219818729473"/>
    <x v="3"/>
    <n v="100"/>
    <s v="AGREEMENT"/>
    <s v="OBJECTIVE"/>
    <s v="NONIRONIC"/>
  </r>
  <r>
    <d v="2020-12-05T02:35:23"/>
    <s v="Taliesin Magboo Cahill"/>
    <s v="738075165515382784"/>
    <s v="anthonyocampo"/>
    <s v="32760218"/>
    <s v="en"/>
    <s v="&lt;a href=&quot;https://mobile.twitter.com&quot; rel=&quot;nofollow&quot;&gt;Twitter Web App&lt;/a&gt;"/>
    <s v="@anthonyocampo I feel like this is the most filipino thing my mixed-self can relate to ??"/>
    <m/>
    <m/>
    <n v="0"/>
    <s v="1334967056136097799"/>
    <x v="1"/>
    <n v="100"/>
    <s v="AGREEMENT"/>
    <s v="OBJECTIVE"/>
    <s v="NONIRONIC"/>
  </r>
  <r>
    <d v="2020-12-05T02:34:01"/>
    <s v="MH-TMC Pharmacy Residency Program"/>
    <s v="1334961229790588931"/>
    <m/>
    <s v="-1"/>
    <s v="en"/>
    <s v="&lt;a href=&quot;https://mobile.twitter.com&quot; rel=&quot;nofollow&quot;&gt;Twitter Web App&lt;/a&gt;"/>
    <s v="Welcome to the official MH-TMC Pharmacy Residency Program Twitter account! Follow along with us as we share resident biographies, recruitment/program info, professional activities, and residency traditions! We hope you’ll join us to see everything that our program has to offer! https://t.co/EGZzTjsG88"/>
    <m/>
    <m/>
    <n v="0"/>
    <s v="1334966712333164546"/>
    <x v="1"/>
    <n v="100"/>
    <s v="AGREEMENT"/>
    <s v="SUBJECTIVE"/>
    <s v="NONIRONIC"/>
  </r>
  <r>
    <d v="2020-12-05T02:30:39"/>
    <s v="ひSparkPlugg〽️????"/>
    <s v="77777234"/>
    <m/>
    <s v="-1"/>
    <s v="en"/>
    <s v="&lt;a href=&quot;http://twitter.com/download/iphone&quot; rel=&quot;nofollow&quot;&gt;Twitter for iPhone&lt;/a&gt;"/>
    <s v="2020 was something different for me to be real ❌?? But TMC ??〽️"/>
    <m/>
    <m/>
    <n v="2"/>
    <s v="1334965867151384577"/>
    <x v="0"/>
    <n v="100"/>
    <s v="AGREEMENT"/>
    <s v="OBJECTIVE"/>
    <s v="NONIRONIC"/>
  </r>
  <r>
    <d v="2020-12-05T02:18:53"/>
    <s v="??rcher ??lmighty"/>
    <s v="1036442352087433216"/>
    <m/>
    <s v="-1"/>
    <s v="en"/>
    <s v="&lt;a href=&quot;http://twitter.com/download/iphone&quot; rel=&quot;nofollow&quot;&gt;Twitter for iPhone&lt;/a&gt;"/>
    <s v="Where all MY #TruPlayas???? where my gamers @ ?!!!!! Who play @EAMaddenNFL &amp; READY to take an L??? Who got ??to BACC ?? it up?!!! #AllMoneyIn #TMC??_x000a_#QTNA @SLA_Network_"/>
    <m/>
    <m/>
    <n v="0"/>
    <s v="1334962903770931202"/>
    <x v="1"/>
    <n v="100"/>
    <s v="AGREEMENT"/>
    <s v="OBJECTIVE"/>
    <s v="NONIRONIC"/>
  </r>
  <r>
    <d v="2020-12-05T02:16:47"/>
    <s v="crayola"/>
    <s v="764847139105173509"/>
    <s v="Merv_TMC"/>
    <s v="190794749"/>
    <s v="en"/>
    <s v="&lt;a href=&quot;http://twitter.com/download/iphone&quot; rel=&quot;nofollow&quot;&gt;Twitter for iPhone&lt;/a&gt;"/>
    <s v="@Merv_TMC ?????? I’m not"/>
    <m/>
    <m/>
    <n v="0"/>
    <s v="1334962374831386635"/>
    <x v="1"/>
    <n v="100"/>
    <s v="AGREEMENT"/>
    <s v="OBJECTIVE"/>
    <s v="NONIRONIC"/>
  </r>
  <r>
    <d v="2020-12-05T02:15:29"/>
    <s v="GLOBAL RIGHT"/>
    <s v="1312038323897032705"/>
    <s v="PsychoFishYT"/>
    <s v="876817507440406529"/>
    <s v="en"/>
    <s v="&lt;a href=&quot;http://twitter.com/download/android&quot; rel=&quot;nofollow&quot;&gt;Twitter for Android&lt;/a&gt;"/>
    <s v="@PsychoFishYT See brother this is about Election _x000a_We all know that Muslim vote is completely towards AIMIM INC TMC etc_x000a_While major share of Hindu Votes is BJP _x000a_Atheist vote to CPI INC _x000a_That is reality _x000a_Although on the topic is being Hindu before India Antinational needs long explanation"/>
    <m/>
    <m/>
    <n v="0"/>
    <s v="1334962047700746240"/>
    <x v="3"/>
    <n v="100"/>
    <s v="AGREEMENT"/>
    <s v="OBJECTIVE"/>
    <s v="NONIRONIC"/>
  </r>
  <r>
    <d v="2020-12-05T02:15:14"/>
    <s v="six."/>
    <s v="774782778638528512"/>
    <m/>
    <s v="-1"/>
    <s v="en"/>
    <s v="&lt;a href=&quot;http://twitter.com/download/iphone&quot; rel=&quot;nofollow&quot;&gt;Twitter for iPhone&lt;/a&gt;"/>
    <s v="gave my mind to these millions and my heart to the game. #TMC"/>
    <m/>
    <m/>
    <n v="0"/>
    <s v="1334961986040377348"/>
    <x v="3"/>
    <n v="100"/>
    <s v="AGREEMENT"/>
    <s v="OBJECTIVE"/>
    <s v="NONIRONIC"/>
  </r>
  <r>
    <d v="2020-12-05T02:09:24"/>
    <s v="Supercharge Feed"/>
    <s v="894252021246812160"/>
    <m/>
    <s v="-1"/>
    <s v="en"/>
    <s v="&lt;a href=&quot;https://ifttt.com&quot; rel=&quot;nofollow&quot;&gt;IFTTT&lt;/a&gt;"/>
    <s v="#tesla #supercharger in Peachtree Corners, GA, USA is now open https://t.co/7naxWey1jQ"/>
    <m/>
    <m/>
    <n v="0"/>
    <s v="1334960518919041025"/>
    <x v="3"/>
    <n v="100"/>
    <s v="AGREEMENT"/>
    <s v="OBJECTIVE"/>
    <s v="NONIRONIC"/>
  </r>
  <r>
    <d v="2020-12-05T02:05:35"/>
    <s v="BlackLivesMatter"/>
    <s v="173689305"/>
    <m/>
    <s v="-1"/>
    <s v="en"/>
    <s v="&lt;a href=&quot;http://twitter.com/download/iphone&quot; rel=&quot;nofollow&quot;&gt;Twitter for iPhone&lt;/a&gt;"/>
    <s v="The only difference is I never gave up #TMC ??"/>
    <m/>
    <m/>
    <n v="0"/>
    <s v="1334959558289133569"/>
    <x v="1"/>
    <n v="92"/>
    <s v="AGREEMENT"/>
    <s v="OBJECTIVE"/>
    <s v="NONIRONIC"/>
  </r>
  <r>
    <d v="2020-12-05T02:04:41"/>
    <s v="The Habitual Line-Stepper"/>
    <s v="4727900509"/>
    <s v="TMC_LNB"/>
    <s v="330406361"/>
    <s v="en"/>
    <s v="&lt;a href=&quot;http://twitter.com/download/iphone&quot; rel=&quot;nofollow&quot;&gt;Twitter for iPhone&lt;/a&gt;"/>
    <s v="@TMC_LNB I wish ??"/>
    <m/>
    <m/>
    <n v="0"/>
    <s v="1334959329808531457"/>
    <x v="0"/>
    <n v="90"/>
    <s v="AGREEMENT"/>
    <s v="OBJECTIVE"/>
    <s v="IRONIC"/>
  </r>
  <r>
    <d v="2020-12-05T01:59:51"/>
    <s v="Langston On Da Track"/>
    <s v="330406361"/>
    <m/>
    <s v="-1"/>
    <s v="en"/>
    <s v="&lt;a href=&quot;http://twitter.com/download/android&quot; rel=&quot;nofollow&quot;&gt;Twitter for Android&lt;/a&gt;"/>
    <s v="Havent heard much from Joyner Lucas. He finally stop rapping?"/>
    <m/>
    <m/>
    <n v="0"/>
    <s v="1334958116673368066"/>
    <x v="3"/>
    <n v="100"/>
    <s v="AGREEMENT"/>
    <s v="OBJECTIVE"/>
    <s v="NONIRONIC"/>
  </r>
  <r>
    <d v="2020-12-05T01:57:14"/>
    <s v="Sudipta Basu Chowdhury"/>
    <s v="97611168"/>
    <m/>
    <s v="-1"/>
    <s v="en"/>
    <s v="&lt;a href=&quot;https://mobile.twitter.com&quot; rel=&quot;nofollow&quot;&gt;Twitter Web App&lt;/a&gt;"/>
    <s v="Mamata Banerjee Claims To Know 14 Languages 'but Doesn't Brag'; Lists Vietnamese &amp; Russian_x000a_#MamataBanerjee #BJP #TMC https://t.co/u7atmQP9Z8"/>
    <m/>
    <m/>
    <n v="0"/>
    <s v="1334957456754057217"/>
    <x v="2"/>
    <n v="86"/>
    <s v="DISAGREEMENT"/>
    <s v="SUBJECTIVE"/>
    <s v="NONIRONIC"/>
  </r>
  <r>
    <d v="2020-12-05T01:55:14"/>
    <s v="TAY"/>
    <s v="423876776"/>
    <m/>
    <s v="-1"/>
    <s v="en"/>
    <s v="&lt;a href=&quot;http://twitter.com/download/iphone&quot; rel=&quot;nofollow&quot;&gt;Twitter for iPhone&lt;/a&gt;"/>
    <s v="And ppl wonder why Carson looks the way he looks.. he’s had a different line up each week this year..????‍♂️????‍♂️ https://t.co/BQDWhQRucu"/>
    <m/>
    <m/>
    <n v="0"/>
    <s v="1334956951382478852"/>
    <x v="0"/>
    <n v="100"/>
    <s v="AGREEMENT"/>
    <s v="OBJECTIVE"/>
    <s v="NONIRONIC"/>
  </r>
  <r>
    <d v="2020-12-05T01:53:19"/>
    <s v="Dev Agarwal"/>
    <s v="964187580404187137"/>
    <m/>
    <s v="-1"/>
    <s v="en"/>
    <s v="&lt;a href=&quot;http://twitter.com/download/android&quot; rel=&quot;nofollow&quot;&gt;Twitter for Android&lt;/a&gt;"/>
    <s v="This is really something new._x000a_How can Farm Bills affect Bengal when there is hardly any private players left here, all thanks to Communists and TMC https://t.co/L4bVtlYlit"/>
    <m/>
    <m/>
    <n v="0"/>
    <s v="1334956472283754496"/>
    <x v="1"/>
    <n v="100"/>
    <s v="AGREEMENT"/>
    <s v="OBJECTIVE"/>
    <s v="NONIRONIC"/>
  </r>
  <r>
    <d v="2020-12-05T01:52:53"/>
    <s v="spubby"/>
    <s v="728703118687514625"/>
    <s v="Twilight_Meadow"/>
    <s v="1044950832700166145"/>
    <s v="en"/>
    <s v="&lt;a href=&quot;https://mobile.twitter.com&quot; rel=&quot;nofollow&quot;&gt;Twitter Web App&lt;/a&gt;"/>
    <s v="@Twilight_Meadow :D congrats! thank you for hosting a giveaway TMC, very kind of you~"/>
    <m/>
    <m/>
    <n v="0"/>
    <s v="1334956360941924353"/>
    <x v="1"/>
    <n v="100"/>
    <s v="AGREEMENT"/>
    <s v="SUBJECTIVE"/>
    <s v="NONIRONIC"/>
  </r>
  <r>
    <d v="2020-12-05T01:51:39"/>
    <s v="Father &amp; Son"/>
    <s v="1268778971006713856"/>
    <m/>
    <s v="-1"/>
    <s v="en"/>
    <s v="&lt;a href=&quot;http://twitter.com/download/iphone&quot; rel=&quot;nofollow&quot;&gt;Twitter for iPhone&lt;/a&gt;"/>
    <s v="We are raising a STUDENT Athlete over here, football careers are not long! The Baby Bull is far more than just some bruiser????If you can’t qualify your talent is useless!??#TMC https://t.co/xCExZ8VMxL"/>
    <m/>
    <m/>
    <n v="0"/>
    <s v="1334956049363820547"/>
    <x v="1"/>
    <n v="92"/>
    <s v="AGREEMENT"/>
    <s v="OBJECTIVE"/>
    <s v="NONIRONIC"/>
  </r>
  <r>
    <d v="2020-12-05T01:50:05"/>
    <s v="????"/>
    <s v="891092490727632898"/>
    <m/>
    <s v="-1"/>
    <s v="en"/>
    <s v="&lt;a href=&quot;http://twitter.com/download/iphone&quot; rel=&quot;nofollow&quot;&gt;Twitter for iPhone&lt;/a&gt;"/>
    <s v="????????????King Nipsey #TMC https://t.co/B2gp1t04Pj"/>
    <m/>
    <m/>
    <n v="0"/>
    <s v="1334955657024450560"/>
    <x v="3"/>
    <n v="100"/>
    <s v="AGREEMENT"/>
    <s v="OBJECTIVE"/>
    <s v="NONIRONIC"/>
  </r>
  <r>
    <d v="2020-12-05T01:48:44"/>
    <s v="Times of News"/>
    <s v="1045994888909606912"/>
    <m/>
    <s v="-1"/>
    <s v="en"/>
    <s v="&lt;a href=&quot;http://publicize.wp.com/&quot; rel=&quot;nofollow&quot;&gt;WordPress.com&lt;/a&gt;"/>
    <s v="BJP selling farmers’ rights to corporate houses through farm laws: TMC https://t.co/Szolh51hBt"/>
    <m/>
    <m/>
    <n v="0"/>
    <s v="1334955315041857547"/>
    <x v="3"/>
    <n v="100"/>
    <s v="AGREEMENT"/>
    <s v="OBJECTIVE"/>
    <s v="NONIRONIC"/>
  </r>
  <r>
    <d v="2020-12-05T01:47:44"/>
    <s v="P.S"/>
    <s v="838136341"/>
    <m/>
    <s v="-1"/>
    <s v="en"/>
    <s v="&lt;a href=&quot;http://twitter.com/download/iphone&quot; rel=&quot;nofollow&quot;&gt;Twitter for iPhone&lt;/a&gt;"/>
    <s v="I will not lose ever. - Jay Z _x000a_#hova #hovday #TMC"/>
    <m/>
    <m/>
    <n v="0"/>
    <s v="1334955063467454464"/>
    <x v="1"/>
    <n v="92"/>
    <s v="AGREEMENT"/>
    <s v="OBJECTIVE"/>
    <s v="NONIRONIC"/>
  </r>
  <r>
    <d v="2020-12-05T01:31:49"/>
    <s v="zikriya"/>
    <s v="2398276135"/>
    <s v="OddieBirdie"/>
    <s v="898459956059426816"/>
    <s v="en"/>
    <s v="&lt;a href=&quot;http://twitter.com/download/iphone&quot; rel=&quot;nofollow&quot;&gt;Twitter for iPhone&lt;/a&gt;"/>
    <s v="@OddieBirdie We are long past that time. Now The narrative of Unity can’t defeat communalism. I think the best remedy is to strengthen regional parties like TMC, TRS, SP, RJD. _x000a_Regionalism is the antidote of Communalism"/>
    <m/>
    <m/>
    <n v="0"/>
    <s v="1334951059542818816"/>
    <x v="1"/>
    <n v="92"/>
    <s v="AGREEMENT"/>
    <s v="SUBJECTIVE"/>
    <s v="NONIRONIC"/>
  </r>
  <r>
    <d v="2020-12-05T01:30:01"/>
    <s v="Business Standard"/>
    <s v="43855487"/>
    <m/>
    <s v="-1"/>
    <s v="en"/>
    <s v="&lt;a href=&quot;https://about.twitter.com/products/tweetdeck&quot; rel=&quot;nofollow&quot;&gt;TweetDeck&lt;/a&gt;"/>
    <s v="TMC will stage Dharna on December 8, 9, and 10 against recently enacted farm laws near the Gandhi Statue in Kolkata_x000a__x000a_https://t.co/BDEI9rtGAa"/>
    <m/>
    <m/>
    <n v="5"/>
    <s v="1334950606692356097"/>
    <x v="0"/>
    <n v="100"/>
    <s v="AGREEMENT"/>
    <s v="OBJECTIVE"/>
    <s v="NONIRONIC"/>
  </r>
  <r>
    <d v="2020-12-05T01:24:37"/>
    <s v="デイビッド????"/>
    <s v="252206411"/>
    <m/>
    <s v="-1"/>
    <s v="en"/>
    <s v="&lt;a href=&quot;http://twitter.com/download/iphone&quot; rel=&quot;nofollow&quot;&gt;Twitter for iPhone&lt;/a&gt;"/>
    <s v="Getting my dose of sun this afternoon!.☀️"/>
    <m/>
    <m/>
    <n v="0"/>
    <s v="1334949247494459392"/>
    <x v="3"/>
    <n v="100"/>
    <s v="AGREEMENT"/>
    <s v="OBJECTIVE"/>
    <s v="NONIRONIC"/>
  </r>
  <r>
    <d v="2020-12-05T01:23:58"/>
    <s v="THEWORLDISMINE⛓"/>
    <s v="1027264583235497984"/>
    <m/>
    <s v="-1"/>
    <s v="en"/>
    <s v="&lt;a href=&quot;http://twitter.com/download/iphone&quot; rel=&quot;nofollow&quot;&gt;Twitter for iPhone&lt;/a&gt;"/>
    <s v="Tmc Tone -18 freestyle https://t.co/9Kq4qhimBI via @YouTube"/>
    <m/>
    <m/>
    <n v="0"/>
    <s v="1334949085040832513"/>
    <x v="3"/>
    <n v="100"/>
    <s v="AGREEMENT"/>
    <s v="OBJECTIVE"/>
    <s v="NONIRONIC"/>
  </r>
  <r>
    <d v="2020-12-05T01:23:28"/>
    <s v="Patrick Heaney"/>
    <s v="33835648"/>
    <m/>
    <s v="-1"/>
    <s v="en"/>
    <s v="&lt;a href=&quot;https://mobile.twitter.com&quot; rel=&quot;nofollow&quot;&gt;Twitter Web App&lt;/a&gt;"/>
    <s v="LUCIFER'S ASS aids VACCINE DEVELOPMENT -_x000a__x000a_.. the enhanced brightness provided by LUCIFERASE decrease turnaround time for a diagnosis, but it also helps speed _x000a_up the process of vaccine development._x000a__x000a_https://t.co/KX1No1v037"/>
    <m/>
    <m/>
    <n v="0"/>
    <s v="1334948958062469121"/>
    <x v="1"/>
    <n v="100"/>
    <s v="AGREEMENT"/>
    <s v="SUBJECTIVE"/>
    <s v="NONIRONIC"/>
  </r>
  <r>
    <d v="2020-12-05T01:23:12"/>
    <s v="George Robertson"/>
    <s v="967037960574160896"/>
    <m/>
    <s v="-1"/>
    <s v="en"/>
    <s v="&lt;a href=&quot;https://mobile.twitter.com&quot; rel=&quot;nofollow&quot;&gt;Twitter Web App&lt;/a&gt;"/>
    <s v="anyone else  have concern over this data?_x000a_TX Covid Tracking Project data suggests may be algo driven._x000a_The graph is too pat, clean, too high regression._x000a_So which value is independent (x)?  Seems to be cases drives everything - even deaths?_x000a_Data from Covid Tracking Project, TMC https://t.co/GvudKR6ysK"/>
    <m/>
    <m/>
    <n v="0"/>
    <s v="1334948891133931532"/>
    <x v="2"/>
    <n v="92"/>
    <s v="DISAGREEMENT"/>
    <s v="SUBJECTIVE"/>
    <s v="NONIRONIC"/>
  </r>
  <r>
    <d v="2020-12-05T01:19:52"/>
    <s v="Sonal Gupta"/>
    <s v="1092896642716524544"/>
    <m/>
    <s v="-1"/>
    <s v="en"/>
    <s v="&lt;a href=&quot;http://publicize.wp.com/&quot; rel=&quot;nofollow&quot;&gt;WordPress.com&lt;/a&gt;"/>
    <s v="EBC vs TMC Dream11 Team Prediction: Fantasy Tips &amp; Probable XIs For Today’s Roxx Bengal T20 Challenge Match 24 https://t.co/9i9q6Hi2Tk"/>
    <m/>
    <m/>
    <n v="0"/>
    <s v="1334948053275598851"/>
    <x v="3"/>
    <n v="100"/>
    <s v="AGREEMENT"/>
    <s v="OBJECTIVE"/>
    <s v="NONIRONIC"/>
  </r>
  <r>
    <d v="2020-12-05T01:16:40"/>
    <s v="Sarah Woj"/>
    <s v="853236212"/>
    <s v="tmc_RN"/>
    <s v="738075165515382784"/>
    <s v="en"/>
    <s v="&lt;a href=&quot;https://mobile.twitter.com&quot; rel=&quot;nofollow&quot;&gt;Twitter Web App&lt;/a&gt;"/>
    <s v="@tmc_RN Oh, and PHC has STILL not said anything about this/addressed it...."/>
    <m/>
    <m/>
    <n v="0"/>
    <s v="1334947245146341377"/>
    <x v="3"/>
    <n v="100"/>
    <s v="AGREEMENT"/>
    <s v="OBJECTIVE"/>
    <s v="NONIRONIC"/>
  </r>
  <r>
    <d v="2020-12-05T01:15:19"/>
    <s v="Sarah Woj"/>
    <s v="853236212"/>
    <s v="tmc_RN"/>
    <s v="738075165515382784"/>
    <s v="en"/>
    <s v="&lt;a href=&quot;https://mobile.twitter.com&quot; rel=&quot;nofollow&quot;&gt;Twitter Web App&lt;/a&gt;"/>
    <s v="@tmc_RN Yes. The Indigenous wellness team was one of the greatest things about St Paul's. Levita and Rose taught me so much. They brought so much caring to each interaction. Such a major failure from PHC. I just...can't understand this."/>
    <m/>
    <m/>
    <n v="0"/>
    <s v="1334946907299438594"/>
    <x v="2"/>
    <n v="76"/>
    <s v="DISAGREEMENT"/>
    <s v="OBJECTIVE"/>
    <s v="IRONIC"/>
  </r>
  <r>
    <d v="2020-12-05T01:14:58"/>
    <s v="Mathew McGuigan RN"/>
    <s v="1221864666701410305"/>
    <s v="tmc_RN"/>
    <s v="738075165515382784"/>
    <s v="en"/>
    <s v="&lt;a href=&quot;http://twitter.com/download/android&quot; rel=&quot;nofollow&quot;&gt;Twitter for Android&lt;/a&gt;"/>
    <s v="@tmc_RN I considered Ottawa for distance studies but the website is a bit of a joke. If UoT or McMaster offer virtual programs wouldn't be opposed to either (I haven't looked into them yet)."/>
    <m/>
    <m/>
    <n v="0"/>
    <s v="1334946820351516673"/>
    <x v="0"/>
    <n v="100"/>
    <s v="AGREEMENT"/>
    <s v="OBJECTIVE"/>
    <s v="NONIRONIC"/>
  </r>
  <r>
    <d v="2020-12-05T01:14:17"/>
    <s v="kyle"/>
    <s v="1051100359492431872"/>
    <s v="xTiffany_h"/>
    <s v="889907426706694144"/>
    <s v="en"/>
    <s v="&lt;a href=&quot;http://twitter.com/download/iphone&quot; rel=&quot;nofollow&quot;&gt;Twitter for iPhone&lt;/a&gt;"/>
    <s v="@xTiffany_h Ily tiff"/>
    <m/>
    <m/>
    <n v="0"/>
    <s v="1334946649014071296"/>
    <x v="0"/>
    <n v="100"/>
    <s v="AGREEMENT"/>
    <s v="OBJECTIVE"/>
    <s v="NONIRONIC"/>
  </r>
  <r>
    <d v="2020-12-05T01:13:29"/>
    <s v="Mathew McGuigan RN"/>
    <s v="1221864666701410305"/>
    <s v="tmc_RN"/>
    <s v="738075165515382784"/>
    <s v="en"/>
    <s v="&lt;a href=&quot;http://twitter.com/download/android&quot; rel=&quot;nofollow&quot;&gt;Twitter for Android&lt;/a&gt;"/>
    <s v="@tmc_RN I believe they both offer practicum to some degree. I'm not sure what placements are available through either though. A lot of really interesting stuff is happening in London right now. _x000a__x000a_I need to look into the course lists a bit more but leaning towards leadership."/>
    <m/>
    <m/>
    <n v="0"/>
    <s v="1334946447247151109"/>
    <x v="1"/>
    <n v="86"/>
    <s v="DISAGREEMENT"/>
    <s v="SUBJECTIVE"/>
    <s v="NONIRONIC"/>
  </r>
  <r>
    <d v="2020-12-05T01:09:04"/>
    <s v="??FuegoLeon VerMillion ??"/>
    <s v="195261768"/>
    <m/>
    <s v="-1"/>
    <s v="en"/>
    <s v="&lt;a href=&quot;http://twitter.com/download/iphone&quot; rel=&quot;nofollow&quot;&gt;Twitter for iPhone&lt;/a&gt;"/>
    <s v="Door but they might as well add that ??TMC https://t.co/S7n4xCkprM"/>
    <m/>
    <m/>
    <n v="0"/>
    <s v="1334945335630831618"/>
    <x v="3"/>
    <n v="100"/>
    <s v="AGREEMENT"/>
    <s v="OBJECTIVE"/>
    <s v="NONIRONIC"/>
  </r>
  <r>
    <d v="2020-12-05T01:04:37"/>
    <s v="?? allison ??"/>
    <s v="28873395"/>
    <m/>
    <s v="-1"/>
    <s v="en"/>
    <s v="&lt;a href=&quot;https://mobile.twitter.com&quot; rel=&quot;nofollow&quot;&gt;Twitter Web App&lt;/a&gt;"/>
    <s v="Oh TMC got me fucked up"/>
    <m/>
    <m/>
    <n v="0"/>
    <s v="1334944212966666243"/>
    <x v="4"/>
    <n v="100"/>
    <s v="AGREEMENT"/>
    <s v="SUBJECTIVE"/>
    <s v="NONIRONIC"/>
  </r>
  <r>
    <d v="2020-12-05T01:00:47"/>
    <s v="M.A.C. ™️??"/>
    <s v="1482680858"/>
    <s v="Webe3hunna"/>
    <s v="1393670012"/>
    <s v="en"/>
    <s v="&lt;a href=&quot;http://twitter.com/download/iphone&quot; rel=&quot;nofollow&quot;&gt;Twitter for iPhone&lt;/a&gt;"/>
    <s v="@Webe3hunna Man y’all finna be in and outta there y’all lucky dab"/>
    <m/>
    <m/>
    <n v="0"/>
    <s v="1334943251355283462"/>
    <x v="1"/>
    <n v="100"/>
    <s v="AGREEMENT"/>
    <s v="SUBJECTIVE"/>
    <s v="NONIRONIC"/>
  </r>
  <r>
    <d v="2020-12-05T01:00:41"/>
    <s v="Elaina Tippin"/>
    <s v="981436419087523840"/>
    <s v="tmc_RN"/>
    <s v="738075165515382784"/>
    <s v="en"/>
    <s v="&lt;a href=&quot;http://twitter.com/download/iphone&quot; rel=&quot;nofollow&quot;&gt;Twitter for iPhone&lt;/a&gt;"/>
    <s v="@tmc_RN @DrSarahWakeman @MGH_SUDs @drlaurakehoe @MGHMedicine @MassGeneralNews Very well done. One caveat - if methadone used in MAT is scrutinized for MME and doses reduced, the rate of people going back to the street, overdose and death will be phenomenal."/>
    <m/>
    <m/>
    <n v="0"/>
    <s v="1334943224541024257"/>
    <x v="1"/>
    <n v="94"/>
    <s v="DISAGREEMENT"/>
    <s v="SUBJECTIVE"/>
    <s v="NONIRONIC"/>
  </r>
  <r>
    <d v="2020-12-05T00:57:42"/>
    <s v="amman arif"/>
    <s v="2546951194"/>
    <s v="abhishekaitc"/>
    <s v="134546153"/>
    <s v="en"/>
    <s v="&lt;a href=&quot;http://twitter.com/download/android&quot; rel=&quot;nofollow&quot;&gt;Twitter for Android&lt;/a&gt;"/>
    <s v="@abhishekaitc @MamataOfficial There is no camp being set up at ward 29 because we do not have tmc councillor plz look into the matter"/>
    <m/>
    <m/>
    <n v="0"/>
    <s v="1334942475295760384"/>
    <x v="0"/>
    <n v="100"/>
    <s v="AGREEMENT"/>
    <s v="OBJECTIVE"/>
    <s v="NONIRONIC"/>
  </r>
  <r>
    <d v="2020-12-05T00:53:45"/>
    <s v="Sarah Wakeman"/>
    <s v="3183193171"/>
    <s v="tmc_RN"/>
    <s v="738075165515382784"/>
    <s v="en"/>
    <s v="&lt;a href=&quot;http://twitter.com/download/iphone&quot; rel=&quot;nofollow&quot;&gt;Twitter for iPhone&lt;/a&gt;"/>
    <s v="@tmc_RN @MGH_SUDs @drlaurakehoe @MGHMedicine @MassGeneralNews Thank you so much for reading!! ??"/>
    <m/>
    <m/>
    <n v="0"/>
    <s v="1334941480239194112"/>
    <x v="1"/>
    <n v="100"/>
    <s v="AGREEMENT"/>
    <s v="SUBJECTIVE"/>
    <s v="NONIRONIC"/>
  </r>
  <r>
    <d v="2020-12-05T00:48:07"/>
    <s v="Milnesium Tardigradum"/>
    <s v="1262563220214046720"/>
    <s v="TMC_OfficialAcc"/>
    <s v="1301349400606695427"/>
    <s v="en"/>
    <s v="&lt;a href=&quot;https://mobile.twitter.com&quot; rel=&quot;nofollow&quot;&gt;Twitter Web App&lt;/a&gt;"/>
    <s v="@TMC_OfficialAcc dr suesu"/>
    <m/>
    <m/>
    <n v="0"/>
    <s v="1334940060550979584"/>
    <x v="3"/>
    <n v="100"/>
    <s v="AGREEMENT"/>
    <s v="OBJECTIVE"/>
    <s v="NONIRONIC"/>
  </r>
  <r>
    <d v="2020-12-05T00:47:39"/>
    <s v="M.A.C. ™️??"/>
    <s v="1482680858"/>
    <s v="Webe3hunna"/>
    <s v="1393670012"/>
    <s v="en"/>
    <s v="&lt;a href=&quot;http://twitter.com/download/iphone&quot; rel=&quot;nofollow&quot;&gt;Twitter for iPhone&lt;/a&gt;"/>
    <s v="@Webe3hunna Man you better gas yo part of the project up like you damn near built a rocket in that bih ????????"/>
    <m/>
    <m/>
    <n v="0"/>
    <s v="1334939944540909574"/>
    <x v="1"/>
    <n v="94"/>
    <s v="DISAGREEMENT"/>
    <s v="SUBJECTIVE"/>
    <s v="NONIRONIC"/>
  </r>
  <r>
    <d v="2020-12-05T00:46:48"/>
    <s v="Subho Sarkar"/>
    <s v="821418820644597760"/>
    <s v="abbas_nighat"/>
    <s v="738402681677451265"/>
    <s v="en"/>
    <s v="&lt;a href=&quot;http://twitter.com/download/android&quot; rel=&quot;nofollow&quot;&gt;Twitter for Android&lt;/a&gt;"/>
    <s v="@abbas_nighat The pandel where last year Azan was played in. Durga Puja was heard to be organised by TMC MLA Paresh Pal , the same man organised Kali Puja this year and invited B'deshi cricketer Shakib Al Hasan who was later apologised for inaugurating the Puja ."/>
    <m/>
    <m/>
    <n v="0"/>
    <s v="1334939730559942656"/>
    <x v="1"/>
    <n v="100"/>
    <s v="AGREEMENT"/>
    <s v="OBJECTIVE"/>
    <s v="NONIRONIC"/>
  </r>
  <r>
    <d v="2020-12-05T00:45:53"/>
    <s v="JAI BINOD"/>
    <s v="1322438987332550656"/>
    <s v="mirzahyd1"/>
    <s v="103016355"/>
    <s v="en"/>
    <s v="&lt;a href=&quot;http://twitter.com/download/android&quot; rel=&quot;nofollow&quot;&gt;Twitter for Android&lt;/a&gt;"/>
    <s v="@mirzahyd1 @MrsGandhi Vro..._x000a_Most wins in loksabha at BENGAL were only with a thousand votes for TMC._x000a_And most importantly many were not allowed voting in bengal._x000a_STILL BJP WON 18 seats"/>
    <m/>
    <m/>
    <n v="0"/>
    <s v="1334939501357977600"/>
    <x v="1"/>
    <n v="100"/>
    <s v="AGREEMENT"/>
    <s v="OBJECTIVE"/>
    <s v="NONIRONIC"/>
  </r>
  <r>
    <d v="2020-12-05T00:45:13"/>
    <s v="Heather Darkwood"/>
    <s v="1034338671443550208"/>
    <s v="tmc_RN"/>
    <s v="738075165515382784"/>
    <s v="en"/>
    <s v="&lt;a href=&quot;http://twitter.com/download/iphone&quot; rel=&quot;nofollow&quot;&gt;Twitter for iPhone&lt;/a&gt;"/>
    <s v="@tmc_RN Seriously??? Wtf is happening?"/>
    <m/>
    <m/>
    <n v="0"/>
    <s v="1334939331706957825"/>
    <x v="0"/>
    <n v="100"/>
    <s v="AGREEMENT"/>
    <s v="OBJECTIVE"/>
    <s v="NONIRONIC"/>
  </r>
  <r>
    <d v="2020-12-05T00:44:37"/>
    <s v="Taliesin Magboo Cahill"/>
    <s v="738075165515382784"/>
    <m/>
    <s v="-1"/>
    <s v="en"/>
    <s v="&lt;a href=&quot;https://mobile.twitter.com&quot; rel=&quot;nofollow&quot;&gt;Twitter Web App&lt;/a&gt;"/>
    <s v="I don't know who needs to hear this in 2020 but nurses are autonomous professionals, not medical handmaidens. https://t.co/Z26MKOj1sO"/>
    <m/>
    <m/>
    <n v="5"/>
    <s v="1334939181597003776"/>
    <x v="1"/>
    <n v="100"/>
    <s v="AGREEMENT"/>
    <s v="OBJECTIVE"/>
    <s v="NONIRONIC"/>
  </r>
  <r>
    <d v="2020-12-05T00:44:13"/>
    <s v="Vijay ಬೆಂಗಳೂರು????"/>
    <s v="167057539"/>
    <m/>
    <s v="-1"/>
    <s v="en"/>
    <s v="&lt;a href=&quot;http://twitter.com/download/android&quot; rel=&quot;nofollow&quot;&gt;Twitter for Android&lt;/a&gt;"/>
    <s v="Anti CAA protest become HINDU vs MUSLIM led to DELHI RIOTS,_x000a__x000a_Farmer protest is turning in to HINDU vs SIKH...._x000a__x000a_Now what?_x000a__x000a_Why anti INDIA elements are supporting this farmer protest?_x000a__x000a_JNU/CAA/AAP/CONGRESS/SDPI/PFI/TMC/KHALISTANI/PAKISTAN supporters are on in farmers protest?"/>
    <m/>
    <m/>
    <n v="0"/>
    <s v="1334939080543641601"/>
    <x v="0"/>
    <n v="94"/>
    <s v="DISAGREEMENT"/>
    <s v="OBJECTIVE"/>
    <s v="NONIRONIC"/>
  </r>
  <r>
    <d v="2020-12-05T00:42:37"/>
    <s v="Taliesin Magboo Cahill"/>
    <s v="738075165515382784"/>
    <s v="NurseDarkwood"/>
    <s v="1034338671443550208"/>
    <s v="en"/>
    <s v="&lt;a href=&quot;https://mobile.twitter.com&quot; rel=&quot;nofollow&quot;&gt;Twitter Web App&lt;/a&gt;"/>
    <s v="@NurseDarkwood or the auto parts CEO?"/>
    <m/>
    <m/>
    <n v="0"/>
    <s v="1334938676208537605"/>
    <x v="3"/>
    <n v="100"/>
    <s v="AGREEMENT"/>
    <s v="OBJECTIVE"/>
    <s v="NONIRONIC"/>
  </r>
  <r>
    <d v="2020-12-05T00:41:46"/>
    <s v="Heather Darkwood"/>
    <s v="1034338671443550208"/>
    <s v="tmc_RN"/>
    <s v="738075165515382784"/>
    <s v="en"/>
    <s v="&lt;a href=&quot;http://twitter.com/download/iphone&quot; rel=&quot;nofollow&quot;&gt;Twitter for iPhone&lt;/a&gt;"/>
    <s v="@tmc_RN I’m trying to think what he would bring to the table and I’m stumped"/>
    <m/>
    <m/>
    <n v="0"/>
    <s v="1334938465646088192"/>
    <x v="3"/>
    <n v="100"/>
    <s v="AGREEMENT"/>
    <s v="SUBJECTIVE"/>
    <s v="NONIRONIC"/>
  </r>
  <r>
    <d v="2020-12-05T00:41:02"/>
    <s v="Taliesin Magboo Cahill"/>
    <s v="738075165515382784"/>
    <s v="NurseDarkwood"/>
    <s v="1034338671443550208"/>
    <s v="en"/>
    <s v="&lt;a href=&quot;https://mobile.twitter.com&quot; rel=&quot;nofollow&quot;&gt;Twitter Web App&lt;/a&gt;"/>
    <s v="@NurseDarkwood who knows"/>
    <m/>
    <m/>
    <n v="0"/>
    <s v="1334938281499308041"/>
    <x v="3"/>
    <n v="100"/>
    <s v="AGREEMENT"/>
    <s v="OBJECTIVE"/>
    <s v="NONIRONIC"/>
  </r>
  <r>
    <d v="2020-12-05T00:39:49"/>
    <s v="Off World"/>
    <s v="1078034606"/>
    <s v="CamDeezy3"/>
    <s v="3555261145"/>
    <s v="en"/>
    <s v="&lt;a href=&quot;http://twitter.com/download/iphone&quot; rel=&quot;nofollow&quot;&gt;Twitter for iPhone&lt;/a&gt;"/>
    <s v="@CamDeezy3 Game is ass."/>
    <m/>
    <m/>
    <n v="0"/>
    <s v="1334937974757273601"/>
    <x v="4"/>
    <n v="100"/>
    <s v="AGREEMENT"/>
    <s v="SUBJECTIVE"/>
    <s v="NONIRONIC"/>
  </r>
  <r>
    <d v="2020-12-05T00:39:44"/>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RLRFsMOxo4"/>
    <m/>
    <m/>
    <n v="3"/>
    <s v="1334937953781604360"/>
    <x v="1"/>
    <n v="100"/>
    <s v="AGREEMENT"/>
    <s v="OBJECTIVE"/>
    <s v="NONIRONIC"/>
  </r>
  <r>
    <d v="2020-12-05T00:39:41"/>
    <s v="Heather Darkwood"/>
    <s v="1034338671443550208"/>
    <s v="tmc_RN"/>
    <s v="738075165515382784"/>
    <s v="en"/>
    <s v="&lt;a href=&quot;http://twitter.com/download/iphone&quot; rel=&quot;nofollow&quot;&gt;Twitter for iPhone&lt;/a&gt;"/>
    <s v="@tmc_RN Curious why a former police chief is on that list"/>
    <m/>
    <m/>
    <n v="0"/>
    <s v="1334937941030932489"/>
    <x v="1"/>
    <n v="100"/>
    <s v="AGREEMENT"/>
    <s v="OBJECTIVE"/>
    <s v="NONIRONIC"/>
  </r>
  <r>
    <d v="2020-12-05T00:39:35"/>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bUexaWLrYT"/>
    <m/>
    <m/>
    <n v="3"/>
    <s v="1334937914531336203"/>
    <x v="1"/>
    <n v="100"/>
    <s v="AGREEMENT"/>
    <s v="OBJECTIVE"/>
    <s v="NONIRONIC"/>
  </r>
  <r>
    <d v="2020-12-05T00:39:31"/>
    <s v="Am3ro ??"/>
    <s v="3555261145"/>
    <s v="Scarface_TMC"/>
    <s v="1078034606"/>
    <s v="en"/>
    <s v="&lt;a href=&quot;http://twitter.com/download/iphone&quot; rel=&quot;nofollow&quot;&gt;Twitter for iPhone&lt;/a&gt;"/>
    <s v="@Scarface_TMC They wanna win badly"/>
    <m/>
    <m/>
    <n v="0"/>
    <s v="1334937897380802562"/>
    <x v="0"/>
    <n v="100"/>
    <s v="AGREEMENT"/>
    <s v="OBJECTIVE"/>
    <s v="NONIRONIC"/>
  </r>
  <r>
    <d v="2020-12-05T00:39:28"/>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8mh4EXlwbM"/>
    <m/>
    <m/>
    <n v="4"/>
    <s v="1334937885468979200"/>
    <x v="1"/>
    <n v="100"/>
    <s v="AGREEMENT"/>
    <s v="OBJECTIVE"/>
    <s v="NONIRONIC"/>
  </r>
  <r>
    <d v="2020-12-05T00:39:23"/>
    <s v="Monae✨"/>
    <s v="2827441916"/>
    <m/>
    <s v="-1"/>
    <s v="en"/>
    <s v="&lt;a href=&quot;http://twitter.com/download/iphone&quot; rel=&quot;nofollow&quot;&gt;Twitter for iPhone&lt;/a&gt;"/>
    <s v="It really took me like 17 hours to finish this Nipsey piece #TMC ?? https://t.co/Py06Q7ybqS"/>
    <m/>
    <m/>
    <n v="0"/>
    <s v="1334937862978977793"/>
    <x v="3"/>
    <n v="100"/>
    <s v="AGREEMENT"/>
    <s v="OBJECTIVE"/>
    <s v="NONIRONIC"/>
  </r>
  <r>
    <d v="2020-12-05T00:39:21"/>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lHi9U1TtjU"/>
    <m/>
    <m/>
    <n v="2"/>
    <s v="1334937855936913408"/>
    <x v="1"/>
    <n v="100"/>
    <s v="AGREEMENT"/>
    <s v="OBJECTIVE"/>
    <s v="NONIRONIC"/>
  </r>
  <r>
    <d v="2020-12-05T00:39:16"/>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yyO9d13BZE"/>
    <m/>
    <m/>
    <n v="1"/>
    <s v="1334937835393200128"/>
    <x v="1"/>
    <n v="100"/>
    <s v="AGREEMENT"/>
    <s v="OBJECTIVE"/>
    <s v="NONIRONIC"/>
  </r>
  <r>
    <d v="2020-12-05T00:39:11"/>
    <s v="Nipsey Hustle Quotes"/>
    <s v="1324680587827884032"/>
    <m/>
    <s v="-1"/>
    <s v="en"/>
    <s v="&lt;a href=&quot;http://twitter.com/download/android&quot; rel=&quot;nofollow&quot;&gt;Twitter for Android&lt;/a&gt;"/>
    <s v="Lil message from the Set: “We accept ya challenge “ ??_x000a_•_x000a_•_x000a_@nipseyhussle ??_x000a_@QuotesNipsey_x000a_@robbgotit_x000a_•_x000a_•_x000a_#TMC #DanSheppardArt #NipseyHussle #Bagsquiat #realism #blackart #blackart365 #neighborhoodnip #Nipsey #Marathon #themarathon #MotivationalQuotes https://t.co/cjWdxgcCph https://t.co/9T7dvU02qz"/>
    <m/>
    <m/>
    <n v="1"/>
    <s v="1334937812127375363"/>
    <x v="1"/>
    <n v="100"/>
    <s v="AGREEMENT"/>
    <s v="OBJECTIVE"/>
    <s v="NONIRONIC"/>
  </r>
  <r>
    <d v="2020-12-05T00:37:41"/>
    <s v="Millz ❂"/>
    <s v="1329848164304756745"/>
    <m/>
    <s v="-1"/>
    <s v="en"/>
    <s v="&lt;a href=&quot;http://twitter.com/download/iphone&quot; rel=&quot;nofollow&quot;&gt;Twitter for iPhone&lt;/a&gt;"/>
    <s v="Long live Nip ?? #TMC https://t.co/nOErwuII8f"/>
    <m/>
    <m/>
    <n v="0"/>
    <s v="1334937434996486148"/>
    <x v="3"/>
    <n v="100"/>
    <s v="AGREEMENT"/>
    <s v="OBJECTIVE"/>
    <s v="NONIRONIC"/>
  </r>
  <r>
    <d v="2020-12-05T00:37:13"/>
    <s v="Neetu"/>
    <s v="1303326005239537664"/>
    <s v="Doubtnut1"/>
    <s v="1239827313480663040"/>
    <s v="en"/>
    <s v="&lt;a href=&quot;http://twitter.com/download/android&quot; rel=&quot;nofollow&quot;&gt;Twitter for Android&lt;/a&gt;"/>
    <s v="@Doubtnut1 @KanganaTeam As you obtained from congress, ncp ,shivsena , tmc?"/>
    <m/>
    <m/>
    <n v="0"/>
    <s v="1334937320777109506"/>
    <x v="1"/>
    <n v="100"/>
    <s v="AGREEMENT"/>
    <s v="OBJECTIVE"/>
    <s v="NONIRONIC"/>
  </r>
  <r>
    <d v="2020-12-05T00:36:55"/>
    <s v="Off World"/>
    <s v="1078034606"/>
    <m/>
    <s v="-1"/>
    <s v="en"/>
    <s v="&lt;a href=&quot;http://twitter.com/download/iphone&quot; rel=&quot;nofollow&quot;&gt;Twitter for iPhone&lt;/a&gt;"/>
    <s v="Why do niggas sweat in 2k21? Game is ass"/>
    <m/>
    <m/>
    <n v="0"/>
    <s v="1334937245309132800"/>
    <x v="4"/>
    <n v="100"/>
    <s v="AGREEMENT"/>
    <s v="SUBJECTIVE"/>
    <s v="NONIRONIC"/>
  </r>
  <r>
    <d v="2020-12-05T00:36:09"/>
    <s v="Off World"/>
    <s v="1078034606"/>
    <m/>
    <s v="-1"/>
    <s v="en"/>
    <s v="&lt;a href=&quot;http://twitter.com/download/iphone&quot; rel=&quot;nofollow&quot;&gt;Twitter for iPhone&lt;/a&gt;"/>
    <s v="2k is so bad"/>
    <m/>
    <m/>
    <n v="0"/>
    <s v="1334937049825222660"/>
    <x v="0"/>
    <n v="100"/>
    <s v="AGREEMENT"/>
    <s v="SUBJECTIVE"/>
    <s v="NONIRONIC"/>
  </r>
  <r>
    <d v="2020-12-05T00:29:36"/>
    <s v="M.A.C. ™️??"/>
    <s v="1482680858"/>
    <s v="Webe3hunna"/>
    <s v="1393670012"/>
    <s v="en"/>
    <s v="&lt;a href=&quot;http://twitter.com/download/iphone&quot; rel=&quot;nofollow&quot;&gt;Twitter for iPhone&lt;/a&gt;"/>
    <s v="@Webe3hunna You gone be better fam , the way the game set up you bound to be great ????‼️"/>
    <m/>
    <m/>
    <n v="0"/>
    <s v="1334935401509908480"/>
    <x v="1"/>
    <n v="100"/>
    <s v="AGREEMENT"/>
    <s v="SUBJECTIVE"/>
    <s v="NONIRONIC"/>
  </r>
  <r>
    <d v="2020-12-05T00:29:16"/>
    <s v="reefus"/>
    <s v="1179185895406264323"/>
    <s v="tmc_night"/>
    <s v="701255043001880578"/>
    <s v="en"/>
    <s v="&lt;a href=&quot;http://twitter.com/download/iphone&quot; rel=&quot;nofollow&quot;&gt;Twitter for iPhone&lt;/a&gt;"/>
    <s v="@tmc_night I did lol I just woke up ??"/>
    <m/>
    <m/>
    <n v="0"/>
    <s v="1334935317061767169"/>
    <x v="1"/>
    <n v="100"/>
    <s v="AGREEMENT"/>
    <s v="SUBJECTIVE"/>
    <s v="NONIRONIC"/>
  </r>
  <r>
    <d v="2020-12-05T00:27:06"/>
    <s v="Taliesin Magboo Cahill"/>
    <s v="738075165515382784"/>
    <s v="sarahawoj"/>
    <s v="853236212"/>
    <s v="en"/>
    <s v="&lt;a href=&quot;https://mobile.twitter.com&quot; rel=&quot;nofollow&quot;&gt;Twitter Web App&lt;/a&gt;"/>
    <s v="@sarahawoj This is insane."/>
    <m/>
    <m/>
    <n v="0"/>
    <s v="1334934773555474434"/>
    <x v="0"/>
    <n v="100"/>
    <s v="AGREEMENT"/>
    <s v="OBJECTIVE"/>
    <s v="NONIRONIC"/>
  </r>
  <r>
    <d v="2020-12-05T00:20:35"/>
    <s v="AbbaS Kenya one??"/>
    <s v="1280660576767815680"/>
    <m/>
    <s v="-1"/>
    <s v="en"/>
    <s v="&lt;a href=&quot;http://twitter.com/download/android&quot; rel=&quot;nofollow&quot;&gt;Twitter for Android&lt;/a&gt;"/>
    <s v="Still on the track ?? ?? #TMC??"/>
    <m/>
    <m/>
    <n v="0"/>
    <s v="1334933132177526785"/>
    <x v="1"/>
    <n v="100"/>
    <s v="AGREEMENT"/>
    <s v="OBJECTIVE"/>
    <s v="NONIRONIC"/>
  </r>
  <r>
    <d v="2020-12-05T00:20:00"/>
    <s v="Taliesin Magboo Cahill"/>
    <s v="738075165515382784"/>
    <s v="DrSarahWakeman"/>
    <s v="3183193171"/>
    <s v="en"/>
    <s v="&lt;a href=&quot;https://mobile.twitter.com&quot; rel=&quot;nofollow&quot;&gt;Twitter Web App&lt;/a&gt;"/>
    <s v="@DrSarahWakeman @MGH_SUDs @drlaurakehoe @MGHMedicine @MassGeneralNews Amazing paper. Every time I read about @MGH_SUDs I get jealous!"/>
    <m/>
    <m/>
    <n v="2"/>
    <s v="1334932987855724545"/>
    <x v="2"/>
    <n v="94"/>
    <s v="DISAGREEMENT"/>
    <s v="SUBJECTIVE"/>
    <s v="NONIRONIC"/>
  </r>
  <r>
    <d v="2020-12-05T00:18:45"/>
    <s v="Taliesin Magboo Cahill"/>
    <s v="738075165515382784"/>
    <m/>
    <s v="-1"/>
    <s v="en"/>
    <s v="&lt;a href=&quot;https://mobile.twitter.com&quot; rel=&quot;nofollow&quot;&gt;Twitter Web App&lt;/a&gt;"/>
    <s v="Who wouldn't? https://t.co/radn8rOSBP"/>
    <m/>
    <m/>
    <n v="4"/>
    <s v="1334932671668031493"/>
    <x v="3"/>
    <n v="100"/>
    <s v="AGREEMENT"/>
    <s v="OBJECTIVE"/>
    <s v="NONIRONIC"/>
  </r>
  <r>
    <d v="2020-12-05T00:17:24"/>
    <s v="Anti Left"/>
    <s v="706429691846995968"/>
    <s v="BJP4Telangana"/>
    <s v="758217523506667520"/>
    <s v="en"/>
    <s v="&lt;a href=&quot;http://twitter.com/download/android&quot; rel=&quot;nofollow&quot;&gt;Twitter for Android&lt;/a&gt;"/>
    <s v="@BJP4Telangana won 49 seats as per @TimesNow ,ahead of #AIMIM . 2nd largest party after #TRS .CONG won just 2 seats._x000a_#TRS is another family controlled party.People are slowly distancing themselves from Dynasty rule. It is a warning bell for :_x000a_#TRS &amp; #TMC ."/>
    <m/>
    <m/>
    <n v="0"/>
    <s v="1334932330486480897"/>
    <x v="1"/>
    <n v="94"/>
    <s v="DISAGREEMENT"/>
    <s v="OBJECTIVE"/>
    <s v="NONIRONIC"/>
  </r>
  <r>
    <d v="2020-12-05T00:16:26"/>
    <s v="Todd"/>
    <s v="701255043001880578"/>
    <s v="jeezandpeas"/>
    <s v="1179185895406264323"/>
    <s v="en"/>
    <s v="&lt;a href=&quot;https://mobile.twitter.com&quot; rel=&quot;nofollow&quot;&gt;Twitter Web App&lt;/a&gt;"/>
    <s v="@jeezandpeas ugh. that sounds terrible and scary as hell. I hate sleep paralysis her all her raggedy cousins so much. hope you got some rest after that ??"/>
    <m/>
    <m/>
    <n v="0"/>
    <s v="1334932087392989184"/>
    <x v="0"/>
    <n v="84"/>
    <s v="DISAGREEMENT"/>
    <s v="SUBJECTIVE"/>
    <s v="IRONIC"/>
  </r>
  <r>
    <d v="2020-12-05T00:13:25"/>
    <s v="reefus"/>
    <s v="1179185895406264323"/>
    <s v="tmc_night"/>
    <s v="701255043001880578"/>
    <s v="en"/>
    <s v="&lt;a href=&quot;http://twitter.com/download/iphone&quot; rel=&quot;nofollow&quot;&gt;Twitter for iPhone&lt;/a&gt;"/>
    <s v="@tmc_night Lol I was in like a library session or like a place where ppl had to study but I was not in control of my body (I think the effects of the melatonin was coming out in my dream) and I was trying to explain shit but was constantly tripping and slurring like a fool"/>
    <m/>
    <m/>
    <n v="0"/>
    <s v="1334931329943822341"/>
    <x v="5"/>
    <n v="92"/>
    <s v="AGREEMENT"/>
    <s v="SUBJECTIVE"/>
    <s v="NONIRONIC"/>
  </r>
  <r>
    <d v="2020-12-05T00:13:16"/>
    <s v="Fantasy Team Expert"/>
    <s v="1278486407271477249"/>
    <m/>
    <s v="-1"/>
    <s v="en"/>
    <s v="&lt;a href=&quot;http://publicize.wp.com/&quot; rel=&quot;nofollow&quot;&gt;WordPress.com&lt;/a&gt;"/>
    <s v="EBC VS TMC DREAM11/MYFAB11 –(PREVIEW/STATISTICS)–BENGAL T20 https://t.co/ogbQWisQWC"/>
    <m/>
    <m/>
    <n v="0"/>
    <s v="1334931290320154630"/>
    <x v="3"/>
    <n v="100"/>
    <s v="AGREEMENT"/>
    <s v="OBJECTIVE"/>
    <s v="NONIRONIC"/>
  </r>
  <r>
    <d v="2020-12-05T00:12:59"/>
    <s v="naman sharma (Sunny)"/>
    <s v="516854650"/>
    <s v="Samdhillon001"/>
    <s v="4763390388"/>
    <s v="en"/>
    <s v="&lt;a href=&quot;http://twitter.com/download/android&quot; rel=&quot;nofollow&quot;&gt;Twitter for Android&lt;/a&gt;"/>
    <s v="@Samdhillon001 If it was ONLY farmers,then it would be OK._x000a_But since KHALISTANI supporters,AAP,INC,Communists,TMC,Bheem Army,SP &amp; others are involved in this,don't you think its their PLAN ??_x000a_Also INC was involved during the bill making and they wanted same in their tenure, bt nw opposing it."/>
    <m/>
    <m/>
    <n v="0"/>
    <s v="1334931220241678336"/>
    <x v="3"/>
    <n v="100"/>
    <s v="AGREEMENT"/>
    <s v="SUBJECTIVE"/>
    <s v="NONIRONIC"/>
  </r>
  <r>
    <d v="2020-12-05T00:12:30"/>
    <s v="REKHA SINGALA"/>
    <s v="2580109387"/>
    <s v="republic"/>
    <s v="811972460560019456"/>
    <s v="en"/>
    <s v="&lt;a href=&quot;http://twitter.com/download/android&quot; rel=&quot;nofollow&quot;&gt;Twitter for Android&lt;/a&gt;"/>
    <s v="@republic She should first concentrate on her Party n Govt..._x000a_Day by day her Party is shrinking. Party workers and top leaders leaving TMC..."/>
    <m/>
    <m/>
    <n v="0"/>
    <s v="1334931099311427585"/>
    <x v="2"/>
    <n v="94"/>
    <s v="DISAGREEMENT"/>
    <s v="OBJECTIVE"/>
    <s v="NONIRONIC"/>
  </r>
  <r>
    <d v="2020-12-05T00:11:25"/>
    <s v="S CHAKRABORTY"/>
    <s v="1261877123805073409"/>
    <s v="aajtak"/>
    <s v="42606652"/>
    <s v="en"/>
    <s v="&lt;a href=&quot;http://twitter.com/download/android&quot; rel=&quot;nofollow&quot;&gt;Twitter for Android&lt;/a&gt;"/>
    <s v="@aajtak @chitraaum @manogyaloiwal BJP has very little hope in Bengal as they have only talked about hindu muslim but Bengal votes on development which BJP has not done but on the other hand TMC has many accomplishments"/>
    <m/>
    <m/>
    <n v="0"/>
    <s v="1334930828149760001"/>
    <x v="1"/>
    <n v="84"/>
    <s v="DISAGREEMENT"/>
    <s v="SUBJECTIVE"/>
    <s v="NONIRONIC"/>
  </r>
  <r>
    <d v="2020-12-05T00:10:07"/>
    <s v="Deepak Nath, former principal"/>
    <s v="1275101995653894145"/>
    <m/>
    <s v="-1"/>
    <s v="en"/>
    <s v="&lt;a href=&quot;http://twitter.com/download/android&quot; rel=&quot;nofollow&quot;&gt;Twitter for Android&lt;/a&gt;"/>
    <s v="All leaders of BKU and others unions need to drive out TMC leaders from their movement as these are anti nationals.If anybody is found present from TMC, Bengal, farmers should take out  their sandals, beat and drive them out."/>
    <m/>
    <m/>
    <n v="0"/>
    <s v="1334930499286941696"/>
    <x v="1"/>
    <n v="100"/>
    <s v="AGREEMENT"/>
    <s v="OBJECTIVE"/>
    <s v="NONIRONIC"/>
  </r>
  <r>
    <d v="2020-12-05T00:07:26"/>
    <s v="TMCMontessori"/>
    <s v="1334928281431367689"/>
    <m/>
    <s v="-1"/>
    <s v="en"/>
    <s v="&lt;a href=&quot;https://mobile.twitter.com&quot; rel=&quot;nofollow&quot;&gt;Twitter Web App&lt;/a&gt;"/>
    <s v="Welcome to the TMC Twitter page!! I look forward to exploring music with you all soon ??"/>
    <m/>
    <m/>
    <n v="0"/>
    <s v="1334929823018459136"/>
    <x v="1"/>
    <n v="100"/>
    <s v="AGREEMENT"/>
    <s v="OBJECTIVE"/>
    <s v="NONIRONIC"/>
  </r>
  <r>
    <d v="2020-12-05T00:07:22"/>
    <s v="ᴄᴏᴜʀᴛɴᴇʏ ʀʜᴇᴀ♿️??"/>
    <s v="750125089278992384"/>
    <s v="LovelyLadyKi"/>
    <s v="70518172"/>
    <s v="en"/>
    <s v="&lt;a href=&quot;http://twitter.com/download/iphone&quot; rel=&quot;nofollow&quot;&gt;Twitter for iPhone&lt;/a&gt;"/>
    <s v="@LovelyLadyKi @VII_XXXI_MMXVI This is how sons are made ????"/>
    <m/>
    <m/>
    <n v="0"/>
    <s v="1334929806828347392"/>
    <x v="2"/>
    <n v="94"/>
    <s v="DISAGREEMENT"/>
    <s v="OBJECTIVE"/>
    <s v="NONIRONIC"/>
  </r>
  <r>
    <d v="2020-12-05T00:05:56"/>
    <s v="John"/>
    <s v="717065696451174400"/>
    <m/>
    <s v="-1"/>
    <s v="en"/>
    <s v="&lt;a href=&quot;https://mobile.twitter.com&quot; rel=&quot;nofollow&quot;&gt;Twitter Web App&lt;/a&gt;"/>
    <s v="Friday Quarantine Sounds  @bridgetDginley_x000a_@Wahrhaftig @SkrticX @MarkTidrick @johnpetkovic_x000a_@schlaker_steve @MyronUncle @juliegabb_x000a_@Echotopia @KarlBrunjes @ChrisLumpp @librarygrl_x000a_@TerryMetterJr @anastasia_do @RJ_TMC @wendyOrourke_x000a_@nhmeems @caitlinroca @Ffbfgal https://t.co/LyiTcyAbTD"/>
    <m/>
    <m/>
    <n v="1"/>
    <s v="1334929448236363776"/>
    <x v="3"/>
    <n v="100"/>
    <s v="AGREEMENT"/>
    <s v="OBJECTIVE"/>
    <s v="NONIRONIC"/>
  </r>
  <r>
    <d v="2020-12-05T00:05:00"/>
    <s v="Hindustan Times"/>
    <s v="36327407"/>
    <m/>
    <s v="-1"/>
    <s v="en"/>
    <s v="&lt;a href=&quot;https://about.twitter.com/products/tweetdeck&quot; rel=&quot;nofollow&quot;&gt;TweetDeck&lt;/a&gt;"/>
    <s v="As dissent rocks TMC, BJP rubs it in, says Abhishek Banerjee a bonus for it_x000a__x000a_(report by @tanmaynews)_x000a__x000a_https://t.co/35UCCirpOV https://t.co/hMpPTDtmwJ"/>
    <m/>
    <m/>
    <n v="1"/>
    <s v="1334929210612310021"/>
    <x v="2"/>
    <n v="94"/>
    <s v="DISAGREEMENT"/>
    <s v="OBJECTIVE"/>
    <s v="NONIRONIC"/>
  </r>
  <r>
    <d v="2020-12-05T00:03:56"/>
    <s v="Valhalla"/>
    <s v="1071199599702863872"/>
    <m/>
    <s v="-1"/>
    <s v="en"/>
    <s v="&lt;a href=&quot;https://mobile.twitter.com&quot; rel=&quot;nofollow&quot;&gt;Twitter Web App&lt;/a&gt;"/>
    <s v="Make them join TMC ?????? https://t.co/nXCeG5qcua"/>
    <m/>
    <m/>
    <n v="0"/>
    <s v="1334928944986955778"/>
    <x v="1"/>
    <n v="100"/>
    <s v="AGREEMENT"/>
    <s v="OBJECTIVE"/>
    <s v="NONIRONIC"/>
  </r>
  <r>
    <d v="2020-12-05T00:02:43"/>
    <s v="The Military Coalition"/>
    <s v="1181945125318119430"/>
    <s v="TheMilCoalition"/>
    <s v="1181945125318119430"/>
    <s v="en"/>
    <s v="&lt;a href=&quot;http://twitter.com/download/iphone&quot; rel=&quot;nofollow&quot;&gt;Twitter for iPhone&lt;/a&gt;"/>
    <s v="“The millions of service members and veterans represented by TMC have lost perhaps their most prolific champion in the halls of our nation’s government” said CW4 (Ret) &amp; President of TMC, Jack Du Teil."/>
    <m/>
    <m/>
    <n v="0"/>
    <s v="1334928636462440450"/>
    <x v="0"/>
    <n v="100"/>
    <s v="AGREEMENT"/>
    <s v="SUBJECTIVE"/>
    <s v="NONIRONIC"/>
  </r>
  <r>
    <d v="2020-12-05T00:01:56"/>
    <s v="Newpaper24"/>
    <s v="932746433572343808"/>
    <m/>
    <s v="-1"/>
    <s v="en"/>
    <s v="&lt;a href=&quot;http://publicize.wp.com/&quot; rel=&quot;nofollow&quot;&gt;WordPress.com&lt;/a&gt;"/>
    <s v="Mamata Banerjee Dials Protesting Farmers in Delhi’s Singhu Border, TMC to Protest in Solidarity in Bengal – NEWPAPER24 https://t.co/pTlKNQ0ZEw"/>
    <m/>
    <m/>
    <n v="0"/>
    <s v="1334928439846064129"/>
    <x v="0"/>
    <n v="100"/>
    <s v="AGREEMENT"/>
    <s v="OBJECTIVE"/>
    <s v="NONIRONIC"/>
  </r>
  <r>
    <d v="2020-12-05T00:01:56"/>
    <s v="Kunal"/>
    <s v="1285097040628707328"/>
    <s v="Architabid1"/>
    <s v="1259733726444969985"/>
    <s v="en"/>
    <s v="&lt;a href=&quot;http://twitter.com/download/android&quot; rel=&quot;nofollow&quot;&gt;Twitter for Android&lt;/a&gt;"/>
    <s v="@Architabid1 Great job.Didi's govt will be succeed when all the TMC workers, party members, supporters will describe properly regarding  the benifit of these Govt.Scheame to their natives.That's the only way to reach huge numbers of people.If they are not deprived surely they wouldn't betray. https://t.co/P8QbCq3ED0"/>
    <m/>
    <m/>
    <n v="1"/>
    <s v="1334928437924876288"/>
    <x v="1"/>
    <n v="92"/>
    <s v="AGREEMENT"/>
    <s v="SUBJECTIVE"/>
    <s v="NONIRONIC"/>
  </r>
  <r>
    <d v="2020-12-04T23:59:08"/>
    <s v="Mark Wamala"/>
    <s v="109523524"/>
    <m/>
    <s v="-1"/>
    <s v="en"/>
    <s v="&lt;a href=&quot;http://twitter.com/download/android&quot; rel=&quot;nofollow&quot;&gt;Twitter for Android&lt;/a&gt;"/>
    <s v="A smooth reply to the rough copy of TMC. ❤ https://t.co/W7qAyEADgC"/>
    <m/>
    <m/>
    <n v="0"/>
    <s v="1334927733957283841"/>
    <x v="5"/>
    <n v="94"/>
    <s v="DISAGREEMENT"/>
    <s v="SUBJECTIVE"/>
    <s v="NONIRONIC"/>
  </r>
  <r>
    <d v="2020-12-04T23:58:49"/>
    <s v="?? ?? ?? ???? ??% EXPRESSIVE HINDU 21??"/>
    <s v="1107998240991907840"/>
    <s v="nto1927"/>
    <s v="834113834"/>
    <s v="en"/>
    <s v="&lt;a href=&quot;http://twitter.com/download/android&quot; rel=&quot;nofollow&quot;&gt;Twitter for Android&lt;/a&gt;"/>
    <s v="@nto1927 Parties whose politics is almost on the verge of ending are involved in this TMC, Left,Spl Congress (AAP) is plotting to make its politics shine (AAP) Has to host elections in Punjab, not in Bengal but now the gov should wake up otherwise 2ND Shaheen Bagh starts."/>
    <m/>
    <m/>
    <n v="4"/>
    <s v="1334927656962297856"/>
    <x v="1"/>
    <n v="100"/>
    <s v="AGREEMENT"/>
    <s v="OBJECTIVE"/>
    <s v="NONIRONIC"/>
  </r>
  <r>
    <d v="2020-12-04T23:58:37"/>
    <s v="Solomon Buchanan"/>
    <s v="4549489959"/>
    <m/>
    <s v="-1"/>
    <s v="en"/>
    <s v="&lt;a href=&quot;http://twitter.com/download/iphone&quot; rel=&quot;nofollow&quot;&gt;Twitter for iPhone&lt;/a&gt;"/>
    <s v="We got them DBs for the ones that were asking ?? @TMC_TRELL @Randy_savage_1 @BoogyLand25 @isaiahk7_ @jgutter21 @J_Dawson3 _x000a_@Dbtechnician777"/>
    <m/>
    <m/>
    <n v="5"/>
    <s v="1334927605389094912"/>
    <x v="1"/>
    <n v="100"/>
    <s v="AGREEMENT"/>
    <s v="OBJECTIVE"/>
    <s v="NONIRONIC"/>
  </r>
  <r>
    <d v="2020-12-04T23:57:58"/>
    <s v="Bhupendra"/>
    <s v="65512471"/>
    <s v="smdrao"/>
    <s v="2535468367"/>
    <s v="en"/>
    <s v="&lt;a href=&quot;https://mobile.twitter.com&quot; rel=&quot;nofollow&quot;&gt;Twitter Web App&lt;/a&gt;"/>
    <s v="@smdrao @ShraddhaBanso10 @A2twits @ArunDeshpande20 @KhattiMahendra @lokeshomkarvats @KSMANN @arisehindu @Bharatwashi1 @shytigress @PKRIndoAmerican @woman_tigress @manisharyaputra @KaushikDesai16 @umeshTi90 @SanjayS00663282 @AnilKmarMathur1 @Ravisha23624235 @RamLalD51353329 @RameshS0007 @nilesh_pat @Hampinagara @MANGALADR1 @hindutvaraja @AnirbanMisra1 @PundirRajesh2 @trustyoftruth @Susmita52559467 @ImBlal @PopliPromila @Rajivan22291838 @ROHITKUMBHOJKAR @RPPATTNAIK1 @ranjeet_bundel @SunilSh56282135 @AmitMishra4All @RajniSandeepJa1 @SortedEagle @SarasWarrior @Hritu_6 @spartan4evr1 @VishavSagarBha3 @emperorss304 @neerangautam @nrajabpcl @Tyagi_G_ @Rajendrap1078 @soumyaparhi @SunainaHoley True_x000a_??It's BONUS for BJP _x000a_??Like RaGa Proved to be Star Campaigner of BJP in Bihar Elections_x000a__x000a_https://t.co/N2SjjQhQbV"/>
    <m/>
    <m/>
    <n v="2"/>
    <s v="1334927441341530113"/>
    <x v="1"/>
    <n v="100"/>
    <s v="AGREEMENT"/>
    <s v="OBJECTIVE"/>
    <s v="NONIRONIC"/>
  </r>
  <r>
    <d v="2020-12-04T23:53:54"/>
    <s v="Taliesin Magboo Cahill"/>
    <s v="738075165515382784"/>
    <s v="MatyMcGoose"/>
    <s v="1221864666701410305"/>
    <s v="en"/>
    <s v="&lt;a href=&quot;https://mobile.twitter.com&quot; rel=&quot;nofollow&quot;&gt;Twitter Web App&lt;/a&gt;"/>
    <s v="@MatyMcGoose And now I bet a lot more programs across Canada will offer virtual options. Do any of these programs offer placements that would be interesting to you?_x000a__x000a_If I had to do it again I would do something more leadership-y."/>
    <m/>
    <m/>
    <n v="0"/>
    <s v="1334926419030388738"/>
    <x v="5"/>
    <n v="98"/>
    <s v="AGREEMENT"/>
    <s v="SUBJECTIVE"/>
    <s v="NONIRONIC"/>
  </r>
  <r>
    <d v="2020-12-04T23:53:07"/>
    <s v="ore????‍??"/>
    <s v="3292928637"/>
    <m/>
    <s v="-1"/>
    <s v="en"/>
    <s v="&lt;a href=&quot;http://twitter.com/download/android&quot; rel=&quot;nofollow&quot;&gt;Twitter for Android&lt;/a&gt;"/>
    <s v="This buju's beat reminds me of one of TMC soundtracks."/>
    <m/>
    <m/>
    <n v="0"/>
    <s v="1334926221046640644"/>
    <x v="3"/>
    <n v="100"/>
    <s v="AGREEMENT"/>
    <s v="OBJECTIVE"/>
    <s v="NONIRONIC"/>
  </r>
  <r>
    <d v="2020-12-04T23:52:14"/>
    <s v="Marginal Scribbles the Third"/>
    <s v="1334450576357089280"/>
    <m/>
    <s v="-1"/>
    <s v="en"/>
    <s v="&lt;a href=&quot;https://mobile.twitter.com&quot; rel=&quot;nofollow&quot;&gt;Twitter Web App&lt;/a&gt;"/>
    <s v="Neither the CPI(M) nor the TMC are bullish on APMCs or MSP procurement, hence why these are either weak or are non-existent in WB and Kerala._x000a__x000a_This is the strangest kind of shadowboxing over something that doesn't concern them here in Bengal, while pretending it does. https://t.co/gxxtgRIfgc"/>
    <m/>
    <m/>
    <n v="0"/>
    <s v="1334925996999393282"/>
    <x v="0"/>
    <n v="100"/>
    <s v="AGREEMENT"/>
    <s v="SUBJECTIVE"/>
    <s v="NONIRONIC"/>
  </r>
  <r>
    <d v="2020-12-04T23:52:09"/>
    <s v="Sheni Coker"/>
    <s v="1379138809"/>
    <s v="Lulu_preshy"/>
    <s v="1318590751798906882"/>
    <s v="en"/>
    <s v="&lt;a href=&quot;http://twitter.com/download/iphone&quot; rel=&quot;nofollow&quot;&gt;Twitter for iPhone&lt;/a&gt;"/>
    <s v="@Lulu_preshy What’s TMC?"/>
    <m/>
    <m/>
    <n v="0"/>
    <s v="1334925979769331712"/>
    <x v="3"/>
    <n v="100"/>
    <s v="AGREEMENT"/>
    <s v="OBJECTIVE"/>
    <s v="NONIRONIC"/>
  </r>
  <r>
    <d v="2020-12-04T23:52:08"/>
    <s v="SMD Rao"/>
    <s v="2535468367"/>
    <s v="Bhupendra26"/>
    <s v="65512471"/>
    <s v="en"/>
    <s v="&lt;a href=&quot;http://twitter.com/download/android&quot; rel=&quot;nofollow&quot;&gt;Twitter for Android&lt;/a&gt;"/>
    <s v="@Bhupendra26 @ShraddhaBanso10 @A2twits @ArunDeshpande20 @KhattiMahendra @lokeshomkarvats @KSMANN @arisehindu @Bharatwashi1 @shytigress @PKRIndoAmerican @woman_tigress @manisharyaputra @KaushikDesai16 @umeshTi90 @SanjayS00663282 @AnilKmarMathur1 @Ravisha23624235 @RamLalD51353329 @RameshS0007 @nilesh_pat @Hampinagara @MANGALADR1 @hindutvaraja @AnirbanMisra1 @PundirRajesh2 @trustyoftruth @Susmita52559467 @ImBlal @PopliPromila @Rajivan22291838 @ROHITKUMBHOJKAR @RPPATTNAIK1 @ranjeet_bundel @SunilSh56282135 @AmitMishra4All @RajniSandeepJa1 @SortedEagle @SarasWarrior @Hritu_6 @spartan4evr1 @VishavSagarBha3 @emperorss304 @neerangautam @nrajabpcl @Tyagi_G_ @Rajendrap1078 @soumyaparhi @SunainaHoley He can't be called Pappu till he reduces TMC to single digit."/>
    <m/>
    <m/>
    <n v="2"/>
    <s v="1334925972332670976"/>
    <x v="3"/>
    <n v="100"/>
    <s v="AGREEMENT"/>
    <s v="OBJECTIVE"/>
    <s v="NONIRONIC"/>
  </r>
  <r>
    <d v="2020-12-04T23:51:40"/>
    <s v="Railmen of Kent"/>
    <s v="813670371534766080"/>
    <s v="PhdHarrison"/>
    <s v="1132037841880584194"/>
    <s v="en"/>
    <s v="&lt;a href=&quot;http://twitter.com/download/iphone&quot; rel=&quot;nofollow&quot;&gt;Twitter for iPhone&lt;/a&gt;"/>
    <s v="@PhdHarrison Try Kernow, Trains4U, Hereford, Alton or The Model Centre (TMC)?"/>
    <m/>
    <m/>
    <n v="0"/>
    <s v="1334925858025463816"/>
    <x v="3"/>
    <n v="100"/>
    <s v="AGREEMENT"/>
    <s v="OBJECTIVE"/>
    <s v="NONIRONIC"/>
  </r>
  <r>
    <d v="2020-12-04T23:51:26"/>
    <s v="PK"/>
    <s v="1233096369927147520"/>
    <s v="coolfunnytshirt"/>
    <s v="223831644"/>
    <s v="en"/>
    <s v="&lt;a href=&quot;http://twitter.com/download/android&quot; rel=&quot;nofollow&quot;&gt;Twitter for Android&lt;/a&gt;"/>
    <s v="@coolfunnytshirt But TMC &amp; cpim people targeting and abusing 3% bihari up people to gain local card. But appeasing 30% peaceful community. I just can't understand ..why they targeting 3% people . Social media full of hatred against bihari UP marwari but no one dare to talk about 30%????"/>
    <m/>
    <m/>
    <n v="1"/>
    <s v="1334925795546988544"/>
    <x v="0"/>
    <n v="86"/>
    <s v="DISAGREEMENT"/>
    <s v="OBJECTIVE"/>
    <s v="NONIRONIC"/>
  </r>
  <r>
    <d v="2020-12-04T23:50:40"/>
    <s v="VIEWS OF SAIKAT"/>
    <s v="965213193411833856"/>
    <s v="coolfunnytshirt"/>
    <s v="223831644"/>
    <s v="en"/>
    <s v="&lt;a href=&quot;http://twitter.com/download/android&quot; rel=&quot;nofollow&quot;&gt;Twitter for Android&lt;/a&gt;"/>
    <s v="@coolfunnytshirt Bjp accepted all TMC leader whole heartedly..Once upon A time CPM, then TMC &amp; now BJP...Is they really good??...benojal dhukche boss..eta niye ki bolbe??"/>
    <m/>
    <m/>
    <n v="0"/>
    <s v="1334925603586240513"/>
    <x v="5"/>
    <n v="98"/>
    <s v="AGREEMENT"/>
    <s v="SUBJECTIVE"/>
    <s v="NONIRONIC"/>
  </r>
  <r>
    <d v="2020-12-04T23:49:59"/>
    <s v="Mathew McGuigan RN"/>
    <s v="1221864666701410305"/>
    <s v="tmc_RN"/>
    <s v="738075165515382784"/>
    <s v="en"/>
    <s v="&lt;a href=&quot;http://twitter.com/download/android&quot; rel=&quot;nofollow&quot;&gt;Twitter for Android&lt;/a&gt;"/>
    <s v="@tmc_RN I'm looking at U Windsor and UWO (I live within an hour of both schools). I love the idea of writing a thesis but the more I mature as a nurse the more I feel pulled towards policy and structural change and development. The amount of options available is what makes this so hard!"/>
    <m/>
    <m/>
    <n v="0"/>
    <s v="1334925432580419590"/>
    <x v="5"/>
    <n v="100"/>
    <s v="AGREEMENT"/>
    <s v="SUBJECTIVE"/>
    <s v="NONIRONIC"/>
  </r>
  <r>
    <d v="2020-12-04T23:47:54"/>
    <s v="JD"/>
    <s v="2698242128"/>
    <m/>
    <s v="-1"/>
    <s v="en"/>
    <s v="&lt;a href=&quot;http://twitter.com/download/iphone&quot; rel=&quot;nofollow&quot;&gt;Twitter for iPhone&lt;/a&gt;"/>
    <s v="This All 4 You  Pops ❤️ #TMC?? https://t.co/ddjZoe8GEV"/>
    <m/>
    <m/>
    <n v="39"/>
    <s v="1334924907537440768"/>
    <x v="1"/>
    <n v="100"/>
    <s v="AGREEMENT"/>
    <s v="OBJECTIVE"/>
    <s v="NONIRONIC"/>
  </r>
  <r>
    <d v="2020-12-04T23:44:11"/>
    <s v="Tristan Conway"/>
    <s v="725493114"/>
    <s v="OurNewHomecoach"/>
    <s v="2369799780"/>
    <s v="en"/>
    <s v="&lt;a href=&quot;http://twitter.com/download/android&quot; rel=&quot;nofollow&quot;&gt;Twitter for Android&lt;/a&gt;"/>
    <s v="@OurNewHomecoach Scummo"/>
    <m/>
    <m/>
    <n v="0"/>
    <s v="1334923972647927808"/>
    <x v="3"/>
    <n v="100"/>
    <s v="AGREEMENT"/>
    <s v="OBJECTIVE"/>
    <s v="NONIRONIC"/>
  </r>
  <r>
    <d v="2020-12-04T23:40:46"/>
    <s v="Taliesin Magboo Cahill"/>
    <s v="738075165515382784"/>
    <s v="MatyMcGoose"/>
    <s v="1221864666701410305"/>
    <s v="en"/>
    <s v="&lt;a href=&quot;https://mobile.twitter.com&quot; rel=&quot;nofollow&quot;&gt;Twitter Web App&lt;/a&gt;"/>
    <s v="@MatyMcGoose What programs are you looking at? Are you interested in nursing theory? thesis? So many options!"/>
    <m/>
    <m/>
    <n v="0"/>
    <s v="1334923114468225024"/>
    <x v="1"/>
    <n v="100"/>
    <s v="AGREEMENT"/>
    <s v="SUBJECTIVE"/>
    <s v="NONIRONIC"/>
  </r>
  <r>
    <d v="2020-12-04T23:40:23"/>
    <s v="The Enigmous"/>
    <s v="1147364525902970880"/>
    <s v="RahulMukherji5"/>
    <s v="1198103874583719936"/>
    <s v="en"/>
    <s v="&lt;a href=&quot;http://twitter.com/download/android&quot; rel=&quot;nofollow&quot;&gt;Twitter for Android&lt;/a&gt;"/>
    <s v="@RahulMukherji5 Madarihat I think BJP will win, Nagrakata TMC, Rest 2 not included in 12."/>
    <m/>
    <m/>
    <n v="0"/>
    <s v="1334923016980017154"/>
    <x v="1"/>
    <n v="100"/>
    <s v="AGREEMENT"/>
    <s v="SUBJECTIVE"/>
    <s v="NONIRONIC"/>
  </r>
  <r>
    <d v="2020-12-04T23:39:12"/>
    <s v="Todd"/>
    <s v="701255043001880578"/>
    <s v="tmc_night"/>
    <s v="701255043001880578"/>
    <s v="en"/>
    <s v="&lt;a href=&quot;https://mobile.twitter.com&quot; rel=&quot;nofollow&quot;&gt;Twitter Web App&lt;/a&gt;"/>
    <s v="@jeezandpeas oh nvm. you said nightmare ????‍♂️my b"/>
    <m/>
    <m/>
    <n v="0"/>
    <s v="1334922719104651264"/>
    <x v="4"/>
    <n v="100"/>
    <s v="AGREEMENT"/>
    <s v="OBJECTIVE"/>
    <s v="NONIRONIC"/>
  </r>
  <r>
    <d v="2020-12-04T23:38:33"/>
    <s v="Todd"/>
    <s v="701255043001880578"/>
    <s v="tmc_night"/>
    <s v="701255043001880578"/>
    <s v="en"/>
    <s v="&lt;a href=&quot;https://mobile.twitter.com&quot; rel=&quot;nofollow&quot;&gt;Twitter Web App&lt;/a&gt;"/>
    <s v="@jeezandpeas what was your dream about?? I lived that tv show (if that’s what you were talking bout)"/>
    <m/>
    <m/>
    <n v="0"/>
    <s v="1334922553681330177"/>
    <x v="3"/>
    <n v="100"/>
    <s v="AGREEMENT"/>
    <s v="OBJECTIVE"/>
    <s v="NONIRONIC"/>
  </r>
  <r>
    <d v="2020-12-04T23:38:01"/>
    <s v="Ashams K Thomas"/>
    <s v="2351990958"/>
    <s v="Maximalt88"/>
    <s v="1071199599702863872"/>
    <s v="en"/>
    <s v="&lt;a href=&quot;http://twitter.com/download/android&quot; rel=&quot;nofollow&quot;&gt;Twitter for Android&lt;/a&gt;"/>
    <s v="@Maximalt88 @tejjINC Incase of WB, it is the loss of CPIM which is the gain of BJP. TMC actually gained 3.48% from 2014 https://t.co/bTMTjN933c"/>
    <m/>
    <m/>
    <n v="0"/>
    <s v="1334922421636190209"/>
    <x v="0"/>
    <n v="100"/>
    <s v="AGREEMENT"/>
    <s v="OBJECTIVE"/>
    <s v="NONIRONIC"/>
  </r>
  <r>
    <d v="2020-12-04T23:38:00"/>
    <s v="Dr Aritra Bhattacharjya"/>
    <s v="1085856711259254785"/>
    <s v="Amitava_BJP"/>
    <s v="474079672"/>
    <s v="en"/>
    <s v="&lt;a href=&quot;http://twitter.com/download/android&quot; rel=&quot;nofollow&quot;&gt;Twitter for Android&lt;/a&gt;"/>
    <s v="@Amitava_BJP @RahulSinhaBJP @shivprakashbjp @KailashOnline @sunilbansalbjp @BJP4Bengal @BJP4India @JPNadda @DilipGhoshBJP @MukulR_Official @MenonArvindBJP @tweetanupam No improvement since 34 years in time of CPIM Government, again Bengal has reached to the top of crime since last 9 years in time TMC Government. _x000a_Citizens of Bengal want a real corruption free Government. _x000a_Bengal BJP need to reach every citizens of Bengal for better result ."/>
    <m/>
    <m/>
    <n v="1"/>
    <s v="1334922418113052672"/>
    <x v="2"/>
    <n v="86"/>
    <s v="DISAGREEMENT"/>
    <s v="SUBJECTIVE"/>
    <s v="NONIRONIC"/>
  </r>
  <r>
    <d v="2020-12-04T23:34:12"/>
    <s v="Dr Aritra Bhattacharjya"/>
    <s v="1085856711259254785"/>
    <m/>
    <s v="-1"/>
    <s v="en"/>
    <s v="&lt;a href=&quot;http://twitter.com/download/android&quot; rel=&quot;nofollow&quot;&gt;Twitter for Android&lt;/a&gt;"/>
    <s v="Citizens of Bengal are completely fed up of curropted TMC Government. _x000a_They want a real curroption free Government. _x000a_TMC is just replica of CPIM Party ._x000a_Its very necessary to reach to every citizens of Bengal in real and to gain their confidence. https://t.co/C0CeQlosw0"/>
    <m/>
    <m/>
    <n v="1"/>
    <s v="1334921460339539969"/>
    <x v="1"/>
    <n v="94"/>
    <s v="DISAGREEMENT"/>
    <s v="SUBJECTIVE"/>
    <s v="NONIRONIC"/>
  </r>
  <r>
    <d v="2020-12-04T23:33:01"/>
    <s v="Genesis Renji ??"/>
    <s v="120352896"/>
    <m/>
    <s v="-1"/>
    <s v="en"/>
    <s v="&lt;a href=&quot;http://twitter.com/download/iphone&quot; rel=&quot;nofollow&quot;&gt;Twitter for iPhone&lt;/a&gt;"/>
    <s v="Thank you for today #TMC????"/>
    <m/>
    <m/>
    <n v="1"/>
    <s v="1334921164091744266"/>
    <x v="1"/>
    <n v="100"/>
    <s v="AGREEMENT"/>
    <s v="OBJECTIVE"/>
    <s v="NONIRONIC"/>
  </r>
  <r>
    <d v="2020-12-04T23:30:18"/>
    <s v="The Hindu"/>
    <s v="20751449"/>
    <m/>
    <s v="-1"/>
    <s v="en"/>
    <s v="&lt;a href=&quot;http://www.socialflow.com&quot; rel=&quot;nofollow&quot;&gt;SocialFlow&lt;/a&gt;"/>
    <s v="We are not sure whether COVID-19 situation is going to reduce or improve, says #Trinamool MP Sudip Bandyopadhyay_x000a_https://t.co/rjpyd9NG91"/>
    <m/>
    <m/>
    <n v="2"/>
    <s v="1334920479640072193"/>
    <x v="1"/>
    <n v="100"/>
    <s v="AGREEMENT"/>
    <s v="OBJECTIVE"/>
    <s v="NONIRONIC"/>
  </r>
  <r>
    <d v="2020-12-04T23:29:17"/>
    <s v="Anil Sharma #रामभक्त"/>
    <s v="362407674"/>
    <m/>
    <s v="-1"/>
    <s v="en"/>
    <s v="&lt;a href=&quot;http://twitter.com/download/iphone&quot; rel=&quot;nofollow&quot;&gt;Twitter for iPhone&lt;/a&gt;"/>
    <s v="Some politicians have already vaccinated I.e. in Hariyana BJP , WB TMC _x000a_They are surviving now critics have to decide whether they will use or not ? https://t.co/NtDSJyZCkU"/>
    <m/>
    <m/>
    <n v="0"/>
    <s v="1334920225230241793"/>
    <x v="1"/>
    <n v="100"/>
    <s v="AGREEMENT"/>
    <s v="OBJECTIVE"/>
    <s v="NONIRONIC"/>
  </r>
  <r>
    <d v="2020-12-04T23:22:35"/>
    <s v="Marginal Scribbles the Third"/>
    <s v="1334450576357089280"/>
    <s v="MarginalS3rd"/>
    <s v="1334450576357089280"/>
    <s v="en"/>
    <s v="&lt;a href=&quot;https://mobile.twitter.com&quot; rel=&quot;nofollow&quot;&gt;Twitter Web App&lt;/a&gt;"/>
    <s v="I'd be extremely pissed off too if I were a mass politician and were sidelined by the party, and then when I express rebellious intent, they send this rank outsider to negotiate with me._x000a_The TMC has more faith in an analyst who has never done mass politics, over their own leaders"/>
    <m/>
    <m/>
    <n v="0"/>
    <s v="1334918538411139072"/>
    <x v="1"/>
    <n v="92"/>
    <s v="DISAGREEMENT"/>
    <s v="OBJECTIVE"/>
    <s v="NONIRONIC"/>
  </r>
  <r>
    <d v="2020-12-04T23:22:35"/>
    <s v="Marginal Scribbles the Third"/>
    <s v="1334450576357089280"/>
    <m/>
    <s v="-1"/>
    <s v="en"/>
    <s v="&lt;a href=&quot;https://mobile.twitter.com&quot; rel=&quot;nofollow&quot;&gt;Twitter Web App&lt;/a&gt;"/>
    <s v="You can blame these TMC rebels all you like, but the dynamic duo of Abhishek Banerjee and Prashant Kishor should be at the centre of your anger as well. As should Mamata Banerjee's apparent apathy over some of her biggest satraps openly expressing the intent to rebel."/>
    <m/>
    <m/>
    <n v="0"/>
    <s v="1334918536674734081"/>
    <x v="2"/>
    <n v="94"/>
    <s v="DISAGREEMENT"/>
    <s v="SUBJECTIVE"/>
    <s v="NONIRONIC"/>
  </r>
  <r>
    <d v="2020-12-04T23:22:00"/>
    <s v="Hunnimay"/>
    <s v="882561919869009921"/>
    <m/>
    <s v="-1"/>
    <s v="en"/>
    <s v="&lt;a href=&quot;http://twitter.com/download/android&quot; rel=&quot;nofollow&quot;&gt;Twitter for Android&lt;/a&gt;"/>
    <s v="TRS in today results- TOTALLY ROUTED SAMITHI_x000a__x000a_TMC ( Mammu Begum in West Bengal ) in the upcoming elections- TOTALLY MAULED CHORS_x000a_@ANI"/>
    <m/>
    <m/>
    <n v="0"/>
    <s v="1334918390729768961"/>
    <x v="3"/>
    <n v="100"/>
    <s v="AGREEMENT"/>
    <s v="OBJECTIVE"/>
    <s v="NONIRONIC"/>
  </r>
  <r>
    <d v="2020-12-04T23:20:46"/>
    <s v="Jawn Wick"/>
    <s v="150791506"/>
    <s v="TMC_Tait"/>
    <s v="272132647"/>
    <s v="en"/>
    <s v="&lt;a href=&quot;http://twitter.com/download/iphone&quot; rel=&quot;nofollow&quot;&gt;Twitter for iPhone&lt;/a&gt;"/>
    <s v="@TMC_Tait ?????? ima book my shit after my next court date"/>
    <m/>
    <m/>
    <n v="0"/>
    <s v="1334918080871473156"/>
    <x v="1"/>
    <n v="94"/>
    <s v="DISAGREEMENT"/>
    <s v="SUBJECTIVE"/>
    <s v="NONIRONIC"/>
  </r>
  <r>
    <d v="2020-12-04T23:20:35"/>
    <s v="IamDon.Cvp"/>
    <s v="3244658658"/>
    <m/>
    <s v="-1"/>
    <s v="en"/>
    <s v="&lt;a href=&quot;https://mobile.twitter.com&quot; rel=&quot;nofollow&quot;&gt;Twitter Web App&lt;/a&gt;"/>
    <s v="Happy, Hopeful, Inspired, Hungry, Determined, and Thankful with MY life. More mountains to climb to become the great person I destined to be #TMC"/>
    <m/>
    <m/>
    <n v="0"/>
    <s v="1334918032620187652"/>
    <x v="1"/>
    <n v="98"/>
    <s v="AGREEMENT"/>
    <s v="SUBJECTIVE"/>
    <s v="NONIRONIC"/>
  </r>
  <r>
    <d v="2020-12-04T23:20:22"/>
    <s v="DARTH SUCCUBUS ??"/>
    <s v="90015162"/>
    <m/>
    <s v="-1"/>
    <s v="en"/>
    <s v="&lt;a href=&quot;http://twitter.com/download/iphone&quot; rel=&quot;nofollow&quot;&gt;Twitter for iPhone&lt;/a&gt;"/>
    <s v="Let me watch TMC again."/>
    <m/>
    <m/>
    <n v="5"/>
    <s v="1334917977632890880"/>
    <x v="3"/>
    <n v="100"/>
    <s v="AGREEMENT"/>
    <s v="OBJECTIVE"/>
    <s v="NONIRONIC"/>
  </r>
  <r>
    <d v="2020-12-04T23:18:05"/>
    <s v="kulraj Bhasin"/>
    <s v="3321925674"/>
    <s v="ABPNews"/>
    <s v="39240673"/>
    <s v="en"/>
    <s v="&lt;a href=&quot;http://twitter.com/download/android&quot; rel=&quot;nofollow&quot;&gt;Twitter for Android&lt;/a&gt;"/>
    <s v="@ABPNews I am sure BJP will uproot TMC &amp; Momta from West Bengal ! BJP is unstopable in Bengal !"/>
    <m/>
    <m/>
    <n v="0"/>
    <s v="1334917402992111616"/>
    <x v="3"/>
    <n v="100"/>
    <s v="AGREEMENT"/>
    <s v="OBJECTIVE"/>
    <s v="NONIRONIC"/>
  </r>
  <r>
    <d v="2020-12-04T23:17:16"/>
    <s v="Lokenath Chakraborty"/>
    <s v="1310134332112076801"/>
    <s v="iamonlyabhik"/>
    <s v="482266380"/>
    <s v="en"/>
    <s v="&lt;a href=&quot;https://mobile.twitter.com&quot; rel=&quot;nofollow&quot;&gt;Twitter Web App&lt;/a&gt;"/>
    <s v="@iamonlyabhik @arupbdn @Sisirkumardatt3 @MamataOfficial @tathagata2 @JasBJP 3. Did not understand._x000a_4. Yes that is why even after 10 years of government and regular self-promotion through print and media, TMC needs to go to every house to inform people about the development that people are not able to see on the ground."/>
    <m/>
    <m/>
    <n v="0"/>
    <s v="1334917198729474049"/>
    <x v="0"/>
    <n v="92"/>
    <s v="AGREEMENT"/>
    <s v="OBJECTIVE"/>
    <s v="NONIRONIC"/>
  </r>
  <r>
    <d v="2020-12-04T23:16:50"/>
    <s v="legitpaper_peanut ??"/>
    <s v="272132647"/>
    <s v="comeup216"/>
    <s v="150791506"/>
    <s v="en"/>
    <s v="&lt;a href=&quot;http://twitter.com/download/iphone&quot; rel=&quot;nofollow&quot;&gt;Twitter for iPhone&lt;/a&gt;"/>
    <s v="@comeup216 Sound like u had a wild night my boyyy wtf lol well ima be there this time so u ain’t gotta worry bout no fuckery my flight already booked"/>
    <m/>
    <m/>
    <n v="0"/>
    <s v="1334917091590365185"/>
    <x v="1"/>
    <n v="86"/>
    <s v="DISAGREEMENT"/>
    <s v="SUBJECTIVE"/>
    <s v="NONIRONIC"/>
  </r>
  <r>
    <d v="2020-12-04T23:16:22"/>
    <s v="Govind Gupta"/>
    <s v="4558201032"/>
    <m/>
    <s v="-1"/>
    <s v="en"/>
    <s v="&lt;a href=&quot;http://twitter.com/download/iphone&quot; rel=&quot;nofollow&quot;&gt;Twitter for iPhone&lt;/a&gt;"/>
    <s v="Shuvendu Adhikari saga of WB: the truth is that he is being kicked out of TMC. He is now looking for a graceful entry in BJP. He is a brilliant politician and will shine again. Future CM of WB."/>
    <m/>
    <m/>
    <n v="0"/>
    <s v="1334916971003965440"/>
    <x v="1"/>
    <n v="94"/>
    <s v="DISAGREEMENT"/>
    <s v="SUBJECTIVE"/>
    <s v="NONIRONIC"/>
  </r>
  <r>
    <d v="2020-12-04T23:15:34"/>
    <s v="Babla Biswas"/>
    <s v="802804630862360576"/>
    <s v="DombivaliMe"/>
    <s v="1201519638380724224"/>
    <s v="en"/>
    <s v="&lt;a href=&quot;http://twitter.com/download/android&quot; rel=&quot;nofollow&quot;&gt;Twitter for Android&lt;/a&gt;"/>
    <s v="@DombivaliMe Thing it_x000a_Cpm , Congress , tmc , aimim , shivsena, sp , bsp, lalu, bla bla bla_x000a__x000a_=_x000a_BJP _x000a__x000a_It's called one Vs all ??"/>
    <m/>
    <m/>
    <n v="0"/>
    <s v="1334916773380980738"/>
    <x v="1"/>
    <n v="100"/>
    <s v="AGREEMENT"/>
    <s v="OBJECTIVE"/>
    <s v="NONIRONIC"/>
  </r>
  <r>
    <d v="2020-12-04T23:12:23"/>
    <s v="Taliesin Magboo Cahill"/>
    <s v="738075165515382784"/>
    <s v="kimaenglish"/>
    <s v="239438771"/>
    <s v="en"/>
    <s v="&lt;a href=&quot;https://mobile.twitter.com&quot; rel=&quot;nofollow&quot;&gt;Twitter Web App&lt;/a&gt;"/>
    <s v="@kimaenglish Oh wow, you are right! The logistics of a two-shot vaccine that may require a serious cold chain - it's no joke."/>
    <m/>
    <m/>
    <n v="0"/>
    <s v="1334915969513304067"/>
    <x v="1"/>
    <n v="94"/>
    <s v="DISAGREEMENT"/>
    <s v="SUBJECTIVE"/>
    <s v="NONIRONIC"/>
  </r>
  <r>
    <d v="2020-12-04T23:10:52"/>
    <s v="Kim English"/>
    <s v="239438771"/>
    <s v="tmc_RN"/>
    <s v="738075165515382784"/>
    <s v="en"/>
    <s v="&lt;a href=&quot;http://twitter.com/download/iphone&quot; rel=&quot;nofollow&quot;&gt;Twitter for iPhone&lt;/a&gt;"/>
    <s v="@tmc_RN And aside from Chief Archibald no one with expertise in rural and remote settings."/>
    <m/>
    <m/>
    <n v="0"/>
    <s v="1334915588821540867"/>
    <x v="3"/>
    <n v="100"/>
    <s v="AGREEMENT"/>
    <s v="OBJECTIVE"/>
    <s v="NONIRONIC"/>
  </r>
  <r>
    <d v="2020-12-04T23:09:27"/>
    <s v="Hindustan Times"/>
    <s v="36327407"/>
    <m/>
    <s v="-1"/>
    <s v="en"/>
    <s v="&lt;a href=&quot;https://about.twitter.com/products/tweetdeck&quot; rel=&quot;nofollow&quot;&gt;TweetDeck&lt;/a&gt;"/>
    <s v="As dissent rocks TMC, BJP rubs it in, says Abhishek Banerjee a bonus for it_x000a__x000a_(report by @tanmaynews)_x000a__x000a_https://t.co/35UCCiJ0Gt https://t.co/rQhe8n8YQj"/>
    <m/>
    <m/>
    <n v="1"/>
    <s v="1334915231592509441"/>
    <x v="2"/>
    <n v="94"/>
    <s v="DISAGREEMENT"/>
    <s v="OBJECTIVE"/>
    <s v="NONIRONIC"/>
  </r>
  <r>
    <d v="2020-12-04T23:08:21"/>
    <s v="Jasper"/>
    <s v="4758582291"/>
    <m/>
    <s v="-1"/>
    <s v="en"/>
    <s v="&lt;a href=&quot;http://twitter.com/download/iphone&quot; rel=&quot;nofollow&quot;&gt;Twitter for iPhone&lt;/a&gt;"/>
    <s v="I’m an All-American ???? #TMC https://t.co/xHqVkrsIbH"/>
    <m/>
    <m/>
    <n v="14"/>
    <s v="1334914953371914245"/>
    <x v="3"/>
    <n v="100"/>
    <s v="AGREEMENT"/>
    <s v="OBJECTIVE"/>
    <s v="NONIRONIC"/>
  </r>
  <r>
    <d v="2020-12-04T23:08:08"/>
    <s v="Sudipta Maitra"/>
    <s v="106155299"/>
    <m/>
    <s v="-1"/>
    <s v="en"/>
    <s v="&lt;a href=&quot;http://twitter.com/download/iphone&quot; rel=&quot;nofollow&quot;&gt;Twitter for iPhone&lt;/a&gt;"/>
    <s v="The news is  Mamata  is running for cover.  Saugata is leaving TMC and fat boy Partha has stared drinking Bangla replacing his JW Black Scotch.  And Bobby- Tera keya hoga Kalya?"/>
    <m/>
    <m/>
    <n v="0"/>
    <s v="1334914902062874624"/>
    <x v="3"/>
    <n v="100"/>
    <s v="AGREEMENT"/>
    <s v="OBJECTIVE"/>
    <s v="NONIRONIC"/>
  </r>
  <r>
    <d v="2020-12-04T23:06:52"/>
    <s v="Jawn Wick"/>
    <s v="150791506"/>
    <s v="TMC_Tait"/>
    <s v="272132647"/>
    <s v="en"/>
    <s v="&lt;a href=&quot;http://twitter.com/download/iphone&quot; rel=&quot;nofollow&quot;&gt;Twitter for iPhone&lt;/a&gt;"/>
    <s v="@TMC_Tait Man my last time in Miami I lost 2 phones, got kicked out the Uber in the middle of nowhere at like 2-3am and was walk-in for 2 hrs ??????"/>
    <m/>
    <m/>
    <n v="0"/>
    <s v="1334914582704496642"/>
    <x v="0"/>
    <n v="100"/>
    <s v="AGREEMENT"/>
    <s v="OBJECTIVE"/>
    <s v="NONIRONIC"/>
  </r>
  <r>
    <d v="2020-12-04T23:05:24"/>
    <s v="Marginal Scribbles the Third"/>
    <s v="1334450576357089280"/>
    <m/>
    <s v="-1"/>
    <s v="en"/>
    <s v="&lt;a href=&quot;https://mobile.twitter.com&quot; rel=&quot;nofollow&quot;&gt;Twitter Web App&lt;/a&gt;"/>
    <s v="Yesterday, at a TMC rally, Sougata Roy said that Suvendu Adhikari was a rat fleeing from a sinking ship. He intended on calling Suvendu Adhikari a rat, but he inadvertently acknowledged the TMC was a sinking ship as well."/>
    <m/>
    <m/>
    <n v="2"/>
    <s v="1334914211864924160"/>
    <x v="4"/>
    <n v="100"/>
    <s v="AGREEMENT"/>
    <s v="SUBJECTIVE"/>
    <s v="NONIRONIC"/>
  </r>
  <r>
    <d v="2020-12-04T23:05:11"/>
    <s v="sviz"/>
    <s v="1102279164126683136"/>
    <m/>
    <s v="-1"/>
    <s v="en"/>
    <s v="&lt;a href=&quot;https://mobile.twitter.com&quot; rel=&quot;nofollow&quot;&gt;Twitter Web App&lt;/a&gt;"/>
    <s v="2020 so far:_x000a__x000a_-Learned photoshop_x000a_-Won a mousepad design contest_x000a_-Started working with The Mousepad Company_x000a_-Learned Social Media management_x000a_-Manage primarily TMC Instagram_x000a_-Started working with Matrix Keyboards_x000a_-Made a ton of spacebars_x000a_-Bought camera_x000a_-Another mousepad collection"/>
    <m/>
    <m/>
    <n v="0"/>
    <s v="1334914158806986752"/>
    <x v="1"/>
    <n v="100"/>
    <s v="AGREEMENT"/>
    <s v="OBJECTIVE"/>
    <s v="NONIRONIC"/>
  </r>
  <r>
    <d v="2020-12-04T23:01:53"/>
    <s v="Marginal Scribbles the Third"/>
    <s v="1334450576357089280"/>
    <s v="unclear_edge"/>
    <s v="370767691"/>
    <s v="en"/>
    <s v="&lt;a href=&quot;https://mobile.twitter.com&quot; rel=&quot;nofollow&quot;&gt;Twitter Web App&lt;/a&gt;"/>
    <s v="@unclear_edge He should gag on it tbh. Man has almost single-handedly caused the TMC to implode here because of his 'expert advice'."/>
    <m/>
    <m/>
    <n v="0"/>
    <s v="1334913327944757249"/>
    <x v="0"/>
    <n v="100"/>
    <s v="AGREEMENT"/>
    <s v="OBJECTIVE"/>
    <s v="NONIRONIC"/>
  </r>
  <r>
    <d v="2020-12-04T23:00:34"/>
    <s v="Shrinath Vashishtha ????"/>
    <s v="44685593"/>
    <m/>
    <s v="-1"/>
    <s v="en"/>
    <s v="&lt;a href=&quot;http://twitter.com/download/android&quot; rel=&quot;nofollow&quot;&gt;Twitter for Android&lt;/a&gt;"/>
    <s v="West Bengal CM Mamata Banerjee issues stern warning against &quot;anti-party activities&quot;, says TMC leaders in touch with Opposition are free to quit ruling party in state. (PTI)_x000a__x000a_• Hawk Eye_x000a_Port Blair"/>
    <m/>
    <m/>
    <n v="0"/>
    <s v="1334912995734917120"/>
    <x v="0"/>
    <n v="94"/>
    <s v="DISAGREEMENT"/>
    <s v="SUBJECTIVE"/>
    <s v="NONIRONIC"/>
  </r>
  <r>
    <d v="2020-12-04T22:59:23"/>
    <s v="Alien_not_bot"/>
    <s v="2852862482"/>
    <m/>
    <s v="-1"/>
    <s v="en"/>
    <s v="&lt;a href=&quot;http://twitter.com/download/android&quot; rel=&quot;nofollow&quot;&gt;Twitter for Android&lt;/a&gt;"/>
    <s v="After TMC intervention to the so called farmer's protest makes it clear how politicians gains from provoking farmers. All the leftist lacks the ability to understand anything so they try petty politics. #DontProvokeFarmers"/>
    <m/>
    <m/>
    <n v="1"/>
    <s v="1334912696777490432"/>
    <x v="2"/>
    <n v="86"/>
    <s v="DISAGREEMENT"/>
    <s v="OBJECTIVE"/>
    <s v="NONIRONIC"/>
  </r>
  <r>
    <d v="2020-12-04T22:57:43"/>
    <s v="Akshay Shah"/>
    <s v="108664560"/>
    <s v="NavyaCare"/>
    <s v="3179662579"/>
    <s v="en"/>
    <s v="&lt;a href=&quot;https://mobile.twitter.com&quot; rel=&quot;nofollow&quot;&gt;Twitter Web App&lt;/a&gt;"/>
    <s v="@NavyaCare @TataMemorial Yes, fine for online review as in person will take a long time, I spoke at TMC today, they said need to come, fill form and then wait for days before we are called due to backlog, so what will be the process / charges for online review via Navya (TMC Nuclear Experts)"/>
    <m/>
    <m/>
    <n v="0"/>
    <s v="1334912280530571265"/>
    <x v="0"/>
    <n v="100"/>
    <s v="AGREEMENT"/>
    <s v="OBJECTIVE"/>
    <s v="NONIRONIC"/>
  </r>
  <r>
    <d v="2020-12-04T22:54:49"/>
    <s v="PanchamPunch"/>
    <s v="1137419961901694976"/>
    <s v="Satyanewshi"/>
    <s v="753053533717483520"/>
    <s v="en"/>
    <s v="&lt;a href=&quot;http://twitter.com/download/android&quot; rel=&quot;nofollow&quot;&gt;Twitter for Android&lt;/a&gt;"/>
    <s v="@Satyanewshi But AIMIM hold all it's 44 seats. No dent in Hyderabad._x000a_BJP must review it's strategy to break AIMIM hold which is applicable to WB too as TMC likely to ally with AIMIM in WB."/>
    <m/>
    <m/>
    <n v="0"/>
    <s v="1334911549983473666"/>
    <x v="2"/>
    <n v="94"/>
    <s v="DISAGREEMENT"/>
    <s v="OBJECTIVE"/>
    <s v="NONIRONIC"/>
  </r>
  <r>
    <d v="2020-12-04T22:53:56"/>
    <s v="Mr. Hustle Simon's DA BIG ACCE"/>
    <s v="1313527066948706304"/>
    <m/>
    <s v="-1"/>
    <s v="en"/>
    <s v="&lt;a href=&quot;http://twitter.com/download/android&quot; rel=&quot;nofollow&quot;&gt;Twitter for Android&lt;/a&gt;"/>
    <s v="Happy 51st Jay Z like @NipseyHussle said TMC ??"/>
    <m/>
    <m/>
    <n v="0"/>
    <s v="1334911328868315136"/>
    <x v="1"/>
    <n v="100"/>
    <s v="AGREEMENT"/>
    <s v="SUBJECTIVE"/>
    <s v="NONIRONIC"/>
  </r>
  <r>
    <d v="2020-12-04T22:53:20"/>
    <s v="Upstate NY Dude ????"/>
    <s v="1154064409855238145"/>
    <s v="TMC_270"/>
    <s v="423876776"/>
    <s v="en"/>
    <s v="&lt;a href=&quot;http://twitter.com/download/android&quot; rel=&quot;nofollow&quot;&gt;Twitter for Android&lt;/a&gt;"/>
    <s v="@TMC_270 @EliotShorrParks They've all been too loyal to players. Everyone said Chip Kelly was a non social as*hole and treated his players like sh*t but he just treated them how Bill Belichick does. You get the most out of a player for as little money as possible then let them go."/>
    <m/>
    <m/>
    <n v="0"/>
    <s v="1334911174325006343"/>
    <x v="1"/>
    <n v="100"/>
    <s v="AGREEMENT"/>
    <s v="SUBJECTIVE"/>
    <s v="NONIRONIC"/>
  </r>
  <r>
    <d v="2020-12-04T22:50:28"/>
    <s v="BreezyBaggedUp????"/>
    <s v="235695166"/>
    <m/>
    <s v="-1"/>
    <s v="en"/>
    <s v="&lt;a href=&quot;http://twitter.com/download/android&quot; rel=&quot;nofollow&quot;&gt;Twitter for Android&lt;/a&gt;"/>
    <s v="Shit, Go spin it ▶️... #TMC ??_x000a_https://t.co/MSeDCbLGsU"/>
    <m/>
    <m/>
    <n v="0"/>
    <s v="1334910455542910976"/>
    <x v="4"/>
    <n v="100"/>
    <s v="AGREEMENT"/>
    <s v="SUBJECTIVE"/>
    <s v="NONIRONIC"/>
  </r>
  <r>
    <d v="2020-12-04T22:50:00"/>
    <s v="कट्टर हिन्दू"/>
    <s v="1329065907763625984"/>
    <s v="MahuaMoitra"/>
    <s v="426431202"/>
    <s v="en"/>
    <s v="&lt;a href=&quot;https://mobile.twitter.com&quot; rel=&quot;nofollow&quot;&gt;Twitter Web App&lt;/a&gt;"/>
    <s v="@MahuaMoitra Madam  pehle khud ki party main dekho...Subhendu Adhikari, Mukul Roy, Mihir Goswami..Everyone is leaving the party..Soon TMC will remain only with Prince Abhishek, Mumtaz Bano and her stooges like Mahua Moitra and Saugata Roy.."/>
    <m/>
    <m/>
    <n v="1"/>
    <s v="1334910335967326214"/>
    <x v="1"/>
    <n v="100"/>
    <s v="AGREEMENT"/>
    <s v="SUBJECTIVE"/>
    <s v="NONIRONIC"/>
  </r>
  <r>
    <d v="2020-12-04T22:48:58"/>
    <s v="Srimanti Pal Gupta"/>
    <s v="1115543196363317254"/>
    <m/>
    <s v="-1"/>
    <s v="en"/>
    <s v="&lt;a href=&quot;http://twitter.com/download/android&quot; rel=&quot;nofollow&quot;&gt;Twitter for Android&lt;/a&gt;"/>
    <s v="The anarchist TMC govt is constantly victimizing, exploiting &amp; depriving the people of Bengal .Time has come to raise the voice of dissent.North Kolkata district BJMM is ready with the campaign of #aarnoianay in each Mandal to uproot this incompetent govt. @BJPMM4Bengal zindabaad https://t.co/o3DSQIJC88"/>
    <m/>
    <m/>
    <n v="2"/>
    <s v="1334910075551432704"/>
    <x v="0"/>
    <n v="94"/>
    <s v="DISAGREEMENT"/>
    <s v="OBJECTIVE"/>
    <s v="NONIRONIC"/>
  </r>
  <r>
    <d v="2020-12-04T22:48:33"/>
    <s v="crandon"/>
    <s v="1658409780"/>
    <m/>
    <s v="-1"/>
    <s v="en"/>
    <s v="&lt;a href=&quot;http://twitter.com/download/iphone&quot; rel=&quot;nofollow&quot;&gt;Twitter for iPhone&lt;/a&gt;"/>
    <s v="The weed I smoke does this ?? https://t.co/hINH4H0M3p"/>
    <m/>
    <m/>
    <n v="0"/>
    <s v="1334909974330294272"/>
    <x v="4"/>
    <n v="100"/>
    <s v="AGREEMENT"/>
    <s v="OBJECTIVE"/>
    <s v="NONIRONIC"/>
  </r>
  <r>
    <d v="2020-12-04T22:46:09"/>
    <s v="M.A.C. ™️??"/>
    <s v="1482680858"/>
    <s v="Webe3hunna"/>
    <s v="1393670012"/>
    <s v="en"/>
    <s v="&lt;a href=&quot;http://twitter.com/download/iphone&quot; rel=&quot;nofollow&quot;&gt;Twitter for iPhone&lt;/a&gt;"/>
    <s v="@Webe3hunna Got to family ????"/>
    <m/>
    <m/>
    <n v="0"/>
    <s v="1334909367213318147"/>
    <x v="1"/>
    <n v="100"/>
    <s v="AGREEMENT"/>
    <s v="OBJECTIVE"/>
    <s v="NONIRONIC"/>
  </r>
  <r>
    <d v="2020-12-04T22:45:46"/>
    <s v="Govind Raghavan"/>
    <s v="1047525001220435968"/>
    <s v="GovindRaghavan3"/>
    <s v="1047525001220435968"/>
    <s v="en"/>
    <s v="&lt;a href=&quot;http://twitter.com/download/android&quot; rel=&quot;nofollow&quot;&gt;Twitter for Android&lt;/a&gt;"/>
    <s v="@TimesNow @thenewshour This is not Indian National Congress but broken into many pieces like NCP TMC etc and Congress I...so please correct yourselves this party has not fought for independence.."/>
    <m/>
    <m/>
    <n v="0"/>
    <s v="1334909270173777921"/>
    <x v="1"/>
    <n v="86"/>
    <s v="DISAGREEMENT"/>
    <s v="SUBJECTIVE"/>
    <s v="NONIRONIC"/>
  </r>
  <r>
    <d v="2020-12-04T22:42:13"/>
    <s v="Lucifer (Coronavirus)??"/>
    <s v="1236037742544347136"/>
    <s v="ANI"/>
    <s v="355989081"/>
    <s v="en"/>
    <s v="&lt;a href=&quot;http://twitter.com/download/android&quot; rel=&quot;nofollow&quot;&gt;Twitter for Android&lt;/a&gt;"/>
    <s v="@ANI TMC money earning trick"/>
    <m/>
    <m/>
    <n v="0"/>
    <s v="1334908377902673921"/>
    <x v="1"/>
    <n v="100"/>
    <s v="AGREEMENT"/>
    <s v="OBJECTIVE"/>
    <s v="NONIRONIC"/>
  </r>
  <r>
    <d v="2020-12-04T22:41:50"/>
    <s v="Syeda Shabana"/>
    <s v="919633100358819840"/>
    <m/>
    <s v="-1"/>
    <s v="en"/>
    <s v="&lt;a href=&quot;http://twitter.com/download/android&quot; rel=&quot;nofollow&quot;&gt;Twitter for Android&lt;/a&gt;"/>
    <s v="Suvendu Adhikari  hss resigned from the Ministry and now it's a wait of two to  three days more all the dilemmas will be over .I expect he ( TMC Rebel Leadee Adhikari )  will join BJP says BJP National Vice President  Mukul Roy https://t.co/u9h3xV8tot"/>
    <m/>
    <m/>
    <n v="0"/>
    <s v="1334908282540998656"/>
    <x v="1"/>
    <n v="100"/>
    <s v="AGREEMENT"/>
    <s v="OBJECTIVE"/>
    <s v="NONIRONIC"/>
  </r>
  <r>
    <d v="2020-12-04T22:37:06"/>
    <s v="sriharibharat"/>
    <s v="1043512622597865478"/>
    <s v="TimesNow"/>
    <s v="240649814"/>
    <s v="en"/>
    <s v="&lt;a href=&quot;http://twitter.com/download/android&quot; rel=&quot;nofollow&quot;&gt;Twitter for Android&lt;/a&gt;"/>
    <s v="@TimesNow @AprajitaSarangi @thenewshour Donot invite panelist who present wrong facts like member from tmc. If channel like yours will not have sensible debate then why we will listen to this channel. I pay to watch this channel in Nepal. I am observing inany Indian channels people are presenting wrong facts."/>
    <m/>
    <m/>
    <n v="0"/>
    <s v="1334907092692389890"/>
    <x v="0"/>
    <n v="92"/>
    <s v="AGREEMENT"/>
    <s v="SUBJECTIVE"/>
    <s v="NONIRONIC"/>
  </r>
  <r>
    <d v="2020-12-04T22:36:39"/>
    <s v="MH"/>
    <s v="296036250"/>
    <m/>
    <s v="-1"/>
    <s v="en"/>
    <s v="&lt;a href=&quot;http://twitter.com/download/iphone&quot; rel=&quot;nofollow&quot;&gt;Twitter for iPhone&lt;/a&gt;"/>
    <s v="It’s a Victory Lap kind of morning. #TMC"/>
    <m/>
    <m/>
    <n v="0"/>
    <s v="1334906976531345412"/>
    <x v="3"/>
    <n v="100"/>
    <s v="AGREEMENT"/>
    <s v="OBJECTIVE"/>
    <s v="NONIRONIC"/>
  </r>
  <r>
    <d v="2020-12-04T22:35:48"/>
    <s v="Rudra Debnath"/>
    <s v="1254990728373174272"/>
    <s v="Rajib_chatterji"/>
    <s v="923943911952998400"/>
    <s v="en"/>
    <s v="&lt;a href=&quot;http://twitter.com/download/android&quot; rel=&quot;nofollow&quot;&gt;Twitter for Android&lt;/a&gt;"/>
    <s v="@Rajib_chatterji @ArunBha66948890 @MamataOfficial Thats my goal, to be an entreprenuer._x000a_And there needs be a social transformation which TMC can not bring, a change in outlook of vast number of Bengalis(mostly older generation) who look down on entreprenuership and worship serving others. Then there is assurance of prosperity."/>
    <m/>
    <m/>
    <n v="0"/>
    <s v="1334906762663641088"/>
    <x v="5"/>
    <n v="97"/>
    <s v="AGREEMENT"/>
    <s v="OBJECTIVE"/>
    <s v="NONIRONIC"/>
  </r>
  <r>
    <d v="2020-12-04T22:35:14"/>
    <s v="Sarkari Naukris Online"/>
    <s v="1191630932316319744"/>
    <m/>
    <s v="-1"/>
    <s v="en"/>
    <s v="&lt;a href=&quot;https://mobile.twitter.com&quot; rel=&quot;nofollow&quot;&gt;Twitter Web App&lt;/a&gt;"/>
    <s v="TMC Recruitment 2020 – 38 Pharmacist and Others_x000a_#SarkariNaukris #sarkarinaukri #governmentjobs #Jobs #job _x000a_https://t.co/4YStpHAK6f https://t.co/9FsA7b9i8N"/>
    <m/>
    <m/>
    <n v="0"/>
    <s v="1334906620694818816"/>
    <x v="3"/>
    <n v="100"/>
    <s v="AGREEMENT"/>
    <s v="OBJECTIVE"/>
    <s v="NONIRONIC"/>
  </r>
  <r>
    <d v="2020-12-04T22:35:00"/>
    <s v="Nick Wyatt"/>
    <s v="1719649590"/>
    <m/>
    <s v="-1"/>
    <s v="en"/>
    <s v="&lt;a href=&quot;https://about.twitter.com/products/tweetdeck&quot; rel=&quot;nofollow&quot;&gt;TweetDeck&lt;/a&gt;"/>
    <s v="“We got turned down, we failed, had setbacks, had to start over a lot of times. But we kept going at it. In anybody’s case that’s always the distinguishing factor.” _x000a__x000a_— Nipsey Hussle #TMC https://t.co/9UxZgp63hD"/>
    <m/>
    <m/>
    <n v="0"/>
    <s v="1334906561911730177"/>
    <x v="2"/>
    <n v="100"/>
    <s v="AGREEMENT"/>
    <s v="OBJECTIVE"/>
    <s v="NONIRONIC"/>
  </r>
  <r>
    <d v="2020-12-04T22:33:37"/>
    <s v="Philly Runs Shit!!!"/>
    <s v="1219395657544413185"/>
    <s v="TMC_270"/>
    <s v="423876776"/>
    <s v="en"/>
    <s v="&lt;a href=&quot;http://twitter.com/download/android&quot; rel=&quot;nofollow&quot;&gt;Twitter for Android&lt;/a&gt;"/>
    <s v="@TMC_270 @EliotShorrParks Reich not Richie, only correcting you and giving you the right spelling not out of being a dick or anything but it wouldn't surprise me if people start coming at you for getting his name wrong. Just trying to help you out that's all"/>
    <m/>
    <m/>
    <n v="0"/>
    <s v="1334906212278804482"/>
    <x v="1"/>
    <n v="92"/>
    <s v="AGREEMENT"/>
    <s v="OBJECTIVE"/>
    <s v="NONIRONIC"/>
  </r>
  <r>
    <d v="2020-12-04T22:33:01"/>
    <s v="Thomas Merton Center"/>
    <s v="190471984"/>
    <m/>
    <s v="-1"/>
    <s v="en"/>
    <s v="&lt;a href=&quot;https://www.hootsuite.com&quot; rel=&quot;nofollow&quot;&gt;Hootsuite Inc.&lt;/a&gt;"/>
    <s v="Gritty says &quot;EAT THE RICH AND BUILD PEACE THRU JUSTICE!&quot; Order your all-new and redesigned TMC t-shirt at https://t.co/zRuxd7inLH _x000a_Hoodies, Mugs, and a special TMC Awardee Book Collections are available at https://t.co/IXNkcaF6fz https://t.co/XOYuuf0l1o"/>
    <m/>
    <m/>
    <n v="0"/>
    <s v="1334906065352335360"/>
    <x v="1"/>
    <n v="100"/>
    <s v="AGREEMENT"/>
    <s v="SUBJECTIVE"/>
    <s v="NONIRONIC"/>
  </r>
  <r>
    <d v="2020-12-04T22:33:00"/>
    <s v="The Movie Club"/>
    <s v="14846978"/>
    <m/>
    <s v="-1"/>
    <s v="en"/>
    <s v="&lt;a href=&quot;https://eclincher.com&quot; rel=&quot;nofollow&quot;&gt;eClincher&lt;/a&gt;"/>
    <s v="In Sylvie’s Love, the jazz is smooth and the air sultry in the hot New York summer of 1957. Your tickets to this special virtual advance screening are waiting for you here: https://t.co/5wWwRCILvC https://t.co/5zWpCEzue4"/>
    <m/>
    <m/>
    <n v="0"/>
    <s v="1334906060704985088"/>
    <x v="1"/>
    <n v="100"/>
    <s v="AGREEMENT"/>
    <s v="SUBJECTIVE"/>
    <s v="NONIRONIC"/>
  </r>
  <r>
    <d v="2020-12-04T22:32:53"/>
    <s v="LatestLY"/>
    <s v="828841083257778176"/>
    <m/>
    <s v="-1"/>
    <s v="en"/>
    <s v="&lt;a href=&quot;https://mobile.twitter.com&quot; rel=&quot;nofollow&quot;&gt;Twitter Web App&lt;/a&gt;"/>
    <s v="#TMC Cadres Will Be Beaten Up and Skinned if They Don't Mend Ways, Says #WestBengal #BJP Chief Dilip Ghosh_x000a_@DilipGhoshBJP @BJP4India _x000a_https://t.co/ddsQfNCkvD"/>
    <m/>
    <m/>
    <n v="0"/>
    <s v="1334906029960642562"/>
    <x v="0"/>
    <n v="92"/>
    <s v="AGREEMENT"/>
    <s v="OBJECTIVE"/>
    <s v="NONIRONIC"/>
  </r>
  <r>
    <d v="2020-12-04T22:32:37"/>
    <s v="Navya"/>
    <s v="3179662579"/>
    <s v="agilewiz"/>
    <s v="108664560"/>
    <s v="en"/>
    <s v="&lt;a href=&quot;https://mobile.twitter.com&quot; rel=&quot;nofollow&quot;&gt;Twitter Web App&lt;/a&gt;"/>
    <s v="@agilewiz @TataMemorial Akshay, as TMC Online, it is our privilige to enable a comprehensive online review by our TMC nuclear medicine experts.  If you are looking to meet them, I believe TMC is helping you coordinate that.  If your friend is looking for treatment in Mumbai, no better place to be ??"/>
    <m/>
    <m/>
    <n v="0"/>
    <s v="1334905963460124673"/>
    <x v="1"/>
    <n v="86"/>
    <s v="DISAGREEMENT"/>
    <s v="SUBJECTIVE"/>
    <s v="NONIRONIC"/>
  </r>
  <r>
    <d v="2020-12-04T22:31:55"/>
    <s v="Shamant Mavinakere"/>
    <s v="2360888887"/>
    <m/>
    <s v="-1"/>
    <s v="en"/>
    <s v="&lt;a href=&quot;http://twitter.com/download/android&quot; rel=&quot;nofollow&quot;&gt;Twitter for Android&lt;/a&gt;"/>
    <s v="TMC_x000a_AAP_x000a_JDu_x000a_RJD_x000a_BSP_x000a_SP_x000a_JDs_x000a_DMK_x000a_AIDMK_x000a_TRS_x000a_TDP_x000a_YSR_x000a_AIMIM_x000a_Many more such regional parties and independent._x000a__x000a_1 of the main reason why @INCIndia is declining._x000a__x000a_INC did a mistake initially by encouraging them to grow. _x000a__x000a_Bjp is not working on ground, Bjp is just enjoying the Split."/>
    <m/>
    <m/>
    <n v="1"/>
    <s v="1334905786066079747"/>
    <x v="0"/>
    <n v="86"/>
    <s v="DISAGREEMENT"/>
    <s v="SUBJECTIVE"/>
    <s v="NONIRONIC"/>
  </r>
  <r>
    <d v="2020-12-04T22:31:27"/>
    <s v="Rajib Chattopadhyay"/>
    <s v="923943911952998400"/>
    <s v="RudraDebnath14"/>
    <s v="1254990728373174272"/>
    <s v="en"/>
    <s v="&lt;a href=&quot;http://twitter.com/download/android&quot; rel=&quot;nofollow&quot;&gt;Twitter for Android&lt;/a&gt;"/>
    <s v="@RudraDebnath14 @ArunBha66948890 @MamataOfficial Entrepreneurs gets mislead with rumours. If TMC govt continue, more will get assurence of peaceful environment. _x000a_Whatever you are, plan to do business. Services becoming strenuous at higher age. Pact with big business do some business."/>
    <m/>
    <m/>
    <n v="0"/>
    <s v="1334905670705934337"/>
    <x v="1"/>
    <n v="100"/>
    <s v="AGREEMENT"/>
    <s v="OBJECTIVE"/>
    <s v="NONIRONIC"/>
  </r>
  <r>
    <d v="2020-12-04T22:30:45"/>
    <s v="Ramasamy"/>
    <s v="142571134"/>
    <s v="MamataOfficial"/>
    <s v="2526794479"/>
    <s v="en"/>
    <s v="&lt;a href=&quot;http://twitter.com/download/android&quot; rel=&quot;nofollow&quot;&gt;Twitter for Android&lt;/a&gt;"/>
    <s v="@MamataOfficial have alliance with @INCIndia @RahulGandhi @cpimspeak . Otherwise TMC face consequences https://t.co/pBZqr5Vths"/>
    <m/>
    <m/>
    <n v="1"/>
    <s v="1334905492821438468"/>
    <x v="3"/>
    <n v="100"/>
    <s v="AGREEMENT"/>
    <s v="OBJECTIVE"/>
    <s v="NONIRONIC"/>
  </r>
  <r>
    <d v="2020-12-04T22:26:20"/>
    <s v="Taliesin Magboo Cahill"/>
    <s v="738075165515382784"/>
    <s v="Christi95303505"/>
    <s v="1280822024844140545"/>
    <s v="en"/>
    <s v="&lt;a href=&quot;https://mobile.twitter.com&quot; rel=&quot;nofollow&quot;&gt;Twitter Web App&lt;/a&gt;"/>
    <s v="@Christi95303505 @MarthPaynter @picardonhealth That is a great way of putting it - I wish we had a little more physician support in clarifying this, in general."/>
    <m/>
    <m/>
    <n v="0"/>
    <s v="1334904383306420227"/>
    <x v="1"/>
    <n v="100"/>
    <s v="AGREEMENT"/>
    <s v="OBJECTIVE"/>
    <s v="NONIRONIC"/>
  </r>
  <r>
    <d v="2020-12-04T22:26:08"/>
    <s v="Sanket Sadavarte | संकेत सदावर्ते"/>
    <s v="785496973021294593"/>
    <m/>
    <s v="-1"/>
    <s v="en"/>
    <s v="&lt;a href=&quot;http://twitter.com/download/android&quot; rel=&quot;nofollow&quot;&gt;Twitter for Android&lt;/a&gt;"/>
    <s v="#GHMCResults reflects the dedicated &amp; consistent efforts of @BJP4India leadership while creating a footprint in Telangana._x000a__x000a_After emerging as the strong alternative against TMC in Bengal, BJP is all set to challenge the TRS in Telangana https://t.co/HiSdw3yUbY"/>
    <m/>
    <m/>
    <n v="0"/>
    <s v="1334904330785210369"/>
    <x v="2"/>
    <n v="92"/>
    <s v="DISAGREEMENT"/>
    <s v="OBJECTIVE"/>
    <s v="NONIRONIC"/>
  </r>
  <r>
    <d v="2020-12-04T22:26:07"/>
    <s v="Ashok65"/>
    <s v="929928738237591553"/>
    <s v="DebjaniBhatta20"/>
    <s v="864056141860323329"/>
    <s v="en"/>
    <s v="&lt;a href=&quot;http://twitter.com/download/iphone&quot; rel=&quot;nofollow&quot;&gt;Twitter for iPhone&lt;/a&gt;"/>
    <s v="@DebjaniBhatta20 TMC backbone is illegal bangladeshi and rohingiya. Didi corruption is finally visible as her party leaders are backstabbing her."/>
    <m/>
    <m/>
    <n v="1"/>
    <s v="1334904325919789057"/>
    <x v="0"/>
    <n v="100"/>
    <s v="AGREEMENT"/>
    <s v="OBJECTIVE"/>
    <s v="NONIRONIC"/>
  </r>
  <r>
    <d v="2020-12-04T22:24:16"/>
    <s v="Ali"/>
    <s v="1090316429176406016"/>
    <s v="JustHydThings"/>
    <s v="3243501278"/>
    <s v="en"/>
    <s v="&lt;a href=&quot;http://twitter.com/download/android&quot; rel=&quot;nofollow&quot;&gt;Twitter for Android&lt;/a&gt;"/>
    <s v="@JustHydThings I remember a statement from a TMC Bengal candidate, he said even if they build golden roads people will still vote for BJP because of their hatred."/>
    <m/>
    <m/>
    <n v="0"/>
    <s v="1334903861035798534"/>
    <x v="1"/>
    <n v="100"/>
    <s v="AGREEMENT"/>
    <s v="OBJECTIVE"/>
    <s v="NONIRONIC"/>
  </r>
  <r>
    <d v="2020-12-04T22:22:56"/>
    <s v="Nitish"/>
    <s v="1267782755833823232"/>
    <m/>
    <s v="-1"/>
    <s v="en"/>
    <s v="&lt;a href=&quot;http://twitter.com/download/android&quot; rel=&quot;nofollow&quot;&gt;Twitter for Android&lt;/a&gt;"/>
    <s v="Bengal want to change the culture of TMC. https://t.co/GaoOHC2ADO"/>
    <m/>
    <m/>
    <n v="0"/>
    <s v="1334903527726989312"/>
    <x v="3"/>
    <n v="100"/>
    <s v="AGREEMENT"/>
    <s v="OBJECTIVE"/>
    <s v="NONIRONIC"/>
  </r>
  <r>
    <d v="2020-12-04T22:21:05"/>
    <s v="Mayur Pawar"/>
    <s v="81579085"/>
    <s v="TMCaTweetAway"/>
    <s v="730504518"/>
    <s v="en"/>
    <s v="&lt;a href=&quot;http://twitter.com/download/android&quot; rel=&quot;nofollow&quot;&gt;Twitter for Android&lt;/a&gt;"/>
    <s v="@TMCaTweetAway @JackInFewTrades @RaunakGroup @ThaneCityPolice @mieknathshinde @DigiThane @Info_Thane1 @ThaneCity Action is pending from TMC"/>
    <m/>
    <m/>
    <n v="0"/>
    <s v="1334903062125629446"/>
    <x v="3"/>
    <n v="100"/>
    <s v="AGREEMENT"/>
    <s v="OBJECTIVE"/>
    <s v="NONIRONIC"/>
  </r>
  <r>
    <d v="2020-12-04T22:20:55"/>
    <s v="TAY"/>
    <s v="423876776"/>
    <s v="EliotShorrParks"/>
    <s v="169330397"/>
    <s v="en"/>
    <s v="&lt;a href=&quot;http://twitter.com/download/iphone&quot; rel=&quot;nofollow&quot;&gt;Twitter for iPhone&lt;/a&gt;"/>
    <s v="@EliotShorrParks Scouting team.. howie has went against the grain each year.. and lurie has done or said shyt about it. lurie jus now speaking up. and for him to say changes will b made n January fuxk that changes needed to made aft 2017 and it should have started with Jim out the door."/>
    <m/>
    <m/>
    <n v="0"/>
    <s v="1334903020014997505"/>
    <x v="2"/>
    <n v="94"/>
    <s v="DISAGREEMENT"/>
    <s v="OBJECTIVE"/>
    <s v="NONIRONIC"/>
  </r>
  <r>
    <d v="2020-12-04T22:18:49"/>
    <s v="দিব্যেন্দু দাস"/>
    <s v="1171624776579866632"/>
    <m/>
    <s v="-1"/>
    <s v="en"/>
    <s v="&lt;a href=&quot;http://twitter.com/download/android&quot; rel=&quot;nofollow&quot;&gt;Twitter for Android&lt;/a&gt;"/>
    <s v="Dont do that Didi because it will set the ball rolling on once TMC cadres start sliding from party and join Bjp and she'll be the last one to hold her party flag in upcoming elections poll ????_x000a_https://t.co/4JFNjTSX5K"/>
    <m/>
    <m/>
    <n v="0"/>
    <s v="1334902489414430720"/>
    <x v="2"/>
    <n v="86"/>
    <s v="DISAGREEMENT"/>
    <s v="OBJECTIVE"/>
    <s v="NONIRONIC"/>
  </r>
  <r>
    <d v="2020-12-04T22:17:43"/>
    <s v="TAY"/>
    <s v="423876776"/>
    <s v="EliotShorrParks"/>
    <s v="169330397"/>
    <s v="en"/>
    <s v="&lt;a href=&quot;http://twitter.com/download/iphone&quot; rel=&quot;nofollow&quot;&gt;Twitter for iPhone&lt;/a&gt;"/>
    <s v="@EliotShorrParks And as a big fan everyone is pointing fingers at Doug and howie and Carson.. let’s talk about are owne Jeffrey lurie.. he had a hand in this shyt jus a well.. he should have been fired howie should have been fired Jim..  how do u let a mf stick around that don’t listen to the"/>
    <m/>
    <m/>
    <n v="0"/>
    <s v="1334902214704377856"/>
    <x v="1"/>
    <n v="92"/>
    <s v="DISAGREEMENT"/>
    <s v="SUBJECTIVE"/>
    <s v="NONIRONIC"/>
  </r>
  <r>
    <d v="2020-12-04T22:15:42"/>
    <s v="Truth????Seeker"/>
    <s v="2267803812"/>
    <s v="tmc_RN"/>
    <s v="738075165515382784"/>
    <s v="en"/>
    <s v="&lt;a href=&quot;http://twitter.com/download/iphone&quot; rel=&quot;nofollow&quot;&gt;Twitter for iPhone&lt;/a&gt;"/>
    <s v="@tmc_RN @kinsellawarren Good point"/>
    <m/>
    <m/>
    <n v="0"/>
    <s v="1334901707462021127"/>
    <x v="1"/>
    <n v="100"/>
    <s v="AGREEMENT"/>
    <s v="SUBJECTIVE"/>
    <s v="NONIRONIC"/>
  </r>
  <r>
    <d v="2020-12-04T22:15:28"/>
    <s v="TAY"/>
    <s v="423876776"/>
    <s v="EliotShorrParks"/>
    <s v="169330397"/>
    <s v="en"/>
    <s v="&lt;a href=&quot;http://twitter.com/download/iphone&quot; rel=&quot;nofollow&quot;&gt;Twitter for iPhone&lt;/a&gt;"/>
    <s v="@EliotShorrParks Lol wat info is he giving out this offense is middle plays no creativity easy to game plan for.."/>
    <m/>
    <m/>
    <n v="0"/>
    <s v="1334901647269617665"/>
    <x v="0"/>
    <n v="86"/>
    <s v="DISAGREEMENT"/>
    <s v="SUBJECTIVE"/>
    <s v="NONIRONIC"/>
  </r>
  <r>
    <d v="2020-12-04T22:14:53"/>
    <s v="tmcnet.com"/>
    <s v="6681712"/>
    <m/>
    <s v="-1"/>
    <s v="en"/>
    <s v="&lt;a href=&quot;https://mobile.twitter.com&quot; rel=&quot;nofollow&quot;&gt;Twitter Web App&lt;/a&gt;"/>
    <s v="[Whitepaper] NEW! Solving the Top 3 Privileged User Access Problems._x000a__x000a_This whitepaper discusses the top 3 privileged user access challenges faced by Managed Service Providers (MSPs) and enterprises._x000a__x000a_@apitechnologies _x000a__x000a_Download for free here: https://t.co/03OLWbPrBK https://t.co/aciFIBJpKV"/>
    <m/>
    <m/>
    <n v="1"/>
    <s v="1334901500636786689"/>
    <x v="1"/>
    <n v="97"/>
    <s v="AGREEMENT"/>
    <s v="SUBJECTIVE"/>
    <s v="NONIRONIC"/>
  </r>
  <r>
    <d v="2020-12-04T22:14:00"/>
    <s v="TAY"/>
    <s v="423876776"/>
    <s v="EliotShorrParks"/>
    <s v="169330397"/>
    <s v="en"/>
    <s v="&lt;a href=&quot;http://twitter.com/download/iphone&quot; rel=&quot;nofollow&quot;&gt;Twitter for iPhone&lt;/a&gt;"/>
    <s v="@EliotShorrParks the eagles organization is ok with still having 40 year old players that can’t do they job right instead of having the balls to cut these mfs and tell them hey thanks for everything u have done for the team/organization but it’s time for us to move on."/>
    <m/>
    <m/>
    <n v="0"/>
    <s v="1334901275746590726"/>
    <x v="1"/>
    <n v="92"/>
    <s v="AGREEMENT"/>
    <s v="OBJECTIVE"/>
    <s v="NONIRONIC"/>
  </r>
  <r>
    <d v="2020-12-04T22:12:57"/>
    <s v="Strictly 18 and above????????????"/>
    <s v="1289676008174624768"/>
    <s v="tweettrendsng"/>
    <s v="1202234928727023616"/>
    <s v="en"/>
    <s v="&lt;a href=&quot;http://twitter.com/download/android&quot; rel=&quot;nofollow&quot;&gt;Twitter for Android&lt;/a&gt;"/>
    <s v="@tweettrendsng @ShamirahNak Awww this guy @BaajAdebule makes me wanna watch #TMC all over again ??????_x000a_#EricaNlewedim"/>
    <m/>
    <m/>
    <n v="3"/>
    <s v="1334901011601784832"/>
    <x v="1"/>
    <n v="100"/>
    <s v="AGREEMENT"/>
    <s v="OBJECTIVE"/>
    <s v="NONIRONIC"/>
  </r>
  <r>
    <d v="2020-12-04T22:12:43"/>
    <s v="It's me..Anti Sickular.."/>
    <s v="3358128191"/>
    <s v="ShobhaMookerje1"/>
    <s v="976761906051432448"/>
    <s v="en"/>
    <s v="&lt;a href=&quot;http://twitter.com/download/android&quot; rel=&quot;nofollow&quot;&gt;Twitter for Android&lt;/a&gt;"/>
    <s v="@ShobhaMookerje1 @sriraghavanR @SharadBishnoi05 @sprasadita @Bestum_best @achu21in @MahalaxmiRaman @Sangeet08824130 @lakshmianand96 @sun_usind @sdjoshi55 @vbanno @Lingambhotla1 Results are clear..! M popuation dominated seats plus Dhimmi secular Modi hating Woke Sickular Hindus will go to AIMIM..or TMC! WB is a done deal... they will align.. All illegal Bangldeshis and Rohinyas will see them thru.. She will be back.."/>
    <m/>
    <m/>
    <n v="2"/>
    <s v="1334900953468657664"/>
    <x v="1"/>
    <n v="91"/>
    <s v="DISAGREEMENT"/>
    <s v="SUBJECTIVE"/>
    <s v="NONIRONIC"/>
  </r>
  <r>
    <d v="2020-12-04T22:11:39"/>
    <s v="TAY"/>
    <s v="423876776"/>
    <s v="EliotShorrParks"/>
    <s v="169330397"/>
    <s v="en"/>
    <s v="&lt;a href=&quot;http://twitter.com/download/iphone&quot; rel=&quot;nofollow&quot;&gt;Twitter for iPhone&lt;/a&gt;"/>
    <s v="@EliotShorrParks Doug has taken snaps away from Fulgham to try invole a injury prone Alshon jeffry.. and let’s talk about how they jus let Jordan Howard walk but now wanna try to sign him to the practice squad.. Jordan Howard &gt; Corey clement this whole eagles organization needs a clean sweep"/>
    <m/>
    <m/>
    <n v="0"/>
    <s v="1334900684320354304"/>
    <x v="1"/>
    <n v="94"/>
    <s v="DISAGREEMENT"/>
    <s v="OBJECTIVE"/>
    <s v="NONIRONIC"/>
  </r>
  <r>
    <d v="2020-12-04T22:11:28"/>
    <s v="Christina Baker"/>
    <s v="1280822024844140545"/>
    <s v="tmc_RN"/>
    <s v="738075165515382784"/>
    <s v="en"/>
    <s v="&lt;a href=&quot;http://twitter.com/download/iphone&quot; rel=&quot;nofollow&quot;&gt;Twitter for iPhone&lt;/a&gt;"/>
    <s v="@tmc_RN @MarthPaynter @picardonhealth People seem to think the modern physician-nurse relationship, is linear rather than complementary."/>
    <m/>
    <m/>
    <n v="0"/>
    <s v="1334900638761832448"/>
    <x v="1"/>
    <n v="100"/>
    <s v="AGREEMENT"/>
    <s v="SUBJECTIVE"/>
    <s v="NONIRONIC"/>
  </r>
  <r>
    <d v="2020-12-04T22:08:42"/>
    <s v="Shiva"/>
    <s v="88355773"/>
    <s v="derekobrienmp"/>
    <s v="120965579"/>
    <s v="en"/>
    <s v="&lt;a href=&quot;http://twitter.com/download/android&quot; rel=&quot;nofollow&quot;&gt;Twitter for Android&lt;/a&gt;"/>
    <s v="@derekobrienmp Hope you have seen what happened in Hyderabad ! Overconfidence and arrogance of TRS led to their downfall ! Today it's TRS, tomorrow it can be TMC ! Beware ..."/>
    <m/>
    <m/>
    <n v="0"/>
    <s v="1334899945518723074"/>
    <x v="0"/>
    <n v="94"/>
    <s v="DISAGREEMENT"/>
    <s v="SUBJECTIVE"/>
    <s v="NONIRONIC"/>
  </r>
  <r>
    <d v="2020-12-04T22:07:53"/>
    <s v="Nimai Ghosh"/>
    <s v="1256114746010431489"/>
    <m/>
    <s v="-1"/>
    <s v="en"/>
    <s v="&lt;a href=&quot;http://twitter.com/download/android&quot; rel=&quot;nofollow&quot;&gt;Twitter for Android&lt;/a&gt;"/>
    <s v="It's a basic nature of Congress._x000a_They broke the Backbone of Kishan,_x000a_Now provoke the Farmers with false narrative._x000a_Anti-Modi Brigade TMC,AAP Join hands to instigate._x000a_Politicians lose nothing,_x000a_But Farmers lose everything._x000a_#DontProvokeFarmers"/>
    <m/>
    <m/>
    <n v="0"/>
    <s v="1334899739263815689"/>
    <x v="0"/>
    <n v="94"/>
    <s v="DISAGREEMENT"/>
    <s v="OBJECTIVE"/>
    <s v="NONIRONIC"/>
  </r>
  <r>
    <d v="2020-12-04T22:04:33"/>
    <s v="Republic"/>
    <s v="811972460560019456"/>
    <m/>
    <s v="-1"/>
    <s v="en"/>
    <s v="&lt;a href=&quot;https://mobile.twitter.com&quot; rel=&quot;nofollow&quot;&gt;Twitter Web App&lt;/a&gt;"/>
    <s v="#DontProvokeFarmers | Farmers' Stir: TMC to organize protests in Kolkata, Mamata Banerjee to join on Dec 10_x000a__x000a_https://t.co/EIZr9enxpk"/>
    <m/>
    <m/>
    <n v="19"/>
    <s v="1334898900780556290"/>
    <x v="2"/>
    <n v="100"/>
    <s v="AGREEMENT"/>
    <s v="OBJECTIVE"/>
    <s v="NONIRONIC"/>
  </r>
  <r>
    <d v="2020-12-04T22:04:08"/>
    <s v="NewsInc24"/>
    <s v="1166448235482947584"/>
    <m/>
    <s v="-1"/>
    <s v="en"/>
    <s v="&lt;a href=&quot;http://publicize.wp.com/&quot; rel=&quot;nofollow&quot;&gt;WordPress.com&lt;/a&gt;"/>
    <s v="Thane: TMC takes action against hukka parlours and illegal hotel constructions https://t.co/QyPjTmlyOE"/>
    <m/>
    <m/>
    <n v="0"/>
    <s v="1334898793863651328"/>
    <x v="0"/>
    <n v="100"/>
    <s v="AGREEMENT"/>
    <s v="OBJECTIVE"/>
    <s v="NONIRONIC"/>
  </r>
  <r>
    <d v="2020-12-04T22:04:01"/>
    <s v="tmcnet.com"/>
    <s v="6681712"/>
    <m/>
    <s v="-1"/>
    <s v="en"/>
    <s v="&lt;a href=&quot;https://sproutsocial.com&quot; rel=&quot;nofollow&quot;&gt;Sprout Social&lt;/a&gt;"/>
    <s v="[Whitepaper] Check Out: Accelerating File Transfers by @filecatalyst _x000a__x000a_The purpose of this white paper is to address key issues organizations encounter when using legacy TCP-based file transfer tools. _x000a__x000a_Download the free whitepaper here: https://t.co/qoFQ9qxvbS https://t.co/92cQSIYsQI"/>
    <m/>
    <m/>
    <n v="0"/>
    <s v="1334898766659416064"/>
    <x v="1"/>
    <n v="100"/>
    <s v="AGREEMENT"/>
    <s v="SUBJECTIVE"/>
    <s v="NONIRONIC"/>
  </r>
  <r>
    <d v="2020-12-04T22:03:19"/>
    <s v="nirvachanguru"/>
    <s v="1091305253792735234"/>
    <m/>
    <s v="-1"/>
    <s v="en"/>
    <s v="&lt;a href=&quot;https://mobile.twitter.com&quot; rel=&quot;nofollow&quot;&gt;Twitter Web App&lt;/a&gt;"/>
    <s v="TMC calls for 3-day protest in Kolkata against Centre`s farm laws | Poll Strategies | Management | Digital Bharat - an Online National Media https://t.co/QSBCBUfFmV"/>
    <m/>
    <m/>
    <n v="0"/>
    <s v="1334898588757839872"/>
    <x v="0"/>
    <n v="100"/>
    <s v="AGREEMENT"/>
    <s v="OBJECTIVE"/>
    <s v="NONIRONIC"/>
  </r>
  <r>
    <d v="2020-12-04T22:03:11"/>
    <s v="TAY"/>
    <s v="423876776"/>
    <s v="EliotShorrParks"/>
    <s v="169330397"/>
    <s v="en"/>
    <s v="&lt;a href=&quot;http://twitter.com/download/iphone&quot; rel=&quot;nofollow&quot;&gt;Twitter for iPhone&lt;/a&gt;"/>
    <s v="@EliotShorrParks And Doug has been god awful since Richie left.. don’t got control of the team lacks discipline and is a damn lier one min he’s saying he’s gone get Carson out the pocket but doesn’t do it says he will run the ball more.. has yet to do that.... want me to keep goin?"/>
    <m/>
    <m/>
    <n v="0"/>
    <s v="1334898555853697027"/>
    <x v="4"/>
    <n v="100"/>
    <s v="AGREEMENT"/>
    <s v="SUBJECTIVE"/>
    <s v="NONIRONIC"/>
  </r>
  <r>
    <d v="2020-12-04T22:02:28"/>
    <s v="Arcanixcz"/>
    <s v="888915627892776961"/>
    <s v="MissFortyK"/>
    <s v="813636735254966272"/>
    <s v="en"/>
    <s v="&lt;a href=&quot;http://twitter.com/download/android&quot; rel=&quot;nofollow&quot;&gt;Twitter for Android&lt;/a&gt;"/>
    <s v="@MissFortyK I gotchu"/>
    <m/>
    <m/>
    <n v="0"/>
    <s v="1334898375582490629"/>
    <x v="3"/>
    <n v="100"/>
    <s v="AGREEMENT"/>
    <s v="OBJECTIVE"/>
    <s v="NONIRONIC"/>
  </r>
  <r>
    <d v="2020-12-04T22:02:07"/>
    <s v="Sara Bangla"/>
    <s v="2601367051"/>
    <m/>
    <s v="-1"/>
    <s v="en"/>
    <s v="&lt;a href=&quot;https://sarabangla.in/&quot; rel=&quot;nofollow&quot;&gt;Sarabangla&lt;/a&gt;"/>
    <s v="Mamata Banerjee directs Sisir Adhikary to remove the people who are involved in anti-party activities from TMC| Sangbad Pratidin - https://t.co/bzMJRUr0us"/>
    <m/>
    <m/>
    <n v="0"/>
    <s v="1334898285820014592"/>
    <x v="3"/>
    <n v="100"/>
    <s v="AGREEMENT"/>
    <s v="OBJECTIVE"/>
    <s v="NONIRONIC"/>
  </r>
  <r>
    <d v="2020-12-04T22:01:05"/>
    <s v="Langston On Da Track"/>
    <s v="330406361"/>
    <s v="AyooPwyd"/>
    <s v="1129859013523279872"/>
    <s v="en"/>
    <s v="&lt;a href=&quot;http://twitter.com/download/android&quot; rel=&quot;nofollow&quot;&gt;Twitter for Android&lt;/a&gt;"/>
    <s v="@AyooPwyd I still believe in you nigga &amp; that aint changing ????‍♂️"/>
    <m/>
    <m/>
    <n v="0"/>
    <s v="1334898026167603201"/>
    <x v="4"/>
    <n v="100"/>
    <s v="AGREEMENT"/>
    <s v="SUBJECTIVE"/>
    <s v="NONIRONIC"/>
  </r>
  <r>
    <d v="2020-12-04T21:59:37"/>
    <s v="TAY"/>
    <s v="423876776"/>
    <s v="EliotShorrParks"/>
    <s v="169330397"/>
    <s v="en"/>
    <s v="&lt;a href=&quot;http://twitter.com/download/iphone&quot; rel=&quot;nofollow&quot;&gt;Twitter for iPhone&lt;/a&gt;"/>
    <s v="@EliotShorrParks Chose jjaw over dk ???? chose  jalen raegor over Justin Jefferson and let’s really go into detail he chose jalen hurts over chin the safety.. and the eagles are in cap fucking hell... stop trynna make it seem like howie is good or has had a bad year howie is garbage.. been garbage"/>
    <m/>
    <m/>
    <n v="0"/>
    <s v="1334897656309682177"/>
    <x v="0"/>
    <n v="92"/>
    <s v="DISAGREEMENT"/>
    <s v="SUBJECTIVE"/>
    <s v="NONIRONIC"/>
  </r>
  <r>
    <d v="2020-12-04T21:59:28"/>
    <s v="Tulsa Memorial Charger Basketball"/>
    <s v="3982230560"/>
    <m/>
    <s v="-1"/>
    <s v="en"/>
    <s v="&lt;a href=&quot;https://mobile.twitter.com&quot; rel=&quot;nofollow&quot;&gt;Twitter Web App&lt;/a&gt;"/>
    <s v="Tremendous loss for all of the Tulsa Basketball Community. Coach Dave was at many a CHARGER game over the years and loved Tulsa and the game of BASKETBALL! RIP COACH DAVE! David Bales,TU super fan known as &quot;Coach,&quot; dies at 56 https://t.co/sSTVJBiJhM via @tulsaworld"/>
    <m/>
    <m/>
    <n v="1"/>
    <s v="1334897621211754499"/>
    <x v="0"/>
    <n v="92"/>
    <s v="DISAGREEMENT"/>
    <s v="SUBJECTIVE"/>
    <s v="NONIRONIC"/>
  </r>
  <r>
    <d v="2020-12-04T21:58:56"/>
    <s v="MyFinal11"/>
    <s v="1103040508979367936"/>
    <m/>
    <s v="-1"/>
    <s v="en"/>
    <s v="&lt;a href=&quot;http://publicize.wp.com/&quot; rel=&quot;nofollow&quot;&gt;WordPress.com&lt;/a&gt;"/>
    <s v="EBC vs TMC Live Score - East Bengal Club v Tapan Memorial Club Roxx Bengal T20 Challenge_x000a_._x000a_._x000a_#EBCvTMC #RoxxBengalT20 #BengalT20 https://t.co/dOsQHXQCD7"/>
    <m/>
    <m/>
    <n v="0"/>
    <s v="1334897487539281923"/>
    <x v="3"/>
    <n v="100"/>
    <s v="AGREEMENT"/>
    <s v="OBJECTIVE"/>
    <s v="NONIRONIC"/>
  </r>
  <r>
    <d v="2020-12-04T21:57:44"/>
    <s v="Free Press Journal"/>
    <s v="295693924"/>
    <m/>
    <s v="-1"/>
    <s v="en"/>
    <s v="&lt;a href=&quot;https://mobile.twitter.com&quot; rel=&quot;nofollow&quot;&gt;Twitter Web App&lt;/a&gt;"/>
    <s v="Thane: TMC takes action against hukka parlours and illegal hotel constructions_x000a__x000a_@PriyankaDhomse reports _x000a__x000a_https://t.co/uw0U3DJvSf"/>
    <m/>
    <m/>
    <n v="0"/>
    <s v="1334897185125707780"/>
    <x v="0"/>
    <n v="100"/>
    <s v="AGREEMENT"/>
    <s v="OBJECTIVE"/>
    <s v="NONIRONIC"/>
  </r>
  <r>
    <d v="2020-12-04T21:55:56"/>
    <s v="Somnath Gupta"/>
    <s v="1305352319693856768"/>
    <s v="Psushovan"/>
    <s v="132837351"/>
    <s v="en"/>
    <s v="&lt;a href=&quot;http://twitter.com/download/android&quot; rel=&quot;nofollow&quot;&gt;Twitter for Android&lt;/a&gt;"/>
    <s v="@Psushovan BJP TMC made for each other"/>
    <m/>
    <m/>
    <n v="0"/>
    <s v="1334896732228861952"/>
    <x v="3"/>
    <n v="100"/>
    <s v="AGREEMENT"/>
    <s v="OBJECTIVE"/>
    <s v="NONIRONIC"/>
  </r>
  <r>
    <d v="2020-12-04T21:55:11"/>
    <s v="TAY"/>
    <s v="423876776"/>
    <s v="EliotShorrParks"/>
    <s v="169330397"/>
    <s v="en"/>
    <s v="&lt;a href=&quot;http://twitter.com/download/iphone&quot; rel=&quot;nofollow&quot;&gt;Twitter for iPhone&lt;/a&gt;"/>
    <s v="@EliotShorrParks And the one pro bowler who has made it outta all the draft picks by howie everyone is calling for his job ha ha smh.. oh yeah.. we could have had tyreek hill but passed for big v sheesh .."/>
    <m/>
    <m/>
    <n v="0"/>
    <s v="1334896543082614786"/>
    <x v="4"/>
    <n v="100"/>
    <s v="AGREEMENT"/>
    <s v="OBJECTIVE"/>
    <s v="NONIRONIC"/>
  </r>
  <r>
    <d v="2020-12-04T21:53:57"/>
    <s v="Jim McNaughton"/>
    <s v="932387971482845185"/>
    <m/>
    <s v="-1"/>
    <s v="en"/>
    <s v="&lt;a href=&quot;https://mobile.twitter.com&quot; rel=&quot;nofollow&quot;&gt;Twitter Web App&lt;/a&gt;"/>
    <s v="#GetFreakyAtHome Twitter Watch Party Weekend! _x000a__x000a_Join the cast and filmmakers of FREAKY along with special guest hosts on Twitter (for a killer weekend!)_x000a__x000a_Participating talent: @Jason_Blum @creetureshow @MichaelKenKen @kathrynnewton @mishaosherovich @celeste_oconn https://t.co/Cm80RXCrd2"/>
    <m/>
    <m/>
    <n v="0"/>
    <s v="1334896230904676354"/>
    <x v="1"/>
    <n v="100"/>
    <s v="AGREEMENT"/>
    <s v="OBJECTIVE"/>
    <s v="NONIRONIC"/>
  </r>
  <r>
    <d v="2020-12-04T21:53:18"/>
    <s v="DubbleErrthing “ANDY WEED”"/>
    <s v="2911809267"/>
    <m/>
    <s v="-1"/>
    <s v="en"/>
    <s v="&lt;a href=&quot;http://twitter.com/download/iphone&quot; rel=&quot;nofollow&quot;&gt;Twitter for iPhone&lt;/a&gt;"/>
    <s v="Real Recognize Real.. #RRR #TMC #MambaMentality #KC #LA #MIA #Vegas #Chicago #Orlando #Atlanta #HipHop1MViewsChallenge #Rap #rapper #Gang #MusicTranscendsLanguage #BaseHottestMCs https://t.co/cXRWClcbH4"/>
    <m/>
    <m/>
    <n v="0"/>
    <s v="1334896067813502977"/>
    <x v="3"/>
    <n v="100"/>
    <s v="AGREEMENT"/>
    <s v="OBJECTIVE"/>
    <s v="NONIRONIC"/>
  </r>
  <r>
    <d v="2020-12-04T21:52:29"/>
    <s v="Langston On Da Track"/>
    <s v="330406361"/>
    <m/>
    <s v="-1"/>
    <s v="en"/>
    <s v="&lt;a href=&quot;http://twitter.com/download/android&quot; rel=&quot;nofollow&quot;&gt;Twitter for Android&lt;/a&gt;"/>
    <s v="Cuz you can do anything you set your mind to, King https://t.co/KQWHBHRguP https://t.co/MAGR2scEef"/>
    <m/>
    <m/>
    <n v="2"/>
    <s v="1334895860749053953"/>
    <x v="1"/>
    <n v="100"/>
    <s v="AGREEMENT"/>
    <s v="OBJECTIVE"/>
    <s v="NONIRONIC"/>
  </r>
  <r>
    <d v="2020-12-04T21:52:26"/>
    <s v="East Coast Daily"/>
    <s v="2381620381"/>
    <m/>
    <s v="-1"/>
    <s v="en"/>
    <s v="&lt;a href=&quot;https://mobile.twitter.com&quot; rel=&quot;nofollow&quot;&gt;Twitter Web App&lt;/a&gt;"/>
    <s v="CPM, TMC offices attacked in West Bengal_x000a_https://t.co/G69HxG7exA"/>
    <m/>
    <m/>
    <n v="0"/>
    <s v="1334895850741370881"/>
    <x v="0"/>
    <n v="100"/>
    <s v="AGREEMENT"/>
    <s v="OBJECTIVE"/>
    <s v="NONIRONIC"/>
  </r>
  <r>
    <d v="2020-12-04T21:50:04"/>
    <s v="Mithun"/>
    <s v="1216991394071490560"/>
    <s v="Ink_BL"/>
    <s v="1962292904"/>
    <s v="en"/>
    <s v="&lt;a href=&quot;http://twitter.com/download/android&quot; rel=&quot;nofollow&quot;&gt;Twitter for Android&lt;/a&gt;"/>
    <s v="@Ink_BL If there can be coalition with RJD, why not coalition with TMC? Infact it is the need of the hour. If bjp comes to power, they will wipe out every opposition in Bengal"/>
    <m/>
    <m/>
    <n v="0"/>
    <s v="1334895253728288774"/>
    <x v="3"/>
    <n v="100"/>
    <s v="AGREEMENT"/>
    <s v="OBJECTIVE"/>
    <s v="NONIRONIC"/>
  </r>
  <r>
    <d v="2020-12-04T21:49:32"/>
    <s v="MTV English News"/>
    <s v="1089342374"/>
    <m/>
    <s v="-1"/>
    <s v="en"/>
    <s v="&lt;a href=&quot;https://mobile.twitter.com&quot; rel=&quot;nofollow&quot;&gt;Twitter Web App&lt;/a&gt;"/>
    <s v="TMC: Drivers are asked to be careful on the western route of Ouzai road due to an open manhole; the municipality of Burj El-Barajneh was immediately contacted"/>
    <m/>
    <m/>
    <n v="0"/>
    <s v="1334895121398198280"/>
    <x v="3"/>
    <n v="100"/>
    <s v="AGREEMENT"/>
    <s v="OBJECTIVE"/>
    <s v="NONIRONIC"/>
  </r>
  <r>
    <d v="2020-12-04T21:45:56"/>
    <s v="Paromita Dey"/>
    <s v="1621255076"/>
    <s v="BengaliYoddha"/>
    <s v="1266792136076406791"/>
    <s v="en"/>
    <s v="&lt;a href=&quot;http://twitter.com/download/iphone&quot; rel=&quot;nofollow&quot;&gt;Twitter for iPhone&lt;/a&gt;"/>
    <s v="@BengaliYoddha @abhbasak @hatecommie @bnss7cuz @DHANSIRI3 @keyakahe @annodomin1 @raniroyrocky @NiharRa9026843 Those are only for common, children of political leaders already fled the state to safeguard their future. Chop shilpo will only bring fortune for TMC."/>
    <m/>
    <m/>
    <n v="0"/>
    <s v="1334894212484128768"/>
    <x v="1"/>
    <n v="100"/>
    <s v="AGREEMENT"/>
    <s v="OBJECTIVE"/>
    <s v="NONIRONIC"/>
  </r>
  <r>
    <d v="2020-12-04T21:45:53"/>
    <s v="Bejo ✋"/>
    <s v="923175360811884545"/>
    <s v="SpiritOfCongres"/>
    <s v="3903318556"/>
    <s v="en"/>
    <s v="&lt;a href=&quot;http://twitter.com/download/android&quot; rel=&quot;nofollow&quot;&gt;Twitter for Android&lt;/a&gt;"/>
    <s v="@SpiritOfCongres I am in a situation to appreciate TRS, because they &quot; tried hard&quot;  to defend their political space &amp; defeated the high power campaigning of BJP. Regional parties whether it is BJD, RJD, SS or TMC they are showing the way to counter BJP efficiently. _x000a__x000a_When will @INCIndia learn."/>
    <m/>
    <m/>
    <n v="1"/>
    <s v="1334894199922073601"/>
    <x v="5"/>
    <n v="100"/>
    <s v="AGREEMENT"/>
    <s v="SUBJECTIVE"/>
    <s v="NONIRONIC"/>
  </r>
  <r>
    <d v="2020-12-04T21:45:45"/>
    <s v="CvTW_CEO-_-??????????????"/>
    <s v="1038983790"/>
    <m/>
    <s v="-1"/>
    <s v="en"/>
    <s v="&lt;a href=&quot;https://mobile.twitter.com&quot; rel=&quot;nofollow&quot;&gt;Twitter Web App&lt;/a&gt;"/>
    <s v="PS5 GAMEPLAY!!!! TMC! BLM! CvTW on all socials https://t.co/4JEeFXbExW"/>
    <m/>
    <m/>
    <n v="0"/>
    <s v="1334894169798574081"/>
    <x v="3"/>
    <n v="100"/>
    <s v="AGREEMENT"/>
    <s v="OBJECTIVE"/>
    <s v="NONIRONIC"/>
  </r>
  <r>
    <d v="2020-12-04T21:45:38"/>
    <s v="Shari2112 ?? ??"/>
    <s v="16245302"/>
    <m/>
    <s v="-1"/>
    <s v="en"/>
    <s v="&lt;a href=&quot;http://twitter.com/download/android&quot; rel=&quot;nofollow&quot;&gt;Twitter for Android&lt;/a&gt;"/>
    <s v="Want to get away from reality this weekend? Here's something that might be fun. Get a little FREAKY. https://t.co/9oiiv2L8I1"/>
    <m/>
    <m/>
    <n v="1"/>
    <s v="1334894139213717505"/>
    <x v="1"/>
    <n v="97"/>
    <s v="AGREEMENT"/>
    <s v="OBJECTIVE"/>
    <s v="NONIRONIC"/>
  </r>
  <r>
    <d v="2020-12-04T21:44:42"/>
    <s v="M D KUMAR ??????"/>
    <s v="1014012143518154752"/>
    <m/>
    <s v="-1"/>
    <s v="en"/>
    <s v="&lt;a href=&quot;http://twitter.com/download/android&quot; rel=&quot;nofollow&quot;&gt;Twitter for Android&lt;/a&gt;"/>
    <s v="#BJPSouthEntry@Will AIMIM now alliance with TMC to fight BJP at Bengal??"/>
    <m/>
    <m/>
    <n v="0"/>
    <s v="1334893903967789057"/>
    <x v="1"/>
    <n v="100"/>
    <s v="AGREEMENT"/>
    <s v="OBJECTIVE"/>
    <s v="NONIRONIC"/>
  </r>
  <r>
    <d v="2020-12-04T21:43:08"/>
    <s v="The Movie Club"/>
    <s v="14846978"/>
    <m/>
    <s v="-1"/>
    <s v="en"/>
    <s v="&lt;a href=&quot;https://eclincher.com&quot; rel=&quot;nofollow&quot;&gt;eClincher&lt;/a&gt;"/>
    <s v="Over $280 of Stocking Stuffer Toys for $59 ??. Includes 23 awesome toys and collectables! _x000a__x000a_Spread some cheer, and grab your BF Toy Box today! Link in bio. Limit one box per person. Available on first-come, first-served basis. https://t.co/4XE2cCFwfx"/>
    <m/>
    <m/>
    <n v="0"/>
    <s v="1334893510210809858"/>
    <x v="1"/>
    <n v="100"/>
    <s v="AGREEMENT"/>
    <s v="SUBJECTIVE"/>
    <s v="NONIRONIC"/>
  </r>
  <r>
    <d v="2020-12-04T21:42:40"/>
    <s v="Soham Mukherjee"/>
    <s v="1272028279713792002"/>
    <s v="rohansmitra"/>
    <s v="132456527"/>
    <s v="en"/>
    <s v="&lt;a href=&quot;http://twitter.com/download/iphone&quot; rel=&quot;nofollow&quot;&gt;Twitter for iPhone&lt;/a&gt;"/>
    <s v="@rohansmitra @MausamNoor She would have easily defeated both tmc &amp; bjp if she contested the LS election with congress symbol. Pity on her. I hope at-least now she will learn from her mistake &amp; take the right step."/>
    <m/>
    <m/>
    <n v="0"/>
    <s v="1334893393558716416"/>
    <x v="0"/>
    <n v="84"/>
    <s v="DISAGREEMENT"/>
    <s v="SUBJECTIVE"/>
    <s v="IRONIC"/>
  </r>
  <r>
    <d v="2020-12-04T21:42:33"/>
    <s v="Getaka - Know things before others do"/>
    <s v="1151874525518155776"/>
    <m/>
    <s v="-1"/>
    <s v="en"/>
    <s v="&lt;a href=&quot;http://publicize.wp.com/&quot; rel=&quot;nofollow&quot;&gt;WordPress.com&lt;/a&gt;"/>
    <s v="'Free to leave': Mamata Banerjee warns TMC dissidents after Suvendu Adhikari's exit https://t.co/LC0B3zWnBQ"/>
    <m/>
    <m/>
    <n v="0"/>
    <s v="1334893364345511936"/>
    <x v="2"/>
    <n v="94"/>
    <s v="DISAGREEMENT"/>
    <s v="SUBJECTIVE"/>
    <s v="NONIRONIC"/>
  </r>
  <r>
    <d v="2020-12-04T21:42:30"/>
    <s v="GovtJobGuru"/>
    <s v="2372043620"/>
    <m/>
    <s v="-1"/>
    <s v="en"/>
    <s v="&lt;a href=&quot;https://ifttt.com&quot; rel=&quot;nofollow&quot;&gt;IFTTT&lt;/a&gt;"/>
    <s v="Updates: TMC Punjab Staff Nurse &amp; Other Recruitment 2020 https://t.co/fq6BfaYJIB #GovtJobGuru #GovtJobs #SarkariResult #GovtJobGuruAlert https://t.co/BLMRV3h6D8"/>
    <m/>
    <m/>
    <n v="0"/>
    <s v="1334893348793044995"/>
    <x v="3"/>
    <n v="100"/>
    <s v="AGREEMENT"/>
    <s v="OBJECTIVE"/>
    <s v="NONIRONIC"/>
  </r>
  <r>
    <d v="2020-12-04T21:40:31"/>
    <s v="Vide Onirique."/>
    <s v="1250222454615801857"/>
    <m/>
    <s v="-1"/>
    <s v="en"/>
    <s v="&lt;a href=&quot;http://twitter.com/download/iphone&quot; rel=&quot;nofollow&quot;&gt;Twitter for iPhone&lt;/a&gt;"/>
    <s v="The Marathon Continues #TMC ??????"/>
    <m/>
    <m/>
    <n v="0"/>
    <s v="1334892852929826818"/>
    <x v="1"/>
    <n v="100"/>
    <s v="AGREEMENT"/>
    <s v="OBJECTIVE"/>
    <s v="NONIRONIC"/>
  </r>
  <r>
    <d v="2020-12-04T21:40:25"/>
    <s v="Shivajiva#SundarMP#"/>
    <s v="1309516577381859328"/>
    <s v="ndtv"/>
    <s v="37034483"/>
    <s v="en"/>
    <s v="&lt;a href=&quot;https://mobile.twitter.com&quot; rel=&quot;nofollow&quot;&gt;Twitter Web App&lt;/a&gt;"/>
    <s v="@ndtv TMC will bite the dust"/>
    <m/>
    <m/>
    <n v="0"/>
    <s v="1334892825175969792"/>
    <x v="0"/>
    <n v="100"/>
    <s v="AGREEMENT"/>
    <s v="OBJECTIVE"/>
    <s v="NONIRONIC"/>
  </r>
  <r>
    <d v="2020-12-04T21:40:00"/>
    <s v="Tulsa Memorial Charger Basketball"/>
    <s v="3982230560"/>
    <s v="TMC_Basketball1"/>
    <s v="3982230560"/>
    <s v="en"/>
    <s v="&lt;a href=&quot;https://mobile.twitter.com&quot; rel=&quot;nofollow&quot;&gt;Twitter Web App&lt;/a&gt;"/>
    <s v="@TMC_Basketball1 GAME DAY @ TULSA MEMORIAL CHARGERS VETERANS ARENA TONIGHT vs. WILL ROGERS ROPERS! GIRLS GAME STARTS @ 6pm and BOYS GAME FOLLOWS @ 7:30 pm. ONLY FAMILY MEMBERS WITH PRE-SOLD TICKETS CAN ATTEND: YOU CAN WATCH THE GAME ON STREAM LINK BELOW: https://t.co/YZR3GWlKMZ https://t.co/l4ZeZKFiAs"/>
    <m/>
    <m/>
    <n v="1"/>
    <s v="1334892720876384261"/>
    <x v="1"/>
    <n v="100"/>
    <s v="AGREEMENT"/>
    <s v="OBJECTIVE"/>
    <s v="NONIRONIC"/>
  </r>
  <r>
    <d v="2020-12-04T21:37:51"/>
    <s v="News Jockey"/>
    <s v="1201915736219717632"/>
    <s v="nehaal_pandey"/>
    <s v="1168126760161959936"/>
    <s v="en"/>
    <s v="&lt;a href=&quot;http://twitter.com/download/android&quot; rel=&quot;nofollow&quot;&gt;Twitter for Android&lt;/a&gt;"/>
    <s v="@nehaal_pandey I m not thinking so.. West Bengal election is coming.. Owaisi ko waha vote todane ke liye jana hain tabhi TMC MIM me vote divide hoga??"/>
    <m/>
    <m/>
    <n v="0"/>
    <s v="1334892179966156800"/>
    <x v="1"/>
    <n v="100"/>
    <s v="AGREEMENT"/>
    <s v="SUBJECTIVE"/>
    <s v="NONIRONIC"/>
  </r>
  <r>
    <d v="2020-12-04T21:37:38"/>
    <s v="Hereforfewdays"/>
    <s v="1326189528000786433"/>
    <s v="rohino"/>
    <s v="93173676"/>
    <s v="en"/>
    <s v="&lt;a href=&quot;http://twitter.com/download/android&quot; rel=&quot;nofollow&quot;&gt;Twitter for Android&lt;/a&gt;"/>
    <s v="@rohino 31 lawmakers from different political parties accepted that apmc act is in dire need of reform _x000a__x000a_Of 31 mps 13 were from bjp Rest from TMC NCP Cong Shivsena SAD   . All collectively held the APMC markets across the country “were not working in the interest of farmers https://t.co/mqCz17OUI3"/>
    <m/>
    <m/>
    <n v="0"/>
    <s v="1334892127633862657"/>
    <x v="1"/>
    <n v="86"/>
    <s v="DISAGREEMENT"/>
    <s v="SUBJECTIVE"/>
    <s v="NONIRONIC"/>
  </r>
  <r>
    <d v="2020-12-04T21:35:43"/>
    <s v="S M Chakraborty"/>
    <s v="770291030562189316"/>
    <m/>
    <s v="-1"/>
    <s v="en"/>
    <s v="&lt;a href=&quot;https://mobile.twitter.com&quot; rel=&quot;nofollow&quot;&gt;Twitter Web App&lt;/a&gt;"/>
    <s v="Mamata's Mu$lim leaders wants 80 Mu$lim candidates to contest in 2021 election to defeat another radical Muslim Abbas Siddiqui who said Muslims have become majority in WB._x000a_Now I want to ask my Hindu brothers of TMC...._x000a_Will you still vote for TMC?_x000a_Think again before voting. https://t.co/74MfgMBZjX"/>
    <m/>
    <m/>
    <n v="0"/>
    <s v="1334891641946001409"/>
    <x v="1"/>
    <n v="94"/>
    <s v="DISAGREEMENT"/>
    <s v="SUBJECTIVE"/>
    <s v="NONIRONIC"/>
  </r>
  <r>
    <d v="2020-12-04T21:33:20"/>
    <s v="Sudhip Kumar Sen"/>
    <s v="2616635533"/>
    <m/>
    <s v="-1"/>
    <s v="en"/>
    <s v="&lt;a href=&quot;https://mobile.twitter.com&quot; rel=&quot;nofollow&quot;&gt;Twitter Web App&lt;/a&gt;"/>
    <s v="So Bengal leaders are now &quot;Made in Kalighat&quot; brand? Though Moon Moon, Satabdi, Nustrat, Mimi, Tapas etc are. - https://t.co/LpWj7PbgTE"/>
    <m/>
    <m/>
    <n v="0"/>
    <s v="1334891044790480896"/>
    <x v="1"/>
    <n v="100"/>
    <s v="AGREEMENT"/>
    <s v="OBJECTIVE"/>
    <s v="NONIRONIC"/>
  </r>
  <r>
    <d v="2020-12-04T21:32:44"/>
    <s v="TAY"/>
    <s v="423876776"/>
    <s v="EliotShorrParks"/>
    <s v="169330397"/>
    <s v="en"/>
    <s v="&lt;a href=&quot;http://twitter.com/download/iphone&quot; rel=&quot;nofollow&quot;&gt;Twitter for iPhone&lt;/a&gt;"/>
    <s v="@EliotShorrParks I call cap big cap Doug has been bad at playing calling since las year.. and this year jus shows players don’t listen to shyt he says the lack of accountability by Doug is terrible.. and let’s not talk about howie.. he’s drafter 50 players and only 1 has made pro bowl.."/>
    <m/>
    <m/>
    <n v="0"/>
    <s v="1334890893636153344"/>
    <x v="1"/>
    <n v="86"/>
    <s v="DISAGREEMENT"/>
    <s v="SUBJECTIVE"/>
    <s v="NONIRONIC"/>
  </r>
  <r>
    <d v="2020-12-04T21:31:11"/>
    <s v="Rajeev nayak"/>
    <s v="1277898147369369605"/>
    <s v="Rajeevn04851723"/>
    <s v="1277898147369369605"/>
    <s v="en"/>
    <s v="&lt;a href=&quot;http://twitter.com/download/iphone&quot; rel=&quot;nofollow&quot;&gt;Twitter for iPhone&lt;/a&gt;"/>
    <s v="@trspartyonline @KTRTRS KTR garu this is the right time to think all the regional parties seriously about my country future,my country needs strong opposition parties,BJP selling all our PSU’s in Mega clearance sale,let’s unite TMC,BJD,YSRCP,Communist party’s,AAP,SP,SS,NCP,DMK like regional parties"/>
    <m/>
    <m/>
    <n v="0"/>
    <s v="1334890500470394881"/>
    <x v="1"/>
    <n v="100"/>
    <s v="AGREEMENT"/>
    <s v="SUBJECTIVE"/>
    <s v="NONIRONIC"/>
  </r>
  <r>
    <d v="2020-12-04T21:30:04"/>
    <s v="The Movie Club"/>
    <s v="14846978"/>
    <m/>
    <s v="-1"/>
    <s v="en"/>
    <s v="&lt;a href=&quot;https://ifttt.com&quot; rel=&quot;nofollow&quot;&gt;IFTTT&lt;/a&gt;"/>
    <s v="How many free movie screenings did you see this week? #FollowFriday"/>
    <m/>
    <m/>
    <n v="0"/>
    <s v="1334890223344476160"/>
    <x v="1"/>
    <n v="100"/>
    <s v="AGREEMENT"/>
    <s v="SUBJECTIVE"/>
    <s v="NONIRONIC"/>
  </r>
  <r>
    <d v="2020-12-04T21:28:35"/>
    <s v="Maroofjhinga"/>
    <s v="1186731868604923904"/>
    <s v="TOIIndiaNews"/>
    <s v="29958928"/>
    <s v="en"/>
    <s v="&lt;a href=&quot;http://twitter.com/download/android&quot; rel=&quot;nofollow&quot;&gt;Twitter for Android&lt;/a&gt;"/>
    <s v="@TOIIndiaNews TMC  and Congress  gatbandhan in west bengal .50 .50 number of seats .might save mamata .tmc.power ."/>
    <m/>
    <m/>
    <n v="0"/>
    <s v="1334889848700686336"/>
    <x v="1"/>
    <n v="100"/>
    <s v="AGREEMENT"/>
    <s v="OBJECTIVE"/>
    <s v="NONIRONIC"/>
  </r>
  <r>
    <d v="2020-12-04T21:28:22"/>
    <s v="Capacity"/>
    <s v="853980597504675840"/>
    <m/>
    <s v="-1"/>
    <s v="en"/>
    <s v="&lt;a href=&quot;https://mobile.twitter.com&quot; rel=&quot;nofollow&quot;&gt;Twitter Web App&lt;/a&gt;"/>
    <s v="Join us today at 1:45 pm CT  for the round table discussion, “Adopting AI Technology and Support Automation to Improve Profitability During and After the COVID-19 Crisis.“_x000a__x000a_#TMCFamily #powerofthenetwork #12daysofTMC #mortgagesolutions #mortgagetechnology _x000a__x000a_https://t.co/y5XD3lpcnB"/>
    <m/>
    <m/>
    <n v="0"/>
    <s v="1334889792002199554"/>
    <x v="0"/>
    <n v="94"/>
    <s v="DISAGREEMENT"/>
    <s v="OBJECTIVE"/>
    <s v="NONIRONIC"/>
  </r>
  <r>
    <d v="2020-12-04T21:27:11"/>
    <s v="news98"/>
    <s v="1171625018066751488"/>
    <m/>
    <s v="-1"/>
    <s v="en"/>
    <s v="&lt;a href=&quot;http://publicize.wp.com/&quot; rel=&quot;nofollow&quot;&gt;WordPress.com&lt;/a&gt;"/>
    <s v="People in touch with opposition to leave TMC: Mamta | India News – Times of India https://t.co/ScaBhHrfHF"/>
    <m/>
    <m/>
    <n v="0"/>
    <s v="1334889497402675201"/>
    <x v="3"/>
    <n v="100"/>
    <s v="AGREEMENT"/>
    <s v="OBJECTIVE"/>
    <s v="NONIRONIC"/>
  </r>
  <r>
    <d v="2020-12-04T21:26:48"/>
    <s v="Akshay Shah"/>
    <s v="108664560"/>
    <s v="NavyaCare"/>
    <s v="3179662579"/>
    <s v="en"/>
    <s v="&lt;a href=&quot;https://mobile.twitter.com&quot; rel=&quot;nofollow&quot;&gt;Twitter Web App&lt;/a&gt;"/>
    <s v="@NavyaCare @TataMemorial We can give it a shot, let me know how much will it cost to get a 2nd opinion from a TMC - Nuclear Med doctor via Navya platform and we can try, please guide with the next steps here...."/>
    <m/>
    <m/>
    <n v="0"/>
    <s v="1334889399373328387"/>
    <x v="0"/>
    <n v="100"/>
    <s v="AGREEMENT"/>
    <s v="SUBJECTIVE"/>
    <s v="NONIRONIC"/>
  </r>
  <r>
    <d v="2020-12-04T21:26:01"/>
    <s v="Maya Ganguly"/>
    <s v="222159855"/>
    <s v="republic"/>
    <s v="811972460560019456"/>
    <s v="en"/>
    <s v="&lt;a href=&quot;https://mobile.twitter.com&quot; rel=&quot;nofollow&quot;&gt;Twitter Web App&lt;/a&gt;"/>
    <s v="@republic The best News is CONGRESS IS FINISHED COMPLETELY. And all the other chitput parties are scurrying for their survival, that includes TMC, today the one who is really afraid is Mamata Banerjee. She knows after South it's her turn to be defeated. #BJPSouthEntry."/>
    <m/>
    <m/>
    <n v="0"/>
    <s v="1334889200273899520"/>
    <x v="0"/>
    <n v="92"/>
    <s v="DISAGREEMENT"/>
    <s v="SUBJECTIVE"/>
    <s v="NONIRONIC"/>
  </r>
  <r>
    <d v="2020-12-04T21:22:05"/>
    <s v="EMPEROR NEW CLOTHES"/>
    <s v="1322413124973031424"/>
    <m/>
    <s v="-1"/>
    <s v="en"/>
    <s v="&lt;a href=&quot;http://twitter.com/download/android&quot; rel=&quot;nofollow&quot;&gt;Twitter for Android&lt;/a&gt;"/>
    <s v="Show me your animal akki _x000a_Meanwhile Ak to aunty PC -TMC https://t.co/e84v8I2ZNL https://t.co/osqrGAG1Kz"/>
    <m/>
    <m/>
    <n v="0"/>
    <s v="1334888211538038784"/>
    <x v="3"/>
    <n v="100"/>
    <s v="AGREEMENT"/>
    <s v="OBJECTIVE"/>
    <s v="NONIRONIC"/>
  </r>
  <r>
    <d v="2020-12-04T21:21:06"/>
    <s v="Sudipta"/>
    <s v="16682002"/>
    <s v="ARINDAM91314178"/>
    <s v="914414556818006017"/>
    <s v="en"/>
    <s v="&lt;a href=&quot;https://mobile.twitter.com&quot; rel=&quot;nofollow&quot;&gt;Twitter Web App&lt;/a&gt;"/>
    <s v="@ARINDAM91314178 @Rajaban74609782 your views are completely wrong. TMC is one man show. No one will gain than PC and bhaipo. and TMC is now about coal, sand, ....."/>
    <m/>
    <m/>
    <n v="0"/>
    <s v="1334887966003654657"/>
    <x v="4"/>
    <n v="98"/>
    <s v="AGREEMENT"/>
    <s v="OBJECTIVE"/>
    <s v="NONIRONIC"/>
  </r>
  <r>
    <d v="2020-12-04T21:21:00"/>
    <s v="Taliesin Magboo Cahill"/>
    <s v="738075165515382784"/>
    <s v="picardonhealth"/>
    <s v="252794509"/>
    <s v="en"/>
    <s v="&lt;a href=&quot;https://mobile.twitter.com&quot; rel=&quot;nofollow&quot;&gt;Twitter Web App&lt;/a&gt;"/>
    <s v="@picardonhealth Could you ask the Ford gov't why there aren't any nurses on the COVID vax task force even though we will be administering these vaccines (as we do most vaccines) and coordinating this effort on the ground (which public health nurses do with flu every year)?"/>
    <m/>
    <m/>
    <n v="3"/>
    <s v="1334887937750806530"/>
    <x v="0"/>
    <n v="86"/>
    <s v="DISAGREEMENT"/>
    <s v="OBJECTIVE"/>
    <s v="NONIRONIC"/>
  </r>
  <r>
    <d v="2020-12-04T21:19:10"/>
    <s v="Larissa Hale"/>
    <s v="486207757"/>
    <m/>
    <s v="-1"/>
    <s v="en"/>
    <s v="&lt;a href=&quot;https://airtime.pro&quot; rel=&quot;nofollow&quot;&gt;Airtime Pro&lt;/a&gt;"/>
    <s v="Now playing Sweetheart (Mariah Carey Latin Suite) by TMC! On Blue Wolf Radio! https://t.co/bEajmgkv7q"/>
    <m/>
    <m/>
    <n v="0"/>
    <s v="1334887478684217346"/>
    <x v="3"/>
    <n v="100"/>
    <s v="AGREEMENT"/>
    <s v="OBJECTIVE"/>
    <s v="NONIRONIC"/>
  </r>
  <r>
    <d v="2020-12-04T21:18:07"/>
    <s v="MTV English News"/>
    <s v="1089342374"/>
    <m/>
    <s v="-1"/>
    <s v="en"/>
    <s v="&lt;a href=&quot;https://mobile.twitter.com&quot; rel=&quot;nofollow&quot;&gt;Twitter Web App&lt;/a&gt;"/>
    <s v="TMC: The march in the locality of the Lebanese Immigrant statue on Charles Helou Avenue has ended; traffic has returned to normal https://t.co/EHDv8YD6Z1"/>
    <m/>
    <m/>
    <n v="0"/>
    <s v="1334887214589890562"/>
    <x v="3"/>
    <n v="100"/>
    <s v="AGREEMENT"/>
    <s v="OBJECTIVE"/>
    <s v="NONIRONIC"/>
  </r>
  <r>
    <d v="2020-12-04T21:18:02"/>
    <s v="SÆ"/>
    <s v="2978754752"/>
    <m/>
    <s v="-1"/>
    <s v="en"/>
    <s v="&lt;a href=&quot;http://twitter.com/download/iphone&quot; rel=&quot;nofollow&quot;&gt;Twitter for iPhone&lt;/a&gt;"/>
    <s v="How @AamAadmiParty resisted BJP in Delhi assembly elections is beyond me especially after today's #GHMCResults..Next litmus test for mamta Banerjee &amp; #TMC in West bengal..for any young and aspiring politicians BJP seems to be the go to party right now and Congress is a no-go zone"/>
    <m/>
    <m/>
    <n v="0"/>
    <s v="1334887193714704386"/>
    <x v="1"/>
    <n v="100"/>
    <s v="AGREEMENT"/>
    <s v="SUBJECTIVE"/>
    <s v="NONIRONIC"/>
  </r>
  <r>
    <d v="2020-12-04T21:15:57"/>
    <s v="Pankaj VM"/>
    <s v="311531966"/>
    <s v="Suhelseth"/>
    <s v="37168231"/>
    <s v="en"/>
    <s v="&lt;a href=&quot;https://mobile.twitter.com&quot; rel=&quot;nofollow&quot;&gt;Twitter Web App&lt;/a&gt;"/>
    <s v="@Suhelseth @MamataOfficial @BJP4India Only managing electoral rolls &amp; intimidation of voters can save @MamataOfficial now. TMC has been CPM part-2 for Bengal."/>
    <m/>
    <m/>
    <n v="0"/>
    <s v="1334886670169067520"/>
    <x v="2"/>
    <n v="94"/>
    <s v="DISAGREEMENT"/>
    <s v="OBJECTIVE"/>
    <s v="NONIRONIC"/>
  </r>
  <r>
    <d v="2020-12-04T21:15:19"/>
    <s v="BootygrabbasaurusRex"/>
    <s v="813636735254966272"/>
    <s v="TMC_ARCANIXCZ"/>
    <s v="888915627892776961"/>
    <s v="en"/>
    <s v="&lt;a href=&quot;http://twitter.com/download/iphone&quot; rel=&quot;nofollow&quot;&gt;Twitter for iPhone&lt;/a&gt;"/>
    <s v="@TMC_ARCANIXCZ You know I’m wildin’ out ??"/>
    <m/>
    <m/>
    <n v="0"/>
    <s v="1334886511410520064"/>
    <x v="1"/>
    <n v="100"/>
    <s v="AGREEMENT"/>
    <s v="OBJECTIVE"/>
    <s v="NONIRONIC"/>
  </r>
  <r>
    <d v="2020-12-04T21:14:54"/>
    <s v="BootygrabbasaurusRex"/>
    <s v="813636735254966272"/>
    <s v="TMC_ARCANIXCZ"/>
    <s v="888915627892776961"/>
    <s v="en"/>
    <s v="&lt;a href=&quot;http://twitter.com/download/iphone&quot; rel=&quot;nofollow&quot;&gt;Twitter for iPhone&lt;/a&gt;"/>
    <s v="@TMC_ARCANIXCZ K put me in your backpack Archikins ??"/>
    <m/>
    <m/>
    <n v="0"/>
    <s v="1334886406544531462"/>
    <x v="1"/>
    <n v="100"/>
    <s v="AGREEMENT"/>
    <s v="OBJECTIVE"/>
    <s v="NONIRONIC"/>
  </r>
  <r>
    <d v="2020-12-04T21:14:44"/>
    <s v="Sudipta Maitra"/>
    <s v="106155299"/>
    <m/>
    <s v="-1"/>
    <s v="en"/>
    <s v="&lt;a href=&quot;http://twitter.com/download/iphone&quot; rel=&quot;nofollow&quot;&gt;Twitter for iPhone&lt;/a&gt;"/>
    <s v="Shuvendu Adhikari leaving TMC is the last nail on their coffin.  Didi is scared you can tell by looking at her face."/>
    <m/>
    <m/>
    <n v="0"/>
    <s v="1334886360893681676"/>
    <x v="4"/>
    <n v="100"/>
    <s v="AGREEMENT"/>
    <s v="OBJECTIVE"/>
    <s v="NONIRONIC"/>
  </r>
  <r>
    <d v="2020-12-04T21:14:16"/>
    <s v="BootygrabbasaurusRex"/>
    <s v="813636735254966272"/>
    <s v="TMC_ARCANIXCZ"/>
    <s v="888915627892776961"/>
    <s v="en"/>
    <s v="&lt;a href=&quot;http://twitter.com/download/iphone&quot; rel=&quot;nofollow&quot;&gt;Twitter for iPhone&lt;/a&gt;"/>
    <s v="@TMC_ARCANIXCZ This why I said apple can get dropped too ??????"/>
    <m/>
    <m/>
    <n v="0"/>
    <s v="1334886245747499010"/>
    <x v="1"/>
    <n v="100"/>
    <s v="AGREEMENT"/>
    <s v="OBJECTIVE"/>
    <s v="NONIRONIC"/>
  </r>
  <r>
    <d v="2020-12-04T21:13:38"/>
    <s v="Bonnie.M.Johnston ????"/>
    <s v="30464024"/>
    <s v="FergHodgson"/>
    <s v="157079422"/>
    <s v="en"/>
    <s v="&lt;a href=&quot;https://mobile.twitter.com&quot; rel=&quot;nofollow&quot;&gt;Twitter Web App&lt;/a&gt;"/>
    <s v="@FergHodgson @JCCFCanada Obviously you are mistaken, a lair or a troll (maybe all the above) as the Texas Medical Center says otherwise ... numbers are rising in all areas including hospitalizations, as of Dec 3. ICU is 95% full. https://t.co/NNxahPNw9K"/>
    <m/>
    <m/>
    <n v="0"/>
    <s v="1334886084526817281"/>
    <x v="2"/>
    <n v="94"/>
    <s v="DISAGREEMENT"/>
    <s v="SUBJECTIVE"/>
    <s v="NONIRONIC"/>
  </r>
  <r>
    <d v="2020-12-04T21:13:28"/>
    <s v="Vindhya C"/>
    <s v="2437107206"/>
    <s v="dire_nair"/>
    <s v="561149720"/>
    <s v="en"/>
    <s v="&lt;a href=&quot;https://mobile.twitter.com&quot; rel=&quot;nofollow&quot;&gt;Twitter Web App&lt;/a&gt;"/>
    <s v="@dire_nair Awww. _x000a_Please come. My home will be TMC abode :D"/>
    <m/>
    <m/>
    <n v="0"/>
    <s v="1334886044660068356"/>
    <x v="1"/>
    <n v="100"/>
    <s v="AGREEMENT"/>
    <s v="SUBJECTIVE"/>
    <s v="NONIRONIC"/>
  </r>
  <r>
    <d v="2020-12-04T21:12:20"/>
    <s v="ROSE, 고."/>
    <s v="964471079963049984"/>
    <s v="tmc_seungyoun"/>
    <s v="933202238335467520"/>
    <s v="en"/>
    <s v="&lt;a href=&quot;http://twitter.com/download/iphone&quot; rel=&quot;nofollow&quot;&gt;Twitter for iPhone&lt;/a&gt;"/>
    <s v="@tmc_seungyoun ?? sent."/>
    <m/>
    <m/>
    <n v="0"/>
    <s v="1334885758868439042"/>
    <x v="3"/>
    <n v="100"/>
    <s v="AGREEMENT"/>
    <s v="OBJECTIVE"/>
    <s v="NONIRONIC"/>
  </r>
  <r>
    <d v="2020-12-04T21:11:10"/>
    <s v="Mahesh Naik"/>
    <s v="141199664"/>
    <m/>
    <s v="-1"/>
    <s v="en"/>
    <s v="&lt;a href=&quot;https://mobile.twitter.com&quot; rel=&quot;nofollow&quot;&gt;Twitter Web App&lt;/a&gt;"/>
    <s v="dont blame the outsiders for in house problems of your family .! - https://t.co/AT4MoPdoqZ"/>
    <m/>
    <m/>
    <n v="0"/>
    <s v="1334885465414098945"/>
    <x v="1"/>
    <n v="92"/>
    <s v="AGREEMENT"/>
    <s v="OBJECTIVE"/>
    <s v="NONIRONIC"/>
  </r>
  <r>
    <d v="2020-12-04T21:10:21"/>
    <s v="nationalist indian"/>
    <s v="887360241779822592"/>
    <s v="Blue_Box_Balak"/>
    <s v="2897733242"/>
    <s v="en"/>
    <s v="&lt;a href=&quot;https://mobile.twitter.com&quot; rel=&quot;nofollow&quot;&gt;Twitter Web App&lt;/a&gt;"/>
    <s v="@Blue_Box_Balak @soham_siddhanta @ghosh1s @Dip88284747 @hatecommie fatullahpur....i personally went there just a few days ago....texmaco railyard..u have to go beyond 3no railgate...area of antisocial work...drug mainly...snatcher...some hindus involve in these works also...fatullahpur main problem...and texmaco only tmc few bjp"/>
    <m/>
    <m/>
    <n v="0"/>
    <s v="1334885258794160129"/>
    <x v="0"/>
    <n v="100"/>
    <s v="AGREEMENT"/>
    <s v="SUBJECTIVE"/>
    <s v="NONIRONIC"/>
  </r>
  <r>
    <d v="2020-12-04T21:09:41"/>
    <s v="Supercharge Feed"/>
    <s v="894252021246812160"/>
    <m/>
    <s v="-1"/>
    <s v="en"/>
    <s v="&lt;a href=&quot;https://ifttt.com&quot; rel=&quot;nofollow&quot;&gt;IFTTT&lt;/a&gt;"/>
    <s v="#tesla #supercharger in Braintree, UK is now open https://t.co/jWfA5l6CsE"/>
    <m/>
    <m/>
    <n v="0"/>
    <s v="1334885090682413056"/>
    <x v="3"/>
    <n v="100"/>
    <s v="AGREEMENT"/>
    <s v="OBJECTIVE"/>
    <s v="NONIRONIC"/>
  </r>
  <r>
    <d v="2020-12-04T21:09:12"/>
    <s v="Sarosh (Alwin)"/>
    <s v="497814309"/>
    <m/>
    <s v="-1"/>
    <s v="en"/>
    <s v="&lt;a href=&quot;http://publicize.wp.com/&quot; rel=&quot;nofollow&quot;&gt;WordPress.com&lt;/a&gt;"/>
    <s v="Those in touch with opposition free to leave TMC: Mamata | India News https://t.co/QHyK7AWq9v"/>
    <m/>
    <m/>
    <n v="0"/>
    <s v="1334884970050039812"/>
    <x v="1"/>
    <n v="100"/>
    <s v="AGREEMENT"/>
    <s v="SUBJECTIVE"/>
    <s v="NONIRONIC"/>
  </r>
  <r>
    <d v="2020-12-04T21:08:15"/>
    <s v="Sundar"/>
    <s v="408242947"/>
    <s v="republic"/>
    <s v="811972460560019456"/>
    <s v="en"/>
    <s v="&lt;a href=&quot;https://mobile.twitter.com&quot; rel=&quot;nofollow&quot;&gt;Twitter Web App&lt;/a&gt;"/>
    <s v="@republic Didi you join in the stir. Amit Shah will go to Kolkata. TMC leaders and members will join BJP. Aur aapki phategi.."/>
    <m/>
    <m/>
    <n v="0"/>
    <s v="1334884732056694786"/>
    <x v="1"/>
    <n v="100"/>
    <s v="AGREEMENT"/>
    <s v="OBJECTIVE"/>
    <s v="NONIRONIC"/>
  </r>
  <r>
    <d v="2020-12-04T21:08:07"/>
    <s v="Taliesin Magboo Cahill"/>
    <s v="738075165515382784"/>
    <s v="LeighChappy"/>
    <s v="208341131"/>
    <s v="en"/>
    <s v="&lt;a href=&quot;https://mobile.twitter.com&quot; rel=&quot;nofollow&quot;&gt;Twitter Web App&lt;/a&gt;"/>
    <s v="@LeighChappy I mean by necessity I subsist on outrage, but this is really making me angry today."/>
    <m/>
    <m/>
    <n v="0"/>
    <s v="1334884697642594309"/>
    <x v="4"/>
    <n v="100"/>
    <s v="AGREEMENT"/>
    <s v="SUBJECTIVE"/>
    <s v="NONIRONIC"/>
  </r>
  <r>
    <d v="2020-12-04T21:07:47"/>
    <s v="छोटे चौधरी"/>
    <s v="720687791521210368"/>
    <s v="vasudha_ET"/>
    <s v="199233142"/>
    <s v="en"/>
    <s v="&lt;a href=&quot;https://mobile.twitter.com&quot; rel=&quot;nofollow&quot;&gt;Twitter Web App&lt;/a&gt;"/>
    <s v="@vasudha_ET One section of BJP unit wants him in.. while the other is saying we do not need him, TMC government is collapsing on its own weight.._x000a_That's what delaying Suvendu's induction.._x000a__x000a_Swapan Da wrote a column recently on this :) :)"/>
    <m/>
    <m/>
    <n v="2"/>
    <s v="1334884613815218177"/>
    <x v="0"/>
    <n v="94"/>
    <s v="DISAGREEMENT"/>
    <s v="SUBJECTIVE"/>
    <s v="NONIRONIC"/>
  </r>
  <r>
    <d v="2020-12-04T21:06:48"/>
    <s v="Taliesin Magboo Cahill"/>
    <s v="738075165515382784"/>
    <s v="kinsellawarren"/>
    <s v="16106522"/>
    <s v="en"/>
    <s v="&lt;a href=&quot;https://mobile.twitter.com&quot; rel=&quot;nofollow&quot;&gt;Twitter Web App&lt;/a&gt;"/>
    <s v="@kinsellawarren It would be great if someone in the media could ask the Ford gov't why there aren't any nurses on the task force even though we will be administering these vaccines (as we do most vaccines) and coordinating this effort on the ground (which public health nurses do every year)."/>
    <m/>
    <m/>
    <n v="0"/>
    <s v="1334884366208610304"/>
    <x v="1"/>
    <n v="86"/>
    <s v="DISAGREEMENT"/>
    <s v="OBJECTIVE"/>
    <s v="NONIRONIC"/>
  </r>
  <r>
    <d v="2020-12-04T21:06:45"/>
    <s v="Off World"/>
    <s v="1078034606"/>
    <m/>
    <s v="-1"/>
    <s v="en"/>
    <s v="&lt;a href=&quot;http://twitter.com/download/iphone&quot; rel=&quot;nofollow&quot;&gt;Twitter for iPhone&lt;/a&gt;"/>
    <s v="Broke dawg heart https://t.co/NxAhv2je3f"/>
    <m/>
    <m/>
    <n v="0"/>
    <s v="1334884353265065985"/>
    <x v="0"/>
    <n v="100"/>
    <s v="AGREEMENT"/>
    <s v="OBJECTIVE"/>
    <s v="NONIRONIC"/>
  </r>
  <r>
    <d v="2020-12-04T21:05:58"/>
    <s v="India.com"/>
    <s v="22793955"/>
    <m/>
    <s v="-1"/>
    <s v="en"/>
    <s v="&lt;a href=&quot;https://mobile.twitter.com&quot; rel=&quot;nofollow&quot;&gt;Twitter Web App&lt;/a&gt;"/>
    <s v="TMC will stage demonstrations on December 8, 9, and 10 against the recently enacted farm laws near the Gandhi Statue in Kolkata. #WestBengal #TMC #mamatabanerji #FarmLaws2020 _x000a__x000a_https://t.co/PDXnchGvEF"/>
    <m/>
    <m/>
    <n v="0"/>
    <s v="1334884154379358209"/>
    <x v="0"/>
    <n v="100"/>
    <s v="AGREEMENT"/>
    <s v="OBJECTIVE"/>
    <s v="NONIRONIC"/>
  </r>
  <r>
    <d v="2020-12-04T21:04:15"/>
    <s v="ForeverKB????"/>
    <s v="243660899"/>
    <m/>
    <s v="-1"/>
    <s v="en"/>
    <s v="&lt;a href=&quot;http://twitter.com/download/iphone&quot; rel=&quot;nofollow&quot;&gt;Twitter for iPhone&lt;/a&gt;"/>
    <s v="Tmc the don music is a vibe"/>
    <m/>
    <m/>
    <n v="0"/>
    <s v="1334883723502907394"/>
    <x v="3"/>
    <n v="100"/>
    <s v="AGREEMENT"/>
    <s v="OBJECTIVE"/>
    <s v="NONIRONIC"/>
  </r>
  <r>
    <d v="2020-12-04T21:01:08"/>
    <s v="Shreeya"/>
    <s v="1290373704053067787"/>
    <s v="republic"/>
    <s v="811972460560019456"/>
    <s v="en"/>
    <s v="&lt;a href=&quot;https://mobile.twitter.com&quot; rel=&quot;nofollow&quot;&gt;Twitter Web App&lt;/a&gt;"/>
    <s v="@republic @MamataOfficial but you have Not even implemented the farm laws Why are You &amp; TMC Goons protesting ?? _x000a_#FarmersProtestHijacked"/>
    <m/>
    <m/>
    <n v="0"/>
    <s v="1334882939763613696"/>
    <x v="0"/>
    <n v="100"/>
    <s v="AGREEMENT"/>
    <s v="OBJECTIVE"/>
    <s v="NONIRONIC"/>
  </r>
  <r>
    <d v="2020-12-04T21:00:52"/>
    <s v="Outlook Magazine"/>
    <s v="22763833"/>
    <m/>
    <s v="-1"/>
    <s v="en"/>
    <s v="&lt;a href=&quot;https://mobile.twitter.com&quot; rel=&quot;nofollow&quot;&gt;Twitter Web App&lt;/a&gt;"/>
    <s v="Those In Touch With Opposition Free To Leave _x000a_@AITCofficial: @MamataOfficial; according to the party sources her jibe was at disgruntled leader Suvendu Adhikari._x000a_#WestBengal #westbengalelection #mamatabanerji _x000a_https://t.co/HRfZqnhpPS"/>
    <m/>
    <m/>
    <n v="0"/>
    <s v="1334882873048924161"/>
    <x v="2"/>
    <n v="94"/>
    <s v="DISAGREEMENT"/>
    <s v="SUBJECTIVE"/>
    <s v="NONIRONIC"/>
  </r>
  <r>
    <d v="2020-12-04T21:00:02"/>
    <s v="Akshay"/>
    <s v="736533464418275328"/>
    <m/>
    <s v="-1"/>
    <s v="en"/>
    <s v="&lt;a href=&quot;http://twitter.com/download/android&quot; rel=&quot;nofollow&quot;&gt;Twitter for Android&lt;/a&gt;"/>
    <s v="As expected, BJP has cut down TRS' vote share and possibly will throw out KCR govt in next assembly election. For AIMIM,it is(will) be a win-win situation.TRS being just another centrist party losing it's vote bank after Congress and the same would happen to TMC in Bengal._x000a_#GHMC"/>
    <m/>
    <m/>
    <n v="0"/>
    <s v="1334882662557728769"/>
    <x v="0"/>
    <n v="94"/>
    <s v="DISAGREEMENT"/>
    <s v="SUBJECTIVE"/>
    <s v="NONIRONIC"/>
  </r>
  <r>
    <d v="2020-12-04T20:59:48"/>
    <s v="vansh gupta"/>
    <s v="1294637525785440256"/>
    <s v="indiantweeter"/>
    <s v="46062566"/>
    <s v="en"/>
    <s v="&lt;a href=&quot;http://twitter.com/download/android&quot; rel=&quot;nofollow&quot;&gt;Twitter for Android&lt;/a&gt;"/>
    <s v="@indiantweeter ab bengal me owaisi aur tmc me muslim voter ke leay ladai hogi aur bjp maze legi"/>
    <m/>
    <m/>
    <n v="0"/>
    <s v="1334882605452337153"/>
    <x v="3"/>
    <n v="100"/>
    <s v="AGREEMENT"/>
    <s v="OBJECTIVE"/>
    <s v="NONIRONIC"/>
  </r>
  <r>
    <d v="2020-12-04T20:59:41"/>
    <s v="STRAIGHT2DALEAGUE"/>
    <s v="1263531360385470465"/>
    <m/>
    <s v="-1"/>
    <s v="en"/>
    <s v="&lt;a href=&quot;http://twitter.com/download/iphone&quot; rel=&quot;nofollow&quot;&gt;Twitter for iPhone&lt;/a&gt;"/>
    <s v="Top of the top #producer #tmc https://t.co/KCxTcODZNd"/>
    <m/>
    <m/>
    <n v="0"/>
    <s v="1334882574016057346"/>
    <x v="3"/>
    <n v="100"/>
    <s v="AGREEMENT"/>
    <s v="OBJECTIVE"/>
    <s v="NONIRONIC"/>
  </r>
  <r>
    <d v="2020-12-04T20:58:29"/>
    <s v="theobserver"/>
    <s v="960458074933813248"/>
    <s v="Outlookindia"/>
    <s v="22763833"/>
    <s v="en"/>
    <s v="&lt;a href=&quot;http://twitter.com/download/android&quot; rel=&quot;nofollow&quot;&gt;Twitter for Android&lt;/a&gt;"/>
    <s v="@Outlookindia @AITCofficial @MamataOfficial Outlook seems to have been deployed to take care of TMC's image at the national level._x000a__x000a_But Outlook,  is it worth it?"/>
    <m/>
    <m/>
    <n v="0"/>
    <s v="1334882273192157184"/>
    <x v="1"/>
    <n v="97"/>
    <s v="AGREEMENT"/>
    <s v="SUBJECTIVE"/>
    <s v="NONIRONIC"/>
  </r>
  <r>
    <d v="2020-12-04T20:57:52"/>
    <s v="Rohit Kumar Ghosh"/>
    <s v="3250822868"/>
    <s v="TMC_Supporters"/>
    <s v="171832278"/>
    <s v="en"/>
    <s v="&lt;a href=&quot;http://twitter.com/download/iphone&quot; rel=&quot;nofollow&quot;&gt;Twitter for iPhone&lt;/a&gt;"/>
    <s v="@TMC_Supporters They have bagged 49 seats already claiming the second position previously it had got only 4 seats"/>
    <m/>
    <m/>
    <n v="0"/>
    <s v="1334882116895711242"/>
    <x v="0"/>
    <n v="100"/>
    <s v="AGREEMENT"/>
    <s v="OBJECTIVE"/>
    <s v="NONIRONIC"/>
  </r>
  <r>
    <d v="2020-12-04T20:57:32"/>
    <s v="Subbu"/>
    <s v="76360031"/>
    <s v="Suhelseth"/>
    <s v="37168231"/>
    <s v="en"/>
    <s v="&lt;a href=&quot;https://mobile.twitter.com&quot; rel=&quot;nofollow&quot;&gt;Twitter Web App&lt;/a&gt;"/>
    <s v="@Suhelseth @MamataOfficial @BJP4India AP deferring the election_x000a_just watch prashant kishore will suggest Mamta to do the same... Mamta got already nervous..._x000a__x000a_But she does not know, more delay means CBI's expose of Narda and sarda and TMC's complete decimation"/>
    <m/>
    <m/>
    <n v="1"/>
    <s v="1334882032757837824"/>
    <x v="1"/>
    <n v="84"/>
    <s v="DISAGREEMENT"/>
    <s v="SUBJECTIVE"/>
    <s v="NONIRONIC"/>
  </r>
  <r>
    <d v="2020-12-04T20:57:20"/>
    <s v="Taliesin Magboo Cahill"/>
    <s v="738075165515382784"/>
    <s v="Methadone_Cat"/>
    <s v="1218916196986294272"/>
    <s v="en"/>
    <s v="&lt;a href=&quot;https://mobile.twitter.com&quot; rel=&quot;nofollow&quot;&gt;Twitter Web App&lt;/a&gt;"/>
    <s v="@Methadone_Cat ooh I didn't move here until 2002 so I hadn't heard that...it is a great slogan though, I will give him that."/>
    <m/>
    <m/>
    <n v="0"/>
    <s v="1334881985244827648"/>
    <x v="4"/>
    <n v="92"/>
    <s v="AGREEMENT"/>
    <s v="OBJECTIVE"/>
    <s v="NONIRONIC"/>
  </r>
  <r>
    <d v="2020-12-04T20:56:16"/>
    <s v="Bulletin Hours"/>
    <s v="1224636095016554496"/>
    <m/>
    <s v="-1"/>
    <s v="en"/>
    <s v="&lt;a href=&quot;http://twitter.com/download/android&quot; rel=&quot;nofollow&quot;&gt;Twitter for Android&lt;/a&gt;"/>
    <s v="Farm laws: TMC calls for 3-day protest in Kolkata, Mamata to join agitation on Dec 10. The TMC supremo has announced three-day sit-in demonstration from Dec 8-10 at Gandhi Statue in Kolkata. #FarmLaws2020 #FarmersProtests_x000a_@MamataOfficial_x000a__x000a_https://t.co/3Df91h2OVJ"/>
    <m/>
    <m/>
    <n v="0"/>
    <s v="1334881713973911554"/>
    <x v="0"/>
    <n v="100"/>
    <s v="AGREEMENT"/>
    <s v="OBJECTIVE"/>
    <s v="NONIRONIC"/>
  </r>
  <r>
    <d v="2020-12-04T20:55:34"/>
    <s v="TEWAN????"/>
    <s v="623508761"/>
    <s v="Bervelynnnnnn"/>
    <s v="889451597058777092"/>
    <s v="en"/>
    <s v="&lt;a href=&quot;http://twitter.com/download/android&quot; rel=&quot;nofollow&quot;&gt;Twitter for Android&lt;/a&gt;"/>
    <s v="@Bervelynnnnnn A Film Director, one of the top here in Naija. Directed TMC."/>
    <m/>
    <m/>
    <n v="1"/>
    <s v="1334881540065595397"/>
    <x v="3"/>
    <n v="100"/>
    <s v="AGREEMENT"/>
    <s v="OBJECTIVE"/>
    <s v="NONIRONIC"/>
  </r>
  <r>
    <d v="2020-12-04T20:55:13"/>
    <s v="Taliesin Magboo Cahill"/>
    <s v="738075165515382784"/>
    <s v="HeatherBadenoch"/>
    <s v="312944164"/>
    <s v="en"/>
    <s v="&lt;a href=&quot;https://mobile.twitter.com&quot; rel=&quot;nofollow&quot;&gt;Twitter Web App&lt;/a&gt;"/>
    <s v="@HeatherBadenoch There are some great people on that list but I would want to at least see some people who are doing work with homeless people and someone experienced in LTC."/>
    <m/>
    <m/>
    <n v="0"/>
    <s v="1334881449250578432"/>
    <x v="1"/>
    <n v="94"/>
    <s v="DISAGREEMENT"/>
    <s v="OBJECTIVE"/>
    <s v="NONIRONIC"/>
  </r>
  <r>
    <d v="2020-12-04T20:55:02"/>
    <s v="tmcnet.com"/>
    <s v="6681712"/>
    <m/>
    <s v="-1"/>
    <s v="en"/>
    <s v="&lt;a href=&quot;https://sproutsocial.com&quot; rel=&quot;nofollow&quot;&gt;Sprout Social&lt;/a&gt;"/>
    <s v="Check Out: Tech Research Whitepapers_x000a__x000a_Moving to the Cloud free download: https://t.co/O8Ql8e1yfV_x000a_@Sangoma _x000a__x000a_SD-WAN's New SASE (&quot;Sassy&quot;) Friend free download: https://t.co/UYxCT8UPp8_x000a_@HughesON _x000a__x000a_The Changing Customer Journey free download: https://t.co/UNthiF88sv_x000a_@Edify https://t.co/j1I3NeGS58"/>
    <m/>
    <m/>
    <n v="0"/>
    <s v="1334881404367351812"/>
    <x v="1"/>
    <n v="100"/>
    <s v="AGREEMENT"/>
    <s v="SUBJECTIVE"/>
    <s v="NONIRONIC"/>
  </r>
  <r>
    <d v="2020-12-04T20:54:41"/>
    <s v="Stress Management Cat"/>
    <s v="1218916196986294272"/>
    <s v="tmc_RN"/>
    <s v="738075165515382784"/>
    <s v="en"/>
    <s v="&lt;a href=&quot;http://twitter.com/download/android&quot; rel=&quot;nofollow&quot;&gt;Twitter for Android&lt;/a&gt;"/>
    <s v="@tmc_RN Any Palladini is a pal of mine!"/>
    <m/>
    <m/>
    <n v="0"/>
    <s v="1334881317134151684"/>
    <x v="3"/>
    <n v="100"/>
    <s v="AGREEMENT"/>
    <s v="OBJECTIVE"/>
    <s v="NONIRONIC"/>
  </r>
  <r>
    <d v="2020-12-04T20:54:34"/>
    <s v="Leila G"/>
    <s v="1131926463177940992"/>
    <s v="tmc_RN"/>
    <s v="738075165515382784"/>
    <s v="en"/>
    <s v="&lt;a href=&quot;https://mobile.twitter.com&quot; rel=&quot;nofollow&quot;&gt;Twitter Web App&lt;/a&gt;"/>
    <s v="@tmc_RN It's okay, there is a police chief and a trauma surgeon who likely know more about setting up vaccine clinics."/>
    <m/>
    <m/>
    <n v="0"/>
    <s v="1334881289132855297"/>
    <x v="1"/>
    <n v="100"/>
    <s v="AGREEMENT"/>
    <s v="OBJECTIVE"/>
    <s v="NONIRONIC"/>
  </r>
  <r>
    <d v="2020-12-04T20:53:58"/>
    <s v="Taliesin Magboo Cahill"/>
    <s v="738075165515382784"/>
    <s v="Methadone_Cat"/>
    <s v="1218916196986294272"/>
    <s v="en"/>
    <s v="&lt;a href=&quot;https://mobile.twitter.com&quot; rel=&quot;nofollow&quot;&gt;Twitter Web App&lt;/a&gt;"/>
    <s v="@Methadone_Cat I don't remember the used car salesman! Going to look that one up..._x000a__x000a_This seems like a really blatant oversight, but I realize I am biased."/>
    <m/>
    <m/>
    <n v="0"/>
    <s v="1334881135202013184"/>
    <x v="4"/>
    <n v="98"/>
    <s v="AGREEMENT"/>
    <s v="SUBJECTIVE"/>
    <s v="NONIRONIC"/>
  </r>
  <r>
    <d v="2020-12-04T20:52:35"/>
    <s v="PRABIR  DASGUPTA"/>
    <s v="170593896"/>
    <m/>
    <s v="-1"/>
    <s v="en"/>
    <s v="&lt;a href=&quot;https://mobile.twitter.com&quot; rel=&quot;nofollow&quot;&gt;Twitter Web App&lt;/a&gt;"/>
    <s v="Children/Relatives of many TMC leaders have become medical 'Doctor' &amp; employed in reputed Hospitals of #Kolkata &amp; #Bengal as a whole..It requires a probe whether or not political clout was used for admission &amp; subsequent employment despite being 'Un-Deserving' _x000a_#India_x000a_@jdhankhar1"/>
    <m/>
    <m/>
    <n v="0"/>
    <s v="1334880788957949952"/>
    <x v="0"/>
    <n v="86"/>
    <s v="DISAGREEMENT"/>
    <s v="OBJECTIVE"/>
    <s v="NONIRONIC"/>
  </r>
  <r>
    <d v="2020-12-04T20:51:29"/>
    <s v="Mahitha | మహిత"/>
    <s v="553338033"/>
    <m/>
    <s v="-1"/>
    <s v="en"/>
    <s v="&lt;a href=&quot;https://mobile.twitter.com&quot; rel=&quot;nofollow&quot;&gt;Twitter Web App&lt;/a&gt;"/>
    <s v="I hope TRS's fate goes the TMC way, they'll deserve it for inviting a monster into the state. https://t.co/ZAJK7mRAm1"/>
    <m/>
    <m/>
    <n v="1"/>
    <s v="1334880512473587712"/>
    <x v="5"/>
    <n v="100"/>
    <s v="AGREEMENT"/>
    <s v="SUBJECTIVE"/>
    <s v="NONIRONIC"/>
  </r>
  <r>
    <d v="2020-12-04T20:51:16"/>
    <s v="Adanga maru"/>
    <s v="423410510"/>
    <s v="sardesairajdeep"/>
    <s v="56304605"/>
    <s v="en"/>
    <s v="&lt;a href=&quot;http://twitter.com/download/android&quot; rel=&quot;nofollow&quot;&gt;Twitter for Android&lt;/a&gt;"/>
    <s v="@sardesairajdeep BJP's best victory in GHMC is to force TMC and AIMIM to form an alliance"/>
    <m/>
    <m/>
    <n v="0"/>
    <s v="1334880458048299009"/>
    <x v="1"/>
    <n v="100"/>
    <s v="AGREEMENT"/>
    <s v="SUBJECTIVE"/>
    <s v="NONIRONIC"/>
  </r>
  <r>
    <d v="2020-12-04T20:50:31"/>
    <s v="Heather Badenoch"/>
    <s v="312944164"/>
    <s v="tmc_RN"/>
    <s v="738075165515382784"/>
    <s v="en"/>
    <s v="&lt;a href=&quot;https://mobile.twitter.com&quot; rel=&quot;nofollow&quot;&gt;Twitter Web App&lt;/a&gt;"/>
    <s v="@tmc_RN Why on earth would you include the people actually doing the work in the planning?"/>
    <m/>
    <m/>
    <n v="0"/>
    <s v="1334880267211780100"/>
    <x v="3"/>
    <n v="100"/>
    <s v="AGREEMENT"/>
    <s v="OBJECTIVE"/>
    <s v="NONIRONIC"/>
  </r>
  <r>
    <d v="2020-12-04T20:48:20"/>
    <s v="BlackCatFish"/>
    <s v="6974632"/>
    <s v="tmc_RN"/>
    <s v="738075165515382784"/>
    <s v="en"/>
    <s v="&lt;a href=&quot;https://mobile.twitter.com&quot; rel=&quot;nofollow&quot;&gt;Twitter Web App&lt;/a&gt;"/>
    <s v="@tmc_RN Let's play Spot the People who have absolutely no right or qualifications to be on a vaccine task force."/>
    <m/>
    <m/>
    <n v="0"/>
    <s v="1334879720236855298"/>
    <x v="1"/>
    <n v="100"/>
    <s v="AGREEMENT"/>
    <s v="OBJECTIVE"/>
    <s v="NONIRONIC"/>
  </r>
  <r>
    <d v="2020-12-04T20:48:12"/>
    <s v="Stress Management Cat"/>
    <s v="1218916196986294272"/>
    <s v="tmc_RN"/>
    <s v="738075165515382784"/>
    <s v="en"/>
    <s v="&lt;a href=&quot;http://twitter.com/download/android&quot; rel=&quot;nofollow&quot;&gt;Twitter for Android&lt;/a&gt;"/>
    <s v="@tmc_RN It is the policy of Ontario PC governments to install the least qualified people in every role._x000a__x000a_Remember the Minister of Education who was a Gr 11 dropout? Or the Transport Min who sold used cars?_x000a__x000a_Following Harris traditions seems to be Ford's schtick."/>
    <m/>
    <m/>
    <n v="0"/>
    <s v="1334879685113753600"/>
    <x v="0"/>
    <n v="92"/>
    <s v="AGREEMENT"/>
    <s v="SUBJECTIVE"/>
    <s v="NONIRONIC"/>
  </r>
  <r>
    <d v="2020-12-04T20:47:47"/>
    <s v="Melanie Rogers, MPH, RN ??️‍??"/>
    <s v="2742999670"/>
    <s v="tmc_RN"/>
    <s v="738075165515382784"/>
    <s v="en"/>
    <s v="&lt;a href=&quot;http://twitter.com/download/android&quot; rel=&quot;nofollow&quot;&gt;Twitter for Android&lt;/a&gt;"/>
    <s v="@tmc_RN I see Canada has the same problem as the US"/>
    <m/>
    <m/>
    <n v="0"/>
    <s v="1334879579316527104"/>
    <x v="0"/>
    <n v="100"/>
    <s v="AGREEMENT"/>
    <s v="OBJECTIVE"/>
    <s v="NONIRONIC"/>
  </r>
  <r>
    <d v="2020-12-04T20:46:02"/>
    <s v="Krishna Kishore"/>
    <s v="2540921624"/>
    <s v="republic"/>
    <s v="811972460560019456"/>
    <s v="en"/>
    <s v="&lt;a href=&quot;http://twitter.com/download/android&quot; rel=&quot;nofollow&quot;&gt;Twitter for Android&lt;/a&gt;"/>
    <s v="@republic Ridiculous thing is farmers aren't organizing...TMC is organising.??"/>
    <m/>
    <m/>
    <n v="0"/>
    <s v="1334879139405287430"/>
    <x v="2"/>
    <n v="94"/>
    <s v="DISAGREEMENT"/>
    <s v="OBJECTIVE"/>
    <s v="NONIRONIC"/>
  </r>
  <r>
    <d v="2020-12-04T20:45:29"/>
    <s v="Taliesin Magboo Cahill"/>
    <s v="738075165515382784"/>
    <m/>
    <s v="-1"/>
    <s v="en"/>
    <s v="&lt;a href=&quot;https://mobile.twitter.com&quot; rel=&quot;nofollow&quot;&gt;Twitter Web App&lt;/a&gt;"/>
    <s v="I don't know how you can have a vaccine task force without nurses when we administer a vast majority of the vaccines in this province ??‍♀️ https://t.co/5aAaRAX7RT"/>
    <m/>
    <m/>
    <n v="1"/>
    <s v="1334879000280387585"/>
    <x v="0"/>
    <n v="84"/>
    <s v="DISAGREEMENT"/>
    <s v="OBJECTIVE"/>
    <s v="NONIRONIC"/>
  </r>
  <r>
    <d v="2020-12-04T20:45:27"/>
    <s v="Usha ????"/>
    <s v="1170644408057790464"/>
    <s v="republic"/>
    <s v="811972460560019456"/>
    <s v="en"/>
    <s v="&lt;a href=&quot;http://twitter.com/download/android&quot; rel=&quot;nofollow&quot;&gt;Twitter for Android&lt;/a&gt;"/>
    <s v="@republic AAP, Cong, TMC all are pundits in organising protests."/>
    <m/>
    <m/>
    <n v="0"/>
    <s v="1334878992038469632"/>
    <x v="0"/>
    <n v="100"/>
    <s v="AGREEMENT"/>
    <s v="OBJECTIVE"/>
    <s v="NONIRONIC"/>
  </r>
  <r>
    <d v="2020-12-04T20:44:00"/>
    <s v="Karthik"/>
    <s v="1027045083860758529"/>
    <s v="BhanukumarDr"/>
    <s v="1048141937306267648"/>
    <s v="en"/>
    <s v="&lt;a href=&quot;http://twitter.com/download/android&quot; rel=&quot;nofollow&quot;&gt;Twitter for Android&lt;/a&gt;"/>
    <s v="@BhanukumarDr @AnshumanSail That's a cool idea.. Congress should declare that they will support the 3rd alliance in next general election and remain as a minor party.. Just like they did in MH.. Let them support parties like SP, BSP, SS, TMC and all. Great idea!"/>
    <m/>
    <m/>
    <n v="0"/>
    <s v="1334878627012333571"/>
    <x v="1"/>
    <n v="98"/>
    <s v="AGREEMENT"/>
    <s v="SUBJECTIVE"/>
    <s v="NONIRONIC"/>
  </r>
  <r>
    <d v="2020-12-04T20:43:51"/>
    <s v="Dr Aritra Bhattacharjya"/>
    <s v="1085856711259254785"/>
    <s v="Priyankabjym"/>
    <s v="1129578088440901632"/>
    <s v="en"/>
    <s v="&lt;a href=&quot;http://twitter.com/download/android&quot; rel=&quot;nofollow&quot;&gt;Twitter for Android&lt;/a&gt;"/>
    <s v="@Priyankabjym @iakshaysinghel Complete death of democracy in Bengal. _x000a_Citizens of Bengal are completely fed up of this curropted TMC Government."/>
    <m/>
    <m/>
    <n v="0"/>
    <s v="1334878588986802176"/>
    <x v="4"/>
    <n v="98"/>
    <s v="AGREEMENT"/>
    <s v="SUBJECTIVE"/>
    <s v="NONIRONIC"/>
  </r>
  <r>
    <d v="2020-12-04T20:41:33"/>
    <s v="VIRAL"/>
    <s v="1318845662700580865"/>
    <s v="PTI_News"/>
    <s v="245687754"/>
    <s v="en"/>
    <s v="&lt;a href=&quot;http://twitter.com/download/iphone&quot; rel=&quot;nofollow&quot;&gt;Twitter for iPhone&lt;/a&gt;"/>
    <s v="@PTI_News In that case 80% will quit TMC??"/>
    <m/>
    <m/>
    <n v="0"/>
    <s v="1334878010856460291"/>
    <x v="1"/>
    <n v="100"/>
    <s v="AGREEMENT"/>
    <s v="OBJECTIVE"/>
    <s v="NONIRONIC"/>
  </r>
  <r>
    <d v="2020-12-04T20:41:25"/>
    <s v="Lulu_Presh"/>
    <s v="1318590751798906882"/>
    <m/>
    <s v="-1"/>
    <s v="en"/>
    <s v="&lt;a href=&quot;http://twitter.com/download/android&quot; rel=&quot;nofollow&quot;&gt;Twitter for Android&lt;/a&gt;"/>
    <s v="Will spend the weekend  watching all 3 seasons of  TMC._x000a__x000a_Okay. Yeah, so i came late?? Buh I'm coming all the way! ??"/>
    <m/>
    <m/>
    <n v="0"/>
    <s v="1334877980171112449"/>
    <x v="2"/>
    <n v="94"/>
    <s v="DISAGREEMENT"/>
    <s v="SUBJECTIVE"/>
    <s v="NONIRONIC"/>
  </r>
  <r>
    <d v="2020-12-04T20:41:06"/>
    <s v="Republic"/>
    <s v="811972460560019456"/>
    <m/>
    <s v="-1"/>
    <s v="en"/>
    <s v="&lt;a href=&quot;http://www.republicworld.com&quot; rel=&quot;nofollow&quot;&gt;Republicworld&lt;/a&gt;"/>
    <s v="Farmers' Stir: TMC to organize protests in Kolkata, Mamata Banerjee to join on Dec 10 https://t.co/EIZr9e5WxM"/>
    <m/>
    <m/>
    <n v="10"/>
    <s v="1334877900596711432"/>
    <x v="2"/>
    <n v="100"/>
    <s v="AGREEMENT"/>
    <s v="OBJECTIVE"/>
    <s v="NONIRONIC"/>
  </r>
  <r>
    <d v="2020-12-04T20:41:00"/>
    <s v="Abhishek V."/>
    <s v="909660795553775616"/>
    <m/>
    <s v="-1"/>
    <s v="en"/>
    <s v="&lt;a href=&quot;http://twitter.com/download/android&quot; rel=&quot;nofollow&quot;&gt;Twitter for Android&lt;/a&gt;"/>
    <s v="Being a Suvendu loyalist, she is likely to follow him out of TMC._x000a__x000a_But where is Adhikari headed? The BJP or Congress-Left?_x000a__x000a_@coolfrnds4u @Paragbhandari1 @_TheEnigmous @purohitvaibhav https://t.co/ernnMcdKOo"/>
    <m/>
    <m/>
    <n v="0"/>
    <s v="1334877871437828100"/>
    <x v="3"/>
    <n v="100"/>
    <s v="AGREEMENT"/>
    <s v="OBJECTIVE"/>
    <s v="NONIRONIC"/>
  </r>
  <r>
    <d v="2020-12-04T20:40:19"/>
    <s v="Supercharge UK Feed"/>
    <s v="894550429018853377"/>
    <m/>
    <s v="-1"/>
    <s v="en"/>
    <s v="&lt;a href=&quot;https://ifttt.com&quot; rel=&quot;nofollow&quot;&gt;IFTTT&lt;/a&gt;"/>
    <s v="#tesla #supercharger in Braintree, UK is now open https://t.co/VlH4jnF9RL"/>
    <m/>
    <m/>
    <n v="0"/>
    <s v="1334877701291864064"/>
    <x v="3"/>
    <n v="100"/>
    <s v="AGREEMENT"/>
    <s v="OBJECTIVE"/>
    <s v="NONIRONIC"/>
  </r>
  <r>
    <d v="2020-12-04T20:40:15"/>
    <s v="#WearADamnMask Mohammed"/>
    <s v="964229269609095169"/>
    <m/>
    <s v="-1"/>
    <s v="en"/>
    <s v="&lt;a href=&quot;http://twitter.com/download/iphone&quot; rel=&quot;nofollow&quot;&gt;Twitter for iPhone&lt;/a&gt;"/>
    <s v="Come on #Georgia let’s get this #SenateRunoffs #StaceyAbrams #JonOssoff4Senate #Warnock4Senate https://t.co/vBQepUTJXS"/>
    <m/>
    <m/>
    <n v="0"/>
    <s v="1334877684690644995"/>
    <x v="1"/>
    <n v="100"/>
    <s v="AGREEMENT"/>
    <s v="OBJECTIVE"/>
    <s v="NONIRONIC"/>
  </r>
  <r>
    <d v="2020-12-04T20:37:58"/>
    <s v="Everything Should Be Reality"/>
    <s v="841530919924224000"/>
    <m/>
    <s v="-1"/>
    <s v="en"/>
    <s v="&lt;a href=&quot;http://publicize.wp.com/&quot; rel=&quot;nofollow&quot;&gt;WordPress.com&lt;/a&gt;"/>
    <s v="‘Free to leave’: Mamata Banerjee warns TMC dissidents after Suvendu Adhikari’s exit https://t.co/ebPjY77xQ6"/>
    <m/>
    <m/>
    <n v="0"/>
    <s v="1334877110779994115"/>
    <x v="2"/>
    <n v="94"/>
    <s v="DISAGREEMENT"/>
    <s v="SUBJECTIVE"/>
    <s v="NONIRONIC"/>
  </r>
  <r>
    <d v="2020-12-04T20:37:15"/>
    <s v="nightangel8087"/>
    <s v="1132215109630119936"/>
    <s v="65thakursahab"/>
    <s v="99964903"/>
    <s v="en"/>
    <s v="&lt;a href=&quot;https://mobile.twitter.com&quot; rel=&quot;nofollow&quot;&gt;Twitter Web App&lt;/a&gt;"/>
    <s v="@65thakursahab Thats a pathetic attitude esp when liberal and non liberal folks want INC to cede the space of opposition. Liberal media is already projecting a front of regional parties like AAP, TMC to replace INC as opp altogether. Ur lack of urgency is likely to wipe u out by 2024 @INCIndia"/>
    <m/>
    <m/>
    <n v="0"/>
    <s v="1334876928164032513"/>
    <x v="0"/>
    <n v="86"/>
    <s v="DISAGREEMENT"/>
    <s v="SUBJECTIVE"/>
    <s v="NONIRONIC"/>
  </r>
  <r>
    <d v="2020-12-04T20:36:50"/>
    <s v="ash"/>
    <s v="1065178200689569792"/>
    <s v="republic"/>
    <s v="811972460560019456"/>
    <s v="en"/>
    <s v="&lt;a href=&quot;https://mobile.twitter.com&quot; rel=&quot;nofollow&quot;&gt;Twitter Web App&lt;/a&gt;"/>
    <s v="@republic #StrongOpposition In India Strong Opposition Against PM Modi and BJP for Congress,AAP,Communists  and TMC  means calculated  Sponsor paid  Riots,and chaos asking Enemy countries'  and selected ultra left Modi bashing Media's help to peddle lies and rumors to cause damage to India"/>
    <m/>
    <m/>
    <n v="0"/>
    <s v="1334876824778760193"/>
    <x v="2"/>
    <n v="94"/>
    <s v="DISAGREEMENT"/>
    <s v="OBJECTIVE"/>
    <s v="NONIRONIC"/>
  </r>
  <r>
    <d v="2020-12-04T20:33:53"/>
    <s v="Off World"/>
    <s v="1078034606"/>
    <m/>
    <s v="-1"/>
    <s v="en"/>
    <s v="&lt;a href=&quot;http://twitter.com/download/iphone&quot; rel=&quot;nofollow&quot;&gt;Twitter for iPhone&lt;/a&gt;"/>
    <s v="Just like that. Day ruined."/>
    <m/>
    <m/>
    <n v="1"/>
    <s v="1334876081074163712"/>
    <x v="0"/>
    <n v="100"/>
    <s v="AGREEMENT"/>
    <s v="OBJECTIVE"/>
    <s v="NONIRONIC"/>
  </r>
  <r>
    <d v="2020-12-04T20:32:11"/>
    <s v="AJVGOPAL"/>
    <s v="1272714732877656064"/>
    <s v="TimesNow"/>
    <s v="240649814"/>
    <s v="en"/>
    <s v="&lt;a href=&quot;https://mobile.twitter.com&quot; rel=&quot;nofollow&quot;&gt;Twitter Web App&lt;/a&gt;"/>
    <s v="@TimesNow @ghanshyamtiwari Arei fattu,he has the 'fire in belly' to win. BJP will take any hardship to work for peoples welfare. They have winning &amp; fighting ability in their blood. Heck, they are giving the TMC a run for their money in WB inspite of cadre getting killed. Shows the intent."/>
    <m/>
    <m/>
    <n v="0"/>
    <s v="1334875652806246401"/>
    <x v="1"/>
    <n v="94"/>
    <s v="DISAGREEMENT"/>
    <s v="SUBJECTIVE"/>
    <s v="NONIRONIC"/>
  </r>
  <r>
    <d v="2020-12-04T20:32:09"/>
    <s v="NewsInc24"/>
    <s v="1166448235482947584"/>
    <m/>
    <s v="-1"/>
    <s v="en"/>
    <s v="&lt;a href=&quot;http://publicize.wp.com/&quot; rel=&quot;nofollow&quot;&gt;WordPress.com&lt;/a&gt;"/>
    <s v="Those in touch with opposition free to leave TMC: Mamata https://t.co/E0OL2w6yBO"/>
    <m/>
    <m/>
    <n v="0"/>
    <s v="1334875646942703619"/>
    <x v="1"/>
    <n v="100"/>
    <s v="AGREEMENT"/>
    <s v="SUBJECTIVE"/>
    <s v="NONIRONIC"/>
  </r>
  <r>
    <d v="2020-12-04T20:30:16"/>
    <s v="MR. Sudhir"/>
    <s v="2227025790"/>
    <m/>
    <s v="-1"/>
    <s v="en"/>
    <s v="&lt;a href=&quot;https://mobile.twitter.com&quot; rel=&quot;nofollow&quot;&gt;Twitter Web App&lt;/a&gt;"/>
    <s v="IS this the same Mohua Moitra of TMC? Then the film no surprise. If Mohua had any respect . feeling for Hinduism, she wouldn't be sitting hand in hand with Didi , ordering the butchery of Hindus in the state and be silent! https://t.co/P2S2N3ebDM"/>
    <m/>
    <m/>
    <n v="0"/>
    <s v="1334875171400912898"/>
    <x v="5"/>
    <n v="92"/>
    <s v="AGREEMENT"/>
    <s v="OBJECTIVE"/>
    <s v="NONIRONIC"/>
  </r>
  <r>
    <d v="2020-12-04T20:30:02"/>
    <s v="India TV"/>
    <s v="34245009"/>
    <m/>
    <s v="-1"/>
    <s v="en"/>
    <s v="&lt;a href=&quot;https://mobile.twitter.com&quot; rel=&quot;nofollow&quot;&gt;Twitter Web App&lt;/a&gt;"/>
    <s v="'Free to leave': #MamataBanerjee warns #TMC dissidents after #SuvenduAdhikari's exit_x000a_https://t.co/tIZdLLsJJp"/>
    <m/>
    <m/>
    <n v="1"/>
    <s v="1334875114291167234"/>
    <x v="2"/>
    <n v="94"/>
    <s v="DISAGREEMENT"/>
    <s v="SUBJECTIVE"/>
    <s v="NONIRONIC"/>
  </r>
  <r>
    <d v="2020-12-04T20:29:07"/>
    <s v="NATION TODAY"/>
    <s v="1255739097915830272"/>
    <m/>
    <s v="-1"/>
    <s v="en"/>
    <s v="&lt;a href=&quot;http://twitter.com/download/android&quot; rel=&quot;nofollow&quot;&gt;Twitter for Android&lt;/a&gt;"/>
    <s v="BJP MP Dilip Ghosh slams TMC over farm bill https://t.co/eRTnu68cvX"/>
    <m/>
    <m/>
    <n v="0"/>
    <s v="1334874884552286209"/>
    <x v="3"/>
    <n v="100"/>
    <s v="AGREEMENT"/>
    <s v="OBJECTIVE"/>
    <s v="NONIRONIC"/>
  </r>
  <r>
    <d v="2020-12-04T20:28:50"/>
    <s v="Piyush Tanksale"/>
    <s v="1326406236204576770"/>
    <s v="ShekharGokhale"/>
    <s v="149084128"/>
    <s v="en"/>
    <s v="&lt;a href=&quot;https://mobile.twitter.com&quot; rel=&quot;nofollow&quot;&gt;Twitter Web App&lt;/a&gt;"/>
    <s v="@ShekharGokhale If Mamta and AIMIM have alliance it will impace secular hindu votes which used to vote TMC if they dont have alliance then Muslim will always vote pure muslim party and act as vote katua its going to be interesting"/>
    <m/>
    <m/>
    <n v="0"/>
    <s v="1334874813408497664"/>
    <x v="1"/>
    <n v="100"/>
    <s v="AGREEMENT"/>
    <s v="SUBJECTIVE"/>
    <s v="NONIRONIC"/>
  </r>
  <r>
    <d v="2020-12-04T20:27:48"/>
    <s v="Trinamool Supporters"/>
    <s v="171832278"/>
    <m/>
    <s v="-1"/>
    <s v="en"/>
    <s v="&lt;a href=&quot;http://twitter.com/download/android&quot; rel=&quot;nofollow&quot;&gt;Twitter for Android&lt;/a&gt;"/>
    <s v="#HydrabadElection Latest  Result from #Hydrabad ..._x000a_ A lot of BHAKTS friends feeling depressed. #TMCS https://t.co/6feQEfAybr"/>
    <m/>
    <m/>
    <n v="1"/>
    <s v="1334874551113502720"/>
    <x v="0"/>
    <n v="100"/>
    <s v="AGREEMENT"/>
    <s v="SUBJECTIVE"/>
    <s v="NONIRONIC"/>
  </r>
  <r>
    <d v="2020-12-04T20:25:10"/>
    <s v="Binod Kumar"/>
    <s v="874935250769428480"/>
    <m/>
    <s v="-1"/>
    <s v="en"/>
    <s v="&lt;a href=&quot;http://twitter.com/download/android&quot; rel=&quot;nofollow&quot;&gt;Twitter for Android&lt;/a&gt;"/>
    <s v="All credit goes to TRS for allowing BJP to expand its base in Telangana. Had TRS not allied with BJP, BJP wouldn't have strengthened in Telangana!_x000a_The same situation is being faced by TMC in Bengal._x000a_#HyderabadCivicPolls _x000a_#bengalelections"/>
    <m/>
    <m/>
    <n v="1"/>
    <s v="1334873886794502144"/>
    <x v="0"/>
    <n v="92"/>
    <s v="AGREEMENT"/>
    <s v="OBJECTIVE"/>
    <s v="NONIRONIC"/>
  </r>
  <r>
    <d v="2020-12-04T20:20:16"/>
    <s v="Maynk TheIndian."/>
    <s v="1203675615045439488"/>
    <s v="aajtak"/>
    <s v="42606652"/>
    <s v="en"/>
    <s v="&lt;a href=&quot;http://twitter.com/download/iphone&quot; rel=&quot;nofollow&quot;&gt;Twitter for iPhone&lt;/a&gt;"/>
    <s v="@aajtak @ashutosh83B @sambitswaraj @anjanaomkashyap Janta Murkh nahi hai.People of this Country is intelligent enough to teach Party's like Congress Left TRS TMC and all other parties a hard hitting lesson from time to time in India and all political party must understand this bitter truth..."/>
    <m/>
    <m/>
    <n v="0"/>
    <s v="1334872656605155329"/>
    <x v="2"/>
    <n v="94"/>
    <s v="DISAGREEMENT"/>
    <s v="SUBJECTIVE"/>
    <s v="NONIRONIC"/>
  </r>
  <r>
    <d v="2020-12-04T20:19:11"/>
    <s v="Amal Chatterjee"/>
    <s v="1172855261385519104"/>
    <m/>
    <s v="-1"/>
    <s v="en"/>
    <s v="&lt;a href=&quot;http://twitter.com/download/android&quot; rel=&quot;nofollow&quot;&gt;Twitter for Android&lt;/a&gt;"/>
    <s v="BJP selling farmer's right to corporate houses: TMC_x000a_https://t.co/iiHkj5f4Md"/>
    <m/>
    <m/>
    <n v="0"/>
    <s v="1334872382926798856"/>
    <x v="3"/>
    <n v="100"/>
    <s v="AGREEMENT"/>
    <s v="OBJECTIVE"/>
    <s v="NONIRONIC"/>
  </r>
  <r>
    <d v="2020-12-04T20:17:39"/>
    <s v="Arka Chakraborty"/>
    <s v="1538526020"/>
    <s v="Paragbhandari1"/>
    <s v="710986082"/>
    <s v="en"/>
    <s v="&lt;a href=&quot;https://mobile.twitter.com&quot; rel=&quot;nofollow&quot;&gt;Twitter Web App&lt;/a&gt;"/>
    <s v="@Paragbhandari1 Bhai SS is a 1 city and 1 district party. Also if BJP wins WB TMC will be history unless it forms MVA type alliance."/>
    <m/>
    <m/>
    <n v="0"/>
    <s v="1334871995318726658"/>
    <x v="1"/>
    <n v="100"/>
    <s v="AGREEMENT"/>
    <s v="OBJECTIVE"/>
    <s v="NONIRONIC"/>
  </r>
  <r>
    <d v="2020-12-04T20:17:10"/>
    <s v="TMC????????"/>
    <s v="190794749"/>
    <m/>
    <s v="-1"/>
    <s v="en"/>
    <s v="&lt;a href=&quot;http://twitter.com/download/iphone&quot; rel=&quot;nofollow&quot;&gt;Twitter for iPhone&lt;/a&gt;"/>
    <s v="Olive the other reindeer https://t.co/vpnWpikdnF https://t.co/yLUn5UYvSX"/>
    <m/>
    <m/>
    <n v="0"/>
    <s v="1334871874761797636"/>
    <x v="3"/>
    <n v="100"/>
    <s v="AGREEMENT"/>
    <s v="OBJECTIVE"/>
    <s v="NONIRONIC"/>
  </r>
  <r>
    <d v="2020-12-04T20:16:24"/>
    <s v="TMC????????"/>
    <s v="190794749"/>
    <m/>
    <s v="-1"/>
    <s v="en"/>
    <s v="&lt;a href=&quot;http://twitter.com/download/iphone&quot; rel=&quot;nofollow&quot;&gt;Twitter for iPhone&lt;/a&gt;"/>
    <s v="“Said aye three times &amp; made it the littiest letter” https://t.co/nXeX0aFXFj"/>
    <m/>
    <m/>
    <n v="0"/>
    <s v="1334871683623215105"/>
    <x v="3"/>
    <n v="100"/>
    <s v="AGREEMENT"/>
    <s v="OBJECTIVE"/>
    <s v="NONIRONIC"/>
  </r>
  <r>
    <d v="2020-12-04T20:15:59"/>
    <s v="Manoj Gulati"/>
    <s v="2420690647"/>
    <s v="TimesNow"/>
    <s v="240649814"/>
    <s v="en"/>
    <s v="&lt;a href=&quot;http://twitter.com/download/android&quot; rel=&quot;nofollow&quot;&gt;Twitter for Android&lt;/a&gt;"/>
    <s v="@TimesNow Ask these sickular mind opposition If earlier PMs,presidents nd congress,TMC,SP etc party give iftar party its secular but Modiji goes to celebrate dev dewali in varanasi, it becomes communal, tomorrow if opposition is in power they will stop hindus frm going to temple"/>
    <m/>
    <m/>
    <n v="0"/>
    <s v="1334871576190148610"/>
    <x v="3"/>
    <n v="100"/>
    <s v="AGREEMENT"/>
    <s v="OBJECTIVE"/>
    <s v="NONIRONIC"/>
  </r>
  <r>
    <d v="2020-12-04T20:14:56"/>
    <s v="Arcanixcz"/>
    <s v="888915627892776961"/>
    <s v="Bub_Sux"/>
    <s v="1332810300966506507"/>
    <s v="en"/>
    <s v="&lt;a href=&quot;http://twitter.com/download/android&quot; rel=&quot;nofollow&quot;&gt;Twitter for Android&lt;/a&gt;"/>
    <s v="@Bub_Sux There's always room for shenanigans"/>
    <m/>
    <m/>
    <n v="0"/>
    <s v="1334871314193145857"/>
    <x v="3"/>
    <n v="100"/>
    <s v="AGREEMENT"/>
    <s v="OBJECTIVE"/>
    <s v="NONIRONIC"/>
  </r>
  <r>
    <d v="2020-12-04T20:14:23"/>
    <s v="TMC????????"/>
    <s v="190794749"/>
    <m/>
    <s v="-1"/>
    <s v="en"/>
    <s v="&lt;a href=&quot;http://twitter.com/download/iphone&quot; rel=&quot;nofollow&quot;&gt;Twitter for iPhone&lt;/a&gt;"/>
    <s v="Careful who you love_x000a_Care 4 who you love"/>
    <m/>
    <m/>
    <n v="0"/>
    <s v="1334871176427036673"/>
    <x v="5"/>
    <n v="100"/>
    <s v="AGREEMENT"/>
    <s v="SUBJECTIVE"/>
    <s v="NONIRONIC"/>
  </r>
  <r>
    <d v="2020-12-04T20:14:10"/>
    <s v="PRABIR  DASGUPTA"/>
    <s v="170593896"/>
    <m/>
    <s v="-1"/>
    <s v="en"/>
    <s v="&lt;a href=&quot;https://mobile.twitter.com&quot; rel=&quot;nofollow&quot;&gt;Twitter Web App&lt;/a&gt;"/>
    <s v="ধেড়ে খোকার কান্না  scripted by #PrashantKishor.._x000a_TMC party president broke down in tears after #MamataBanerjee disclosed that many people are praying for her 'Death' .._x000a_#Bengal https://t.co/GfLlHwdflt"/>
    <m/>
    <m/>
    <n v="0"/>
    <s v="1334871120646975491"/>
    <x v="0"/>
    <n v="100"/>
    <s v="AGREEMENT"/>
    <s v="OBJECTIVE"/>
    <s v="NONIRONIC"/>
  </r>
  <r>
    <d v="2020-12-04T20:13:04"/>
    <s v="."/>
    <s v="1270747642906071040"/>
    <s v="itspcofficial"/>
    <s v="854572828301172736"/>
    <s v="en"/>
    <s v="&lt;a href=&quot;http://twitter.com/download/android&quot; rel=&quot;nofollow&quot;&gt;Twitter for Android&lt;/a&gt;"/>
    <s v="@itspcofficial @DilipGhoshBJP @BJP4Bengal Do you really think sharing this article can save tmc? Lmao tet chai nahole atai last. Sudhu Hindu ra na proti ta student o bjp te vote debe"/>
    <m/>
    <m/>
    <n v="0"/>
    <s v="1334870843214577664"/>
    <x v="1"/>
    <n v="100"/>
    <s v="AGREEMENT"/>
    <s v="SUBJECTIVE"/>
    <s v="NONIRONIC"/>
  </r>
  <r>
    <d v="2020-12-04T20:12:10"/>
    <s v="IND News"/>
    <s v="1270624726981832704"/>
    <m/>
    <s v="-1"/>
    <s v="en"/>
    <s v="&lt;a href=&quot;http://publicize.wp.com/&quot; rel=&quot;nofollow&quot;&gt;WordPress.com&lt;/a&gt;"/>
    <s v="TMC calls for 3-day protest in Kolkata against Centre’s farm laws https://t.co/BM78y30jqe"/>
    <m/>
    <m/>
    <n v="0"/>
    <s v="1334870615178825733"/>
    <x v="0"/>
    <n v="100"/>
    <s v="AGREEMENT"/>
    <s v="OBJECTIVE"/>
    <s v="NONIRONIC"/>
  </r>
  <r>
    <d v="2020-12-04T20:10:56"/>
    <s v="Sequi"/>
    <s v="26227208"/>
    <m/>
    <s v="-1"/>
    <s v="en"/>
    <s v="&lt;a href=&quot;http://twitter.com/download/iphone&quot; rel=&quot;nofollow&quot;&gt;Twitter for iPhone&lt;/a&gt;"/>
    <s v="Long Live Nip Hu$$le THA GREAT _x000a_#LLNH #TMC #marathon #FUCKTHAMIDDLEMAN ??"/>
    <m/>
    <m/>
    <n v="0"/>
    <s v="1334870307526635521"/>
    <x v="5"/>
    <n v="100"/>
    <s v="AGREEMENT"/>
    <s v="OBJECTIVE"/>
    <s v="NONIRONIC"/>
  </r>
  <r>
    <d v="2020-12-04T20:10:35"/>
    <s v="Savitri S"/>
    <s v="954272364849606662"/>
    <s v="Aartitva"/>
    <s v="1250031256160497664"/>
    <s v="en"/>
    <s v="&lt;a href=&quot;http://twitter.com/download/android&quot; rel=&quot;nofollow&quot;&gt;Twitter for Android&lt;/a&gt;"/>
    <s v="@Aartitva @Visalmama @nair_hena @ssvermapune @nathsamiran05 @ArunDeshpande20 @_ankahi @NetaNiyanta @sureshseshadri1 @KAnandk02022900 @RakeshA12572734 @IndianRajeshNCo @KSMANN @Murali76133156 @sbk1963 @satya71440970 @KaurDils @Raviblr15 @vinish_ind @ChowkidarChokra @neerangautam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Yes, M votes for Cong,SP, NCP, Left,TMC,DMK will all go to AIMIM"/>
    <m/>
    <m/>
    <n v="0"/>
    <s v="1334870217764159488"/>
    <x v="1"/>
    <n v="100"/>
    <s v="AGREEMENT"/>
    <s v="OBJECTIVE"/>
    <s v="NONIRONIC"/>
  </r>
  <r>
    <d v="2020-12-04T20:10:11"/>
    <s v="Amit Dahal"/>
    <s v="163411301"/>
    <s v="saket71"/>
    <s v="67835392"/>
    <s v="en"/>
    <s v="&lt;a href=&quot;http://twitter.com/download/android&quot; rel=&quot;nofollow&quot;&gt;Twitter for Android&lt;/a&gt;"/>
    <s v="@saket71 @BJP4India @YRDeshmukh @umangmisra Works better if both are with the same party. But here iin Kolkata, TMC's Subrata Mukherjee did very well as the Mayor when Left was in State."/>
    <m/>
    <m/>
    <n v="0"/>
    <s v="1334870119344795649"/>
    <x v="5"/>
    <n v="100"/>
    <s v="AGREEMENT"/>
    <s v="SUBJECTIVE"/>
    <s v="NONIRONIC"/>
  </r>
  <r>
    <d v="2020-12-04T20:10:00"/>
    <s v="Rahul Chauhan????"/>
    <s v="278974857"/>
    <s v="anirudhganu"/>
    <s v="366066903"/>
    <s v="en"/>
    <s v="&lt;a href=&quot;http://twitter.com/download/android&quot; rel=&quot;nofollow&quot;&gt;Twitter for Android&lt;/a&gt;"/>
    <s v="@anirudhganu @ShivSena @bjpmumbai @JPNadda @AmitShah @Dev_Fadnavis @MPLodha @narendramodi @KiritSomaiya But then thats to come in 2022, whereas they have to focus more on the #westbengalelection!_x000a__x000a_They will've to impose 356 if they really wish to win, we already saw even #WB_Police acts as more of #TMC_Cadres &amp; how they treated #CAPF_CRPF in #LS_Elections!_x000a__x000a_Tougher times ahead!"/>
    <m/>
    <m/>
    <n v="0"/>
    <s v="1334870072964259841"/>
    <x v="0"/>
    <n v="94"/>
    <s v="DISAGREEMENT"/>
    <s v="OBJECTIVE"/>
    <s v="NONIRONIC"/>
  </r>
  <r>
    <d v="2020-12-04T20:09:59"/>
    <s v="Harjeet singh"/>
    <s v="1262769206111678464"/>
    <s v="MukulR_Official"/>
    <s v="3115280588"/>
    <s v="en"/>
    <s v="&lt;a href=&quot;http://twitter.com/download/android&quot; rel=&quot;nofollow&quot;&gt;Twitter for Android&lt;/a&gt;"/>
    <s v="@MukulR_Official  did you talk about farmers benefit ? Who always seen their profits , first tmc than bjp । So please don't use this agitation for political purposes. _x000a_#FarmersProtestDelhi2020 _x000a_#FarmersProtest2020 _x000a_#FarmersAreLifeLine _x000a_#farmersagitation _x000a_#Tractor2Twitter https://t.co/c6MHrM3oMY"/>
    <m/>
    <m/>
    <n v="3"/>
    <s v="1334870066328784896"/>
    <x v="5"/>
    <n v="92"/>
    <s v="AGREEMENT"/>
    <s v="SUBJECTIVE"/>
    <s v="NONIRONIC"/>
  </r>
  <r>
    <d v="2020-12-04T20:09:14"/>
    <s v="365reporter"/>
    <s v="862989759039258624"/>
    <m/>
    <s v="-1"/>
    <s v="en"/>
    <s v="&lt;a href=&quot;https://mobile.twitter.com&quot; rel=&quot;nofollow&quot;&gt;Twitter Web App&lt;/a&gt;"/>
    <s v="TMC Panchayat member Rafika Bibi goes to BJP and again returns to TMC within 24 hours in Birbhum. #TMC #BJP _x000a_https://t.co/dPGPV9ZqU2"/>
    <m/>
    <m/>
    <n v="0"/>
    <s v="1334869879212662784"/>
    <x v="3"/>
    <n v="100"/>
    <s v="AGREEMENT"/>
    <s v="OBJECTIVE"/>
    <s v="NONIRONIC"/>
  </r>
  <r>
    <d v="2020-12-04T20:08:28"/>
    <s v="Raja banerjee"/>
    <s v="888259758259552256"/>
    <s v="Kris7na_"/>
    <s v="1286546622394990593"/>
    <s v="en"/>
    <s v="&lt;a href=&quot;http://twitter.com/download/android&quot; rel=&quot;nofollow&quot;&gt;Twitter for Android&lt;/a&gt;"/>
    <s v="@Kris7na_ @AyushForIndia @ashutoswrites Tmc basically no chance there,fight between Bjp &amp; cong"/>
    <m/>
    <m/>
    <n v="0"/>
    <s v="1334869684286414849"/>
    <x v="0"/>
    <n v="92"/>
    <s v="AGREEMENT"/>
    <s v="OBJECTIVE"/>
    <s v="NONIRONIC"/>
  </r>
  <r>
    <d v="2020-12-04T20:07:17"/>
    <s v="TMC????????"/>
    <s v="190794749"/>
    <m/>
    <s v="-1"/>
    <s v="en"/>
    <s v="&lt;a href=&quot;http://twitter.com/download/iphone&quot; rel=&quot;nofollow&quot;&gt;Twitter for iPhone&lt;/a&gt;"/>
    <s v="Iont wanna rap, don’t wanna dap you niggas"/>
    <m/>
    <m/>
    <n v="0"/>
    <s v="1334869386801405959"/>
    <x v="5"/>
    <n v="92"/>
    <s v="AGREEMENT"/>
    <s v="OBJECTIVE"/>
    <s v="NONIRONIC"/>
  </r>
  <r>
    <d v="2020-12-04T20:04:51"/>
    <s v="#LONGLIVERELLY"/>
    <s v="857963646198173697"/>
    <m/>
    <s v="-1"/>
    <s v="en"/>
    <s v="&lt;a href=&quot;http://twitter.com/download/iphone&quot; rel=&quot;nofollow&quot;&gt;Twitter for iPhone&lt;/a&gt;"/>
    <s v="Mf  tmc just said they forgot to pay me"/>
    <m/>
    <m/>
    <n v="0"/>
    <s v="1334868774533668867"/>
    <x v="0"/>
    <n v="100"/>
    <s v="AGREEMENT"/>
    <s v="SUBJECTIVE"/>
    <s v="NONIRONIC"/>
  </r>
  <r>
    <d v="2020-12-04T20:03:22"/>
    <s v="TMC????????"/>
    <s v="190794749"/>
    <m/>
    <s v="-1"/>
    <s v="en"/>
    <s v="&lt;a href=&quot;http://twitter.com/download/iphone&quot; rel=&quot;nofollow&quot;&gt;Twitter for iPhone&lt;/a&gt;"/>
    <s v="Facts. https://t.co/87Nu6XeAmp"/>
    <m/>
    <m/>
    <n v="0"/>
    <s v="1334868403232911368"/>
    <x v="3"/>
    <n v="100"/>
    <s v="AGREEMENT"/>
    <s v="OBJECTIVE"/>
    <s v="NONIRONIC"/>
  </r>
  <r>
    <d v="2020-12-04T20:02:24"/>
    <s v="Basmah??"/>
    <s v="1167508888859697152"/>
    <s v="Msspinkette"/>
    <s v="2228710192"/>
    <s v="en"/>
    <s v="&lt;a href=&quot;http://twitter.com/download/iphone&quot; rel=&quot;nofollow&quot;&gt;Twitter for iPhone&lt;/a&gt;"/>
    <s v="@Msspinkette @Habibty_Sid Is not TMC...it is ‘the most toasted girl’ i saw it too"/>
    <m/>
    <m/>
    <n v="0"/>
    <s v="1334868160508465152"/>
    <x v="3"/>
    <n v="100"/>
    <s v="AGREEMENT"/>
    <s v="OBJECTIVE"/>
    <s v="NONIRONIC"/>
  </r>
  <r>
    <d v="2020-12-04T20:02:22"/>
    <s v="TMC????????"/>
    <s v="190794749"/>
    <m/>
    <s v="-1"/>
    <s v="en"/>
    <s v="&lt;a href=&quot;http://twitter.com/download/iphone&quot; rel=&quot;nofollow&quot;&gt;Twitter for iPhone&lt;/a&gt;"/>
    <s v="Congratulate me now, all this paper gone change me how?"/>
    <m/>
    <m/>
    <n v="0"/>
    <s v="1334868149842432000"/>
    <x v="1"/>
    <n v="100"/>
    <s v="AGREEMENT"/>
    <s v="OBJECTIVE"/>
    <s v="NONIRONIC"/>
  </r>
  <r>
    <d v="2020-12-04T20:02:08"/>
    <s v="MTV English News"/>
    <s v="1089342374"/>
    <m/>
    <s v="-1"/>
    <s v="en"/>
    <s v="&lt;a href=&quot;https://mobile.twitter.com&quot; rel=&quot;nofollow&quot;&gt;Twitter Web App&lt;/a&gt;"/>
    <s v="TMC: A march has set out on Charles Helou Avenue towards Saifi - Beirut; members of the Beirut Third Detachment are working on easing traffic"/>
    <m/>
    <m/>
    <n v="0"/>
    <s v="1334868092778926085"/>
    <x v="1"/>
    <n v="100"/>
    <s v="AGREEMENT"/>
    <s v="OBJECTIVE"/>
    <s v="NONIRONIC"/>
  </r>
  <r>
    <d v="2020-12-04T20:01:03"/>
    <s v="Off World"/>
    <s v="1078034606"/>
    <m/>
    <s v="-1"/>
    <s v="en"/>
    <s v="&lt;a href=&quot;http://twitter.com/download/iphone&quot; rel=&quot;nofollow&quot;&gt;Twitter for iPhone&lt;/a&gt;"/>
    <s v="The strength of the Wolf is in the pack"/>
    <m/>
    <m/>
    <n v="0"/>
    <s v="1334867819624804354"/>
    <x v="1"/>
    <n v="100"/>
    <s v="AGREEMENT"/>
    <s v="OBJECTIVE"/>
    <s v="NONIRONIC"/>
  </r>
  <r>
    <d v="2020-12-04T20:01:03"/>
    <s v="tmcnet.com"/>
    <s v="6681712"/>
    <m/>
    <s v="-1"/>
    <s v="en"/>
    <s v="&lt;a href=&quot;https://sproutsocial.com&quot; rel=&quot;nofollow&quot;&gt;Sprout Social&lt;/a&gt;"/>
    <s v="2021 INTERNET TELEPHONY Product of the Year Award Early Bird Deadline Quickly Approaching - Dec 7._x000a__x000a_Apply for the most prestigious recognition given to IP communications solutions providers and your industry-leading solutions._x000a_ _x000a_Apply here now: https://t.co/dWIePYfWag https://t.co/ntV9y899fC"/>
    <m/>
    <m/>
    <n v="0"/>
    <s v="1334867818374983680"/>
    <x v="5"/>
    <n v="98"/>
    <s v="AGREEMENT"/>
    <s v="OBJECTIVE"/>
    <s v="NONIRONIC"/>
  </r>
  <r>
    <d v="2020-12-04T20:01:00"/>
    <s v="The Telegraph"/>
    <s v="141080858"/>
    <m/>
    <s v="-1"/>
    <s v="en"/>
    <s v="&lt;a href=&quot;https://about.twitter.com/products/tweetdeck&quot; rel=&quot;nofollow&quot;&gt;TweetDeck&lt;/a&gt;"/>
    <s v="The Trinamool Congress on Friday expressed its ire against the &quot;draconian&quot; farm bills, which it alleged were passed without consultation with stakeholders and accused the BJP of selling farmers' rights to corporate houses_x000a_https://t.co/1Vw5LgzUVP"/>
    <m/>
    <m/>
    <n v="5"/>
    <s v="1334867806073081860"/>
    <x v="4"/>
    <n v="100"/>
    <s v="AGREEMENT"/>
    <s v="OBJECTIVE"/>
    <s v="NONIRONIC"/>
  </r>
  <r>
    <d v="2020-12-04T20:00:52"/>
    <s v="Shreyash??"/>
    <s v="864426801707311104"/>
    <s v="Rajaban74609782"/>
    <s v="888259758259552256"/>
    <s v="en"/>
    <s v="&lt;a href=&quot;http://twitter.com/download/android&quot; rel=&quot;nofollow&quot;&gt;Twitter for Android&lt;/a&gt;"/>
    <s v="@Rajaban74609782 @AyushForIndia @ashutoswrites Why won't Muslims vote in block for TMC? Is there a good INC candidate?"/>
    <m/>
    <m/>
    <n v="0"/>
    <s v="1334867775529963523"/>
    <x v="1"/>
    <n v="100"/>
    <s v="AGREEMENT"/>
    <s v="SUBJECTIVE"/>
    <s v="NONIRONIC"/>
  </r>
  <r>
    <d v="2020-12-04T20:00:06"/>
    <s v="Sara Bangla"/>
    <s v="2601367051"/>
    <m/>
    <s v="-1"/>
    <s v="en"/>
    <s v="&lt;a href=&quot;https://sarabangla.in/&quot; rel=&quot;nofollow&quot;&gt;Sarabangla&lt;/a&gt;"/>
    <s v="Mamata Banejee directs Sisir Adhikary to remove the people who are involved in anti-party activities from TMC| Sangbad Pratidin - https://t.co/yyFZonlHzz"/>
    <m/>
    <m/>
    <n v="0"/>
    <s v="1334867581572825090"/>
    <x v="3"/>
    <n v="100"/>
    <s v="AGREEMENT"/>
    <s v="OBJECTIVE"/>
    <s v="NONIRONIC"/>
  </r>
  <r>
    <d v="2020-12-04T19:59:53"/>
    <s v="Raja banerjee"/>
    <s v="888259758259552256"/>
    <s v="Shreyash9472"/>
    <s v="864426801707311104"/>
    <s v="en"/>
    <s v="&lt;a href=&quot;http://twitter.com/download/android&quot; rel=&quot;nofollow&quot;&gt;Twitter for Android&lt;/a&gt;"/>
    <s v="@Shreyash9472 @AyushForIndia @ashutoswrites Polarisation...Tmc / Inc vote will b distributed...&amp; other side it will get consolidated"/>
    <m/>
    <m/>
    <n v="0"/>
    <s v="1334867528007393287"/>
    <x v="3"/>
    <n v="100"/>
    <s v="AGREEMENT"/>
    <s v="OBJECTIVE"/>
    <s v="NONIRONIC"/>
  </r>
  <r>
    <d v="2020-12-04T19:59:28"/>
    <s v="Tata Memorial Centre"/>
    <s v="808678126477856769"/>
    <s v="agilewiz"/>
    <s v="108664560"/>
    <s v="en"/>
    <s v="&lt;a href=&quot;http://twitter.com/download/iphone&quot; rel=&quot;nofollow&quot;&gt;Twitter for iPhone&lt;/a&gt;"/>
    <s v="@agilewiz @NavyaCare @agilewiz sure. One of our TMC doctors will personally call you tomorrow and you can decide on the further course of action"/>
    <m/>
    <m/>
    <n v="0"/>
    <s v="1334867421870632961"/>
    <x v="3"/>
    <n v="100"/>
    <s v="AGREEMENT"/>
    <s v="OBJECTIVE"/>
    <s v="NONIRONIC"/>
  </r>
  <r>
    <d v="2020-12-04T19:58:26"/>
    <s v="S O M E N A T H"/>
    <s v="1242489711156813825"/>
    <s v="PTI_News"/>
    <s v="245687754"/>
    <s v="en"/>
    <s v="&lt;a href=&quot;https://mobile.twitter.com&quot; rel=&quot;nofollow&quot;&gt;Twitter Web App&lt;/a&gt;"/>
    <s v="@PTI_News Now only imposing UAPA act on &quot;anti-party activists&quot; can save TMC from this crisis."/>
    <m/>
    <m/>
    <n v="0"/>
    <s v="1334867162868056064"/>
    <x v="0"/>
    <n v="94"/>
    <s v="DISAGREEMENT"/>
    <s v="OBJECTIVE"/>
    <s v="NONIRONIC"/>
  </r>
  <r>
    <d v="2020-12-04T19:57:51"/>
    <s v="Da_Lying_Lama????"/>
    <s v="1196400768191848448"/>
    <m/>
    <s v="-1"/>
    <s v="en"/>
    <s v="&lt;a href=&quot;http://twitter.com/download/iphone&quot; rel=&quot;nofollow&quot;&gt;Twitter for iPhone&lt;/a&gt;"/>
    <s v="What do you mean by losses? BJP don’t have majority in house in Maharashtra. Going by this definition @INCIndia shiv sena, ncp, bsp, sp, aimim, tmc all are losers and lost their vote share in UP, MP, Bihar, Karnataka, Tamil Nadu, Haryana, Himachal, Uttarakhand, and NE. https://t.co/Q180niAdIv"/>
    <m/>
    <m/>
    <n v="3"/>
    <s v="1334867013072654337"/>
    <x v="0"/>
    <n v="100"/>
    <s v="AGREEMENT"/>
    <s v="OBJECTIVE"/>
    <s v="NONIRONIC"/>
  </r>
  <r>
    <d v="2020-12-04T19:56:44"/>
    <s v="TMC????????"/>
    <s v="190794749"/>
    <m/>
    <s v="-1"/>
    <s v="en"/>
    <s v="&lt;a href=&quot;http://twitter.com/download/iphone&quot; rel=&quot;nofollow&quot;&gt;Twitter for iPhone&lt;/a&gt;"/>
    <s v="We unapproachable, sociopaths...A run in wit us supposed to go bad"/>
    <m/>
    <m/>
    <n v="0"/>
    <s v="1334866733425971200"/>
    <x v="0"/>
    <n v="100"/>
    <s v="AGREEMENT"/>
    <s v="SUBJECTIVE"/>
    <s v="NONIRONIC"/>
  </r>
  <r>
    <d v="2020-12-04T19:54:47"/>
    <s v="TMC????????"/>
    <s v="190794749"/>
    <m/>
    <s v="-1"/>
    <s v="en"/>
    <s v="&lt;a href=&quot;http://twitter.com/download/iphone&quot; rel=&quot;nofollow&quot;&gt;Twitter for iPhone&lt;/a&gt;"/>
    <s v="Rumors spread from the ones i used to chill with _x000a_Get fake vibes from niggas i kept it real with"/>
    <m/>
    <m/>
    <n v="0"/>
    <s v="1334866241077583873"/>
    <x v="4"/>
    <n v="100"/>
    <s v="AGREEMENT"/>
    <s v="OBJECTIVE"/>
    <s v="NONIRONIC"/>
  </r>
  <r>
    <d v="2020-12-04T19:54:10"/>
    <s v="Wasim Abrar"/>
    <s v="94129567"/>
    <s v="ArchisG9987"/>
    <s v="720125490057650178"/>
    <s v="en"/>
    <s v="&lt;a href=&quot;http://twitter.com/download/android&quot; rel=&quot;nofollow&quot;&gt;Twitter for Android&lt;/a&gt;"/>
    <s v="@ArchisG9987 @Rajaban74609782 She is in TMC."/>
    <m/>
    <m/>
    <n v="0"/>
    <s v="1334866086420877312"/>
    <x v="3"/>
    <n v="100"/>
    <s v="AGREEMENT"/>
    <s v="OBJECTIVE"/>
    <s v="NONIRONIC"/>
  </r>
  <r>
    <d v="2020-12-04T19:53:34"/>
    <s v="PB"/>
    <s v="2559913858"/>
    <s v="bothrapawan53"/>
    <s v="2559913858"/>
    <s v="en"/>
    <s v="&lt;a href=&quot;http://twitter.com/download/android&quot; rel=&quot;nofollow&quot;&gt;Twitter for Android&lt;/a&gt;"/>
    <s v="@_TheEnigmous @Rajaban74609782 Cong to tmc to bjp...??"/>
    <m/>
    <m/>
    <n v="0"/>
    <s v="1334865936554184706"/>
    <x v="1"/>
    <n v="90"/>
    <s v="AGREEMENT"/>
    <s v="OBJECTIVE"/>
    <s v="IRONIC"/>
  </r>
  <r>
    <d v="2020-12-04T19:53:06"/>
    <s v="ಭಾರತೀಯ ಪ್ರಜೆ"/>
    <s v="66049065"/>
    <m/>
    <s v="-1"/>
    <s v="en"/>
    <s v="&lt;a href=&quot;http://twitter.com/download/iphone&quot; rel=&quot;nofollow&quot;&gt;Twitter for iPhone&lt;/a&gt;"/>
    <s v="???? @ 75 !! Why the Gov of ???? has not come up with a new law which will ensure the central gov aid/ funds reach the people of India without any obstruction from the state Gov’s !! This is not BJP v TMC it is all about facilitating the Indian farmers !! https://t.co/ELn7K1kA7K"/>
    <m/>
    <m/>
    <n v="0"/>
    <s v="1334865820783013888"/>
    <x v="1"/>
    <n v="92"/>
    <s v="AGREEMENT"/>
    <s v="OBJECTIVE"/>
    <s v="NONIRONIC"/>
  </r>
  <r>
    <d v="2020-12-04T19:52:46"/>
    <s v="Akshay Shah"/>
    <s v="108664560"/>
    <s v="NavyaCare"/>
    <s v="3179662579"/>
    <s v="en"/>
    <s v="&lt;a href=&quot;https://mobile.twitter.com&quot; rel=&quot;nofollow&quot;&gt;Twitter Web App&lt;/a&gt;"/>
    <s v="@NavyaCare @TataMemorial The only issue it isn't face to face but we can give it a shot, let me know how much will it cost to get a 2nd opinion from a TMC - Nuclear Med doctor and we can try! Thanks and this is what best friends are meant for, right :)"/>
    <m/>
    <m/>
    <n v="0"/>
    <s v="1334865734967521280"/>
    <x v="1"/>
    <n v="94"/>
    <s v="DISAGREEMENT"/>
    <s v="SUBJECTIVE"/>
    <s v="NONIRONIC"/>
  </r>
  <r>
    <d v="2020-12-04T19:51:17"/>
    <s v="TMC????????"/>
    <s v="190794749"/>
    <m/>
    <s v="-1"/>
    <s v="en"/>
    <s v="&lt;a href=&quot;http://twitter.com/download/iphone&quot; rel=&quot;nofollow&quot;&gt;Twitter for iPhone&lt;/a&gt;"/>
    <s v="Cut that shit right off. Gotta think highly of ya self. https://t.co/mr8gXs5666"/>
    <m/>
    <m/>
    <n v="1"/>
    <s v="1334865360055644164"/>
    <x v="0"/>
    <n v="91"/>
    <s v="DISAGREEMENT"/>
    <s v="SUBJECTIVE"/>
    <s v="NONIRONIC"/>
  </r>
  <r>
    <d v="2020-12-04T19:51:07"/>
    <s v="Valhalla"/>
    <s v="1071199599702863872"/>
    <m/>
    <s v="-1"/>
    <s v="en"/>
    <s v="&lt;a href=&quot;https://mobile.twitter.com&quot; rel=&quot;nofollow&quot;&gt;Twitter Web App&lt;/a&gt;"/>
    <s v="TRS decline is BJP's gain. TMC's decline is BJP's gain. https://t.co/AVa5WMWAED"/>
    <m/>
    <m/>
    <n v="3"/>
    <s v="1334865321337864192"/>
    <x v="0"/>
    <n v="100"/>
    <s v="AGREEMENT"/>
    <s v="OBJECTIVE"/>
    <s v="NONIRONIC"/>
  </r>
  <r>
    <d v="2020-12-04T19:50:59"/>
    <s v="Archis????????"/>
    <s v="720125490057650178"/>
    <s v="Rajaban74609782"/>
    <s v="888259758259552256"/>
    <s v="en"/>
    <s v="&lt;a href=&quot;http://twitter.com/download/android&quot; rel=&quot;nofollow&quot;&gt;Twitter for Android&lt;/a&gt;"/>
    <s v="@Rajaban74609782 INC?_x000a_She'll join TMC then..."/>
    <m/>
    <m/>
    <n v="0"/>
    <s v="1334865287531749376"/>
    <x v="1"/>
    <n v="100"/>
    <s v="AGREEMENT"/>
    <s v="OBJECTIVE"/>
    <s v="NONIRONIC"/>
  </r>
  <r>
    <d v="2020-12-04T19:50:58"/>
    <s v="Being Human"/>
    <s v="1331878041576882182"/>
    <s v="Rajaban74609782"/>
    <s v="888259758259552256"/>
    <s v="en"/>
    <s v="&lt;a href=&quot;http://twitter.com/download/android&quot; rel=&quot;nofollow&quot;&gt;Twitter for Android&lt;/a&gt;"/>
    <s v="@Rajaban74609782 Of TMC ??_x000a__x000a_Heading To BJP ??."/>
    <m/>
    <m/>
    <n v="0"/>
    <s v="1334865281831694337"/>
    <x v="3"/>
    <n v="100"/>
    <s v="AGREEMENT"/>
    <s v="OBJECTIVE"/>
    <s v="NONIRONIC"/>
  </r>
  <r>
    <d v="2020-12-04T19:50:49"/>
    <s v="lex"/>
    <s v="197832576"/>
    <s v="Merv_TMC"/>
    <s v="190794749"/>
    <s v="en"/>
    <s v="&lt;a href=&quot;http://twitter.com/download/iphone&quot; rel=&quot;nofollow&quot;&gt;Twitter for iPhone&lt;/a&gt;"/>
    <s v="@Merv_TMC Lol good morning ☀️"/>
    <m/>
    <m/>
    <n v="0"/>
    <s v="1334865244150226944"/>
    <x v="3"/>
    <n v="100"/>
    <s v="AGREEMENT"/>
    <s v="SUBJECTIVE"/>
    <s v="NONIRONIC"/>
  </r>
  <r>
    <d v="2020-12-04T19:50:26"/>
    <s v="TMC????????"/>
    <s v="190794749"/>
    <m/>
    <s v="-1"/>
    <s v="en"/>
    <s v="&lt;a href=&quot;http://twitter.com/download/iphone&quot; rel=&quot;nofollow&quot;&gt;Twitter for iPhone&lt;/a&gt;"/>
    <s v="GoodMornin Lex https://t.co/0aCd9Zb8ej"/>
    <m/>
    <m/>
    <n v="0"/>
    <s v="1334865147601498113"/>
    <x v="3"/>
    <n v="100"/>
    <s v="AGREEMENT"/>
    <s v="OBJECTIVE"/>
    <s v="NONIRONIC"/>
  </r>
  <r>
    <d v="2020-12-04T19:50:03"/>
    <s v="Press Trust of India"/>
    <s v="245687754"/>
    <m/>
    <s v="-1"/>
    <s v="en"/>
    <s v="&lt;a href=&quot;http://www.ptinews.com&quot; rel=&quot;nofollow&quot;&gt;PTI_Tweets&lt;/a&gt;"/>
    <s v="West Bengal CM Mamata Banerjee issues stern warning against &quot;anti-party activities&quot;, says TMC leaders in touch with Opposition are free to quit ruling party in state"/>
    <m/>
    <m/>
    <n v="30"/>
    <s v="1334865050931089409"/>
    <x v="0"/>
    <n v="94"/>
    <s v="DISAGREEMENT"/>
    <s v="SUBJECTIVE"/>
    <s v="NONIRONIC"/>
  </r>
  <r>
    <d v="2020-12-04T19:49:35"/>
    <s v="TMC????????"/>
    <s v="190794749"/>
    <m/>
    <s v="-1"/>
    <s v="en"/>
    <s v="&lt;a href=&quot;http://twitter.com/download/iphone&quot; rel=&quot;nofollow&quot;&gt;Twitter for iPhone&lt;/a&gt;"/>
    <s v="Idc who you are, you not confident ain’t nobody gonna be on ya ass."/>
    <m/>
    <m/>
    <n v="0"/>
    <s v="1334864935919235079"/>
    <x v="1"/>
    <n v="86"/>
    <s v="DISAGREEMENT"/>
    <s v="SUBJECTIVE"/>
    <s v="NONIRONIC"/>
  </r>
  <r>
    <d v="2020-12-04T19:49:28"/>
    <s v="Langston On Da Track"/>
    <s v="330406361"/>
    <m/>
    <s v="-1"/>
    <s v="en"/>
    <s v="&lt;a href=&quot;http://twitter.com/download/android&quot; rel=&quot;nofollow&quot;&gt;Twitter for Android&lt;/a&gt;"/>
    <s v="Harden to the Hawks? ?? https://t.co/m8jUGGvY2T"/>
    <m/>
    <m/>
    <n v="0"/>
    <s v="1334864902939439109"/>
    <x v="3"/>
    <n v="100"/>
    <s v="AGREEMENT"/>
    <s v="OBJECTIVE"/>
    <s v="NONIRONIC"/>
  </r>
  <r>
    <d v="2020-12-04T19:49:04"/>
    <s v="TMC????????"/>
    <s v="190794749"/>
    <m/>
    <s v="-1"/>
    <s v="en"/>
    <s v="&lt;a href=&quot;http://twitter.com/download/iphone&quot; rel=&quot;nofollow&quot;&gt;Twitter for iPhone&lt;/a&gt;"/>
    <s v="Iont like this at all. He gettin off on slighting her fuckin loser https://t.co/Ud9qZwnBvv"/>
    <m/>
    <m/>
    <n v="0"/>
    <s v="1334864805845458946"/>
    <x v="0"/>
    <n v="100"/>
    <s v="AGREEMENT"/>
    <s v="SUBJECTIVE"/>
    <s v="NONIRONIC"/>
  </r>
  <r>
    <d v="2020-12-04T19:48:58"/>
    <s v="Shavarius Long"/>
    <s v="2517861491"/>
    <s v="HOLLYandherEGO"/>
    <s v="19956027"/>
    <s v="en"/>
    <s v="&lt;a href=&quot;http://twitter.com/download/android&quot; rel=&quot;nofollow&quot;&gt;Twitter for Android&lt;/a&gt;"/>
    <s v="@HOLLYandherEGO Good Morning to you too. TMC????❤??"/>
    <m/>
    <m/>
    <n v="0"/>
    <s v="1334864777433247745"/>
    <x v="5"/>
    <n v="100"/>
    <s v="AGREEMENT"/>
    <s v="OBJECTIVE"/>
    <s v="NONIRONIC"/>
  </r>
  <r>
    <d v="2020-12-04T19:44:53"/>
    <s v="Off World"/>
    <s v="1078034606"/>
    <s v="ForgetErik"/>
    <s v="2885845711"/>
    <s v="en"/>
    <s v="&lt;a href=&quot;http://twitter.com/download/iphone&quot; rel=&quot;nofollow&quot;&gt;Twitter for iPhone&lt;/a&gt;"/>
    <s v="@ForgetErik Why you hate Big Kev?"/>
    <m/>
    <m/>
    <n v="0"/>
    <s v="1334863750944448514"/>
    <x v="0"/>
    <n v="100"/>
    <s v="AGREEMENT"/>
    <s v="SUBJECTIVE"/>
    <s v="NONIRONIC"/>
  </r>
  <r>
    <d v="2020-12-04T19:44:41"/>
    <s v="Assertive"/>
    <s v="82136601"/>
    <m/>
    <s v="-1"/>
    <s v="en"/>
    <s v="&lt;a href=&quot;http://twitter.com/download/android&quot; rel=&quot;nofollow&quot;&gt;Twitter for Android&lt;/a&gt;"/>
    <s v="The congress supporters want TRS to be defeated more than BJP. They hate KCR like anything._x000a_Result- Benefit to BJP._x000a_Left parties and Congress in W Bengal want TMC to be defeated more than BJP. They hate Mamta like anything._x000a_Result- Benefit to BJP. https://t.co/zpm8ABNShY"/>
    <m/>
    <m/>
    <n v="3"/>
    <s v="1334863701866815491"/>
    <x v="2"/>
    <n v="94"/>
    <s v="DISAGREEMENT"/>
    <s v="SUBJECTIVE"/>
    <s v="NONIRONIC"/>
  </r>
  <r>
    <d v="2020-12-04T19:41:59"/>
    <s v="TMC????????"/>
    <s v="190794749"/>
    <m/>
    <s v="-1"/>
    <s v="en"/>
    <s v="&lt;a href=&quot;http://twitter.com/download/iphone&quot; rel=&quot;nofollow&quot;&gt;Twitter for iPhone&lt;/a&gt;"/>
    <s v="They don’t hit the same as odd as it sound https://t.co/KIZzYH4UGD"/>
    <m/>
    <m/>
    <n v="0"/>
    <s v="1334863019663364097"/>
    <x v="1"/>
    <n v="92"/>
    <s v="AGREEMENT"/>
    <s v="OBJECTIVE"/>
    <s v="NONIRONIC"/>
  </r>
  <r>
    <d v="2020-12-04T19:40:54"/>
    <s v="Off World"/>
    <s v="1078034606"/>
    <m/>
    <s v="-1"/>
    <s v="en"/>
    <s v="&lt;a href=&quot;http://twitter.com/download/iphone&quot; rel=&quot;nofollow&quot;&gt;Twitter for iPhone&lt;/a&gt;"/>
    <s v="Gun range today ??"/>
    <m/>
    <m/>
    <n v="0"/>
    <s v="1334862749172633602"/>
    <x v="3"/>
    <n v="100"/>
    <s v="AGREEMENT"/>
    <s v="OBJECTIVE"/>
    <s v="NONIRONIC"/>
  </r>
  <r>
    <d v="2020-12-04T19:38:20"/>
    <s v="BG Chalageri"/>
    <s v="1192825816960421891"/>
    <s v="TimesNow"/>
    <s v="240649814"/>
    <s v="en"/>
    <s v="&lt;a href=&quot;http://twitter.com/download/android&quot; rel=&quot;nofollow&quot;&gt;Twitter for Android&lt;/a&gt;"/>
    <s v="@TimesNow @MamataOfficial TMC should start practicing dharna,so that next year onwards it will help them to sit in opposition."/>
    <m/>
    <m/>
    <n v="0"/>
    <s v="1334862103920795649"/>
    <x v="1"/>
    <n v="100"/>
    <s v="AGREEMENT"/>
    <s v="OBJECTIVE"/>
    <s v="NONIRONIC"/>
  </r>
  <r>
    <d v="2020-12-04T19:37:58"/>
    <s v="pradip Bhattacharya"/>
    <s v="1195022242414903302"/>
    <s v="ashutosh83B"/>
    <s v="78259714"/>
    <s v="en"/>
    <s v="&lt;a href=&quot;https://mobile.twitter.com&quot; rel=&quot;nofollow&quot;&gt;Twitter Web App&lt;/a&gt;"/>
    <s v="@ashutosh83B @SatyaHindi read the report, but why violence reported. Is UP like TMC of Bengal?"/>
    <m/>
    <m/>
    <n v="0"/>
    <s v="1334862012422098944"/>
    <x v="0"/>
    <n v="100"/>
    <s v="AGREEMENT"/>
    <s v="OBJECTIVE"/>
    <s v="NONIRONIC"/>
  </r>
  <r>
    <d v="2020-12-04T19:34:51"/>
    <s v="Vikas Shah"/>
    <s v="3228069961"/>
    <s v="nbollapr"/>
    <s v="200769085"/>
    <s v="en"/>
    <s v="&lt;a href=&quot;https://mobile.twitter.com&quot; rel=&quot;nofollow&quot;&gt;Twitter Web App&lt;/a&gt;"/>
    <s v="@nbollapr @INCIndia Now congress comes always as 3rd or 4th party. After sometimes even others will have more seats. Future will ve BJP vs regional party. No vaccume for congress anymore. BJP vs TRS BJP vs TMC BJP vs DMK BJP vs SP,BSP BJP vs NCP like that."/>
    <m/>
    <m/>
    <n v="0"/>
    <s v="1334861226409521152"/>
    <x v="3"/>
    <n v="100"/>
    <s v="AGREEMENT"/>
    <s v="OBJECTIVE"/>
    <s v="NONIRONIC"/>
  </r>
  <r>
    <d v="2020-12-04T19:33:58"/>
    <s v="OM"/>
    <s v="1322450457923477504"/>
    <s v="amitmalviya"/>
    <s v="95588504"/>
    <s v="en"/>
    <s v="&lt;a href=&quot;http://twitter.com/download/android&quot; rel=&quot;nofollow&quot;&gt;Twitter for Android&lt;/a&gt;"/>
    <s v="@amitmalviya Pishi is busy dialling farmers at Delhi..hoping for some rescue through farmers camping at Delhi...tougher the challenge posed to Namo Amith Shah JPN sir they enjoy and face it with grace and with intellect...rather then like hooligans of TMC"/>
    <m/>
    <m/>
    <n v="0"/>
    <s v="1334861002177802240"/>
    <x v="1"/>
    <n v="90"/>
    <s v="AGREEMENT"/>
    <s v="SUBJECTIVE"/>
    <s v="IRONIC"/>
  </r>
  <r>
    <d v="2020-12-04T19:30:43"/>
    <s v="Conqueror Shyraaz"/>
    <s v="1206495275625304066"/>
    <s v="Rajib_chatterji"/>
    <s v="923943911952998400"/>
    <s v="en"/>
    <s v="&lt;a href=&quot;http://twitter.com/download/android&quot; rel=&quot;nofollow&quot;&gt;Twitter for Android&lt;/a&gt;"/>
    <s v="@Rajib_chatterji @ArunBha66948890 @MamataOfficial After 2021 elections cleaning cow dung is the only job TMC and its goons will have left with... well when you couldn't defend your stupid logic you get communal... may be cow dung is still better than swine brained creature like you... nomaz podh bkcd..."/>
    <m/>
    <m/>
    <n v="0"/>
    <s v="1334860186339614721"/>
    <x v="2"/>
    <n v="94"/>
    <s v="DISAGREEMENT"/>
    <s v="SUBJECTIVE"/>
    <s v="NONIRONIC"/>
  </r>
  <r>
    <d v="2020-12-04T19:30:22"/>
    <s v="DavidCrockett {davidshamrock1960@gmail.com}"/>
    <s v="860827281874452480"/>
    <m/>
    <s v="-1"/>
    <s v="en"/>
    <s v="&lt;a href=&quot;https://mobile.twitter.com&quot; rel=&quot;nofollow&quot;&gt;Twitter Web App&lt;/a&gt;"/>
    <s v="Andrew McCabe testifies before Senate Judiciary https://t.co/SdAFGE5UBZ via @YouTube"/>
    <m/>
    <m/>
    <n v="0"/>
    <s v="1334860098347347971"/>
    <x v="3"/>
    <n v="100"/>
    <s v="AGREEMENT"/>
    <s v="OBJECTIVE"/>
    <s v="NONIRONIC"/>
  </r>
  <r>
    <d v="2020-12-04T19:29:57"/>
    <s v="LT. Kanak Krishna (R)"/>
    <s v="923407962479017984"/>
    <s v="keyakahe"/>
    <s v="130377372"/>
    <s v="en"/>
    <s v="&lt;a href=&quot;http://twitter.com/download/android&quot; rel=&quot;nofollow&quot;&gt;Twitter for Android&lt;/a&gt;"/>
    <s v="@keyakahe So near do far for BJP, hope will win assembly next time for bhagya nagar. But first?? BJP has to up root TMC from bengal. Door to door campaign is very very important."/>
    <m/>
    <m/>
    <n v="0"/>
    <s v="1334859992160108548"/>
    <x v="1"/>
    <n v="100"/>
    <s v="AGREEMENT"/>
    <s v="SUBJECTIVE"/>
    <s v="NONIRONIC"/>
  </r>
  <r>
    <d v="2020-12-04T19:28:28"/>
    <s v="Raghav &quot;Educate, Agitate, Organize&quot;"/>
    <s v="1300536150008815616"/>
    <s v="Raghav50896193"/>
    <s v="1300536150008815616"/>
    <s v="en"/>
    <s v="&lt;a href=&quot;https://mobile.twitter.com&quot; rel=&quot;nofollow&quot;&gt;Twitter Web App&lt;/a&gt;"/>
    <s v="consider even them human beings. today in India muslims are most poor and uneducated. Owasi is giving them voices. Cong+left+Owasi can win at least 100 seats in WB coming election. So TMC and Con+Left+Owasi  can stop surge of BJP in West Bengal. Thought of day and for action."/>
    <m/>
    <m/>
    <n v="0"/>
    <s v="1334859621308067843"/>
    <x v="0"/>
    <n v="92"/>
    <s v="DISAGREEMENT"/>
    <s v="OBJECTIVE"/>
    <s v="NONIRONIC"/>
  </r>
  <r>
    <d v="2020-12-04T19:27:45"/>
    <s v="Joben Ryan Padre ??"/>
    <s v="222082703"/>
    <m/>
    <s v="-1"/>
    <s v="en"/>
    <s v="&lt;a href=&quot;http://twitter.com/download/android&quot; rel=&quot;nofollow&quot;&gt;Twitter for Android&lt;/a&gt;"/>
    <s v="Hell weeks are here. #TMC ??"/>
    <m/>
    <m/>
    <n v="0"/>
    <s v="1334859441460531206"/>
    <x v="4"/>
    <n v="100"/>
    <s v="AGREEMENT"/>
    <s v="SUBJECTIVE"/>
    <s v="NONIRONIC"/>
  </r>
  <r>
    <d v="2020-12-04T19:26:18"/>
    <s v="Gagun"/>
    <s v="1227432331935440899"/>
    <m/>
    <s v="-1"/>
    <s v="en"/>
    <s v="&lt;a href=&quot;http://twitter.com/download/android&quot; rel=&quot;nofollow&quot;&gt;Twitter for Android&lt;/a&gt;"/>
    <s v="TMC spokesperson saying on news channel that people voted for BJP in GHMC elections because Yogi announced to change name._x000a__x000a_Idiots will always analyze wrongly &amp; then wonder why do they continue to lose."/>
    <m/>
    <m/>
    <n v="0"/>
    <s v="1334859075180347392"/>
    <x v="0"/>
    <n v="94"/>
    <s v="DISAGREEMENT"/>
    <s v="SUBJECTIVE"/>
    <s v="NONIRONIC"/>
  </r>
  <r>
    <d v="2020-12-04T19:24:07"/>
    <s v="TMC????????"/>
    <s v="190794749"/>
    <m/>
    <s v="-1"/>
    <s v="en"/>
    <s v="&lt;a href=&quot;http://twitter.com/download/iphone&quot; rel=&quot;nofollow&quot;&gt;Twitter for iPhone&lt;/a&gt;"/>
    <s v="SoundCloud soo fuckin trash for deleting all the good mixes"/>
    <m/>
    <m/>
    <n v="0"/>
    <s v="1334858524359352328"/>
    <x v="4"/>
    <n v="100"/>
    <s v="AGREEMENT"/>
    <s v="SUBJECTIVE"/>
    <s v="NONIRONIC"/>
  </r>
  <r>
    <d v="2020-12-04T19:23:45"/>
    <s v="Ramta Jogi"/>
    <s v="1297628634"/>
    <s v="BJP4Bengal"/>
    <s v="2984417534"/>
    <s v="en"/>
    <s v="&lt;a href=&quot;https://mobile.twitter.com&quot; rel=&quot;nofollow&quot;&gt;Twitter Web App&lt;/a&gt;"/>
    <s v="@BJP4Bengal People inside TMC were feeling suffocated &amp; now they see hope in democratic BJP. There will be mass exodus."/>
    <m/>
    <m/>
    <n v="14"/>
    <s v="1334858434177482753"/>
    <x v="1"/>
    <n v="100"/>
    <s v="AGREEMENT"/>
    <s v="SUBJECTIVE"/>
    <s v="NONIRONIC"/>
  </r>
  <r>
    <d v="2020-12-04T19:22:50"/>
    <s v="Uday reddy"/>
    <s v="760718070348410882"/>
    <s v="MohamedSaleemA9"/>
    <s v="1252888417970487296"/>
    <s v="en"/>
    <s v="&lt;a href=&quot;https://mobile.twitter.com&quot; rel=&quot;nofollow&quot;&gt;Twitter Web App&lt;/a&gt;"/>
    <s v="@MohamedSaleemA9 @erjamaludeen @ShekharGupta What is AIMIM???  AIUDF??  There are few muslim appeasing parties  like TMC and others...  who give enough  representation...  victim card is not new for them."/>
    <m/>
    <m/>
    <n v="0"/>
    <s v="1334858202190516224"/>
    <x v="0"/>
    <n v="100"/>
    <s v="AGREEMENT"/>
    <s v="OBJECTIVE"/>
    <s v="NONIRONIC"/>
  </r>
  <r>
    <d v="2020-12-04T19:22:11"/>
    <s v="???? ᵖ❷??ק??ｏｄ??ⒸŦ丨????丂"/>
    <s v="47446095"/>
    <m/>
    <s v="-1"/>
    <s v="en"/>
    <s v="&lt;a href=&quot;http://twitter.com/download/android&quot; rel=&quot;nofollow&quot;&gt;Twitter for Android&lt;/a&gt;"/>
    <s v="Them Succas Vould Never Kill You, It Lnly Made You Bigger_x000a_And every time I see some fire, I see blue “ ??@nipseyhussle_x000a_????????????????????????????????????????✊??????⚘⚘_x000a__x000a_#nipsey #nipseyhussle #tmc #hussle #themarathoncontinues #hiphop #crenshaw #ripnipseyhussle #love https://t.co/Q1OgRCYaa7"/>
    <m/>
    <m/>
    <n v="0"/>
    <s v="1334858036465311750"/>
    <x v="1"/>
    <n v="86"/>
    <s v="DISAGREEMENT"/>
    <s v="SUBJECTIVE"/>
    <s v="NONIRONIC"/>
  </r>
  <r>
    <d v="2020-12-04T19:22:10"/>
    <s v="Arcanixcz"/>
    <s v="888915627892776961"/>
    <m/>
    <s v="-1"/>
    <s v="en"/>
    <s v="&lt;a href=&quot;http://twitter.com/download/android&quot; rel=&quot;nofollow&quot;&gt;Twitter for Android&lt;/a&gt;"/>
    <s v="Let's get this day over with quickly as possible with no bullshit. Please and Thank You universe"/>
    <m/>
    <m/>
    <n v="0"/>
    <s v="1334858033260867590"/>
    <x v="1"/>
    <n v="100"/>
    <s v="AGREEMENT"/>
    <s v="SUBJECTIVE"/>
    <s v="NONIRONIC"/>
  </r>
  <r>
    <d v="2020-12-04T19:20:25"/>
    <s v="Off World"/>
    <s v="1078034606"/>
    <m/>
    <s v="-1"/>
    <s v="en"/>
    <s v="&lt;a href=&quot;http://twitter.com/download/iphone&quot; rel=&quot;nofollow&quot;&gt;Twitter for iPhone&lt;/a&gt;"/>
    <s v="I have awaken from slumber https://t.co/MyjZQo1xtB"/>
    <m/>
    <m/>
    <n v="0"/>
    <s v="1334857595203497986"/>
    <x v="3"/>
    <n v="100"/>
    <s v="AGREEMENT"/>
    <s v="OBJECTIVE"/>
    <s v="NONIRONIC"/>
  </r>
  <r>
    <d v="2020-12-04T19:20:19"/>
    <s v="Vamsi Chandran"/>
    <s v="2525475090"/>
    <m/>
    <s v="-1"/>
    <s v="en"/>
    <s v="&lt;a href=&quot;https://mobile.twitter.com&quot; rel=&quot;nofollow&quot;&gt;Twitter Web App&lt;/a&gt;"/>
    <s v="More than KCR the person who must be most worried with #GHMCResults is Mamata Banerjee, the BJP organization has once again proved nothing is impossible for them they can change the tide in elections quickly, trends which may favor TMC now can be changed by April"/>
    <m/>
    <m/>
    <n v="3"/>
    <s v="1334857569945305090"/>
    <x v="1"/>
    <n v="92"/>
    <s v="AGREEMENT"/>
    <s v="SUBJECTIVE"/>
    <s v="NONIRONIC"/>
  </r>
  <r>
    <d v="2020-12-04T19:19:14"/>
    <s v="Arcanixcz"/>
    <s v="888915627892776961"/>
    <s v="MissFortyK"/>
    <s v="813636735254966272"/>
    <s v="en"/>
    <s v="&lt;a href=&quot;http://twitter.com/download/android&quot; rel=&quot;nofollow&quot;&gt;Twitter for Android&lt;/a&gt;"/>
    <s v="@MissFortyK Cause sony doing that apple shit, when the new one comes out they send an update with a virus in them to make the older model slower lol"/>
    <m/>
    <m/>
    <n v="0"/>
    <s v="1334857295658967043"/>
    <x v="2"/>
    <n v="91"/>
    <s v="DISAGREEMENT"/>
    <s v="SUBJECTIVE"/>
    <s v="NONIRONIC"/>
  </r>
  <r>
    <d v="2020-12-04T19:19:03"/>
    <s v="Tom"/>
    <s v="471527146"/>
    <s v="daraobriain"/>
    <s v="44874400"/>
    <s v="en"/>
    <s v="&lt;a href=&quot;http://twitter.com/download/iphone&quot; rel=&quot;nofollow&quot;&gt;Twitter for iPhone&lt;/a&gt;"/>
    <s v="@daraobriain Depends if there’s horny goat weed in it ?"/>
    <m/>
    <m/>
    <n v="0"/>
    <s v="1334857251429871617"/>
    <x v="4"/>
    <n v="100"/>
    <s v="AGREEMENT"/>
    <s v="OBJECTIVE"/>
    <s v="NONIRONIC"/>
  </r>
  <r>
    <d v="2020-12-04T19:16:48"/>
    <s v="ranajit.b"/>
    <s v="1281972669236170753"/>
    <s v="ANI"/>
    <s v="355989081"/>
    <s v="en"/>
    <s v="&lt;a href=&quot;http://twitter.com/download/android&quot; rel=&quot;nofollow&quot;&gt;Twitter for Android&lt;/a&gt;"/>
    <s v="@ANI @MamataOfficial, Will the rule apply on TMC Workers and Syndicate goons ???"/>
    <m/>
    <m/>
    <n v="0"/>
    <s v="1334856682862612480"/>
    <x v="0"/>
    <n v="100"/>
    <s v="AGREEMENT"/>
    <s v="OBJECTIVE"/>
    <s v="NONIRONIC"/>
  </r>
  <r>
    <d v="2020-12-04T19:16:37"/>
    <s v="Arcanixcz"/>
    <s v="888915627892776961"/>
    <s v="MissFortyK"/>
    <s v="813636735254966272"/>
    <s v="en"/>
    <s v="&lt;a href=&quot;http://twitter.com/download/android&quot; rel=&quot;nofollow&quot;&gt;Twitter for Android&lt;/a&gt;"/>
    <s v="@MissFortyK Fuck supporting, bring yo ass along with us??"/>
    <m/>
    <m/>
    <n v="0"/>
    <s v="1334856635601350658"/>
    <x v="0"/>
    <n v="94"/>
    <s v="DISAGREEMENT"/>
    <s v="SUBJECTIVE"/>
    <s v="NONIRONIC"/>
  </r>
  <r>
    <d v="2020-12-04T19:14:56"/>
    <s v="Arcanixcz"/>
    <s v="888915627892776961"/>
    <s v="MissFortyK"/>
    <s v="813636735254966272"/>
    <s v="en"/>
    <s v="&lt;a href=&quot;http://twitter.com/download/android&quot; rel=&quot;nofollow&quot;&gt;Twitter for Android&lt;/a&gt;"/>
    <s v="@MissFortyK When forty finally hit that 1.00 k/d https://t.co/5EloP1U3jL"/>
    <m/>
    <m/>
    <n v="0"/>
    <s v="1334856213725663232"/>
    <x v="0"/>
    <n v="100"/>
    <s v="AGREEMENT"/>
    <s v="OBJECTIVE"/>
    <s v="NONIRONIC"/>
  </r>
  <r>
    <d v="2020-12-04T19:14:06"/>
    <s v="HBS"/>
    <s v="1328375449475457024"/>
    <s v="sagarikaghose"/>
    <s v="56312411"/>
    <s v="en"/>
    <s v="&lt;a href=&quot;http://twitter.com/download/android&quot; rel=&quot;nofollow&quot;&gt;Twitter for Android&lt;/a&gt;"/>
    <s v="@sagarikaghose @trspartyonline @BJP4India @INCIndia Madam just wait for Bengal 2021 you will see how will BJP slay regional TMC ?? ."/>
    <m/>
    <m/>
    <n v="0"/>
    <s v="1334856004828217344"/>
    <x v="0"/>
    <n v="100"/>
    <s v="AGREEMENT"/>
    <s v="OBJECTIVE"/>
    <s v="NONIRONIC"/>
  </r>
  <r>
    <d v="2020-12-04T19:13:47"/>
    <s v="Navya"/>
    <s v="3179662579"/>
    <s v="agilewiz"/>
    <s v="108664560"/>
    <s v="en"/>
    <s v="&lt;a href=&quot;https://mobile.twitter.com&quot; rel=&quot;nofollow&quot;&gt;Twitter Web App&lt;/a&gt;"/>
    <s v="@agilewiz @TataMemorial Akshay, we just wanted to check in - we are certain your friend's appointment with the excellent experts at TMC RMC will make a big difference.  If there is anything we can do, please continue to reach TMC Navya.  It is inspiring and heartening to see you rally for your friend ??"/>
    <m/>
    <m/>
    <n v="0"/>
    <s v="1334855923983134727"/>
    <x v="1"/>
    <n v="100"/>
    <s v="AGREEMENT"/>
    <s v="SUBJECTIVE"/>
    <s v="NONIRONIC"/>
  </r>
  <r>
    <d v="2020-12-04T19:11:36"/>
    <s v="*BG*"/>
    <s v="243215553"/>
    <m/>
    <s v="-1"/>
    <s v="en"/>
    <s v="&lt;a href=&quot;http://twitter.com/download/iphone&quot; rel=&quot;nofollow&quot;&gt;Twitter for iPhone&lt;/a&gt;"/>
    <s v="2nd day in the tmc, i should of did all this in one"/>
    <m/>
    <m/>
    <n v="0"/>
    <s v="1334855373182873602"/>
    <x v="0"/>
    <n v="100"/>
    <s v="AGREEMENT"/>
    <s v="OBJECTIVE"/>
    <s v="NONIRONIC"/>
  </r>
  <r>
    <d v="2020-12-04T19:08:34"/>
    <s v="Aayan mandal"/>
    <s v="860490647442206720"/>
    <s v="the_ayanmndl"/>
    <s v="860490647442206720"/>
    <s v="en"/>
    <s v="&lt;a href=&quot;https://mobile.twitter.com&quot; rel=&quot;nofollow&quot;&gt;Twitter Web App&lt;/a&gt;"/>
    <s v="(3/3)_x000a_Even 2 of TMC representatives had protested_x000a_day-night at that day in rajya sabha._x000a_So TMC was the FIRST PARTY IN INDIA that appealed for rejection of that bill._x000a_@IamSumanDe"/>
    <m/>
    <m/>
    <n v="0"/>
    <s v="1334854611501367297"/>
    <x v="2"/>
    <n v="94"/>
    <s v="DISAGREEMENT"/>
    <s v="OBJECTIVE"/>
    <s v="NONIRONIC"/>
  </r>
  <r>
    <d v="2020-12-04T19:07:37"/>
    <s v="TMC????????"/>
    <s v="190794749"/>
    <m/>
    <s v="-1"/>
    <s v="en"/>
    <s v="&lt;a href=&quot;http://twitter.com/download/iphone&quot; rel=&quot;nofollow&quot;&gt;Twitter for iPhone&lt;/a&gt;"/>
    <s v="I. CHANGED. MY. MIND. https://t.co/wjgHRzlhbF"/>
    <m/>
    <m/>
    <n v="0"/>
    <s v="1334854373629976576"/>
    <x v="3"/>
    <n v="100"/>
    <s v="AGREEMENT"/>
    <s v="OBJECTIVE"/>
    <s v="NONIRONIC"/>
  </r>
  <r>
    <d v="2020-12-04T19:06:55"/>
    <s v="Aayan mandal"/>
    <s v="860490647442206720"/>
    <s v="IamSumanDe"/>
    <s v="2683846890"/>
    <s v="en"/>
    <s v="&lt;a href=&quot;https://mobile.twitter.com&quot; rel=&quot;nofollow&quot;&gt;Twitter Web App&lt;/a&gt;"/>
    <s v="@IamSumanDe _x000a_I want to say to say this via you._x000a_This post is just for those people of opposition party in WB who are saying that TMC is showing solidarity with farmers in Delhi JUST TO GAIN SOME VOTES IN 2021."/>
    <m/>
    <m/>
    <n v="0"/>
    <s v="1334854197888479232"/>
    <x v="1"/>
    <n v="100"/>
    <s v="AGREEMENT"/>
    <s v="OBJECTIVE"/>
    <s v="NONIRONIC"/>
  </r>
  <r>
    <d v="2020-12-04T19:06:09"/>
    <s v="Thais Oliveira"/>
    <s v="738421060371091458"/>
    <s v="xxx_tmc"/>
    <s v="449827261"/>
    <s v="en"/>
    <s v="&lt;a href=&quot;http://twitter.com/download/iphone&quot; rel=&quot;nofollow&quot;&gt;Twitter for iPhone&lt;/a&gt;"/>
    <s v="@xxx_tmc Ta boom"/>
    <m/>
    <m/>
    <n v="0"/>
    <s v="1334854005038702594"/>
    <x v="1"/>
    <n v="100"/>
    <s v="AGREEMENT"/>
    <s v="OBJECTIVE"/>
    <s v="NONIRONIC"/>
  </r>
  <r>
    <d v="2020-12-04T19:05:26"/>
    <s v="Govind Raghavan"/>
    <s v="1047525001220435968"/>
    <s v="TimesNow"/>
    <s v="240649814"/>
    <s v="en"/>
    <s v="&lt;a href=&quot;http://twitter.com/download/android&quot; rel=&quot;nofollow&quot;&gt;Twitter for Android&lt;/a&gt;"/>
    <s v="@TimesNow These opposition are showing their true colours..anti national to the core and taking advantage of this so called farmers stir which the ER feels is funded overseas in Canada...what is TMC and Yogendra Yadav upto.."/>
    <m/>
    <m/>
    <n v="0"/>
    <s v="1334853822439596033"/>
    <x v="1"/>
    <n v="100"/>
    <s v="AGREEMENT"/>
    <s v="OBJECTIVE"/>
    <s v="NONIRONIC"/>
  </r>
  <r>
    <d v="2020-12-04T19:04:47"/>
    <s v="DailyEnt.Xpress"/>
    <s v="568105364"/>
    <m/>
    <s v="-1"/>
    <s v="en"/>
    <s v="&lt;a href=&quot;http://twitter.com/download/iphone&quot; rel=&quot;nofollow&quot;&gt;Twitter for iPhone&lt;/a&gt;"/>
    <s v="The ruling Trinamool Congress (TMC) in West Bengal has decided to join the #farmersprotest from Kolkata. According to reports the TMC's farmers wing will stage demonstrations on December 8, 9 and 10 as a show of solidarity for the ongoing farmers' agitation. #unity https://t.co/GVGHALqmhr"/>
    <m/>
    <m/>
    <n v="2"/>
    <s v="1334853659579068416"/>
    <x v="1"/>
    <n v="94"/>
    <s v="DISAGREEMENT"/>
    <s v="OBJECTIVE"/>
    <s v="NONIRONIC"/>
  </r>
  <r>
    <d v="2020-12-04T19:03:59"/>
    <s v="Nanasco"/>
    <s v="2228710192"/>
    <s v="Habibty_Sid"/>
    <s v="1325022506"/>
    <s v="en"/>
    <s v="&lt;a href=&quot;http://twitter.com/download/android&quot; rel=&quot;nofollow&quot;&gt;Twitter for Android&lt;/a&gt;"/>
    <s v="@Habibty_Sid #TMC? I guess you're the only one"/>
    <m/>
    <m/>
    <n v="0"/>
    <s v="1334853456683798528"/>
    <x v="3"/>
    <n v="100"/>
    <s v="AGREEMENT"/>
    <s v="OBJECTIVE"/>
    <s v="NONIRONIC"/>
  </r>
  <r>
    <d v="2020-12-04T19:00:45"/>
    <s v="Anti Left"/>
    <s v="706429691846995968"/>
    <m/>
    <s v="-1"/>
    <s v="en"/>
    <s v="&lt;a href=&quot;http://twitter.com/download/android&quot; rel=&quot;nofollow&quot;&gt;Twitter for Android&lt;/a&gt;"/>
    <s v="#GHMCResults is a signal for TMC in Bengal._x000a_As per @TimesNow , @BJP4Telangana getting 48 seats, 2nd largest party, next only to TRS._x000a_Remember it had just 4 seats last time._x000a_TMC can not afford to take @BJP4Bengal lightly anymore."/>
    <m/>
    <m/>
    <n v="2"/>
    <s v="1334852645333258241"/>
    <x v="1"/>
    <n v="86"/>
    <s v="DISAGREEMENT"/>
    <s v="OBJECTIVE"/>
    <s v="NONIRONIC"/>
  </r>
  <r>
    <d v="2020-12-04T18:59:54"/>
    <s v="Taliesin Magboo Cahill"/>
    <s v="738075165515382784"/>
    <m/>
    <s v="-1"/>
    <s v="en"/>
    <s v="&lt;a href=&quot;https://mobile.twitter.com&quot; rel=&quot;nofollow&quot;&gt;Twitter Web App&lt;/a&gt;"/>
    <s v="'Misinformation is the result of a long-term lack of investment in science education.'...so what's the plan for fixing this in public schools? https://t.co/092cQ3eXFH"/>
    <m/>
    <m/>
    <n v="0"/>
    <s v="1334852431574949890"/>
    <x v="2"/>
    <n v="86"/>
    <s v="DISAGREEMENT"/>
    <s v="OBJECTIVE"/>
    <s v="NONIRONIC"/>
  </r>
  <r>
    <d v="2020-12-04T18:55:46"/>
    <s v="PRABIR  DASGUPTA"/>
    <s v="170593896"/>
    <m/>
    <s v="-1"/>
    <s v="en"/>
    <s v="&lt;a href=&quot;http://twitter.com/download/android&quot; rel=&quot;nofollow&quot;&gt;Twitter for Android&lt;/a&gt;"/>
    <s v="TMC leader tied to lamppost and thrashed by the locals for 'Extortion' .Things are changing in #Bengal, People overcoming fear, taking on the TMC thugs... https://t.co/KJJsWcjfs7"/>
    <m/>
    <m/>
    <n v="0"/>
    <s v="1334851390984790016"/>
    <x v="1"/>
    <n v="92"/>
    <s v="AGREEMENT"/>
    <s v="SUBJECTIVE"/>
    <s v="NONIRONIC"/>
  </r>
  <r>
    <d v="2020-12-04T18:55:26"/>
    <s v="Bhadrolok"/>
    <s v="394881573"/>
    <s v="Optimuspanky"/>
    <s v="3250833402"/>
    <s v="en"/>
    <s v="&lt;a href=&quot;http://twitter.com/download/android&quot; rel=&quot;nofollow&quot;&gt;Twitter for Android&lt;/a&gt;"/>
    <s v="@Optimuspanky @SandeepCh97 @Boy_With_Kranti @Nher_who What if they are municipal elections? It was Ahmedabad municipal elections in 1987 that helped BJP get a foothold in the state and they have never looked back. It shows the hunger to win, to go from 4 to 50 isn't a mean feat. TMC winning Kolkata corp catapulted them in WB."/>
    <m/>
    <m/>
    <n v="0"/>
    <s v="1334851307127984129"/>
    <x v="1"/>
    <n v="86"/>
    <s v="DISAGREEMENT"/>
    <s v="SUBJECTIVE"/>
    <s v="NONIRONIC"/>
  </r>
  <r>
    <d v="2020-12-04T18:54:11"/>
    <s v="???? ᵖ❷??ק??ｏｄ??ⒸŦ丨????丂"/>
    <s v="47446095"/>
    <m/>
    <s v="-1"/>
    <s v="en"/>
    <s v="&lt;a href=&quot;http://twitter.com/download/android&quot; rel=&quot;nofollow&quot;&gt;Twitter for Android&lt;/a&gt;"/>
    <s v="“Would you rather be at war with yourself and at peace with the world, or at peace with yourself and at war with the world.” ???? @nipseyhussle_x000a__x000a_#nipsey #nipseyhussle #tmc #hussle #themarathoncontinues #hiphop #crenshaw #ripnipseyhussle #love https://t.co/aiakerAxuN"/>
    <m/>
    <m/>
    <n v="0"/>
    <s v="1334850991775211520"/>
    <x v="1"/>
    <n v="94"/>
    <s v="DISAGREEMENT"/>
    <s v="SUBJECTIVE"/>
    <s v="NONIRONIC"/>
  </r>
  <r>
    <d v="2020-12-04T18:54:01"/>
    <s v="???? ᵖ❷??ק??ｏｄ??ⒸŦ丨????丂"/>
    <s v="47446095"/>
    <m/>
    <s v="-1"/>
    <s v="en"/>
    <s v="&lt;a href=&quot;http://twitter.com/download/android&quot; rel=&quot;nofollow&quot;&gt;Twitter for Android&lt;/a&gt;"/>
    <s v="&quot;This all I'm tryna do...hustle and motivate&quot; #NipseyHussle #VictoryLap #RIPNIP“_x000a_I’m still great in spite of my mistakes”  ????????????_x000a_~~~~~~~~~~~~~~~~~~~~~~~~~~~~~~_x000a_#nipsey #nipseyhussle #tmc #hussle #themarathoncontinues #hiphop #crenshaw #ripnipseyhussle #love https://t.co/GpBSr6Lxxv"/>
    <m/>
    <m/>
    <n v="0"/>
    <s v="1334850948976545793"/>
    <x v="1"/>
    <n v="92"/>
    <s v="DISAGREEMENT"/>
    <s v="SUBJECTIVE"/>
    <s v="NONIRONIC"/>
  </r>
  <r>
    <d v="2020-12-04T18:53:35"/>
    <s v="حالم"/>
    <s v="2608398624"/>
    <s v="_hudsonc"/>
    <s v="141229777"/>
    <s v="en"/>
    <s v="&lt;a href=&quot;https://mobile.twitter.com&quot; rel=&quot;nofollow&quot;&gt;Twitter Web App&lt;/a&gt;"/>
    <s v="@_hudsonc Without the aid of an independent international investigation, former TMC crime syndicate will continue to intimidate any local investigation efforts, and as last resort will attempt to throw blame on lower ranked military sacrificial lambs to save their own necks."/>
    <m/>
    <m/>
    <n v="0"/>
    <s v="1334850842323783683"/>
    <x v="0"/>
    <n v="86"/>
    <s v="DISAGREEMENT"/>
    <s v="OBJECTIVE"/>
    <s v="NONIRONIC"/>
  </r>
  <r>
    <d v="2020-12-04T18:51:29"/>
    <s v="enL3X1 from Sol III continent 6"/>
    <s v="1015040498753507329"/>
    <s v="jameserowland"/>
    <s v="266580917"/>
    <s v="en"/>
    <s v="&lt;a href=&quot;http://twitter.com/download/iphone&quot; rel=&quot;nofollow&quot;&gt;Twitter for iPhone&lt;/a&gt;"/>
    <s v="@jameserowland @ElectrekCo There’s a TMC thread from a few years back about a guy who put pizza pans on his Model S rims in Arizona. If your bot in a racetrack or constantly ABSing from 65mph to 0 every few minutes your brakes will be fine. #regen"/>
    <m/>
    <m/>
    <n v="0"/>
    <s v="1334850312994222090"/>
    <x v="1"/>
    <n v="100"/>
    <s v="AGREEMENT"/>
    <s v="OBJECTIVE"/>
    <s v="NONIRONIC"/>
  </r>
  <r>
    <d v="2020-12-04T18:51:27"/>
    <s v="Rain lover⛈️"/>
    <s v="37382862"/>
    <m/>
    <s v="-1"/>
    <s v="en"/>
    <s v="&lt;a href=&quot;http://twitter.com/download/android&quot; rel=&quot;nofollow&quot;&gt;Twitter for Android&lt;/a&gt;"/>
    <s v="Veeranarayan eri (veeranam lake)_x000a_Was constructed in 9th century  by paranthaga chozhan _x000a_With a capacity of 1.456 tmc._x000a__x000a_#veerranamlake #cuddalorerains #Burevi_x000a_#burevicyclone_x000a_#tamilnadurains @ChennaiRains_x000a_https://t.co/GL4IbrlxFE"/>
    <m/>
    <m/>
    <n v="0"/>
    <s v="1334850302504128515"/>
    <x v="3"/>
    <n v="100"/>
    <s v="AGREEMENT"/>
    <s v="OBJECTIVE"/>
    <s v="NONIRONIC"/>
  </r>
  <r>
    <d v="2020-12-04T18:50:32"/>
    <s v="Jay ??/??"/>
    <s v="136064852"/>
    <s v="Juusensei"/>
    <s v="143298253"/>
    <s v="en"/>
    <s v="&lt;a href=&quot;http://twitter.com/download/iphone&quot; rel=&quot;nofollow&quot;&gt;Twitter for iPhone&lt;/a&gt;"/>
    <s v="@Juusensei @BAPEOFFICIAL @Razer Lmao Hope you get it bro ! That’s dope fr"/>
    <m/>
    <m/>
    <n v="0"/>
    <s v="1334850073692434432"/>
    <x v="3"/>
    <n v="100"/>
    <s v="AGREEMENT"/>
    <s v="OBJECTIVE"/>
    <s v="NONIRONIC"/>
  </r>
  <r>
    <d v="2020-12-04T18:50:20"/>
    <s v="BT"/>
    <s v="118750085"/>
    <s v="JohnGoodland"/>
    <s v="78686577"/>
    <s v="en"/>
    <s v="&lt;a href=&quot;https://www.lithium.com&quot; rel=&quot;nofollow&quot;&gt;Lithium Tech.&lt;/a&gt;"/>
    <s v="@JohnGoodland Hi John, thanks. This was referred to our TMC team who tried to give you a call yesterday - Did you notice the missed call? Pop me across a DM with your contact details so I can make sure they're correct for the team. ^Jordan"/>
    <m/>
    <m/>
    <n v="0"/>
    <s v="1334850024547737601"/>
    <x v="1"/>
    <n v="94"/>
    <s v="DISAGREEMENT"/>
    <s v="SUBJECTIVE"/>
    <s v="NONIRONIC"/>
  </r>
  <r>
    <d v="2020-12-04T18:49:43"/>
    <s v="Sticky Ball Of Rice"/>
    <s v="143298253"/>
    <s v="KO8E_TMC"/>
    <s v="136064852"/>
    <s v="en"/>
    <s v="&lt;a href=&quot;http://twitter.com/download/iphone&quot; rel=&quot;nofollow&quot;&gt;Twitter for iPhone&lt;/a&gt;"/>
    <s v="@KO8E_TMC @BAPEOFFICIAL @Razer I’m saying lmao and I been looking for a new mouse pad, it’s only fate"/>
    <m/>
    <m/>
    <n v="0"/>
    <s v="1334849869845049351"/>
    <x v="3"/>
    <n v="100"/>
    <s v="AGREEMENT"/>
    <s v="OBJECTIVE"/>
    <s v="NONIRONIC"/>
  </r>
  <r>
    <d v="2020-12-04T18:49:34"/>
    <s v="Weapon762"/>
    <s v="1002454732458217472"/>
    <m/>
    <s v="-1"/>
    <s v="en"/>
    <s v="&lt;a href=&quot;https://ifttt.com&quot; rel=&quot;nofollow&quot;&gt;IFTTT&lt;/a&gt;"/>
    <s v="Reposted from @ngymate_24 TMC 354OD glock holster by @weapon762_x000a_._x000a_._x000a_._x000a_#weapon762 #tmc #hecklerandkoch #neckknife #gingerstacticalgear #airsofterphoto #airsoftlife #airsoft #apexairsoft #apexairsoftteam #apexlegends #apexairsoftpécs #airsofthungary???? #airsofthuns #airsofthungary https://t.co/Id1XAwdldF"/>
    <m/>
    <m/>
    <n v="0"/>
    <s v="1334849829068025859"/>
    <x v="3"/>
    <n v="100"/>
    <s v="AGREEMENT"/>
    <s v="OBJECTIVE"/>
    <s v="NONIRONIC"/>
  </r>
  <r>
    <d v="2020-12-04T18:49:12"/>
    <s v="Jay ??/??"/>
    <s v="136064852"/>
    <s v="Juusensei"/>
    <s v="143298253"/>
    <s v="en"/>
    <s v="&lt;a href=&quot;http://twitter.com/download/iphone&quot; rel=&quot;nofollow&quot;&gt;Twitter for iPhone&lt;/a&gt;"/>
    <s v="@Juusensei @BAPEOFFICIAL @Razer That mf fire"/>
    <m/>
    <m/>
    <n v="0"/>
    <s v="1334849738181664769"/>
    <x v="0"/>
    <n v="100"/>
    <s v="AGREEMENT"/>
    <s v="OBJECTIVE"/>
    <s v="NONIRONIC"/>
  </r>
  <r>
    <d v="2020-12-04T18:43:15"/>
    <s v="Elliott"/>
    <s v="355249384"/>
    <m/>
    <s v="-1"/>
    <s v="en"/>
    <s v="&lt;a href=&quot;http://twitter.com/download/iphone&quot; rel=&quot;nofollow&quot;&gt;Twitter for iPhone&lt;/a&gt;"/>
    <s v="#TMC With A Mamba Mentality ????"/>
    <m/>
    <m/>
    <n v="0"/>
    <s v="1334848240559284225"/>
    <x v="1"/>
    <n v="100"/>
    <s v="AGREEMENT"/>
    <s v="OBJECTIVE"/>
    <s v="NONIRONIC"/>
  </r>
  <r>
    <d v="2020-12-04T18:43:03"/>
    <s v="Harsha Singh"/>
    <s v="2835756865"/>
    <m/>
    <s v="-1"/>
    <s v="en"/>
    <s v="&lt;a href=&quot;https://mobile.twitter.com&quot; rel=&quot;nofollow&quot;&gt;Twitter Web App&lt;/a&gt;"/>
    <s v="One of the benefits of an annual subscription to @MorningContext is access to our subscriber-only Slack channel and TMC Dialogues—discussions and AMAs with our writers + experts across industries._x000a__x000a_If you'd like to be part of future discussions, consider joining our annual plan. https://t.co/2uQTveiIB1"/>
    <m/>
    <m/>
    <n v="4"/>
    <s v="1334848189342441473"/>
    <x v="1"/>
    <n v="100"/>
    <s v="AGREEMENT"/>
    <s v="SUBJECTIVE"/>
    <s v="NONIRONIC"/>
  </r>
  <r>
    <d v="2020-12-04T18:42:42"/>
    <s v="Maynk TheIndian."/>
    <s v="1203675615045439488"/>
    <s v="TimesNow"/>
    <s v="240649814"/>
    <s v="en"/>
    <s v="&lt;a href=&quot;http://twitter.com/download/iphone&quot; rel=&quot;nofollow&quot;&gt;Twitter for iPhone&lt;/a&gt;"/>
    <s v="@TimesNow @MamataOfficial That's a cruel joke. Crores of Farmer's are deprived of PM Kisan Samaan nidi Yojna in Bengal and Didi and her Govt denied to share the details with Centre and here she's acting as if she's a biggest well wisher of Farmer's.. Name Dirty politics name TMC."/>
    <m/>
    <m/>
    <n v="0"/>
    <s v="1334848104055459840"/>
    <x v="2"/>
    <n v="86"/>
    <s v="DISAGREEMENT"/>
    <s v="SUBJECTIVE"/>
    <s v="NONIRONIC"/>
  </r>
  <r>
    <d v="2020-12-04T18:42:11"/>
    <s v="Minhaz Merchant"/>
    <s v="18373968"/>
    <m/>
    <s v="-1"/>
    <s v="en"/>
    <s v="&lt;a href=&quot;http://twitter.com/download/iphone&quot; rel=&quot;nofollow&quot;&gt;Twitter for iPhone&lt;/a&gt;"/>
    <s v="With @MamataOfficial &amp; other @AITCofficial leaders joining #FarmerProtest from Dec 8, the masks have fallen off. Nearly half the leaders of the 30-plus farmers’ unions at the centre of the protests are affiliated to CPM, TMC or Congress."/>
    <m/>
    <m/>
    <n v="150"/>
    <s v="1334847972463452161"/>
    <x v="0"/>
    <n v="94"/>
    <s v="DISAGREEMENT"/>
    <s v="OBJECTIVE"/>
    <s v="NONIRONIC"/>
  </r>
  <r>
    <d v="2020-12-04T18:41:51"/>
    <s v="N Bhattacharjee"/>
    <s v="4677269358"/>
    <s v="HasmeetSawhney"/>
    <s v="1318989980862083072"/>
    <s v="en"/>
    <s v="&lt;a href=&quot;https://mobile.twitter.com&quot; rel=&quot;nofollow&quot;&gt;Twitter Web App&lt;/a&gt;"/>
    <s v="@HasmeetSawhney @palkisu @JustinTrudeau @liberal_party I also pray for peaceful and sweeter negotiations between farmers and government. But with the involvement of RJD and TMC, the matter will worsen."/>
    <m/>
    <m/>
    <n v="0"/>
    <s v="1334847886958284802"/>
    <x v="2"/>
    <n v="94"/>
    <s v="DISAGREEMENT"/>
    <s v="SUBJECTIVE"/>
    <s v="NONIRONIC"/>
  </r>
  <r>
    <d v="2020-12-04T18:40:17"/>
    <s v="Dr.Satish Agrawal"/>
    <s v="1285560091366715394"/>
    <m/>
    <s v="-1"/>
    <s v="en"/>
    <s v="&lt;a href=&quot;http://twitter.com/download/android&quot; rel=&quot;nofollow&quot;&gt;Twitter for Android&lt;/a&gt;"/>
    <s v="Appeasement first Destroyed Congress,_x000a_JDU,_x000a_TRS,and Now the turn of_x000a_TMC._x000a_Those Who are following Appeasement,they will have Same fate."/>
    <m/>
    <m/>
    <n v="0"/>
    <s v="1334847492475691009"/>
    <x v="3"/>
    <n v="100"/>
    <s v="AGREEMENT"/>
    <s v="OBJECTIVE"/>
    <s v="NONIRONIC"/>
  </r>
  <r>
    <d v="2020-12-04T18:38:49"/>
    <s v="Colin Spriggs"/>
    <s v="1689288343"/>
    <s v="MatthewBerryTMR"/>
    <s v="20899023"/>
    <s v="en"/>
    <s v="&lt;a href=&quot;http://twitter.com/download/android&quot; rel=&quot;nofollow&quot;&gt;Twitter for Android&lt;/a&gt;"/>
    <s v="@MatthewBerryTMR Safe to say i regret drafting Julio this season"/>
    <m/>
    <m/>
    <n v="0"/>
    <s v="1334847124098441225"/>
    <x v="0"/>
    <n v="100"/>
    <s v="AGREEMENT"/>
    <s v="SUBJECTIVE"/>
    <s v="NONIRONIC"/>
  </r>
  <r>
    <d v="2020-12-04T18:38:43"/>
    <s v="SAMIE PARKER"/>
    <s v="60832659"/>
    <m/>
    <s v="-1"/>
    <s v="en"/>
    <s v="&lt;a href=&quot;http://twitter.com/download/iphone&quot; rel=&quot;nofollow&quot;&gt;Twitter for iPhone&lt;/a&gt;"/>
    <s v="Blessed to see another day thank you Lord.. TMC ??"/>
    <m/>
    <m/>
    <n v="0"/>
    <s v="1334847101805715461"/>
    <x v="1"/>
    <n v="100"/>
    <s v="AGREEMENT"/>
    <s v="SUBJECTIVE"/>
    <s v="NONIRONIC"/>
  </r>
  <r>
    <d v="2020-12-04T18:37:46"/>
    <s v="shivam"/>
    <s v="781092832144687104"/>
    <m/>
    <s v="-1"/>
    <s v="en"/>
    <s v="&lt;a href=&quot;https://mobile.twitter.com&quot; rel=&quot;nofollow&quot;&gt;Twitter Web App&lt;/a&gt;"/>
    <s v="TMC has also joined farmers protest Now it is totally political and Govt not take U turn"/>
    <m/>
    <m/>
    <n v="0"/>
    <s v="1334846859614019585"/>
    <x v="2"/>
    <n v="94"/>
    <s v="DISAGREEMENT"/>
    <s v="OBJECTIVE"/>
    <s v="NONIRONIC"/>
  </r>
  <r>
    <d v="2020-12-04T18:36:55"/>
    <s v="Taliesin Magboo Cahill"/>
    <s v="738075165515382784"/>
    <s v="MaxJordan_N"/>
    <s v="603883536"/>
    <s v="en"/>
    <s v="&lt;a href=&quot;https://mobile.twitter.com&quot; rel=&quot;nofollow&quot;&gt;Twitter Web App&lt;/a&gt;"/>
    <s v="@MaxJordan_N @ArnarGeirssonMD @mori_md @DrMelissaWeimer @reed_mszar Interesting. I would also like to know how much these surgeons know about substance use, and whether these decisions would have different if the pt's race and socioeconomic background were known."/>
    <m/>
    <m/>
    <n v="0"/>
    <s v="1334846648787275779"/>
    <x v="1"/>
    <n v="100"/>
    <s v="AGREEMENT"/>
    <s v="SUBJECTIVE"/>
    <s v="NONIRONIC"/>
  </r>
  <r>
    <d v="2020-12-04T18:36:32"/>
    <s v="Assertive"/>
    <s v="82136601"/>
    <s v="singh_biswajeet"/>
    <s v="128984274"/>
    <s v="en"/>
    <s v="&lt;a href=&quot;http://twitter.com/download/android&quot; rel=&quot;nofollow&quot;&gt;Twitter for Android&lt;/a&gt;"/>
    <s v="@singh_biswajeet If the left parties and congress do not put strong fight in Bengal, then all the anti TMC votes will go to BJP. _x000a_The rise of BJP is only because of weak performance of congress and other secular parties._x000a_People will not vote for any party which doesn't have face."/>
    <m/>
    <m/>
    <n v="0"/>
    <s v="1334846549243822080"/>
    <x v="0"/>
    <n v="92"/>
    <s v="AGREEMENT"/>
    <s v="SUBJECTIVE"/>
    <s v="NONIRONIC"/>
  </r>
  <r>
    <d v="2020-12-04T18:34:48"/>
    <s v="RST Sai"/>
    <s v="1187264086691631104"/>
    <s v="ShekharGupta"/>
    <s v="2574072036"/>
    <s v="en"/>
    <s v="&lt;a href=&quot;http://twitter.com/download/iphone&quot; rel=&quot;nofollow&quot;&gt;Twitter for iPhone&lt;/a&gt;"/>
    <s v="@ShekharGupta Same tactics were followed by Left Front in West Bengal, which ceded their vote bank to BJP by design or by default, with the single most aim of teaching lesson to TMC."/>
    <m/>
    <m/>
    <n v="0"/>
    <s v="1334846115120701441"/>
    <x v="3"/>
    <n v="100"/>
    <s v="AGREEMENT"/>
    <s v="OBJECTIVE"/>
    <s v="NONIRONIC"/>
  </r>
  <r>
    <d v="2020-12-04T18:34:40"/>
    <s v="TMC????????"/>
    <s v="190794749"/>
    <m/>
    <s v="-1"/>
    <s v="en"/>
    <s v="&lt;a href=&quot;http://twitter.com/download/iphone&quot; rel=&quot;nofollow&quot;&gt;Twitter for iPhone&lt;/a&gt;"/>
    <s v="Chilllllll out https://t.co/QlehD0TU9u"/>
    <m/>
    <m/>
    <n v="0"/>
    <s v="1334846080010358784"/>
    <x v="3"/>
    <n v="100"/>
    <s v="AGREEMENT"/>
    <s v="OBJECTIVE"/>
    <s v="NONIRONIC"/>
  </r>
  <r>
    <d v="2020-12-04T18:33:03"/>
    <s v="ForBoat.eu - Boat Supplies"/>
    <s v="854043846304559107"/>
    <m/>
    <s v="-1"/>
    <s v="en"/>
    <s v=""/>
    <s v="Best Price for tmc r18 500 12 v. pump https://t.co/0cWnh2XdnK https://t.co/UtTN0D53bt"/>
    <m/>
    <m/>
    <n v="2"/>
    <s v="1334845672252727297"/>
    <x v="1"/>
    <n v="100"/>
    <s v="AGREEMENT"/>
    <s v="SUBJECTIVE"/>
    <s v="NONIRONIC"/>
  </r>
  <r>
    <d v="2020-12-04T18:32:10"/>
    <s v="Uma Kant Singh"/>
    <s v="72919562"/>
    <m/>
    <s v="-1"/>
    <s v="en"/>
    <s v="&lt;a href=&quot;https://mobile.twitter.com&quot; rel=&quot;nofollow&quot;&gt;Twitter Web App&lt;/a&gt;"/>
    <s v="I said previously, what to happen in Bhagyanagar of Yogi, same to happen in West Bengal of @mamataofficial, means BJP to be third after TMC first, communists second, and Congress 4th ! #GHMCResults #GHMCElections2020 #HyderabadElection"/>
    <m/>
    <m/>
    <n v="0"/>
    <s v="1334845453456744450"/>
    <x v="3"/>
    <n v="100"/>
    <s v="AGREEMENT"/>
    <s v="OBJECTIVE"/>
    <s v="NONIRONIC"/>
  </r>
  <r>
    <d v="2020-12-04T18:32:00"/>
    <s v="nationalist indian"/>
    <s v="887360241779822592"/>
    <s v="Dip88284747"/>
    <s v="1305516529115488256"/>
    <s v="en"/>
    <s v="&lt;a href=&quot;https://mobile.twitter.com&quot; rel=&quot;nofollow&quot;&gt;Twitter Web App&lt;/a&gt;"/>
    <s v="@Dip88284747 @soham_siddhanta @ghosh1s @hatecommie jitbe to tmc ii mone hoi..."/>
    <m/>
    <m/>
    <n v="0"/>
    <s v="1334845410368602113"/>
    <x v="3"/>
    <n v="100"/>
    <s v="AGREEMENT"/>
    <s v="OBJECTIVE"/>
    <s v="NONIRONIC"/>
  </r>
  <r>
    <d v="2020-12-04T18:31:16"/>
    <s v="S.J."/>
    <s v="1096094910271246336"/>
    <s v="Saiakt1"/>
    <s v="1096094910271246336"/>
    <s v="en"/>
    <s v="&lt;a href=&quot;http://twitter.com/download/android&quot; rel=&quot;nofollow&quot;&gt;Twitter for Android&lt;/a&gt;"/>
    <s v="As per some news report, Today political leader of TMC , #MamataBanerjee spreading fake information about #FarmBills2020 ._x000a_TMC spreading fake information about farmers' land._x000a_@nstomar @narendramodi @AmitShah @PiyushGoyal @BJP4India @BJP4Bengal"/>
    <m/>
    <m/>
    <n v="0"/>
    <s v="1334845226402205696"/>
    <x v="1"/>
    <n v="94"/>
    <s v="DISAGREEMENT"/>
    <s v="OBJECTIVE"/>
    <s v="NONIRONIC"/>
  </r>
  <r>
    <d v="2020-12-04T18:28:47"/>
    <s v="Viswanath L"/>
    <s v="860013181904629760"/>
    <s v="MonkofMaude"/>
    <s v="423447001"/>
    <s v="en"/>
    <s v="&lt;a href=&quot;http://twitter.com/download/android&quot; rel=&quot;nofollow&quot;&gt;Twitter for Android&lt;/a&gt;"/>
    <s v="@MonkofMaude @urban_lens @Schandillia Yep. That's the same state in WB too. It's almost like people of these states are expected to swallow anti-incumbency in order to keep out BJP. Who roasts TRS or TMC for running their states like fiefdoms, for taking pride in &quot;crushing&quot; the opposition?"/>
    <m/>
    <m/>
    <n v="0"/>
    <s v="1334844600918294529"/>
    <x v="1"/>
    <n v="94"/>
    <s v="DISAGREEMENT"/>
    <s v="OBJECTIVE"/>
    <s v="NONIRONIC"/>
  </r>
  <r>
    <d v="2020-12-04T18:28:04"/>
    <s v="Ashutosh Upadhyay"/>
    <s v="892476186"/>
    <s v="mayankpatel99"/>
    <s v="1116363571"/>
    <s v="en"/>
    <s v="&lt;a href=&quot;http://twitter.com/download/android&quot; rel=&quot;nofollow&quot;&gt;Twitter for Android&lt;/a&gt;"/>
    <s v="@mayankpatel99 Tag municipal corp account as well as tmc account and mamta's account."/>
    <m/>
    <m/>
    <n v="0"/>
    <s v="1334844420315758593"/>
    <x v="3"/>
    <n v="100"/>
    <s v="AGREEMENT"/>
    <s v="OBJECTIVE"/>
    <s v="NONIRONIC"/>
  </r>
  <r>
    <d v="2020-12-04T18:27:15"/>
    <s v="TMC Libraries"/>
    <s v="988738685922369536"/>
    <m/>
    <s v="-1"/>
    <s v="en"/>
    <s v="&lt;a href=&quot;https://mobile.twitter.com&quot; rel=&quot;nofollow&quot;&gt;Twitter Web App&lt;/a&gt;"/>
    <s v="????????????????_x000a_Take a look at our new Christmas guide on the library website at https://t.co/fc7GOZm6t4._x000a__x000a_Here you'll find festive ebooks, films, music and much more!_x000a_#ChristmasIsComing #Christmasfun #librariesatChristmas https://t.co/pGcp3nJ2iV"/>
    <m/>
    <m/>
    <n v="0"/>
    <s v="1334844213620563968"/>
    <x v="1"/>
    <n v="100"/>
    <s v="AGREEMENT"/>
    <s v="OBJECTIVE"/>
    <s v="NONIRONIC"/>
  </r>
  <r>
    <d v="2020-12-04T18:24:56"/>
    <s v="Ibrahim Sh"/>
    <s v="1317141710976262147"/>
    <m/>
    <s v="-1"/>
    <s v="en"/>
    <s v="&lt;a href=&quot;http://twitter.com/download/android&quot; rel=&quot;nofollow&quot;&gt;Twitter for Android&lt;/a&gt;"/>
    <s v="#Breaking: To up it’s ante against the Centre over Farm bills, TMC announces three-day agitation at Gandhi statue in Kolkata on December 8, 9 &amp; 10. TMC Supremo Mamata Banerjee to attend the agitation on December 10_x000a_Vote for TMC Mamata Benerjee ????????_x000a_@AITCofficial @MahuaMoitra https://t.co/L14nCN0ftJ"/>
    <m/>
    <m/>
    <n v="0"/>
    <s v="1334843632529141760"/>
    <x v="0"/>
    <n v="94"/>
    <s v="DISAGREEMENT"/>
    <s v="OBJECTIVE"/>
    <s v="NONIRONIC"/>
  </r>
  <r>
    <d v="2020-12-04T18:24:41"/>
    <s v="IndiaToday"/>
    <s v="19897138"/>
    <m/>
    <s v="-1"/>
    <s v="en"/>
    <s v="&lt;a href=&quot;https://studio.twitter.com&quot; rel=&quot;nofollow&quot;&gt;Twitter Media Studio&lt;/a&gt;"/>
    <s v="#FarmersProtest | West Bengal CM @MamataOfficial speaks to agitating farmers in Delhi; TMC plans joint agitation. Listen in. #ITVideo https://t.co/9jea90MJ2v"/>
    <m/>
    <m/>
    <n v="6"/>
    <s v="1334843566523183104"/>
    <x v="0"/>
    <n v="100"/>
    <s v="AGREEMENT"/>
    <s v="OBJECTIVE"/>
    <s v="NONIRONIC"/>
  </r>
  <r>
    <d v="2020-12-04T18:22:22"/>
    <s v="Megha Kejriwal"/>
    <s v="917371617126133760"/>
    <m/>
    <s v="-1"/>
    <s v="en"/>
    <s v="&lt;a href=&quot;https://mobile.twitter.com&quot; rel=&quot;nofollow&quot;&gt;Twitter Web App&lt;/a&gt;"/>
    <s v="#BreakingNews: To up its ante against the Centre over Farm bills, #TMC announces three-day agitation at Gandhi statue in Kolkata on December 8, 9 &amp; 10. TMC Supremo @MamataOfficial to attend the agitation on December 10"/>
    <m/>
    <m/>
    <n v="0"/>
    <s v="1334842986400641024"/>
    <x v="0"/>
    <n v="100"/>
    <s v="AGREEMENT"/>
    <s v="OBJECTIVE"/>
    <s v="NONIRONIC"/>
  </r>
  <r>
    <d v="2020-12-04T18:22:03"/>
    <s v="Dip"/>
    <s v="1305516529115488256"/>
    <s v="discreteindian"/>
    <s v="887360241779822592"/>
    <s v="en"/>
    <s v="&lt;a href=&quot;http://twitter.com/download/android&quot; rel=&quot;nofollow&quot;&gt;Twitter for Android&lt;/a&gt;"/>
    <s v="@discreteindian @soham_siddhanta @ghosh1s @hatecommie Oisb tmc r hate..tbe kchu bjp mukhi hche"/>
    <m/>
    <m/>
    <n v="0"/>
    <s v="1334842905593143299"/>
    <x v="0"/>
    <n v="100"/>
    <s v="AGREEMENT"/>
    <s v="SUBJECTIVE"/>
    <s v="NONIRONIC"/>
  </r>
  <r>
    <d v="2020-12-04T18:21:59"/>
    <s v="NewsInc24"/>
    <s v="1166448235482947584"/>
    <m/>
    <s v="-1"/>
    <s v="en"/>
    <s v="&lt;a href=&quot;http://publicize.wp.com/&quot; rel=&quot;nofollow&quot;&gt;WordPress.com&lt;/a&gt;"/>
    <s v="BJP selling farmers' rights to corporate houses through farm laws: TMC https://t.co/g0eXcT6g3a"/>
    <m/>
    <m/>
    <n v="0"/>
    <s v="1334842888866439168"/>
    <x v="3"/>
    <n v="100"/>
    <s v="AGREEMENT"/>
    <s v="OBJECTIVE"/>
    <s v="NONIRONIC"/>
  </r>
  <r>
    <d v="2020-12-04T18:18:33"/>
    <s v="Prahlad Patidar"/>
    <s v="2303725070"/>
    <s v="AndColorPockeT"/>
    <s v="251014269"/>
    <s v="en"/>
    <s v="&lt;a href=&quot;http://twitter.com/download/android&quot; rel=&quot;nofollow&quot;&gt;Twitter for Android&lt;/a&gt;"/>
    <s v="@AndColorPockeT @vvaayu Then why they still keep electing TMC and Communist?"/>
    <m/>
    <m/>
    <n v="0"/>
    <s v="1334842025548640260"/>
    <x v="3"/>
    <n v="100"/>
    <s v="AGREEMENT"/>
    <s v="OBJECTIVE"/>
    <s v="NONIRONIC"/>
  </r>
  <r>
    <d v="2020-12-04T18:18:02"/>
    <s v="SocioPoliticalWatch"/>
    <s v="140829126"/>
    <m/>
    <s v="-1"/>
    <s v="en"/>
    <s v="&lt;a href=&quot;https://mobile.twitter.com&quot; rel=&quot;nofollow&quot;&gt;Twitter Web App&lt;/a&gt;"/>
    <s v="Seems #SuvenduAdhikari got ultimatum from both @BJP4India &amp; @AITCofficial both. Not in a good position as #TMC almost shown him door. His bargaining power with BJP reduced._x000a_#Bengal_x000a__x000a_Courtesy for part of the information: @PoliticsMedi"/>
    <m/>
    <m/>
    <n v="0"/>
    <s v="1334841895231647744"/>
    <x v="2"/>
    <n v="86"/>
    <s v="DISAGREEMENT"/>
    <s v="SUBJECTIVE"/>
    <s v="NONIRONIC"/>
  </r>
  <r>
    <d v="2020-12-04T18:16:23"/>
    <s v="Indrajit Kundu | ইন্দ্রজিৎ - কলকাতা"/>
    <s v="102704469"/>
    <m/>
    <s v="-1"/>
    <s v="en"/>
    <s v="&lt;a href=&quot;http://twitter.com/download/android&quot; rel=&quot;nofollow&quot;&gt;Twitter for Android&lt;/a&gt;"/>
    <s v="TMC joins farmers protest from Kolkata. Party to conduct sit in demonstration from December 8-10 at Gandhi statue. Mamata Banerjee to join the protest on Dec 10"/>
    <m/>
    <m/>
    <n v="3"/>
    <s v="1334841478879723521"/>
    <x v="0"/>
    <n v="100"/>
    <s v="AGREEMENT"/>
    <s v="OBJECTIVE"/>
    <s v="NONIRONIC"/>
  </r>
  <r>
    <d v="2020-12-04T18:15:27"/>
    <s v="BIKASH PANDEY"/>
    <s v="1450768368"/>
    <m/>
    <s v="-1"/>
    <s v="en"/>
    <s v="&lt;a href=&quot;http://twitter.com/download/android&quot; rel=&quot;nofollow&quot;&gt;Twitter for Android&lt;/a&gt;"/>
    <s v="Will TMC support?#BharatBandh"/>
    <m/>
    <m/>
    <n v="0"/>
    <s v="1334841243042344961"/>
    <x v="1"/>
    <n v="100"/>
    <s v="AGREEMENT"/>
    <s v="OBJECTIVE"/>
    <s v="NONIRONIC"/>
  </r>
  <r>
    <d v="2020-12-04T18:14:33"/>
    <s v="Tanay"/>
    <s v="1000299786380107776"/>
    <s v="ANI"/>
    <s v="355989081"/>
    <s v="en"/>
    <s v="&lt;a href=&quot;https://mobile.twitter.com&quot; rel=&quot;nofollow&quot;&gt;Twitter Web App&lt;/a&gt;"/>
    <s v="@ANI So how many TMC leaders are joining BJP on 8th or 9th Dec?"/>
    <m/>
    <m/>
    <n v="0"/>
    <s v="1334841018210951171"/>
    <x v="1"/>
    <n v="100"/>
    <s v="AGREEMENT"/>
    <s v="OBJECTIVE"/>
    <s v="NONIRONIC"/>
  </r>
  <r>
    <d v="2020-12-04T18:12:50"/>
    <s v="Pooja Mehta"/>
    <s v="973441195"/>
    <m/>
    <s v="-1"/>
    <s v="en"/>
    <s v="&lt;a href=&quot;http://twitter.com/download/iphone&quot; rel=&quot;nofollow&quot;&gt;Twitter for iPhone&lt;/a&gt;"/>
    <s v="#Breaking: To up it’s ante against the Centre over Farm bills, TMC announces three-day agitation at Gandhi statue in Kolkata on December 8, 9 &amp; 10. TMC Supremo Mamata Banerjee to attend the agitation on December 10 @ZeeNews"/>
    <m/>
    <m/>
    <n v="7"/>
    <s v="1334840584800878592"/>
    <x v="0"/>
    <n v="100"/>
    <s v="AGREEMENT"/>
    <s v="OBJECTIVE"/>
    <s v="NONIRONIC"/>
  </r>
  <r>
    <d v="2020-12-04T18:11:56"/>
    <s v="Shreyash??"/>
    <s v="864426801707311104"/>
    <s v="_TheEnigmous"/>
    <s v="1147364525902970880"/>
    <s v="en"/>
    <s v="&lt;a href=&quot;http://twitter.com/download/android&quot; rel=&quot;nofollow&quot;&gt;Twitter for Android&lt;/a&gt;"/>
    <s v="@_TheEnigmous Won't he leave TMC? acc to me obviously he should"/>
    <m/>
    <m/>
    <n v="0"/>
    <s v="1334840359189315588"/>
    <x v="0"/>
    <n v="100"/>
    <s v="AGREEMENT"/>
    <s v="OBJECTIVE"/>
    <s v="NONIRONIC"/>
  </r>
  <r>
    <d v="2020-12-04T18:10:52"/>
    <s v="Norbert Elekes"/>
    <s v="1268934029895626753"/>
    <s v="Alokzgh"/>
    <s v="733116597825495040"/>
    <s v="en"/>
    <s v="&lt;a href=&quot;https://mobile.twitter.com&quot; rel=&quot;nofollow&quot;&gt;Twitter Web App&lt;/a&gt;"/>
    <s v="@Alokzgh @LokeshD25199980 @nbrengaraju @ANI And lastly, Why do you need security? which other business has this facility? Let's take an example of Chicken farm. Whenever there's a outburst of bird flu. Millions and billions of chicken are killed. Which govt gives them security? Does BJP Cong or TMC promises MSP for them"/>
    <m/>
    <m/>
    <n v="0"/>
    <s v="1334840089650765824"/>
    <x v="0"/>
    <n v="94"/>
    <s v="DISAGREEMENT"/>
    <s v="OBJECTIVE"/>
    <s v="NONIRONIC"/>
  </r>
  <r>
    <d v="2020-12-04T18:06:59"/>
    <s v="topRamenLocs"/>
    <s v="36116552"/>
    <s v="Merv_TMC"/>
    <s v="190794749"/>
    <s v="en"/>
    <s v="&lt;a href=&quot;http://twitter.com/download/iphone&quot; rel=&quot;nofollow&quot;&gt;Twitter for iPhone&lt;/a&gt;"/>
    <s v="@Merv_TMC Real shit"/>
    <m/>
    <m/>
    <n v="0"/>
    <s v="1334839115121111044"/>
    <x v="4"/>
    <n v="98"/>
    <s v="AGREEMENT"/>
    <s v="SUBJECTIVE"/>
    <s v="NONIRONIC"/>
  </r>
  <r>
    <d v="2020-12-04T18:01:58"/>
    <s v="Bobby Filaayyy"/>
    <s v="2194408208"/>
    <s v="Merv_TMC"/>
    <s v="190794749"/>
    <s v="en"/>
    <s v="&lt;a href=&quot;http://twitter.com/download/iphone&quot; rel=&quot;nofollow&quot;&gt;Twitter for iPhone&lt;/a&gt;"/>
    <s v="@Merv_TMC it’s how delaware niggas think ????"/>
    <m/>
    <m/>
    <n v="0"/>
    <s v="1334837852543344640"/>
    <x v="2"/>
    <n v="94"/>
    <s v="DISAGREEMENT"/>
    <s v="SUBJECTIVE"/>
    <s v="NONIRONIC"/>
  </r>
  <r>
    <d v="2020-12-04T18:01:19"/>
    <s v="The News"/>
    <s v="1255743263375409152"/>
    <m/>
    <s v="-1"/>
    <s v="en"/>
    <s v="&lt;a href=&quot;http://twitter.com/download/iphone&quot; rel=&quot;nofollow&quot;&gt;Twitter for iPhone&lt;/a&gt;"/>
    <s v="JP Nadda coming to West Bengal on 8th December. Will take fight to Abhishek Banerjee’s Lok Sabha constituency where BJP was crushed in 2019. Internal Party meeting and closed door meet with Suvendu Adhikari expected on pre-condition of him resigning from TMC by that date."/>
    <m/>
    <m/>
    <n v="3"/>
    <s v="1334837688990494722"/>
    <x v="0"/>
    <n v="100"/>
    <s v="AGREEMENT"/>
    <s v="OBJECTIVE"/>
    <s v="NONIRONIC"/>
  </r>
  <r>
    <d v="2020-12-04T18:01:12"/>
    <s v="shubhadeep choudhury"/>
    <s v="145613255"/>
    <m/>
    <s v="-1"/>
    <s v="en"/>
    <s v="&lt;a href=&quot;https://mobile.twitter.com&quot; rel=&quot;nofollow&quot;&gt;Twitter Web App&lt;/a&gt;"/>
    <s v="Mamata Banerjee dials protesting farmers, assures TMC's support https://t.co/bTuB6ezWtV @thetribunechd @MamataOfficial @derekobrienmp"/>
    <m/>
    <m/>
    <n v="3"/>
    <s v="1334837659332562946"/>
    <x v="1"/>
    <n v="100"/>
    <s v="AGREEMENT"/>
    <s v="OBJECTIVE"/>
    <s v="NONIRONIC"/>
  </r>
  <r>
    <d v="2020-12-04T17:59:36"/>
    <s v="Assertive"/>
    <s v="82136601"/>
    <m/>
    <s v="-1"/>
    <s v="en"/>
    <s v="&lt;a href=&quot;http://twitter.com/download/android&quot; rel=&quot;nofollow&quot;&gt;Twitter for Android&lt;/a&gt;"/>
    <s v="The same will happen in Bengal. If left parties and congress do not put strong fight against TMC, then the anti TMC votes will go to BJP. _x000a_The rise of BJP is only because of the weak performance of congress and other secular parties. https://t.co/WWWfjQ2LHn"/>
    <m/>
    <m/>
    <n v="0"/>
    <s v="1334837254762577921"/>
    <x v="1"/>
    <n v="84"/>
    <s v="DISAGREEMENT"/>
    <s v="SUBJECTIVE"/>
    <s v="NONIRONIC"/>
  </r>
  <r>
    <d v="2020-12-04T17:58:59"/>
    <s v="r g kannan"/>
    <s v="1127245123"/>
    <s v="veera_ashok_K"/>
    <s v="2542944522"/>
    <s v="en"/>
    <s v="&lt;a href=&quot;http://twitter.com/download/android&quot; rel=&quot;nofollow&quot;&gt;Twitter for Android&lt;/a&gt;"/>
    <s v="@veera_ashok_K +TMC+PT+hmk"/>
    <m/>
    <m/>
    <n v="0"/>
    <s v="1334837102261878785"/>
    <x v="3"/>
    <n v="100"/>
    <s v="AGREEMENT"/>
    <s v="OBJECTIVE"/>
    <s v="NONIRONIC"/>
  </r>
  <r>
    <d v="2020-12-04T17:56:58"/>
    <s v="TMC????????"/>
    <s v="190794749"/>
    <m/>
    <s v="-1"/>
    <s v="en"/>
    <s v="&lt;a href=&quot;http://twitter.com/download/iphone&quot; rel=&quot;nofollow&quot;&gt;Twitter for iPhone&lt;/a&gt;"/>
    <s v="Tf is 45min ??????. That’s nothin https://t.co/LxDqUgXhWD"/>
    <m/>
    <m/>
    <n v="1"/>
    <s v="1334836591311921152"/>
    <x v="1"/>
    <n v="100"/>
    <s v="AGREEMENT"/>
    <s v="OBJECTIVE"/>
    <s v="NONIRONIC"/>
  </r>
  <r>
    <d v="2020-12-04T17:53:45"/>
    <s v="Peace lover"/>
    <s v="1327214903694745604"/>
    <s v="GoofyOlives"/>
    <s v="1196400768191848448"/>
    <s v="en"/>
    <s v="&lt;a href=&quot;http://twitter.com/download/android&quot; rel=&quot;nofollow&quot;&gt;Twitter for Android&lt;/a&gt;"/>
    <s v="@GoofyOlives @sudip_ind @HarshilDholakia @Timepas88350968 @Kapildhingra191 _x000a_2021_x000a_TMC will be the opposition with maybe 45-50 seats. @INCIndia , well, 15-18._x000a_Has been is good word. Demolished is better for your Masters the khan-vadra Parivar, @sardesairajdeep https://t.co/d12jFxPtNy"/>
    <m/>
    <m/>
    <n v="0"/>
    <s v="1334835784617140224"/>
    <x v="1"/>
    <n v="94"/>
    <s v="DISAGREEMENT"/>
    <s v="SUBJECTIVE"/>
    <s v="NONIRONIC"/>
  </r>
  <r>
    <d v="2020-12-04T17:53:44"/>
    <s v="Somen Das"/>
    <s v="1254446039257485312"/>
    <m/>
    <s v="-1"/>
    <s v="en"/>
    <s v="&lt;a href=&quot;http://twitter.com/download/android&quot; rel=&quot;nofollow&quot;&gt;Twitter for Android&lt;/a&gt;"/>
    <s v="Farmers Protest Mamata Banerjee Support Derek O'Brien Farmers Agitation Don't Give Entry To BJP In Bengal Leaders Urge TMC Leader | Mamata Supports Farmers: _x000a__x000a_কৃষির স্বার্থে - কৃষকদের স্বার্থে @AITCofficial লড়ছে - লড়বে..... https://t.co/gC2PjyyrNd"/>
    <m/>
    <m/>
    <n v="4"/>
    <s v="1334835779705585665"/>
    <x v="0"/>
    <n v="89"/>
    <s v="AGREEMENT"/>
    <s v="OBJECTIVE"/>
    <s v="NONIRONIC"/>
  </r>
  <r>
    <d v="2020-12-04T17:53:44"/>
    <s v="Sayan basu"/>
    <s v="1280441451596468225"/>
    <s v="AITCofficial"/>
    <s v="290452792"/>
    <s v="en"/>
    <s v="&lt;a href=&quot;http://twitter.com/download/android&quot; rel=&quot;nofollow&quot;&gt;Twitter for Android&lt;/a&gt;"/>
    <s v="@AITCofficial @TMC_Supporters @MamataOfficial Received a forged letter in the name of MEA through post tracking number EW223464339IN to my address under Khardha PS, after that I have lodged several complaints, a WB Pool Car employee sent the forged letter, I am expecting a fair and quick investigation as per the law."/>
    <m/>
    <m/>
    <n v="0"/>
    <s v="1334835779433062401"/>
    <x v="2"/>
    <n v="94"/>
    <s v="DISAGREEMENT"/>
    <s v="SUBJECTIVE"/>
    <s v="NONIRONIC"/>
  </r>
  <r>
    <d v="2020-12-04T17:52:08"/>
    <s v="Hemanta Pandit"/>
    <s v="1317889177661313024"/>
    <m/>
    <s v="-1"/>
    <s v="en"/>
    <s v="&lt;a href=&quot;http://twitter.com/download/android&quot; rel=&quot;nofollow&quot;&gt;Twitter for Android&lt;/a&gt;"/>
    <s v="Under @MamataOfficial’s reign, the actual victims did not receive any relief aid. How terrible it is that one needs to be an @AITCofficial leader or their relative, or a TMC goon to receive windfall gains, even when unaffected by Amphan. Ektuo lajja lage na,? #AmphanTakaChorTMC"/>
    <m/>
    <m/>
    <n v="7"/>
    <s v="1334835374749671424"/>
    <x v="0"/>
    <n v="86"/>
    <s v="DISAGREEMENT"/>
    <s v="SUBJECTIVE"/>
    <s v="NONIRONIC"/>
  </r>
  <r>
    <d v="2020-12-04T17:50:25"/>
    <s v="Shailendra K Singh"/>
    <s v="1066219238787031040"/>
    <s v="jap4bihar"/>
    <s v="3248731998"/>
    <s v="en"/>
    <s v="&lt;a href=&quot;https://mobile.twitter.com&quot; rel=&quot;nofollow&quot;&gt;Twitter Web App&lt;/a&gt;"/>
    <s v="@jap4bihar Look forward_x000a__x000a_Explore opportunity in Bengal if possible with TMC"/>
    <m/>
    <m/>
    <n v="0"/>
    <s v="1334834944019980290"/>
    <x v="1"/>
    <n v="100"/>
    <s v="AGREEMENT"/>
    <s v="SUBJECTIVE"/>
    <s v="NONIRONIC"/>
  </r>
  <r>
    <d v="2020-12-04T17:49:29"/>
    <s v="Dr Arvind ???? ?? %,follow back"/>
    <s v="1233358464"/>
    <s v="sardesairajdeep"/>
    <s v="56304605"/>
    <s v="en"/>
    <s v="&lt;a href=&quot;http://twitter.com/download/android&quot; rel=&quot;nofollow&quot;&gt;Twitter for Android&lt;/a&gt;"/>
    <s v="@sardesairajdeep Don't worry by the time assembly elections w'd come, BJP would be ready to defeat TRS. Owaisi win proves that in old city only one card works. TRS &amp; MIM had tacit alliance. Next round with regional party is in Bengal &amp; TMC is on it's way out,only hope would be alliance with MIM"/>
    <m/>
    <m/>
    <n v="0"/>
    <s v="1334834709574995970"/>
    <x v="1"/>
    <n v="86"/>
    <s v="DISAGREEMENT"/>
    <s v="SUBJECTIVE"/>
    <s v="NONIRONIC"/>
  </r>
  <r>
    <d v="2020-12-04T17:49:22"/>
    <s v="TMC????????"/>
    <s v="190794749"/>
    <m/>
    <s v="-1"/>
    <s v="en"/>
    <s v="&lt;a href=&quot;http://twitter.com/download/iphone&quot; rel=&quot;nofollow&quot;&gt;Twitter for iPhone&lt;/a&gt;"/>
    <s v="No wonder I’m not geeked fr besides Eazy n Jerry bein there https://t.co/w0Qy56apoC"/>
    <m/>
    <m/>
    <n v="0"/>
    <s v="1334834682211479555"/>
    <x v="3"/>
    <n v="100"/>
    <s v="AGREEMENT"/>
    <s v="OBJECTIVE"/>
    <s v="NONIRONIC"/>
  </r>
  <r>
    <d v="2020-12-04T17:48:47"/>
    <s v="Syeda Shabana"/>
    <s v="919633100358819840"/>
    <m/>
    <s v="-1"/>
    <s v="en"/>
    <s v="&lt;a href=&quot;http://twitter.com/download/android&quot; rel=&quot;nofollow&quot;&gt;Twitter for Android&lt;/a&gt;"/>
    <s v="TMC has called for Dharna  against farm bill  near Gandhi Statue three days dharna to begin on 8th Dec and end on 10th  Dec ..CM to participate on the third day of Dharna"/>
    <m/>
    <m/>
    <n v="0"/>
    <s v="1334834532520902656"/>
    <x v="1"/>
    <n v="100"/>
    <s v="AGREEMENT"/>
    <s v="OBJECTIVE"/>
    <s v="NONIRONIC"/>
  </r>
  <r>
    <d v="2020-12-04T17:48:35"/>
    <s v="Dr SK Nath"/>
    <s v="1228741725864087552"/>
    <m/>
    <s v="-1"/>
    <s v="en"/>
    <s v="&lt;a href=&quot;http://twitter.com/download/android&quot; rel=&quot;nofollow&quot;&gt;Twitter for Android&lt;/a&gt;"/>
    <s v="??Now every Anti-Modi protest will take the shape of Shaheen Bagh &amp; Antifa! _x000a_??The trend of extreme protest was set by Shaheen Bagh in India &amp; Antifa movement in the US!_x000a_??Lefts, Mu slims &amp; other sinking boats like Cong /TMC /SP etc will add Fuel to the Fire!"/>
    <m/>
    <m/>
    <n v="1"/>
    <s v="1334834483208441862"/>
    <x v="0"/>
    <n v="92"/>
    <s v="DISAGREEMENT"/>
    <s v="OBJECTIVE"/>
    <s v="NONIRONIC"/>
  </r>
  <r>
    <d v="2020-12-04T17:48:28"/>
    <s v="TMC????????"/>
    <s v="190794749"/>
    <m/>
    <s v="-1"/>
    <s v="en"/>
    <s v="&lt;a href=&quot;http://twitter.com/download/iphone&quot; rel=&quot;nofollow&quot;&gt;Twitter for iPhone&lt;/a&gt;"/>
    <s v="Side note , the crazy hair colors startin to look iffy. Y’all mixin too many colors."/>
    <m/>
    <m/>
    <n v="0"/>
    <s v="1334834455459098630"/>
    <x v="0"/>
    <n v="100"/>
    <s v="AGREEMENT"/>
    <s v="OBJECTIVE"/>
    <s v="NONIRONIC"/>
  </r>
  <r>
    <d v="2020-12-04T17:47:47"/>
    <s v="TMC????????"/>
    <s v="190794749"/>
    <m/>
    <s v="-1"/>
    <s v="en"/>
    <s v="&lt;a href=&quot;http://twitter.com/download/iphone&quot; rel=&quot;nofollow&quot;&gt;Twitter for iPhone&lt;/a&gt;"/>
    <s v="I ain’t mean to laugh but ???? https://t.co/q0Pm5Ge6gY"/>
    <m/>
    <m/>
    <n v="0"/>
    <s v="1334834281789730816"/>
    <x v="1"/>
    <n v="100"/>
    <s v="AGREEMENT"/>
    <s v="OBJECTIVE"/>
    <s v="NONIRONIC"/>
  </r>
  <r>
    <d v="2020-12-04T17:47:08"/>
    <s v="M Das"/>
    <s v="1308591538104983552"/>
    <s v="BJP4Bengal"/>
    <s v="2984417534"/>
    <s v="en"/>
    <s v="&lt;a href=&quot;http://twitter.com/download/android&quot; rel=&quot;nofollow&quot;&gt;Twitter for Android&lt;/a&gt;"/>
    <s v="@BJP4Bengal BJP involved in Amphan Corruption_x000a_https://t.co/kMXgdSZnWt"/>
    <m/>
    <m/>
    <n v="3"/>
    <s v="1334834117045719042"/>
    <x v="0"/>
    <n v="100"/>
    <s v="AGREEMENT"/>
    <s v="SUBJECTIVE"/>
    <s v="NONIRONIC"/>
  </r>
  <r>
    <d v="2020-12-04T17:45:14"/>
    <s v="JP ????"/>
    <s v="3029148502"/>
    <m/>
    <s v="-1"/>
    <s v="en"/>
    <s v="&lt;a href=&quot;https://mobile.twitter.com&quot; rel=&quot;nofollow&quot;&gt;Twitter Web App&lt;/a&gt;"/>
    <s v="Spot on ???? https://t.co/rCh6AlamCZ"/>
    <m/>
    <m/>
    <n v="0"/>
    <s v="1334833639658549252"/>
    <x v="1"/>
    <n v="100"/>
    <s v="AGREEMENT"/>
    <s v="OBJECTIVE"/>
    <s v="NONIRONIC"/>
  </r>
  <r>
    <d v="2020-12-04T17:44:49"/>
    <s v="Ashish Kumar Gupta"/>
    <s v="1096358967993819136"/>
    <m/>
    <s v="-1"/>
    <s v="en"/>
    <s v="&lt;a href=&quot;http://twitter.com/download/android&quot; rel=&quot;nofollow&quot;&gt;Twitter for Android&lt;/a&gt;"/>
    <s v="My takeaway from today's expected results in #Hyderabad :_x000a__x000a_BJP will overthrow TMC (Mamta) in West Bengal Legislative Assembly Election 2021_x000a__x000a_ #GHMCResults_x000a_#GHMCElections2020"/>
    <m/>
    <m/>
    <n v="1"/>
    <s v="1334833535002136576"/>
    <x v="3"/>
    <n v="100"/>
    <s v="AGREEMENT"/>
    <s v="OBJECTIVE"/>
    <s v="NONIRONIC"/>
  </r>
  <r>
    <d v="2020-12-04T17:42:41"/>
    <s v="LP_HEESG_KOREA"/>
    <s v="1203159522539270144"/>
    <m/>
    <s v="-1"/>
    <s v="en"/>
    <s v="&lt;a href=&quot;https://mobile.twitter.com&quot; rel=&quot;nofollow&quot;&gt;Twitter Web App&lt;/a&gt;"/>
    <s v="Happy 3 weeks from tomorrow_x000a_12/5 JP  vs KR friendship match_x000a_12/6 BJ all star match (Participation of several pros)_x000a_12/7~9 BSC S3_x000a_12/10~13 APL 20WS_x000a_12/15~25 TMC china invitaional match"/>
    <m/>
    <m/>
    <n v="0"/>
    <s v="1334832997212647424"/>
    <x v="1"/>
    <n v="100"/>
    <s v="AGREEMENT"/>
    <s v="SUBJECTIVE"/>
    <s v="NONIRONIC"/>
  </r>
  <r>
    <d v="2020-12-04T17:39:51"/>
    <s v="Salil Dinesh Apte"/>
    <s v="1128217308"/>
    <s v="Nher_who"/>
    <s v="788998565381021696"/>
    <s v="en"/>
    <s v="&lt;a href=&quot;http://twitter.com/download/android&quot; rel=&quot;nofollow&quot;&gt;Twitter for Android&lt;/a&gt;"/>
    <s v="@Nher_who @indiandoctor91 Of course, TMC just kills almost everyone who stands against them._x000a__x000a_Phir bacha kon rahega. It's like Obama awarding himself a medal with TMC in Bengal."/>
    <m/>
    <m/>
    <n v="0"/>
    <s v="1334832284831076356"/>
    <x v="1"/>
    <n v="94"/>
    <s v="DISAGREEMENT"/>
    <s v="OBJECTIVE"/>
    <s v="NONIRONIC"/>
  </r>
  <r>
    <d v="2020-12-04T17:35:33"/>
    <s v="KevQuinn"/>
    <s v="1334440383397367808"/>
    <m/>
    <s v="-1"/>
    <s v="en"/>
    <s v="&lt;a href=&quot;http://twitter.com/download/iphone&quot; rel=&quot;nofollow&quot;&gt;Twitter for iPhone&lt;/a&gt;"/>
    <s v="?? well I’m new to #twitter don’t kno how this app works but anyway #hellotwitterworld????‍♂️??????????????♿️?????? #TMC #allmoneyin #alleyezonme"/>
    <m/>
    <m/>
    <n v="0"/>
    <s v="1334831204076490754"/>
    <x v="1"/>
    <n v="97"/>
    <s v="AGREEMENT"/>
    <s v="OBJECTIVE"/>
    <s v="NONIRONIC"/>
  </r>
  <r>
    <d v="2020-12-04T17:33:40"/>
    <s v="Kak Bi"/>
    <s v="1173198942"/>
    <s v="Firstlight_131"/>
    <s v="1173198942"/>
    <s v="en"/>
    <s v="&lt;a href=&quot;http://twitter.com/download/android&quot; rel=&quot;nofollow&quot;&gt;Twitter for Android&lt;/a&gt;"/>
    <s v="#TMC link_x000a__x000a_https://t.co/LOrQ7QcUcU"/>
    <m/>
    <m/>
    <n v="0"/>
    <s v="1334830730820481024"/>
    <x v="3"/>
    <n v="100"/>
    <s v="AGREEMENT"/>
    <s v="OBJECTIVE"/>
    <s v="NONIRONIC"/>
  </r>
  <r>
    <d v="2020-12-04T17:31:52"/>
    <s v="M Reyaz, PhD || محمد ریاض"/>
    <s v="25703312"/>
    <m/>
    <s v="-1"/>
    <s v="en"/>
    <s v="&lt;a href=&quot;http://twitter.com/download/android&quot; rel=&quot;nofollow&quot;&gt;Twitter for Android&lt;/a&gt;"/>
    <s v="Wen 3-4 days ago, on SM I suggested that TMC is missing an opportunity in cornering BJP on farmers' agitation some intelligent people disagreed. _x000a__x000a_2 Days ago she spoke on farmers' protest at the press conference, and both yesterday and today she even tweeted on it. _x000a__x000a_1/2"/>
    <m/>
    <m/>
    <n v="0"/>
    <s v="1334830274991931393"/>
    <x v="0"/>
    <n v="94"/>
    <s v="DISAGREEMENT"/>
    <s v="SUBJECTIVE"/>
    <s v="NONIRONIC"/>
  </r>
  <r>
    <d v="2020-12-04T17:30:57"/>
    <s v="News18"/>
    <s v="6509832"/>
    <m/>
    <s v="-1"/>
    <s v="en"/>
    <s v="&lt;a href=&quot;https://www.twitter.com/&quot; rel=&quot;nofollow&quot;&gt;Twitter Media Studio - LiveCut&lt;/a&gt;"/>
    <s v="#FarmerFury | TMC backs farmers._x000a__x000a_Delhi NCR hit by protests._x000a__x000a_Here’s a report. _x000a__x000a_Join the broadcast with @AnushaSoni23 on #NationAt5. https://t.co/uJWBq8Kq7u"/>
    <m/>
    <m/>
    <n v="2"/>
    <s v="1334830044347174913"/>
    <x v="2"/>
    <n v="94"/>
    <s v="DISAGREEMENT"/>
    <s v="OBJECTIVE"/>
    <s v="NONIRONIC"/>
  </r>
  <r>
    <d v="2020-12-04T17:26:15"/>
    <s v="Times of News"/>
    <s v="1045994888909606912"/>
    <m/>
    <s v="-1"/>
    <s v="en"/>
    <s v="&lt;a href=&quot;http://publicize.wp.com/&quot; rel=&quot;nofollow&quot;&gt;WordPress.com&lt;/a&gt;"/>
    <s v="TMC leadership ‘won’t pursue’ Suvendu, open to hear him out https://t.co/E3M08zXFCx"/>
    <m/>
    <m/>
    <n v="0"/>
    <s v="1334828864330199046"/>
    <x v="1"/>
    <n v="100"/>
    <s v="AGREEMENT"/>
    <s v="OBJECTIVE"/>
    <s v="NONIRONIC"/>
  </r>
  <r>
    <d v="2020-12-04T17:25:00"/>
    <s v="정、 HANJAE"/>
    <s v="1248334019676319745"/>
    <s v="tmc_markt"/>
    <s v="1248334019676319745"/>
    <s v="en"/>
    <s v="&lt;a href=&quot;https://mobile.twitter.com&quot; rel=&quot;nofollow&quot;&gt;Twitter Web App&lt;/a&gt;"/>
    <s v="@tmc_doyoung [ FREEZE: 2020 / 12 / 04 ]"/>
    <m/>
    <m/>
    <n v="0"/>
    <s v="1334828549308551169"/>
    <x v="3"/>
    <n v="100"/>
    <s v="AGREEMENT"/>
    <s v="OBJECTIVE"/>
    <s v="NONIRONIC"/>
  </r>
  <r>
    <d v="2020-12-04T17:21:23"/>
    <s v="sanjoychakraborty_ES"/>
    <s v="749852191628881920"/>
    <m/>
    <s v="-1"/>
    <s v="en"/>
    <s v="&lt;a href=&quot;https://mobile.twitter.com&quot; rel=&quot;nofollow&quot;&gt;Twitter Web App&lt;/a&gt;"/>
    <s v="#Eisamay# buddhist of terai and duars will support tmc in forthcoming assembly election. today buddhist cell claims in a press conf in siliguri."/>
    <m/>
    <m/>
    <n v="0"/>
    <s v="1334827639991840769"/>
    <x v="2"/>
    <n v="94"/>
    <s v="DISAGREEMENT"/>
    <s v="OBJECTIVE"/>
    <s v="NONIRONIC"/>
  </r>
  <r>
    <d v="2020-12-04T17:21:03"/>
    <s v="TMC????????"/>
    <s v="190794749"/>
    <s v="WhyWontStueyDIE"/>
    <s v="220906271"/>
    <s v="en"/>
    <s v="&lt;a href=&quot;http://twitter.com/download/iphone&quot; rel=&quot;nofollow&quot;&gt;Twitter for iPhone&lt;/a&gt;"/>
    <s v="@WhyWontStueyDIE Damn ard bet. Good looks"/>
    <m/>
    <m/>
    <n v="0"/>
    <s v="1334827553748619273"/>
    <x v="0"/>
    <n v="94"/>
    <s v="DISAGREEMENT"/>
    <s v="SUBJECTIVE"/>
    <s v="NONIRONIC"/>
  </r>
  <r>
    <d v="2020-12-04T17:20:09"/>
    <s v="face_puller"/>
    <s v="1251851413983911942"/>
    <s v="Nher_who"/>
    <s v="788998565381021696"/>
    <s v="en"/>
    <s v="&lt;a href=&quot;http://twitter.com/download/android&quot; rel=&quot;nofollow&quot;&gt;Twitter for Android&lt;/a&gt;"/>
    <s v="@Nher_who @indiandoctor91 If TMC LOST in Kolkata, just hoping it won't be blamed on EVMs."/>
    <m/>
    <m/>
    <n v="0"/>
    <s v="1334827328023629824"/>
    <x v="2"/>
    <n v="76"/>
    <s v="DISAGREEMENT"/>
    <s v="SUBJECTIVE"/>
    <s v="IRONIC"/>
  </r>
  <r>
    <d v="2020-12-04T17:19:19"/>
    <s v="sanjoychakraborty_ES"/>
    <s v="749852191628881920"/>
    <m/>
    <s v="-1"/>
    <s v="en"/>
    <s v="&lt;a href=&quot;https://mobile.twitter.com&quot; rel=&quot;nofollow&quot;&gt;Twitter Web App&lt;/a&gt;"/>
    <s v="#Eisamay#duars islamia millat e society may join MIM if tmc govt. will not fulfill their demands including affiliation to 70 madrasas. today gen. sect. of the society mijanur rahman told in a press conf in siliguri."/>
    <m/>
    <m/>
    <n v="0"/>
    <s v="1334827116236595200"/>
    <x v="1"/>
    <n v="100"/>
    <s v="AGREEMENT"/>
    <s v="OBJECTIVE"/>
    <s v="NONIRONIC"/>
  </r>
  <r>
    <d v="2020-12-04T17:18:44"/>
    <s v="Akshay Alladi"/>
    <s v="15464830"/>
    <s v="shrikanth_krish"/>
    <s v="235470600"/>
    <s v="en"/>
    <s v="&lt;a href=&quot;http://twitter.com/download/iphone&quot; rel=&quot;nofollow&quot;&gt;Twitter for iPhone&lt;/a&gt;"/>
    <s v="@shrikanth_krish Liberals won’t, but state parties will (and will be tactically embraced by liberals even when they are highly illiberal - see how TMC and Shiv Sena are both celebrated). Point is - the coalition is not homogenous and it is smart to try and use that diversity to fracture it."/>
    <m/>
    <m/>
    <n v="0"/>
    <s v="1334826972451659779"/>
    <x v="1"/>
    <n v="94"/>
    <s v="DISAGREEMENT"/>
    <s v="SUBJECTIVE"/>
    <s v="NONIRONIC"/>
  </r>
  <r>
    <d v="2020-12-04T17:16:51"/>
    <s v="Kolkata news"/>
    <s v="1073422626977132546"/>
    <m/>
    <s v="-1"/>
    <s v="en"/>
    <s v="&lt;a href=&quot;http://newsaroundme.com&quot; rel=&quot;nofollow&quot;&gt;namPublisher&lt;/a&gt;"/>
    <s v="Mamata Banerjee reaches out to protesting farmers, says it is movement of entire country (via: https://t.co/X03ANAVbUu)_x000a__x000a_TMC: BJP selling farmers' rights (via: https://t.co/muPHIwVDGo)_x000a__x000a_https://t.co/WrJV718LKJ"/>
    <m/>
    <m/>
    <n v="0"/>
    <s v="1334826499153813504"/>
    <x v="0"/>
    <n v="100"/>
    <s v="AGREEMENT"/>
    <s v="OBJECTIVE"/>
    <s v="NONIRONIC"/>
  </r>
  <r>
    <d v="2020-12-04T17:12:21"/>
    <s v="AYAN DAS"/>
    <s v="793584121"/>
    <s v="BGMSSTMC"/>
    <s v="1322461152350068737"/>
    <s v="en"/>
    <s v="&lt;a href=&quot;http://twitter.com/download/android&quot; rel=&quot;nofollow&quot;&gt;Twitter for Android&lt;/a&gt;"/>
    <s v="@BGMSSTMC @MamataOfficial @TMC_Again @BGMSreerampur Good job"/>
    <m/>
    <m/>
    <n v="0"/>
    <s v="1334825363700998145"/>
    <x v="1"/>
    <n v="100"/>
    <s v="AGREEMENT"/>
    <s v="SUBJECTIVE"/>
    <s v="NONIRONIC"/>
  </r>
  <r>
    <d v="2020-12-04T17:10:15"/>
    <s v="Shaam"/>
    <s v="1295669861100773381"/>
    <s v="BJP4India"/>
    <s v="207809313"/>
    <s v="en"/>
    <s v="&lt;a href=&quot;http://twitter.com/download/android&quot; rel=&quot;nofollow&quot;&gt;Twitter for Android&lt;/a&gt;"/>
    <s v="@BJP4India Is Being Considered Out Of Option For Bengalis @AmitShah @BJPBengal  @KailashOnline, @MamataOfficial Ruined State For Her Dictatorship Over People Which Is Why State Is Predetermined To Root Out BJP/TMC For Bringing @INCIndia For Peace Progress &amp; Social Well-Being."/>
    <m/>
    <m/>
    <n v="0"/>
    <s v="1334824834363056130"/>
    <x v="2"/>
    <n v="94"/>
    <s v="DISAGREEMENT"/>
    <s v="OBJECTIVE"/>
    <s v="NONIRONIC"/>
  </r>
  <r>
    <d v="2020-12-04T17:10:14"/>
    <s v="प्राची सिंह चतुर्वेदी ????"/>
    <s v="948118846879121408"/>
    <m/>
    <s v="-1"/>
    <s v="en"/>
    <s v="&lt;a href=&quot;http://twitter.com/download/android&quot; rel=&quot;nofollow&quot;&gt;Twitter for Android&lt;/a&gt;"/>
    <s v="Derek had to come all the way to Delhi to find angry farmers._x000a_Why?_x000a_Are there no farmers in Bengal?_x000a_Is the TMC gov't stopping the farmers in Bengal from protesting?_x000a_And on that subject, are there no &quot;angry farmers&quot; in Rajasthan or Chattisgarh or Jharkhand?_x000a_Strange, very strange. https://t.co/aOh4iMsURj"/>
    <m/>
    <m/>
    <n v="2"/>
    <s v="1334824832844763136"/>
    <x v="0"/>
    <n v="86"/>
    <s v="DISAGREEMENT"/>
    <s v="SUBJECTIVE"/>
    <s v="NONIRONIC"/>
  </r>
  <r>
    <d v="2020-12-04T17:09:23"/>
    <s v="eT20Slam"/>
    <s v="1119971024207065088"/>
    <m/>
    <s v="-1"/>
    <s v="en"/>
    <s v="&lt;a href=&quot;https://mobile.twitter.com&quot; rel=&quot;nofollow&quot;&gt;Twitter Web App&lt;/a&gt;"/>
    <s v="TMC vs TWC Live Score, Bengal T20 Challenge, TMC vs TWC Scorecard Today, TMC vs TWC Lineup_x000a_https://t.co/Lz5ikW8XB2"/>
    <m/>
    <m/>
    <n v="0"/>
    <s v="1334824617001758722"/>
    <x v="3"/>
    <n v="100"/>
    <s v="AGREEMENT"/>
    <s v="OBJECTIVE"/>
    <s v="NONIRONIC"/>
  </r>
  <r>
    <d v="2020-12-04T17:08:22"/>
    <s v="Nate 〽️????️??️inson ??????"/>
    <s v="220906271"/>
    <s v="Merv_TMC"/>
    <s v="190794749"/>
    <s v="en"/>
    <s v="&lt;a href=&quot;http://twitter.com/download/iphone&quot; rel=&quot;nofollow&quot;&gt;Twitter for iPhone&lt;/a&gt;"/>
    <s v="@Merv_TMC I’m tryna figure it out but ion think it’s good."/>
    <m/>
    <m/>
    <n v="0"/>
    <s v="1334824360624852992"/>
    <x v="1"/>
    <n v="100"/>
    <s v="AGREEMENT"/>
    <s v="SUBJECTIVE"/>
    <s v="NONIRONIC"/>
  </r>
  <r>
    <d v="2020-12-04T17:08:13"/>
    <s v="V.Saran"/>
    <s v="1123229496864174080"/>
    <m/>
    <s v="-1"/>
    <s v="en"/>
    <s v="&lt;a href=&quot;http://twitter.com/download/android&quot; rel=&quot;nofollow&quot;&gt;Twitter for Android&lt;/a&gt;"/>
    <s v="The saffron surge in GHMC is exactly how it would have been in Kolkata Corporation, with no AIMIM to save TMC, had Pishi not postponed election and grabbed power surreptitiously. Result would have set the tone for Assembly election._x000a__x000a_She may have just delayed the inevitable..."/>
    <m/>
    <m/>
    <n v="0"/>
    <s v="1334824325765992448"/>
    <x v="0"/>
    <n v="91"/>
    <s v="DISAGREEMENT"/>
    <s v="OBJECTIVE"/>
    <s v="NONIRONIC"/>
  </r>
  <r>
    <d v="2020-12-04T17:07:42"/>
    <s v="eT20Slam"/>
    <s v="1119971024207065088"/>
    <m/>
    <s v="-1"/>
    <s v="en"/>
    <s v="&lt;a href=&quot;https://mobile.twitter.com&quot; rel=&quot;nofollow&quot;&gt;Twitter Web App&lt;/a&gt;"/>
    <s v="EBC vs TMC Live Score, Bengal T20 Challenge, EBC vs TMC Scorecard Today, EBC vs TMC Lineup_x000a_Follow here https://t.co/N5uriW2EDW"/>
    <m/>
    <m/>
    <n v="0"/>
    <s v="1334824195813937152"/>
    <x v="3"/>
    <n v="100"/>
    <s v="AGREEMENT"/>
    <s v="OBJECTIVE"/>
    <s v="NONIRONIC"/>
  </r>
  <r>
    <d v="2020-12-04T17:07:42"/>
    <s v="Fatty"/>
    <s v="1249123438741950464"/>
    <s v="RohitDubeyKVB"/>
    <s v="1014528578992594944"/>
    <s v="en"/>
    <s v="&lt;a href=&quot;https://mobile.twitter.com&quot; rel=&quot;nofollow&quot;&gt;Twitter Web App&lt;/a&gt;"/>
    <s v="@RohitDubeyKVB ???? exactly...what about TMC?"/>
    <m/>
    <m/>
    <n v="0"/>
    <s v="1334824193372921864"/>
    <x v="1"/>
    <n v="100"/>
    <s v="AGREEMENT"/>
    <s v="OBJECTIVE"/>
    <s v="NONIRONIC"/>
  </r>
  <r>
    <d v="2020-12-04T17:05:53"/>
    <s v="emma"/>
    <s v="1229172304464285701"/>
    <s v="patrick_tmc"/>
    <s v="1189297811566841858"/>
    <s v="en"/>
    <s v="&lt;a href=&quot;http://twitter.com/download/iphone&quot; rel=&quot;nofollow&quot;&gt;Twitter for iPhone&lt;/a&gt;"/>
    <s v="@patrick_tmc not doing well"/>
    <m/>
    <m/>
    <n v="0"/>
    <s v="1334823738521640961"/>
    <x v="0"/>
    <n v="89"/>
    <s v="AGREEMENT"/>
    <s v="OBJECTIVE"/>
    <s v="NONIRONIC"/>
  </r>
  <r>
    <d v="2020-12-04T17:02:48"/>
    <s v="DJ ZARKIN"/>
    <s v="39714046"/>
    <s v="ANI"/>
    <s v="355989081"/>
    <s v="en"/>
    <s v="&lt;a href=&quot;http://twitter.com/download/android&quot; rel=&quot;nofollow&quot;&gt;Twitter for Android&lt;/a&gt;"/>
    <s v="@ANI ~ There is no difference between BJP and TMC in West Bengal. All TMC leaders are converting to BJP and fighting with each other."/>
    <m/>
    <m/>
    <n v="0"/>
    <s v="1334822963036651520"/>
    <x v="1"/>
    <n v="100"/>
    <s v="AGREEMENT"/>
    <s v="OBJECTIVE"/>
    <s v="NONIRONIC"/>
  </r>
  <r>
    <d v="2020-12-04T16:59:45"/>
    <s v="TMC????????"/>
    <s v="190794749"/>
    <m/>
    <s v="-1"/>
    <s v="en"/>
    <s v="&lt;a href=&quot;http://twitter.com/download/iphone&quot; rel=&quot;nofollow&quot;&gt;Twitter for iPhone&lt;/a&gt;"/>
    <s v="Not Tuesday but someone will appreciate this today ???? https://t.co/dQF0UBIcXe"/>
    <m/>
    <m/>
    <n v="0"/>
    <s v="1334822192035602434"/>
    <x v="4"/>
    <n v="92"/>
    <s v="AGREEMENT"/>
    <s v="SUBJECTIVE"/>
    <s v="NONIRONIC"/>
  </r>
  <r>
    <d v="2020-12-04T16:56:59"/>
    <s v="Lachhmandass Bhatia"/>
    <s v="1213410777979215872"/>
    <m/>
    <s v="-1"/>
    <s v="en"/>
    <s v="&lt;a href=&quot;https://mobile.twitter.com&quot; rel=&quot;nofollow&quot;&gt;Twitter Web App&lt;/a&gt;"/>
    <s v="Shows the nervousness of TMC chief about next year's assembly poll in West Bengal. BJP's good showing in Hyderabad corporation poll wud unnerve her further. BJP is on march in Southtern states and it can't be stopped from marching forward &amp; forward. Opposition to BJP wud recoilon"/>
    <m/>
    <m/>
    <n v="0"/>
    <s v="1334821498784079874"/>
    <x v="1"/>
    <n v="100"/>
    <s v="AGREEMENT"/>
    <s v="SUBJECTIVE"/>
    <s v="NONIRONIC"/>
  </r>
  <r>
    <d v="2020-12-04T16:55:42"/>
    <s v="Mint"/>
    <s v="17673635"/>
    <m/>
    <s v="-1"/>
    <s v="en"/>
    <s v="&lt;a href=&quot;https://mobile.twitter.com&quot; rel=&quot;nofollow&quot;&gt;Twitter Web App&lt;/a&gt;"/>
    <s v="West Bengal CM #MamataBanerjee dials protesting farmers, assures TMC's support_x000a__x000a_https://t.co/y3tHI3J0Mj https://t.co/JlO73boF3n"/>
    <m/>
    <m/>
    <n v="1"/>
    <s v="1334821172941352966"/>
    <x v="1"/>
    <n v="100"/>
    <s v="AGREEMENT"/>
    <s v="OBJECTIVE"/>
    <s v="NONIRONIC"/>
  </r>
  <r>
    <d v="2020-12-04T16:54:43"/>
    <s v="The Ananth Studio"/>
    <s v="173444512"/>
    <m/>
    <s v="-1"/>
    <s v="en"/>
    <s v="&lt;a href=&quot;http://twitter.com/download/android&quot; rel=&quot;nofollow&quot;&gt;Twitter for Android&lt;/a&gt;"/>
    <s v="Mr. Derek is meeting the Punjab farmers. First he needs to look at the state of affairs of poor people in his state and stop these cheap politics as this will not help TMC in the election against BJP. @ARanganathan72 @sansbarrier @shantanug_ @Suhelseth @sambitswaraj @Shubhrastha"/>
    <m/>
    <m/>
    <n v="0"/>
    <s v="1334820928849506305"/>
    <x v="0"/>
    <n v="86"/>
    <s v="DISAGREEMENT"/>
    <s v="OBJECTIVE"/>
    <s v="NONIRONIC"/>
  </r>
  <r>
    <d v="2020-12-04T16:47:20"/>
    <s v="Rajib Chattopadhyay"/>
    <s v="923943911952998400"/>
    <s v="ConquerorShyraz"/>
    <s v="1206495275625304066"/>
    <s v="en"/>
    <s v="&lt;a href=&quot;http://twitter.com/download/android&quot; rel=&quot;nofollow&quot;&gt;Twitter for Android&lt;/a&gt;"/>
    <s v="@ConquerorShyraz @ArunBha66948890 @MamataOfficial What is wrong to be a TMC supporter? At least I have no cow dung in my skull. TMC cleanse cow dung. Join TMC?"/>
    <m/>
    <m/>
    <n v="0"/>
    <s v="1334819068830892032"/>
    <x v="1"/>
    <n v="94"/>
    <s v="DISAGREEMENT"/>
    <s v="SUBJECTIVE"/>
    <s v="NONIRONIC"/>
  </r>
  <r>
    <d v="2020-12-04T16:41:52"/>
    <s v="I.G:AJDAWKI"/>
    <s v="48058978"/>
    <s v="PACMANDAGUNMAN"/>
    <s v="271242000"/>
    <s v="en"/>
    <s v="&lt;a href=&quot;http://twitter.com/download/iphone&quot; rel=&quot;nofollow&quot;&gt;Twitter for iPhone&lt;/a&gt;"/>
    <s v="@PACMANDAGUNMAN Victory Lap still top 5 rap album AND Nipsey Hussle still the hardest out  #TMC"/>
    <m/>
    <m/>
    <n v="0"/>
    <s v="1334817691660660737"/>
    <x v="1"/>
    <n v="100"/>
    <s v="AGREEMENT"/>
    <s v="OBJECTIVE"/>
    <s v="NONIRONIC"/>
  </r>
  <r>
    <d v="2020-12-04T16:40:24"/>
    <s v="Purp ??"/>
    <s v="1240119444"/>
    <s v="Merv_TMC"/>
    <s v="190794749"/>
    <s v="en"/>
    <s v="&lt;a href=&quot;http://twitter.com/download/iphone&quot; rel=&quot;nofollow&quot;&gt;Twitter for iPhone&lt;/a&gt;"/>
    <s v="@Merv_TMC Good morning ??"/>
    <m/>
    <m/>
    <n v="0"/>
    <s v="1334817325447585793"/>
    <x v="1"/>
    <n v="100"/>
    <s v="AGREEMENT"/>
    <s v="OBJECTIVE"/>
    <s v="NONIRONIC"/>
  </r>
  <r>
    <d v="2020-12-04T16:39:43"/>
    <s v="Deba Pratim Ghatak, CA"/>
    <s v="874549405591916545"/>
    <s v="SuPriyoBabul"/>
    <s v="120293182"/>
    <s v="en"/>
    <s v="&lt;a href=&quot;http://twitter.com/download/android&quot; rel=&quot;nofollow&quot;&gt;Twitter for Android&lt;/a&gt;"/>
    <s v="@SuPriyoBabul The problem is the intelligence asymmetry you have with TMC Dumbos. Can't expect AnuMondal to be on same wave length with your humor."/>
    <m/>
    <m/>
    <n v="0"/>
    <s v="1334817151102771200"/>
    <x v="1"/>
    <n v="94"/>
    <s v="DISAGREEMENT"/>
    <s v="SUBJECTIVE"/>
    <s v="NONIRONIC"/>
  </r>
  <r>
    <d v="2020-12-04T16:39:37"/>
    <s v="TMC????????"/>
    <s v="190794749"/>
    <m/>
    <s v="-1"/>
    <s v="en"/>
    <s v="&lt;a href=&quot;http://twitter.com/download/iphone&quot; rel=&quot;nofollow&quot;&gt;Twitter for iPhone&lt;/a&gt;"/>
    <s v="Damn she was that trash ? https://t.co/A6WfvWGfuC"/>
    <m/>
    <m/>
    <n v="0"/>
    <s v="1334817127656792064"/>
    <x v="4"/>
    <n v="100"/>
    <s v="AGREEMENT"/>
    <s v="SUBJECTIVE"/>
    <s v="NONIRONIC"/>
  </r>
  <r>
    <d v="2020-12-04T16:38:45"/>
    <s v="TMC????????"/>
    <s v="190794749"/>
    <m/>
    <s v="-1"/>
    <s v="en"/>
    <s v="&lt;a href=&quot;http://twitter.com/download/iphone&quot; rel=&quot;nofollow&quot;&gt;Twitter for iPhone&lt;/a&gt;"/>
    <s v="Mornin purp https://t.co/XH3vnElDtB"/>
    <m/>
    <m/>
    <n v="0"/>
    <s v="1334816909854990339"/>
    <x v="3"/>
    <n v="100"/>
    <s v="AGREEMENT"/>
    <s v="OBJECTIVE"/>
    <s v="NONIRONIC"/>
  </r>
  <r>
    <d v="2020-12-04T16:37:40"/>
    <s v="TMC????????"/>
    <s v="190794749"/>
    <m/>
    <s v="-1"/>
    <s v="en"/>
    <s v="&lt;a href=&quot;http://twitter.com/download/iphone&quot; rel=&quot;nofollow&quot;&gt;Twitter for iPhone&lt;/a&gt;"/>
    <s v="We don’t need a female COTY. If she the champ she the champ period https://t.co/svlpInIsrl"/>
    <m/>
    <m/>
    <n v="0"/>
    <s v="1334816637250375681"/>
    <x v="3"/>
    <n v="100"/>
    <s v="AGREEMENT"/>
    <s v="OBJECTIVE"/>
    <s v="NONIRONIC"/>
  </r>
  <r>
    <d v="2020-12-04T16:32:28"/>
    <s v="Abhijeet"/>
    <s v="3314070062"/>
    <s v="republic"/>
    <s v="811972460560019456"/>
    <s v="en"/>
    <s v="&lt;a href=&quot;http://twitter.com/download/android&quot; rel=&quot;nofollow&quot;&gt;Twitter for Android&lt;/a&gt;"/>
    <s v="@republic Man it's just a start tmc has lost their vote share wait for 2023 state elections n 2024 LS elections"/>
    <m/>
    <m/>
    <n v="0"/>
    <s v="1334815326135980036"/>
    <x v="0"/>
    <n v="100"/>
    <s v="AGREEMENT"/>
    <s v="OBJECTIVE"/>
    <s v="NONIRONIC"/>
  </r>
  <r>
    <d v="2020-12-04T16:31:23"/>
    <s v="Mithun Gope"/>
    <s v="1204038297036587009"/>
    <m/>
    <s v="-1"/>
    <s v="en"/>
    <s v="&lt;a href=&quot;http://twitter.com/download/android&quot; rel=&quot;nofollow&quot;&gt;Twitter for Android&lt;/a&gt;"/>
    <s v="How shameful is it to see that over 350 TMC's own supporters had to flee from their houses in North 24 Parganas at gunpoint for trying to avail the benefits of Amphan Relief Fund without taking permission from their local TMC leader? https://t.co/48EZPAceCQ #AmphanTakaChorTMC"/>
    <m/>
    <m/>
    <n v="3"/>
    <s v="1334815056849039361"/>
    <x v="2"/>
    <n v="86"/>
    <s v="DISAGREEMENT"/>
    <s v="SUBJECTIVE"/>
    <s v="NONIRONIC"/>
  </r>
  <r>
    <d v="2020-12-04T16:30:47"/>
    <s v="kyle"/>
    <s v="1051100359492431872"/>
    <m/>
    <s v="-1"/>
    <s v="en"/>
    <s v="&lt;a href=&quot;http://twitter.com/download/iphone&quot; rel=&quot;nofollow&quot;&gt;Twitter for iPhone&lt;/a&gt;"/>
    <s v="Good sweat today"/>
    <m/>
    <m/>
    <n v="0"/>
    <s v="1334814902418993152"/>
    <x v="1"/>
    <n v="100"/>
    <s v="AGREEMENT"/>
    <s v="SUBJECTIVE"/>
    <s v="NONIRONIC"/>
  </r>
  <r>
    <d v="2020-12-04T16:30:42"/>
    <s v="Tay ??"/>
    <s v="212710307"/>
    <m/>
    <s v="-1"/>
    <s v="en"/>
    <s v="&lt;a href=&quot;http://twitter.com/download/iphone&quot; rel=&quot;nofollow&quot;&gt;Twitter for iPhone&lt;/a&gt;"/>
    <s v="I guess I’ll try to go to sleep ????"/>
    <m/>
    <m/>
    <n v="0"/>
    <s v="1334814883297234946"/>
    <x v="3"/>
    <n v="100"/>
    <s v="AGREEMENT"/>
    <s v="OBJECTIVE"/>
    <s v="NONIRONIC"/>
  </r>
  <r>
    <d v="2020-12-04T16:30:17"/>
    <s v="Law Insider"/>
    <s v="728159617394466816"/>
    <m/>
    <s v="-1"/>
    <s v="en"/>
    <s v="&lt;a href=&quot;https://mobile.twitter.com&quot; rel=&quot;nofollow&quot;&gt;Twitter Web App&lt;/a&gt;"/>
    <s v="Delhi Court set aside criminal proceedings against TMC Leader Abhishek Banerjee _x000a__x000a_#TMC _x000a_https://t.co/UBCdYDJiXH"/>
    <m/>
    <m/>
    <n v="0"/>
    <s v="1334814776728252419"/>
    <x v="4"/>
    <n v="100"/>
    <s v="AGREEMENT"/>
    <s v="OBJECTIVE"/>
    <s v="NONIRONIC"/>
  </r>
  <r>
    <d v="2020-12-04T16:24:29"/>
    <s v="The Bangali Comrade"/>
    <s v="1208710078095716354"/>
    <s v="djdebs17"/>
    <s v="941993205876252678"/>
    <s v="en"/>
    <s v="&lt;a href=&quot;http://twitter.com/download/iphone&quot; rel=&quot;nofollow&quot;&gt;Twitter for iPhone&lt;/a&gt;"/>
    <s v="@djdebs17 @MamataOfficial 1) It allows farmers to have their own deals with private players _x000a_2) It removes basic needs from the essential commodities act and will lead to hoarding and create a famine like situation _x000a__x000a_(Not a supporter of Mamata or the TMC)"/>
    <m/>
    <m/>
    <n v="0"/>
    <s v="1334813319148933120"/>
    <x v="0"/>
    <n v="94"/>
    <s v="DISAGREEMENT"/>
    <s v="OBJECTIVE"/>
    <s v="NONIRONIC"/>
  </r>
  <r>
    <d v="2020-12-04T16:24:14"/>
    <s v="nationalist indian"/>
    <s v="887360241779822592"/>
    <s v="Dip88284747"/>
    <s v="1305516529115488256"/>
    <s v="en"/>
    <s v="&lt;a href=&quot;https://mobile.twitter.com&quot; rel=&quot;nofollow&quot;&gt;Twitter Web App&lt;/a&gt;"/>
    <s v="@Dip88284747 @ghosh1s @hatecommie rajarhat newtown e likely tmc  jitbe...here jaoa mane bisal bjp wave"/>
    <m/>
    <m/>
    <n v="0"/>
    <s v="1334813254158192641"/>
    <x v="3"/>
    <n v="100"/>
    <s v="AGREEMENT"/>
    <s v="OBJECTIVE"/>
    <s v="NONIRONIC"/>
  </r>
  <r>
    <d v="2020-12-04T16:21:00"/>
    <s v="TMC Libraries"/>
    <s v="988738685922369536"/>
    <m/>
    <s v="-1"/>
    <s v="en"/>
    <s v="&lt;a href=&quot;https://mobile.twitter.com&quot; rel=&quot;nofollow&quot;&gt;Twitter Web App&lt;/a&gt;"/>
    <s v="??We're looking forward to watching Elf and many more Christmassy films during the festive period??. Find our TMC Library Christmas playlist on @OnDemandBoB: https://t.co/ekAm8NWWBr_x000a__x000a_#12DaysOfChristmas #Christmasplaylist #Elf #Christmastime #boxofbroadcasts https://t.co/Ovies4zc84"/>
    <m/>
    <m/>
    <n v="0"/>
    <s v="1334812441293725696"/>
    <x v="1"/>
    <n v="100"/>
    <s v="AGREEMENT"/>
    <s v="OBJECTIVE"/>
    <s v="NONIRONIC"/>
  </r>
  <r>
    <d v="2020-12-04T16:20:55"/>
    <s v="TMC????????"/>
    <s v="190794749"/>
    <m/>
    <s v="-1"/>
    <s v="en"/>
    <s v="&lt;a href=&quot;http://twitter.com/download/iphone&quot; rel=&quot;nofollow&quot;&gt;Twitter for iPhone&lt;/a&gt;"/>
    <s v="Fuck Spotify n anyone that love em https://t.co/94jHzANHzg"/>
    <m/>
    <m/>
    <n v="0"/>
    <s v="1334812421249183747"/>
    <x v="5"/>
    <n v="100"/>
    <s v="AGREEMENT"/>
    <s v="SUBJECTIVE"/>
    <s v="NONIRONIC"/>
  </r>
  <r>
    <d v="2020-12-04T16:19:37"/>
    <s v="TMC????????"/>
    <s v="190794749"/>
    <m/>
    <s v="-1"/>
    <s v="en"/>
    <s v="&lt;a href=&quot;http://twitter.com/download/iphone&quot; rel=&quot;nofollow&quot;&gt;Twitter for iPhone&lt;/a&gt;"/>
    <s v="Damn. Swore i heard the hard R smh https://t.co/4PqUtc6eQR"/>
    <m/>
    <m/>
    <n v="0"/>
    <s v="1334812094571679747"/>
    <x v="4"/>
    <n v="100"/>
    <s v="AGREEMENT"/>
    <s v="OBJECTIVE"/>
    <s v="NONIRONIC"/>
  </r>
  <r>
    <d v="2020-12-04T16:11:42"/>
    <s v="Tony McGee"/>
    <s v="284271616"/>
    <m/>
    <s v="-1"/>
    <s v="en"/>
    <s v="&lt;a href=&quot;https://mobile.twitter.com&quot; rel=&quot;nofollow&quot;&gt;Twitter Web App&lt;/a&gt;"/>
    <s v="I just completed &quot;Passport Processing&quot; - Day 4 - Advent of Code 2020 https://t.co/aWnHs23NtN #AdventOfCode"/>
    <m/>
    <m/>
    <n v="0"/>
    <s v="1334810102507786240"/>
    <x v="1"/>
    <n v="100"/>
    <s v="AGREEMENT"/>
    <s v="OBJECTIVE"/>
    <s v="NONIRONIC"/>
  </r>
  <r>
    <d v="2020-12-04T16:08:45"/>
    <s v="nationalist indian"/>
    <s v="887360241779822592"/>
    <s v="ghosh1s"/>
    <s v="16682002"/>
    <s v="en"/>
    <s v="&lt;a href=&quot;https://mobile.twitter.com&quot; rel=&quot;nofollow&quot;&gt;Twitter Web App&lt;/a&gt;"/>
    <s v="@ghosh1s @Dip88284747 @hatecommie currently impossible to built this in dumdum and jadavpur...here a large chunk of cpm voters move to tmc to defeat bjp..plus mainstream news channel has some impact in these areas due to large presence of left minded voter...(not cpm voter)"/>
    <m/>
    <m/>
    <n v="0"/>
    <s v="1334809361047117824"/>
    <x v="0"/>
    <n v="100"/>
    <s v="AGREEMENT"/>
    <s v="OBJECTIVE"/>
    <s v="NONIRONIC"/>
  </r>
  <r>
    <d v="2020-12-04T16:06:25"/>
    <s v="Amal Chatterjee"/>
    <s v="1172855261385519104"/>
    <m/>
    <s v="-1"/>
    <s v="en"/>
    <s v="&lt;a href=&quot;http://twitter.com/download/android&quot; rel=&quot;nofollow&quot;&gt;Twitter for Android&lt;/a&gt;"/>
    <s v="You are very weak in Bengal at present. Instead of attacking TMC, please try to stop BJP in Bengal. You should choose BJP as a first enemy! https://t.co/U0qHYCQjKA"/>
    <m/>
    <m/>
    <n v="0"/>
    <s v="1334808770568863744"/>
    <x v="4"/>
    <n v="98"/>
    <s v="AGREEMENT"/>
    <s v="SUBJECTIVE"/>
    <s v="NONIRONIC"/>
  </r>
  <r>
    <d v="2020-12-04T16:03:03"/>
    <s v="nationalist indian"/>
    <s v="887360241779822592"/>
    <s v="discreteindian"/>
    <s v="887360241779822592"/>
    <s v="en"/>
    <s v="&lt;a href=&quot;https://mobile.twitter.com&quot; rel=&quot;nofollow&quot;&gt;Twitter Web App&lt;/a&gt;"/>
    <s v="@ghosh1s @Dip88284747 @hatecommie north e cossyipur belgachia tmc due to atin ghosh though anti sashi panja...jorasanko..shyampukur...maniktala(without pandey) bjp should win...beleghata tmc...chowronghee...entally demography"/>
    <m/>
    <m/>
    <n v="0"/>
    <s v="1334807925764714497"/>
    <x v="1"/>
    <n v="100"/>
    <s v="AGREEMENT"/>
    <s v="OBJECTIVE"/>
    <s v="NONIRONIC"/>
  </r>
  <r>
    <d v="2020-12-04T16:00:00"/>
    <s v="National Herald"/>
    <s v="2590835076"/>
    <m/>
    <s v="-1"/>
    <s v="en"/>
    <s v="&lt;a href=&quot;http://nationalherald-web.quintype.io&quot; rel=&quot;nofollow&quot;&gt;National Herald&lt;/a&gt;"/>
    <s v="#TrinamoolCongress expressed its ire against “draconian” farm bills, which it alleged were passed without consultation, and accused #BJP of selling #farmers’ rights to corporate houses. #FarmersProtest  #FarmLaws https://t.co/GYKd6SOCsR"/>
    <m/>
    <m/>
    <n v="10"/>
    <s v="1334807158203035649"/>
    <x v="0"/>
    <n v="100"/>
    <s v="AGREEMENT"/>
    <s v="OBJECTIVE"/>
    <s v="NONIRONIC"/>
  </r>
  <r>
    <d v="2020-12-04T15:54:55"/>
    <s v="TMC????????"/>
    <s v="190794749"/>
    <m/>
    <s v="-1"/>
    <s v="en"/>
    <s v="&lt;a href=&quot;http://twitter.com/download/iphone&quot; rel=&quot;nofollow&quot;&gt;Twitter for iPhone&lt;/a&gt;"/>
    <s v="What exactly do this shit mean Stue https://t.co/CNnq87wZPQ"/>
    <m/>
    <m/>
    <n v="1"/>
    <s v="1334805878755762182"/>
    <x v="4"/>
    <n v="100"/>
    <s v="AGREEMENT"/>
    <s v="SUBJECTIVE"/>
    <s v="NONIRONIC"/>
  </r>
  <r>
    <d v="2020-12-04T15:54:26"/>
    <s v="old monk"/>
    <s v="512035057"/>
    <s v="Nher_who"/>
    <s v="788998565381021696"/>
    <s v="en"/>
    <s v="&lt;a href=&quot;http://twitter.com/download/iphone&quot; rel=&quot;nofollow&quot;&gt;Twitter for iPhone&lt;/a&gt;"/>
    <s v="@Nher_who @indiandoctor91 Yes TMC murders anyone who opposes them"/>
    <m/>
    <m/>
    <n v="0"/>
    <s v="1334805754637783041"/>
    <x v="0"/>
    <n v="100"/>
    <s v="AGREEMENT"/>
    <s v="OBJECTIVE"/>
    <s v="NONIRONIC"/>
  </r>
  <r>
    <d v="2020-12-04T15:52:34"/>
    <s v="??????-??????????_??????????????7 | IN生"/>
    <s v="766630814897627137"/>
    <s v="skidsrebellion"/>
    <s v="1060977282913841154"/>
    <s v="en"/>
    <s v="&lt;a href=&quot;http://twitter.com/download/android&quot; rel=&quot;nofollow&quot;&gt;Twitter for Android&lt;/a&gt;"/>
    <s v="@skidsrebellion @facechained it is... and the fact that he doesn't believe Stay telling him he's perfect the way he is and that he doesnt need to do that but believes a random message on vlive... hyunjinnie :&quot;/"/>
    <m/>
    <m/>
    <n v="0"/>
    <s v="1334805288315187201"/>
    <x v="5"/>
    <n v="100"/>
    <s v="AGREEMENT"/>
    <s v="SUBJECTIVE"/>
    <s v="NONIRONIC"/>
  </r>
  <r>
    <d v="2020-12-04T15:47:51"/>
    <s v="Trinamool Supporters"/>
    <s v="171832278"/>
    <s v="derekobrienmp"/>
    <s v="120965579"/>
    <s v="en"/>
    <s v="&lt;a href=&quot;http://twitter.com/download/android&quot; rel=&quot;nofollow&quot;&gt;Twitter for Android&lt;/a&gt;"/>
    <s v="@derekobrienmp @MamataOfficial @AITCofficial Great"/>
    <m/>
    <m/>
    <n v="1"/>
    <s v="1334804100479819776"/>
    <x v="5"/>
    <n v="100"/>
    <s v="AGREEMENT"/>
    <s v="OBJECTIVE"/>
    <s v="NONIRONIC"/>
  </r>
  <r>
    <d v="2020-12-04T15:46:46"/>
    <s v="Conqueror Shyraaz"/>
    <s v="1206495275625304066"/>
    <s v="Rajib_chatterji"/>
    <s v="923943911952998400"/>
    <s v="en"/>
    <s v="&lt;a href=&quot;http://twitter.com/download/android&quot; rel=&quot;nofollow&quot;&gt;Twitter for Android&lt;/a&gt;"/>
    <s v="@Rajib_chatterji @ArunBha66948890 @MamataOfficial I expected this type of comment only form a TMC supporter... millions of tonnes of crops are weighed every year... and you cannot weigh it in bengal... ????_x000a_You can only weigh bombs nowadays.."/>
    <m/>
    <m/>
    <n v="0"/>
    <s v="1334803827430592513"/>
    <x v="1"/>
    <n v="94"/>
    <s v="DISAGREEMENT"/>
    <s v="OBJECTIVE"/>
    <s v="NONIRONIC"/>
  </r>
  <r>
    <d v="2020-12-04T15:44:00"/>
    <s v="Aginner"/>
    <s v="957144044840210432"/>
    <s v="TOIIndiaNews"/>
    <s v="29958928"/>
    <s v="en"/>
    <s v="&lt;a href=&quot;http://twitter.com/download/iphone&quot; rel=&quot;nofollow&quot;&gt;Twitter for iPhone&lt;/a&gt;"/>
    <s v="@TOIIndiaNews Nothing more draconian than TMC in power"/>
    <m/>
    <m/>
    <n v="0"/>
    <s v="1334803131494875136"/>
    <x v="3"/>
    <n v="100"/>
    <s v="AGREEMENT"/>
    <s v="OBJECTIVE"/>
    <s v="NONIRONIC"/>
  </r>
  <r>
    <d v="2020-12-04T15:41:40"/>
    <s v="Rishav Bhowmick"/>
    <s v="989027728136515584"/>
    <s v="PTI_News"/>
    <s v="245687754"/>
    <s v="en"/>
    <s v="&lt;a href=&quot;http://twitter.com/download/android&quot; rel=&quot;nofollow&quot;&gt;Twitter for Android&lt;/a&gt;"/>
    <s v="@PTI_News Pehle West Bengal ke kisano ko dekh Bsdk. TMC didn't implement PM Kisan samman nidhi Yojana in Bengal, just because it will increase PM Modiji's popularity in Bengal. The state's  farmers have lost benefits of Rs 8400 crores of grant for 70 lakh farmers, each getting Rs6000/year."/>
    <m/>
    <m/>
    <n v="0"/>
    <s v="1334802543277350912"/>
    <x v="0"/>
    <n v="92"/>
    <s v="AGREEMENT"/>
    <s v="SUBJECTIVE"/>
    <s v="NONIRONIC"/>
  </r>
  <r>
    <d v="2020-12-04T15:41:21"/>
    <s v="Nori ♡'s Jeongin"/>
    <s v="1060977282913841154"/>
    <s v="TMC_Tragedy7"/>
    <s v="766630814897627137"/>
    <s v="en"/>
    <s v="&lt;a href=&quot;https://mobile.twitter.com&quot; rel=&quot;nofollow&quot;&gt;Twitter Web App&lt;/a&gt;"/>
    <s v="@TMC_Tragedy7 @facechained yeah I just searched up his last bubble messages :/ this is upsetting"/>
    <m/>
    <m/>
    <n v="0"/>
    <s v="1334802462612606977"/>
    <x v="0"/>
    <n v="100"/>
    <s v="AGREEMENT"/>
    <s v="SUBJECTIVE"/>
    <s v="NONIRONIC"/>
  </r>
  <r>
    <d v="2020-12-04T15:38:12"/>
    <s v="The Times Of India"/>
    <s v="134758540"/>
    <m/>
    <s v="-1"/>
    <s v="en"/>
    <s v="&lt;a href=&quot;https://about.twitter.com/products/tweetdeck&quot; rel=&quot;nofollow&quot;&gt;TweetDeck&lt;/a&gt;"/>
    <s v="West Bengal CM Mamata Banerjee speaks to various farmers' groups protesting at Delhi's Singhu border against Centre's agriculture reform laws, assures them of TMC's support: Party leader Derek O'Brien_x000a__x000a_(PTI)"/>
    <m/>
    <m/>
    <n v="4"/>
    <s v="1334801670820130816"/>
    <x v="1"/>
    <n v="100"/>
    <s v="AGREEMENT"/>
    <s v="OBJECTIVE"/>
    <s v="NONIRONIC"/>
  </r>
  <r>
    <d v="2020-12-04T15:37:23"/>
    <s v="Press Trust of India"/>
    <s v="245687754"/>
    <m/>
    <s v="-1"/>
    <s v="en"/>
    <s v="&lt;a href=&quot;http://www.ptinews.com&quot; rel=&quot;nofollow&quot;&gt;PTI_Tweets&lt;/a&gt;"/>
    <s v="West Bengal CM Mamata Banerjee speaks to various farmers' groups protesting at Delhi's Singhu border against Centre's agriculture reform laws, assures them of TMC's support: Party leader Derek O'Brien"/>
    <m/>
    <m/>
    <n v="11"/>
    <s v="1334801463688589313"/>
    <x v="1"/>
    <n v="100"/>
    <s v="AGREEMENT"/>
    <s v="OBJECTIVE"/>
    <s v="NONIRONIC"/>
  </r>
  <r>
    <d v="2020-12-04T15:32:21"/>
    <s v="Corporate Traveller"/>
    <s v="256479855"/>
    <m/>
    <s v="-1"/>
    <s v="en"/>
    <s v="&lt;a href=&quot;https://www.oktopost.com&quot; rel=&quot;nofollow&quot;&gt;Oktopost&lt;/a&gt;"/>
    <s v="In February this year travel in China ground to a virtual halt. Fast forward 10 months and the Chinese city of Guangzhou hass the world's busiest airport. #tmc #BusinessTravel #BusinessTravelStats https://t.co/FzySiupLZc"/>
    <m/>
    <m/>
    <n v="1"/>
    <s v="1334800198875410434"/>
    <x v="1"/>
    <n v="100"/>
    <s v="AGREEMENT"/>
    <s v="SUBJECTIVE"/>
    <s v="NONIRONIC"/>
  </r>
  <r>
    <d v="2020-12-04T15:31:54"/>
    <s v="??????-??????????_??????????????7 | IN生"/>
    <s v="766630814897627137"/>
    <s v="skidsrebellion"/>
    <s v="1060977282913841154"/>
    <s v="en"/>
    <s v="&lt;a href=&quot;http://twitter.com/download/android&quot; rel=&quot;nofollow&quot;&gt;Twitter for Android&lt;/a&gt;"/>
    <s v="@skidsrebellion @facechained tw//food_x000a__x000a_yeah, he said something in the lines of him usually not eating this much (he ate ice cream after lunch) and that he'll skip dinner and work out, i think to &quot;compensate&quot; for eating more today :/"/>
    <m/>
    <m/>
    <n v="0"/>
    <s v="1334800084136030211"/>
    <x v="0"/>
    <n v="92"/>
    <s v="AGREEMENT"/>
    <s v="SUBJECTIVE"/>
    <s v="NONIRONIC"/>
  </r>
  <r>
    <d v="2020-12-04T15:31:40"/>
    <s v="Banglar Gorbo Mamata"/>
    <s v="1145951616492691456"/>
    <s v="BJP4Bengal"/>
    <s v="2984417534"/>
    <s v="en"/>
    <s v="&lt;a href=&quot;https://mobile.twitter.com&quot; rel=&quot;nofollow&quot;&gt;Twitter Web App&lt;/a&gt;"/>
    <s v="@BJP4Bengal Look who is pointing._x000a_#ShamelessBJP_x000a_https://t.co/yEneCGNWDF"/>
    <m/>
    <m/>
    <n v="1"/>
    <s v="1334800026304798721"/>
    <x v="3"/>
    <n v="100"/>
    <s v="AGREEMENT"/>
    <s v="OBJECTIVE"/>
    <s v="NONIRONIC"/>
  </r>
  <r>
    <d v="2020-12-04T15:31:16"/>
    <s v="TMC Training &amp; Career Guidance"/>
    <s v="2915795523"/>
    <m/>
    <s v="-1"/>
    <s v="en"/>
    <s v="&lt;a href=&quot;https://www.hootsuite.com&quot; rel=&quot;nofollow&quot;&gt;Hootsuite Inc.&lt;/a&gt;"/>
    <s v="A lovely #feedbackfriday to share today. When a little #selfbelief goes a long way – we’re always happy to help ?? #motivation #success #mindset #believeinyourself #positivity #inspiration #positivevibes #confidence #motivationalquotes https://t.co/atk9y5hR8p"/>
    <m/>
    <m/>
    <n v="0"/>
    <s v="1334799924538519555"/>
    <x v="1"/>
    <n v="100"/>
    <s v="AGREEMENT"/>
    <s v="SUBJECTIVE"/>
    <s v="NONIRONIC"/>
  </r>
  <r>
    <d v="2020-12-04T15:28:06"/>
    <s v="Whitty Whit"/>
    <s v="94880563"/>
    <m/>
    <s v="-1"/>
    <s v="en"/>
    <s v="&lt;a href=&quot;http://twitter.com/download/iphone&quot; rel=&quot;nofollow&quot;&gt;Twitter for iPhone&lt;/a&gt;"/>
    <s v="Play your role, stay in your lane, know your position #TMC ??"/>
    <m/>
    <m/>
    <n v="0"/>
    <s v="1334799131542515717"/>
    <x v="3"/>
    <n v="100"/>
    <s v="AGREEMENT"/>
    <s v="OBJECTIVE"/>
    <s v="NONIRONIC"/>
  </r>
  <r>
    <d v="2020-12-04T15:26:23"/>
    <s v="Don Clark"/>
    <s v="1063404428072497152"/>
    <s v="PeacheyK"/>
    <s v="140808864"/>
    <s v="en"/>
    <s v="&lt;a href=&quot;http://twitter.com/download/android&quot; rel=&quot;nofollow&quot;&gt;Twitter for Android&lt;/a&gt;"/>
    <s v="@PeacheyK I've got 30 quid. does that help?"/>
    <m/>
    <m/>
    <n v="0"/>
    <s v="1334798697541095424"/>
    <x v="1"/>
    <n v="100"/>
    <s v="AGREEMENT"/>
    <s v="OBJECTIVE"/>
    <s v="NONIRONIC"/>
  </r>
  <r>
    <d v="2020-12-04T15:26:14"/>
    <s v="Arpan"/>
    <s v="1500454800"/>
    <m/>
    <s v="-1"/>
    <s v="en"/>
    <s v="&lt;a href=&quot;https://mobile.twitter.com&quot; rel=&quot;nofollow&quot;&gt;Twitter Web App&lt;/a&gt;"/>
    <s v="They call them Congress, TRS, TMC, AIDMK, CPIM, BJD, Akali Dal. However, when it's time to call BJP, they say &quot;The BJP&quot;????_x000a__x000a_#GHMCElections #GHMCResults"/>
    <m/>
    <m/>
    <n v="0"/>
    <s v="1334798661788700673"/>
    <x v="1"/>
    <n v="100"/>
    <s v="AGREEMENT"/>
    <s v="OBJECTIVE"/>
    <s v="NONIRONIC"/>
  </r>
  <r>
    <d v="2020-12-04T15:24:31"/>
    <s v="Nori ♡'s Jeongin"/>
    <s v="1060977282913841154"/>
    <s v="TMC_Tragedy7"/>
    <s v="766630814897627137"/>
    <s v="en"/>
    <s v="&lt;a href=&quot;https://mobile.twitter.com&quot; rel=&quot;nofollow&quot;&gt;Twitter Web App&lt;/a&gt;"/>
    <s v="@TMC_Tragedy7 @facechained oh is that what happened? :("/>
    <m/>
    <m/>
    <n v="0"/>
    <s v="1334798228894707712"/>
    <x v="0"/>
    <n v="100"/>
    <s v="AGREEMENT"/>
    <s v="SUBJECTIVE"/>
    <s v="NONIRONIC"/>
  </r>
  <r>
    <d v="2020-12-04T15:24:00"/>
    <s v="??????-??????????_??????????????7 | IN生"/>
    <s v="766630814897627137"/>
    <s v="skidsrebellion"/>
    <s v="1060977282913841154"/>
    <s v="en"/>
    <s v="&lt;a href=&quot;http://twitter.com/download/android&quot; rel=&quot;nofollow&quot;&gt;Twitter for Android&lt;/a&gt;"/>
    <s v="@skidsrebellion @facechained He mentioned that on Bubble if i saw correctly"/>
    <m/>
    <m/>
    <n v="0"/>
    <s v="1334798098674094080"/>
    <x v="1"/>
    <n v="100"/>
    <s v="AGREEMENT"/>
    <s v="OBJECTIVE"/>
    <s v="NONIRONIC"/>
  </r>
  <r>
    <d v="2020-12-04T15:17:29"/>
    <s v="Amit Malviya"/>
    <s v="95588504"/>
    <m/>
    <s v="-1"/>
    <s v="en"/>
    <s v="&lt;a href=&quot;http://twitter.com/download/iphone&quot; rel=&quot;nofollow&quot;&gt;Twitter for iPhone&lt;/a&gt;"/>
    <s v="The saffron surge in GHMC is exactly how it would have been in Kolkata Corporation, with no AIMIM to save TMC, had Pishi not postponed election and grabbed power surreptitiously. Result would have set the tone for Assembly election._x000a__x000a_She may have just delayed the inevitable..."/>
    <m/>
    <m/>
    <n v="783"/>
    <s v="1334796455731720192"/>
    <x v="0"/>
    <n v="91"/>
    <s v="DISAGREEMENT"/>
    <s v="OBJECTIVE"/>
    <s v="NONIRONIC"/>
  </r>
  <r>
    <d v="2020-12-04T15:14:12"/>
    <s v="Samir????n"/>
    <s v="1020189985"/>
    <s v="republic"/>
    <s v="811972460560019456"/>
    <s v="en"/>
    <s v="&lt;a href=&quot;http://twitter.com/download/iphone&quot; rel=&quot;nofollow&quot;&gt;Twitter for iPhone&lt;/a&gt;"/>
    <s v="@republic ????⭕️????????????Gud news for Centre....::::”Mamta” would soon become “Rahul” of TMC ....??????"/>
    <m/>
    <m/>
    <n v="1"/>
    <s v="1334795629378191360"/>
    <x v="1"/>
    <n v="100"/>
    <s v="AGREEMENT"/>
    <s v="OBJECTIVE"/>
    <s v="NONIRONIC"/>
  </r>
  <r>
    <d v="2020-12-04T15:13:54"/>
    <s v="Tay ??"/>
    <s v="212710307"/>
    <m/>
    <s v="-1"/>
    <s v="en"/>
    <s v="&lt;a href=&quot;http://twitter.com/download/iphone&quot; rel=&quot;nofollow&quot;&gt;Twitter for iPhone&lt;/a&gt;"/>
    <s v="Every morning around this time I just be up on Facebook sharing shit"/>
    <m/>
    <m/>
    <n v="0"/>
    <s v="1334795553956384768"/>
    <x v="4"/>
    <n v="100"/>
    <s v="AGREEMENT"/>
    <s v="SUBJECTIVE"/>
    <s v="NONIRONIC"/>
  </r>
  <r>
    <d v="2020-12-04T15:11:45"/>
    <s v="정、 HANJAE"/>
    <s v="1248334019676319745"/>
    <m/>
    <s v="-1"/>
    <s v="en"/>
    <s v="&lt;a href=&quot;https://mobile.twitter.com&quot; rel=&quot;nofollow&quot;&gt;Twitter Web App&lt;/a&gt;"/>
    <s v="// aw aw aw https://t.co/1gBWizKGLo"/>
    <m/>
    <m/>
    <n v="0"/>
    <s v="1334795016754130944"/>
    <x v="3"/>
    <n v="100"/>
    <s v="AGREEMENT"/>
    <s v="OBJECTIVE"/>
    <s v="NONIRONIC"/>
  </r>
  <r>
    <d v="2020-12-04T15:11:08"/>
    <s v="Sanjib"/>
    <s v="1135276723967266817"/>
    <s v="TimesNow"/>
    <s v="240649814"/>
    <s v="en"/>
    <s v="&lt;a href=&quot;http://twitter.com/download/android&quot; rel=&quot;nofollow&quot;&gt;Twitter for Android&lt;/a&gt;"/>
    <s v="@TimesNow @derekobrienmp by chasing TATAs away from Singur what alternative development of the land TMC has achieved? inteligent person like are in wrong side of eco-political spectrum."/>
    <m/>
    <m/>
    <n v="0"/>
    <s v="1334794858037440513"/>
    <x v="2"/>
    <n v="94"/>
    <s v="DISAGREEMENT"/>
    <s v="OBJECTIVE"/>
    <s v="NONIRONIC"/>
  </r>
  <r>
    <d v="2020-12-04T15:09:59"/>
    <s v="UnityV"/>
    <s v="1254673684834418689"/>
    <m/>
    <s v="-1"/>
    <s v="en"/>
    <s v="&lt;a href=&quot;http://instagram.com&quot; rel=&quot;nofollow&quot;&gt;Instagram&lt;/a&gt;"/>
    <s v="An Icon. A Legacy. TMC forever ?????? #unityv #tmc?? #ripnipseyhussle https://t.co/8e23mycCLA"/>
    <m/>
    <m/>
    <n v="0"/>
    <s v="1334794568840208386"/>
    <x v="3"/>
    <n v="100"/>
    <s v="AGREEMENT"/>
    <s v="OBJECTIVE"/>
    <s v="NONIRONIC"/>
  </r>
  <r>
    <d v="2020-12-04T15:01:07"/>
    <s v="Deccan Herald"/>
    <s v="268201193"/>
    <m/>
    <s v="-1"/>
    <s v="en"/>
    <s v="&lt;a href=&quot;https://www.hootsuite.com&quot; rel=&quot;nofollow&quot;&gt;Hootsuite Inc.&lt;/a&gt;"/>
    <s v="She also said that the TMC will launch a country-wide movement if the farm laws were not withdrawn. https://t.co/XTZPJK8YEV"/>
    <m/>
    <m/>
    <n v="1"/>
    <s v="1334792338514833408"/>
    <x v="1"/>
    <n v="100"/>
    <s v="AGREEMENT"/>
    <s v="OBJECTIVE"/>
    <s v="NONIRONIC"/>
  </r>
  <r>
    <d v="2020-12-04T14:59:49"/>
    <s v="Rohan S Mitra"/>
    <s v="132456527"/>
    <s v="_TheEnigmous"/>
    <s v="1147364525902970880"/>
    <s v="en"/>
    <s v="&lt;a href=&quot;http://twitter.com/download/android&quot; rel=&quot;nofollow&quot;&gt;Twitter for Android&lt;/a&gt;"/>
    <s v="@_TheEnigmous @Rajaban74609782 Is the onus on inc when inc mlas were poached by tmc? Will the tmc even consider giving the original 44 to inc and 28 to left front to begin this conversation?"/>
    <m/>
    <m/>
    <n v="0"/>
    <s v="1334792012357242880"/>
    <x v="1"/>
    <n v="100"/>
    <s v="AGREEMENT"/>
    <s v="OBJECTIVE"/>
    <s v="NONIRONIC"/>
  </r>
  <r>
    <d v="2020-12-04T14:55:19"/>
    <s v="Jambudvipa"/>
    <s v="1267537214658842625"/>
    <s v="manojk_sarkar"/>
    <s v="802873156050382851"/>
    <s v="en"/>
    <s v="&lt;a href=&quot;http://twitter.com/download/iphone&quot; rel=&quot;nofollow&quot;&gt;Twitter for iPhone&lt;/a&gt;"/>
    <s v="@manojk_sarkar @keyakahe Burnol lagan pachaye dadu.. being a tmc supporter u sud be ashamed as a Bengali. How can u even support a terrorist party like tmc."/>
    <m/>
    <m/>
    <n v="0"/>
    <s v="1334790881228935168"/>
    <x v="0"/>
    <n v="94"/>
    <s v="DISAGREEMENT"/>
    <s v="SUBJECTIVE"/>
    <s v="NONIRONIC"/>
  </r>
  <r>
    <d v="2020-12-04T14:54:33"/>
    <s v="Nabbae"/>
    <s v="882172285066465280"/>
    <m/>
    <s v="-1"/>
    <s v="en"/>
    <s v="&lt;a href=&quot;http://twitter.com/download/android&quot; rel=&quot;nofollow&quot;&gt;Twitter for Android&lt;/a&gt;"/>
    <s v="Live update: Dah habis record vid tmc. Shenme mingzi betul."/>
    <m/>
    <m/>
    <n v="0"/>
    <s v="1334790687624101890"/>
    <x v="3"/>
    <n v="100"/>
    <s v="AGREEMENT"/>
    <s v="OBJECTIVE"/>
    <s v="NONIRONIC"/>
  </r>
  <r>
    <d v="2020-12-04T14:54:09"/>
    <s v="A.P.CHENGALATH"/>
    <s v="75244992"/>
    <s v="TimesNow"/>
    <s v="240649814"/>
    <s v="en"/>
    <s v="&lt;a href=&quot;https://mobile.twitter.com&quot; rel=&quot;nofollow&quot;&gt;Twitter Web App&lt;/a&gt;"/>
    <s v="@TimesNow Facing defeat in WB, TMC is fishing in troubled waters for relevance."/>
    <m/>
    <m/>
    <n v="0"/>
    <s v="1334790585580888066"/>
    <x v="0"/>
    <n v="100"/>
    <s v="AGREEMENT"/>
    <s v="OBJECTIVE"/>
    <s v="NONIRONIC"/>
  </r>
  <r>
    <d v="2020-12-04T14:53:49"/>
    <s v="Simple Man"/>
    <s v="1272458471728955392"/>
    <s v="Kshitwitt"/>
    <s v="4011073812"/>
    <s v="en"/>
    <s v="&lt;a href=&quot;https://mobile.twitter.com&quot; rel=&quot;nofollow&quot;&gt;Twitter Web App&lt;/a&gt;"/>
    <s v="@Kshitwitt @republic @Dev_Fadnavis @OfficeofUT Shiv Sena has CM post that's what currently matters and is coordinating very well with MVA, not like other INC allies of past like TMC, SP, BSP, JDS, remember this is unusual phase of Indian politics"/>
    <m/>
    <m/>
    <n v="0"/>
    <s v="1334790502454071296"/>
    <x v="0"/>
    <n v="86"/>
    <s v="DISAGREEMENT"/>
    <s v="SUBJECTIVE"/>
    <s v="NONIRONIC"/>
  </r>
  <r>
    <d v="2020-12-04T14:53:11"/>
    <s v="Mrinal Chattopadhyay"/>
    <s v="993127428695449601"/>
    <s v="schizoid_man_"/>
    <s v="1108142396"/>
    <s v="en"/>
    <s v="&lt;a href=&quot;https://mobile.twitter.com&quot; rel=&quot;nofollow&quot;&gt;Twitter Web App&lt;/a&gt;"/>
    <s v="@schizoid_man_ @Ink_BL @cidkarunan Where did you read that Comrade Dipankar Bhattacharya said that the CPI (ML) would electoral collude with the TMC? Where did you read?show us"/>
    <m/>
    <m/>
    <n v="0"/>
    <s v="1334790341397012480"/>
    <x v="3"/>
    <n v="100"/>
    <s v="AGREEMENT"/>
    <s v="OBJECTIVE"/>
    <s v="NONIRONIC"/>
  </r>
  <r>
    <d v="2020-12-04T14:52:45"/>
    <s v="Sangeeta Manoli"/>
    <s v="1097523894045487104"/>
    <s v="TimesNow"/>
    <s v="240649814"/>
    <s v="en"/>
    <s v="&lt;a href=&quot;https://mobile.twitter.com&quot; rel=&quot;nofollow&quot;&gt;Twitter Web App&lt;/a&gt;"/>
    <s v="@TimesNow This TMC dog is bought by Badala to bark for sometime."/>
    <m/>
    <m/>
    <n v="0"/>
    <s v="1334790231791308800"/>
    <x v="0"/>
    <n v="100"/>
    <s v="AGREEMENT"/>
    <s v="OBJECTIVE"/>
    <s v="NONIRONIC"/>
  </r>
  <r>
    <d v="2020-12-04T14:50:59"/>
    <s v="Vijju"/>
    <s v="1198549300944326657"/>
    <s v="vijju_truth"/>
    <s v="1198549300944326657"/>
    <s v="en"/>
    <s v="&lt;a href=&quot;https://mobile.twitter.com&quot; rel=&quot;nofollow&quot;&gt;Twitter Web App&lt;/a&gt;"/>
    <s v="@SidhantMohanty2 @poojarmalhotra He said of the bridge collapse as God hint to ppl against TMC_x000a__x000a_plz tell whether any god would kill ppl for sending political msg_x000a__x000a_https://t.co/Y0jlK7zwcg"/>
    <m/>
    <m/>
    <n v="0"/>
    <s v="1334789788310749184"/>
    <x v="0"/>
    <n v="100"/>
    <s v="AGREEMENT"/>
    <s v="OBJECTIVE"/>
    <s v="NONIRONIC"/>
  </r>
  <r>
    <d v="2020-12-04T14:48:58"/>
    <s v="Jumla Buster"/>
    <s v="1342183136"/>
    <s v="Rajaban74609782"/>
    <s v="888259758259552256"/>
    <s v="en"/>
    <s v="&lt;a href=&quot;http://twitter.com/download/android&quot; rel=&quot;nofollow&quot;&gt;Twitter for Android&lt;/a&gt;"/>
    <s v="@Rajaban74609782 What ego?_x000a__x000a_INC played 2nd fiddle to _x000a_- JMM in Jharkhand._x000a_- SP in UP_x000a_- RJD in Bihar_x000a_- DMK in TN._x000a__x000a_INC has no ego._x000a__x000a_But it can't compromise on ideology._x000a_It can't compromise with RSS agents like AAP, TMC, AIMIM, TRS, YSRC etc"/>
    <m/>
    <m/>
    <n v="2"/>
    <s v="1334789280338747399"/>
    <x v="2"/>
    <n v="86"/>
    <s v="DISAGREEMENT"/>
    <s v="OBJECTIVE"/>
    <s v="NONIRONIC"/>
  </r>
  <r>
    <d v="2020-12-04T14:47:28"/>
    <s v="Souvik Das"/>
    <s v="2482288130"/>
    <s v="ndtv"/>
    <s v="37034483"/>
    <s v="en"/>
    <s v="&lt;a href=&quot;https://mobile.twitter.com&quot; rel=&quot;nofollow&quot;&gt;Twitter Web App&lt;/a&gt;"/>
    <s v="@ndtv Mam ap ka calendar late chal raha hai. Update it. Anyways TMC is the B team of BJP it is to their credit BJP has emerged so powerful in Bengal."/>
    <m/>
    <m/>
    <n v="0"/>
    <s v="1334788905179156480"/>
    <x v="2"/>
    <n v="94"/>
    <s v="DISAGREEMENT"/>
    <s v="SUBJECTIVE"/>
    <s v="NONIRONIC"/>
  </r>
  <r>
    <d v="2020-12-04T14:47:09"/>
    <s v="Sara Bangla"/>
    <s v="2601367051"/>
    <m/>
    <s v="-1"/>
    <s v="en"/>
    <s v="&lt;a href=&quot;https://sarabangla.in/&quot; rel=&quot;nofollow&quot;&gt;Sarabangla&lt;/a&gt;"/>
    <s v="Row over TMC leader Amulya Maity's body guard issue ।Sangbad Pratidin - https://t.co/8goRcoha0r"/>
    <m/>
    <m/>
    <n v="0"/>
    <s v="1334788824619106306"/>
    <x v="4"/>
    <n v="100"/>
    <s v="AGREEMENT"/>
    <s v="OBJECTIVE"/>
    <s v="NONIRONIC"/>
  </r>
  <r>
    <d v="2020-12-04T14:45:25"/>
    <s v="jitendra"/>
    <s v="1083760225"/>
    <s v="MamataOfficial"/>
    <s v="2526794479"/>
    <s v="en"/>
    <s v="&lt;a href=&quot;http://twitter.com/download/android&quot; rel=&quot;nofollow&quot;&gt;Twitter for Android&lt;/a&gt;"/>
    <s v="@MamataOfficial Why is that whenever any anti national activities happen the shameless Derek and jihadi tmc goons  join it..Fear of losing WB stooping them to another low.."/>
    <m/>
    <m/>
    <n v="0"/>
    <s v="1334788387941670913"/>
    <x v="0"/>
    <n v="94"/>
    <s v="DISAGREEMENT"/>
    <s v="SUBJECTIVE"/>
    <s v="NONIRONIC"/>
  </r>
  <r>
    <d v="2020-12-04T14:44:55"/>
    <s v="Liu Yaozu"/>
    <s v="2396044891"/>
    <m/>
    <s v="-1"/>
    <s v="en"/>
    <s v="&lt;a href=&quot;http://twitter.com/download/iphone&quot; rel=&quot;nofollow&quot;&gt;Twitter for iPhone&lt;/a&gt;"/>
    <s v="[[ go go power ranger ... https://t.co/T2U9zvCwnn"/>
    <m/>
    <m/>
    <n v="0"/>
    <s v="1334788264130068483"/>
    <x v="3"/>
    <n v="100"/>
    <s v="AGREEMENT"/>
    <s v="OBJECTIVE"/>
    <s v="NONIRONIC"/>
  </r>
  <r>
    <d v="2020-12-04T14:44:10"/>
    <s v="বাতাস || Batash ??????"/>
    <s v="1285487709604081665"/>
    <s v="_TheEnigmous"/>
    <s v="1147364525902970880"/>
    <s v="en"/>
    <s v="&lt;a href=&quot;http://twitter.com/download/android&quot; rel=&quot;nofollow&quot;&gt;Twitter for Android&lt;/a&gt;"/>
    <s v="@_TheEnigmous @Rajaban74609782 Because in Bengal the anti TMC sentiment is more than the anti BJP sentiment. Going with TMC will leave the field open for BJP. Even the leaders of the jote know this, they aren't playing this time to win, but to stop the BJP. If TMC is bad already, BJP will be worse."/>
    <m/>
    <m/>
    <n v="0"/>
    <s v="1334788073784180737"/>
    <x v="0"/>
    <n v="92"/>
    <s v="AGREEMENT"/>
    <s v="SUBJECTIVE"/>
    <s v="NONIRONIC"/>
  </r>
  <r>
    <d v="2020-12-04T14:43:23"/>
    <s v="Jumla Buster"/>
    <s v="1342183136"/>
    <s v="_TheEnigmous"/>
    <s v="1147364525902970880"/>
    <s v="en"/>
    <s v="&lt;a href=&quot;http://twitter.com/download/android&quot; rel=&quot;nofollow&quot;&gt;Twitter for Android&lt;/a&gt;"/>
    <s v="@_TheEnigmous @Rajaban74609782 Has TMC offered to ally with INC?_x000a_Has TMC ceased to be a RSS agent?"/>
    <m/>
    <m/>
    <n v="0"/>
    <s v="1334787876752592897"/>
    <x v="1"/>
    <n v="100"/>
    <s v="AGREEMENT"/>
    <s v="OBJECTIVE"/>
    <s v="NONIRONIC"/>
  </r>
  <r>
    <d v="2020-12-04T14:42:47"/>
    <s v="Serop_meg"/>
    <s v="1156176692911792128"/>
    <m/>
    <s v="-1"/>
    <s v="en"/>
    <s v="&lt;a href=&quot;http://twitter.com/download/iphone&quot; rel=&quot;nofollow&quot;&gt;Twitter for iPhone&lt;/a&gt;"/>
    <s v="??x2 Happy birthday. #TMC ???? https://t.co/pJxZyNFQmF"/>
    <m/>
    <m/>
    <n v="0"/>
    <s v="1334787724268736514"/>
    <x v="5"/>
    <n v="100"/>
    <s v="AGREEMENT"/>
    <s v="OBJECTIVE"/>
    <s v="NONIRONIC"/>
  </r>
  <r>
    <d v="2020-12-04T14:42:10"/>
    <s v="SearchingSoul"/>
    <s v="701827955320696834"/>
    <s v="kapsology"/>
    <s v="95871559"/>
    <s v="en"/>
    <s v="&lt;a href=&quot;https://mobile.twitter.com&quot; rel=&quot;nofollow&quot;&gt;Twitter Web App&lt;/a&gt;"/>
    <s v="@kapsology If BJP had won, narrative would be 'Nothing can stop BJP, new frontier won, next Bengal, etc etc'_x000a__x000a_If they lose and Owaisi does good, narrative would be 'Only Owaisi could stand against BJP' which would help BJP in Bengal election (by cutting TMC votes)"/>
    <m/>
    <m/>
    <n v="3"/>
    <s v="1334787571684012033"/>
    <x v="1"/>
    <n v="86"/>
    <s v="DISAGREEMENT"/>
    <s v="SUBJECTIVE"/>
    <s v="NONIRONIC"/>
  </r>
  <r>
    <d v="2020-12-04T14:42:07"/>
    <s v="Vishnu Chitlangia"/>
    <s v="69590632"/>
    <s v="TimesNow"/>
    <s v="240649814"/>
    <s v="en"/>
    <s v="&lt;a href=&quot;http://twitter.com/download/android&quot; rel=&quot;nofollow&quot;&gt;Twitter for Android&lt;/a&gt;"/>
    <s v="@TimesNow TMC should first start giving benefits to the farmers which r on hold in WB as well as explain what happened to Jute Industry in Bengal, just coming on road to protest despite having a govt in state for so many years and doing nothing is just hiding own fault, stop fooling around"/>
    <m/>
    <m/>
    <n v="0"/>
    <s v="1334787558820089857"/>
    <x v="2"/>
    <n v="100"/>
    <s v="AGREEMENT"/>
    <s v="SUBJECTIVE"/>
    <s v="NONIRONIC"/>
  </r>
  <r>
    <d v="2020-12-04T14:41:08"/>
    <s v="HNN24X7"/>
    <s v="812235133667287040"/>
    <m/>
    <s v="-1"/>
    <s v="en"/>
    <s v="&lt;a href=&quot;https://mobile.twitter.com&quot; rel=&quot;nofollow&quot;&gt;Twitter Web App&lt;/a&gt;"/>
    <s v="#TMC leader Derek O'Brien met farmers gathered in protest at #Singhu border today. #West Bengal Chief Minister Mamata Banerjee also spoke to the farmers over the phone._x000a_@MamataOfficial _x000a_@HomeBengal _x000a_@AITCofficial _x000a_#HNN24x7"/>
    <m/>
    <m/>
    <n v="0"/>
    <s v="1334787310534029313"/>
    <x v="0"/>
    <n v="100"/>
    <s v="AGREEMENT"/>
    <s v="OBJECTIVE"/>
    <s v="NONIRONIC"/>
  </r>
  <r>
    <d v="2020-12-04T14:40:36"/>
    <s v="AVIJIT GHATAK"/>
    <s v="3189727860"/>
    <s v="amitmalviya"/>
    <s v="95588504"/>
    <s v="en"/>
    <s v="&lt;a href=&quot;http://twitter.com/download/android&quot; rel=&quot;nofollow&quot;&gt;Twitter for Android&lt;/a&gt;"/>
    <s v="@amitmalviya @BJP4Bengal Pertinent point. But these issues aren't going to help you decimate TMC. Rather if you could push harder for Ponzi scam cases then it would've earned you better dividend."/>
    <m/>
    <m/>
    <n v="0"/>
    <s v="1334787177289375747"/>
    <x v="1"/>
    <n v="92"/>
    <s v="AGREEMENT"/>
    <s v="SUBJECTIVE"/>
    <s v="NONIRONIC"/>
  </r>
  <r>
    <d v="2020-12-04T14:38:50"/>
    <s v="Gandharv Sharma"/>
    <s v="4092164532"/>
    <m/>
    <s v="-1"/>
    <s v="en"/>
    <s v="&lt;a href=&quot;http://twitter.com/download/android&quot; rel=&quot;nofollow&quot;&gt;Twitter for Android&lt;/a&gt;"/>
    <s v="Heard somewhere that #Farmers won't allow any space to any Political Party in the ongoing #FarmersProtest then how come #TMC #MP #DerekOBrein went there &amp; conveyed #MamataBanerjee's message?_x000a_????_x000a__x000a_#JustAsking_x000a_._x000a_._x000a_._x000a_#FarmBills #FarmLaws #Delhi_x000a_#FarmLaws2020 #DelhiChalo_x000a_#Border https://t.co/fZ0CjJerib"/>
    <m/>
    <m/>
    <n v="0"/>
    <s v="1334786730650521601"/>
    <x v="3"/>
    <n v="100"/>
    <s v="AGREEMENT"/>
    <s v="OBJECTIVE"/>
    <s v="NONIRONIC"/>
  </r>
  <r>
    <d v="2020-12-04T14:38:24"/>
    <s v="The Enigmous"/>
    <s v="1147364525902970880"/>
    <s v="Rajaban74609782"/>
    <s v="888259758259552256"/>
    <s v="en"/>
    <s v="&lt;a href=&quot;http://twitter.com/download/android&quot; rel=&quot;nofollow&quot;&gt;Twitter for Android&lt;/a&gt;"/>
    <s v="@Rajaban74609782 Then whats stopping INC from forming alliance with TMC?"/>
    <m/>
    <m/>
    <n v="1"/>
    <s v="1334786621179265024"/>
    <x v="3"/>
    <n v="100"/>
    <s v="AGREEMENT"/>
    <s v="OBJECTIVE"/>
    <s v="NONIRONIC"/>
  </r>
  <r>
    <d v="2020-12-04T14:37:09"/>
    <s v="TIMES NOW"/>
    <s v="240649814"/>
    <s v="TimesNow"/>
    <s v="240649814"/>
    <s v="en"/>
    <s v="&lt;a href=&quot;https://mobile.twitter.com&quot; rel=&quot;nofollow&quot;&gt;Twitter Web App&lt;/a&gt;"/>
    <s v="Derek O Brien, TMC MP, joins farmers protests. _x000a__x000a_‘We want withdrawal of these Farm Laws. We stand in solidarity with the farmers.’ https://t.co/11mLm7hjhS"/>
    <m/>
    <m/>
    <n v="0"/>
    <s v="1334786305595621381"/>
    <x v="2"/>
    <n v="94"/>
    <s v="DISAGREEMENT"/>
    <s v="OBJECTIVE"/>
    <s v="NONIRONIC"/>
  </r>
  <r>
    <d v="2020-12-04T14:37:02"/>
    <s v="The News"/>
    <s v="1255743263375409152"/>
    <m/>
    <s v="-1"/>
    <s v="en"/>
    <s v="&lt;a href=&quot;http://twitter.com/download/iphone&quot; rel=&quot;nofollow&quot;&gt;Twitter for iPhone&lt;/a&gt;"/>
    <s v="Maharashtra results today show clearly that MVA is much stronger than BJP in Maharashtra and Uddhav Thackeray is a well liked administrator. Hyderabad provides bad news for BJP in Telangana but even worse news for TMC in Bengal shows Bengali Muslims that AIMIM can beat BJP."/>
    <m/>
    <m/>
    <n v="1"/>
    <s v="1334786277678313475"/>
    <x v="1"/>
    <n v="94"/>
    <s v="DISAGREEMENT"/>
    <s v="SUBJECTIVE"/>
    <s v="NONIRONIC"/>
  </r>
  <r>
    <d v="2020-12-04T14:35:56"/>
    <s v="The Media Connection"/>
    <s v="554398860"/>
    <s v="Future_TMC"/>
    <s v="554398860"/>
    <s v="en"/>
    <s v="&lt;a href=&quot;https://mobile.twitter.com&quot; rel=&quot;nofollow&quot;&gt;Twitter Web App&lt;/a&gt;"/>
    <s v="and the communities like we have done today. _x000a__x000a_To take part, or find out more, email hello@themediaconnection.co.za or send your images, artwork or video to WhatsApp 082 509 7831 _x000a__x000a_#16DaysOfActivism2020 #GenerationEquality #Orangetheworld #endgbv #speakingup #NoMoreSilence_x000a_#sayno"/>
    <m/>
    <m/>
    <n v="0"/>
    <s v="1334786000279777281"/>
    <x v="3"/>
    <n v="100"/>
    <s v="AGREEMENT"/>
    <s v="OBJECTIVE"/>
    <s v="NONIRONIC"/>
  </r>
  <r>
    <d v="2020-12-04T14:35:55"/>
    <s v="The Media Connection"/>
    <s v="554398860"/>
    <s v="Future_TMC"/>
    <s v="554398860"/>
    <s v="en"/>
    <s v="&lt;a href=&quot;https://mobile.twitter.com&quot; rel=&quot;nofollow&quot;&gt;Twitter Web App&lt;/a&gt;"/>
    <s v="women, and we are grateful for the support and contributions of our communities. This video will feature in the documentary that will be put together after the #16DaysofActivism run._x000a__x000a_We will be positing an interview a day, and be including contributions from local radio stations"/>
    <m/>
    <m/>
    <n v="0"/>
    <s v="1334785997989699587"/>
    <x v="1"/>
    <n v="100"/>
    <s v="AGREEMENT"/>
    <s v="SUBJECTIVE"/>
    <s v="NONIRONIC"/>
  </r>
  <r>
    <d v="2020-12-04T14:35:55"/>
    <s v="The Media Connection"/>
    <s v="554398860"/>
    <s v="Future_TMC"/>
    <s v="554398860"/>
    <s v="en"/>
    <s v="&lt;a href=&quot;https://mobile.twitter.com&quot; rel=&quot;nofollow&quot;&gt;Twitter Web App&lt;/a&gt;"/>
    <s v="She also relays a personal and tender account of her own experiences and thoughts on the subject of Gender Based Violence. _x000a__x000a_As The Abundant Media Group we are committed to playing our part in the change that needs to take place in our nation when it comes to the treatment of"/>
    <m/>
    <m/>
    <n v="0"/>
    <s v="1334785995972235264"/>
    <x v="1"/>
    <n v="100"/>
    <s v="AGREEMENT"/>
    <s v="OBJECTIVE"/>
    <s v="NONIRONIC"/>
  </r>
  <r>
    <d v="2020-12-04T14:35:54"/>
    <s v="The Media Connection"/>
    <s v="554398860"/>
    <m/>
    <s v="-1"/>
    <s v="en"/>
    <s v="&lt;a href=&quot;https://mobile.twitter.com&quot; rel=&quot;nofollow&quot;&gt;Twitter Web App&lt;/a&gt;"/>
    <s v="#16DaysofActivism2020 - Day 10. Our MD, Judy Milne urges people who are influential in young people's lives to step up and speak out against #GBV, which in turn will show the younger generation to #stopGBV and break the cycle. _x000a__x000a_https://t.co/WHef72Wjgj"/>
    <m/>
    <m/>
    <n v="1"/>
    <s v="1334785993719902209"/>
    <x v="0"/>
    <n v="100"/>
    <s v="AGREEMENT"/>
    <s v="OBJECTIVE"/>
    <s v="NONIRONIC"/>
  </r>
  <r>
    <d v="2020-12-04T14:35:52"/>
    <s v="????........ THIRD EYE....... ????????️"/>
    <s v="2732171959"/>
    <s v="RiseofBurnol"/>
    <s v="1111981876028137472"/>
    <s v="en"/>
    <s v="&lt;a href=&quot;https://mobile.twitter.com&quot; rel=&quot;nofollow&quot;&gt;Twitter Web App&lt;/a&gt;"/>
    <s v="@RiseofBurnol Systematic plan by MOTABHAI . It will polarize all Muslim votes towards Owaisi as the only leader Messiah of Muslims. In long term it will harm SP, JD , TRS, TMC, Congress and opposition parties involved in appeasement politics. Tremendous benefit for BJP."/>
    <m/>
    <m/>
    <n v="0"/>
    <s v="1334785982743408643"/>
    <x v="1"/>
    <n v="92"/>
    <s v="DISAGREEMENT"/>
    <s v="SUBJECTIVE"/>
    <s v="NONIRONIC"/>
  </r>
  <r>
    <d v="2020-12-04T14:32:37"/>
    <s v="naresh dash"/>
    <s v="3733624638"/>
    <m/>
    <s v="-1"/>
    <s v="en"/>
    <s v="&lt;a href=&quot;http://twitter.com/download/android&quot; rel=&quot;nofollow&quot;&gt;Twitter for Android&lt;/a&gt;"/>
    <s v="That's why u r promting TMC .... https://t.co/MSN2L6MnMm"/>
    <m/>
    <m/>
    <n v="0"/>
    <s v="1334785166602981377"/>
    <x v="3"/>
    <n v="100"/>
    <s v="AGREEMENT"/>
    <s v="OBJECTIVE"/>
    <s v="NONIRONIC"/>
  </r>
  <r>
    <d v="2020-12-04T14:30:39"/>
    <s v="ExBulletin"/>
    <s v="891382950436229120"/>
    <m/>
    <s v="-1"/>
    <s v="en"/>
    <s v="&lt;a href=&quot;http://publicize.wp.com/&quot; rel=&quot;nofollow&quot;&gt;WordPress.com&lt;/a&gt;"/>
    <s v="LIVE: TMC leader Derek O’Brien meets with protesting farmers at Singhu border https://t.co/1K3YTpZaMp"/>
    <m/>
    <m/>
    <n v="0"/>
    <s v="1334784671981461507"/>
    <x v="0"/>
    <n v="100"/>
    <s v="AGREEMENT"/>
    <s v="OBJECTIVE"/>
    <s v="NONIRONIC"/>
  </r>
  <r>
    <d v="2020-12-04T14:27:48"/>
    <s v="Bihog"/>
    <s v="4642840513"/>
    <m/>
    <s v="-1"/>
    <s v="en"/>
    <s v="&lt;a href=&quot;https://bihog.com&quot; rel=&quot;nofollow&quot;&gt;Bihog Automatic Publishing&lt;/a&gt;"/>
    <s v="TMC Recruitment 2020: Vacancy for the Post of Junior Research Fellow - https://t.co/ODveJ1Vohc https://t.co/whlQXWdzcx"/>
    <m/>
    <m/>
    <n v="0"/>
    <s v="1334783956173012992"/>
    <x v="0"/>
    <n v="100"/>
    <s v="AGREEMENT"/>
    <s v="OBJECTIVE"/>
    <s v="NONIRONIC"/>
  </r>
  <r>
    <d v="2020-12-04T14:27:46"/>
    <s v="Tay ??"/>
    <s v="212710307"/>
    <m/>
    <s v="-1"/>
    <s v="en"/>
    <s v="&lt;a href=&quot;http://twitter.com/download/iphone&quot; rel=&quot;nofollow&quot;&gt;Twitter for iPhone&lt;/a&gt;"/>
    <s v="I’m a star point guard, you not even six man ????‍♂️??"/>
    <m/>
    <m/>
    <n v="0"/>
    <s v="1334783947272822786"/>
    <x v="1"/>
    <n v="100"/>
    <s v="AGREEMENT"/>
    <s v="OBJECTIVE"/>
    <s v="NONIRONIC"/>
  </r>
  <r>
    <d v="2020-12-04T14:26:51"/>
    <s v="Gulistan News"/>
    <s v="1015106434701250562"/>
    <m/>
    <s v="-1"/>
    <s v="en"/>
    <s v="&lt;a href=&quot;https://mobile.twitter.com&quot; rel=&quot;nofollow&quot;&gt;Twitter Web App&lt;/a&gt;"/>
    <s v="TMC leader Derek O'Brien met farmers gathered in protest at Singhu border (Delhi-Haryana border) today. West Bengal Chief Minister Mamata Banerjee also spoke to the farmers over the phone._x000a_#FarmersProtestDelhi #MamtaBanerjee @derekobrienmp https://t.co/HBlaAM2i2C"/>
    <m/>
    <m/>
    <n v="0"/>
    <s v="1334783716694970368"/>
    <x v="0"/>
    <n v="100"/>
    <s v="AGREEMENT"/>
    <s v="OBJECTIVE"/>
    <s v="NONIRONIC"/>
  </r>
  <r>
    <d v="2020-12-04T14:25:50"/>
    <s v="The Quint"/>
    <s v="2982269822"/>
    <m/>
    <s v="-1"/>
    <s v="en"/>
    <s v="&lt;a href=&quot;https://mobile.twitter.com&quot; rel=&quot;nofollow&quot;&gt;Twitter Web App&lt;/a&gt;"/>
    <s v="LIVE | #TMC leader #DerekOBrien met farmers gathered in protest at the #SinghuBorder, while West Bengal CM #MamataBanerjee spoke to the #farmers over the phone._x000a_Follow for updates: https://t.co/7uOdDTCeAb"/>
    <m/>
    <m/>
    <n v="1"/>
    <s v="1334783461287030786"/>
    <x v="2"/>
    <n v="94"/>
    <s v="DISAGREEMENT"/>
    <s v="OBJECTIVE"/>
    <s v="NONIRONIC"/>
  </r>
  <r>
    <d v="2020-12-04T14:24:28"/>
    <s v="Rishav Bhowmick"/>
    <s v="989027728136515584"/>
    <s v="ANI"/>
    <s v="355989081"/>
    <s v="en"/>
    <s v="&lt;a href=&quot;http://twitter.com/download/android&quot; rel=&quot;nofollow&quot;&gt;Twitter for Android&lt;/a&gt;"/>
    <s v="@ANI Pehle West Bengal ke kisano ko dekh Bsdk. TMC didn't implement PM Kisan samman nidhi Yojana in Bengal, just because it will increase PM Modiji's popularity in Bengal. The state's  farmers have lost benefits of Rs 8400 crores of grant for 70 lakh farmers, each getting Rs6000/year."/>
    <m/>
    <m/>
    <n v="1"/>
    <s v="1334783116846583809"/>
    <x v="0"/>
    <n v="92"/>
    <s v="AGREEMENT"/>
    <s v="SUBJECTIVE"/>
    <s v="NONIRONIC"/>
  </r>
  <r>
    <d v="2020-12-04T14:24:06"/>
    <s v="Tay ??"/>
    <s v="212710307"/>
    <m/>
    <s v="-1"/>
    <s v="en"/>
    <s v="&lt;a href=&quot;http://twitter.com/download/iphone&quot; rel=&quot;nofollow&quot;&gt;Twitter for iPhone&lt;/a&gt;"/>
    <s v="Money is the root of all greed shit and fake shit"/>
    <m/>
    <m/>
    <n v="0"/>
    <s v="1334783023636770816"/>
    <x v="4"/>
    <n v="100"/>
    <s v="AGREEMENT"/>
    <s v="SUBJECTIVE"/>
    <s v="NONIRONIC"/>
  </r>
  <r>
    <d v="2020-12-04T14:24:03"/>
    <s v="Tiasha"/>
    <s v="1058478214647967744"/>
    <s v="SubhBiswas4U"/>
    <s v="1301138855538561034"/>
    <s v="en"/>
    <s v="&lt;a href=&quot;http://twitter.com/download/android&quot; rel=&quot;nofollow&quot;&gt;Twitter for Android&lt;/a&gt;"/>
    <s v="@SubhBiswas4U All big projects scraped by the esteemed lady decreasing scope of jobs in state but distribute govt money to tmc workers to keep people in hand."/>
    <m/>
    <m/>
    <n v="0"/>
    <s v="1334783010172891137"/>
    <x v="4"/>
    <n v="92"/>
    <s v="DISAGREEMENT"/>
    <s v="OBJECTIVE"/>
    <s v="NONIRONIC"/>
  </r>
  <r>
    <d v="2020-12-04T14:19:10"/>
    <s v="Mirror Now"/>
    <s v="3638215945"/>
    <m/>
    <s v="-1"/>
    <s v="en"/>
    <s v="&lt;a href=&quot;https://mobile.twitter.com&quot; rel=&quot;nofollow&quot;&gt;Twitter Web App&lt;/a&gt;"/>
    <s v="PM @narendramodi said that #COVID19 vaccine could be ready within a few weeks. This statement came after an all-party meeting called to discuss the present #COVID pandemic situation in the country_x000a__x000a_READ: https://t.co/mIY93YXUZa https://t.co/F6F8pvu9eS"/>
    <m/>
    <m/>
    <n v="1"/>
    <s v="1334781782558851073"/>
    <x v="1"/>
    <n v="100"/>
    <s v="AGREEMENT"/>
    <s v="OBJECTIVE"/>
    <s v="NONIRONIC"/>
  </r>
  <r>
    <d v="2020-12-04T14:19:00"/>
    <s v="Sumit"/>
    <s v="1073760460111962112"/>
    <s v="ANI"/>
    <s v="355989081"/>
    <s v="en"/>
    <s v="&lt;a href=&quot;http://twitter.com/download/android&quot; rel=&quot;nofollow&quot;&gt;Twitter for Android&lt;/a&gt;"/>
    <s v="@ANI Brainless TMC ready with their selfish agenda..."/>
    <m/>
    <m/>
    <n v="0"/>
    <s v="1334781741861519362"/>
    <x v="0"/>
    <n v="100"/>
    <s v="AGREEMENT"/>
    <s v="SUBJECTIVE"/>
    <s v="NONIRONIC"/>
  </r>
  <r>
    <d v="2020-12-04T14:18:33"/>
    <s v="P ????"/>
    <s v="537970070"/>
    <s v="DebjaniBhatta20"/>
    <s v="864056141860323329"/>
    <s v="en"/>
    <s v="&lt;a href=&quot;https://mobile.twitter.com&quot; rel=&quot;nofollow&quot;&gt;Twitter Web App&lt;/a&gt;"/>
    <s v="@DebjaniBhatta20 Atleast somebody saw economic upliftment during TMC raj."/>
    <m/>
    <m/>
    <n v="0"/>
    <s v="1334781626048368643"/>
    <x v="3"/>
    <n v="100"/>
    <s v="AGREEMENT"/>
    <s v="OBJECTIVE"/>
    <s v="NONIRONIC"/>
  </r>
  <r>
    <d v="2020-12-04T14:18:23"/>
    <s v="TMC????????"/>
    <s v="190794749"/>
    <m/>
    <s v="-1"/>
    <s v="en"/>
    <s v="&lt;a href=&quot;http://twitter.com/download/iphone&quot; rel=&quot;nofollow&quot;&gt;Twitter for iPhone&lt;/a&gt;"/>
    <s v="The Apple computers ???????? https://t.co/5K5GjKHDcN"/>
    <m/>
    <m/>
    <n v="0"/>
    <s v="1334781583191109632"/>
    <x v="3"/>
    <n v="100"/>
    <s v="AGREEMENT"/>
    <s v="OBJECTIVE"/>
    <s v="NONIRONIC"/>
  </r>
  <r>
    <d v="2020-12-04T14:17:36"/>
    <s v="Mohammad Nizamuddin"/>
    <s v="1294694781268955138"/>
    <m/>
    <s v="-1"/>
    <s v="en"/>
    <s v="&lt;a href=&quot;http://twitter.com/download/android&quot; rel=&quot;nofollow&quot;&gt;Twitter for Android&lt;/a&gt;"/>
    <s v="TMC workers will have to play super over election to remain victories not only leaders of TMC"/>
    <m/>
    <m/>
    <n v="0"/>
    <s v="1334781388562690049"/>
    <x v="0"/>
    <n v="82"/>
    <s v="DISAGREEMENT"/>
    <s v="OBJECTIVE"/>
    <s v="NONIRONIC"/>
  </r>
  <r>
    <d v="2020-12-04T14:16:59"/>
    <s v="Jignesh Bhatt??????"/>
    <s v="1174301868618604544"/>
    <m/>
    <s v="-1"/>
    <s v="en"/>
    <s v="&lt;a href=&quot;http://twitter.com/download/android&quot; rel=&quot;nofollow&quot;&gt;Twitter for Android&lt;/a&gt;"/>
    <s v="Great initiative by #TMC !! It will definitely helps #BJP during #westbengalelection 2021!! #bjp_लाओ_tmc_भगाओ_बंगाल_बचाओ https://t.co/5IJ0BugRHh"/>
    <m/>
    <m/>
    <n v="0"/>
    <s v="1334781234120036353"/>
    <x v="5"/>
    <n v="100"/>
    <s v="AGREEMENT"/>
    <s v="OBJECTIVE"/>
    <s v="NONIRONIC"/>
  </r>
  <r>
    <d v="2020-12-04T14:15:01"/>
    <s v="element. Travel Technology Reseller"/>
    <s v="1181551572121194496"/>
    <m/>
    <s v="-1"/>
    <s v="en"/>
    <s v="&lt;a href=&quot;https://social.zoho.com&quot; rel=&quot;nofollow&quot;&gt;Zoho Social&lt;/a&gt;"/>
    <s v="With our TMC backgrounds, we know the challenges TMCs face with Tech, Services and Independent Consulting. _x000a__x000a_That's why we started Element, we recognised that there was not an independent business out there focused on helping TMCs run better with tech._x000a__x000a_Element is that business. https://t.co/NszKwRFNm4"/>
    <m/>
    <m/>
    <n v="0"/>
    <s v="1334780738407821313"/>
    <x v="1"/>
    <n v="100"/>
    <s v="AGREEMENT"/>
    <s v="SUBJECTIVE"/>
    <s v="NONIRONIC"/>
  </r>
  <r>
    <d v="2020-12-04T14:14:55"/>
    <s v="Sowrya కశిం"/>
    <s v="1674091388"/>
    <s v="ksowrya1"/>
    <s v="1674091388"/>
    <s v="en"/>
    <s v="&lt;a href=&quot;https://mobile.twitter.com&quot; rel=&quot;nofollow&quot;&gt;Twitter Web App&lt;/a&gt;"/>
    <s v="@LazyItEngr @Goonerblues TRS and KCR are making the same mistake that TMC and Mamata made, destroying two powerful oppositions is paving the way for the BJP but it is worse off in WB"/>
    <m/>
    <m/>
    <n v="0"/>
    <s v="1334780713493815297"/>
    <x v="0"/>
    <n v="94"/>
    <s v="DISAGREEMENT"/>
    <s v="OBJECTIVE"/>
    <s v="NONIRONIC"/>
  </r>
  <r>
    <d v="2020-12-04T14:14:47"/>
    <s v="@Robin-RSS stay away"/>
    <s v="828488442468323328"/>
    <m/>
    <s v="-1"/>
    <s v="en"/>
    <s v="&lt;a href=&quot;http://twitter.com/download/android&quot; rel=&quot;nofollow&quot;&gt;Twitter for Android&lt;/a&gt;"/>
    <s v="BJP selling farmers' rights to corporate houses through farm laws: TMC_x000a__x000a_https://t.co/jGkWN6hIlf_x000a__x000a_ Download Economic Times App to stay updated with Business News - https://t.co/QOFd3WyK2Q https://t.co/ie1BFAAkt4"/>
    <m/>
    <m/>
    <n v="1"/>
    <s v="1334780678802587648"/>
    <x v="3"/>
    <n v="100"/>
    <s v="AGREEMENT"/>
    <s v="OBJECTIVE"/>
    <s v="NONIRONIC"/>
  </r>
  <r>
    <d v="2020-12-04T14:14:38"/>
    <s v="Tambaram AIPC"/>
    <s v="961644404896231424"/>
    <m/>
    <s v="-1"/>
    <s v="en"/>
    <s v="&lt;a href=&quot;http://twitter.com/download/android&quot; rel=&quot;nofollow&quot;&gt;Twitter for Android&lt;/a&gt;"/>
    <s v="BJP selling farmers' rights to corporate houses through farm laws: TMC_x000a_https://t.co/o3aO6Pkznw_x000a__x000a_ Download Economic Times App to stay updated with Business News - https://t.co/6Df1Ck7ELU https://t.co/c88F5nnura"/>
    <m/>
    <m/>
    <n v="1"/>
    <s v="1334780642861613056"/>
    <x v="3"/>
    <n v="100"/>
    <s v="AGREEMENT"/>
    <s v="OBJECTIVE"/>
    <s v="NONIRONIC"/>
  </r>
  <r>
    <d v="2020-12-04T14:14:20"/>
    <s v="DailyaddaaNews"/>
    <s v="789757861546962944"/>
    <m/>
    <s v="-1"/>
    <s v="en"/>
    <s v="&lt;a href=&quot;https://mobile.twitter.com&quot; rel=&quot;nofollow&quot;&gt;Twitter Web App&lt;/a&gt;"/>
    <s v="#TMC leader #DerekOBrien met farmers gathered in protest at Singhu border (Delhi-Haryana border) today. #WestBengal Chief Minister #MamataBanerjee also spoke to the farmers over the phone.(ANI) https://t.co/kcPnWLV2s6"/>
    <m/>
    <m/>
    <n v="0"/>
    <s v="1334780566592372737"/>
    <x v="2"/>
    <n v="94"/>
    <s v="DISAGREEMENT"/>
    <s v="OBJECTIVE"/>
    <s v="NONIRONIC"/>
  </r>
  <r>
    <d v="2020-12-04T14:12:42"/>
    <s v="Sunfyre"/>
    <s v="1158267171035762689"/>
    <s v="indiandoctor91"/>
    <s v="1060184726726598656"/>
    <s v="en"/>
    <s v="&lt;a href=&quot;http://twitter.com/download/android&quot; rel=&quot;nofollow&quot;&gt;Twitter for Android&lt;/a&gt;"/>
    <s v="@indiandoctor91 @Nher_who Wrong.Actually Left voter base voted for BJP in 2019.But for state election,that's not going to happen.If Congress pushes a bit,Left Congress alliance might become main opposition.Its hard to beat TMC as even in 2019 they increased vote share"/>
    <m/>
    <m/>
    <n v="0"/>
    <s v="1334780154669715456"/>
    <x v="2"/>
    <n v="94"/>
    <s v="DISAGREEMENT"/>
    <s v="OBJECTIVE"/>
    <s v="NONIRONIC"/>
  </r>
  <r>
    <d v="2020-12-04T14:12:30"/>
    <s v="ELECTIONFACTS"/>
    <s v="979613149442736128"/>
    <m/>
    <s v="-1"/>
    <s v="en"/>
    <s v="&lt;a href=&quot;http://twitter.com/download/android&quot; rel=&quot;nofollow&quot;&gt;Twitter for Android&lt;/a&gt;"/>
    <s v="TMC leader Derek O'Brien met farmers gathered in protest at Singhu border (Delhi-Haryana border) today. West Bengal Chief Minister Mamata Banerjee also spoke to the farmers over the phone. #FarmersProtest https://t.co/w5nZB1aEd3"/>
    <m/>
    <m/>
    <n v="0"/>
    <s v="1334780104484917248"/>
    <x v="0"/>
    <n v="100"/>
    <s v="AGREEMENT"/>
    <s v="OBJECTIVE"/>
    <s v="NONIRONIC"/>
  </r>
  <r>
    <d v="2020-12-04T14:11:19"/>
    <s v="News18.com"/>
    <s v="284920800"/>
    <m/>
    <s v="-1"/>
    <s v="en"/>
    <s v="&lt;a href=&quot;https://about.twitter.com/products/tweetdeck&quot; rel=&quot;nofollow&quot;&gt;TweetDeck&lt;/a&gt;"/>
    <s v="The TMC expressed its ire against the ”draconian” farm bills, which it alleged were passed without consultation with stakeholders, and accused the BJP of selling farmers’ rights to corporate houses. _x000a__x000a_https://t.co/vR3WamjaXh"/>
    <m/>
    <m/>
    <n v="0"/>
    <s v="1334779805657546760"/>
    <x v="0"/>
    <n v="100"/>
    <s v="AGREEMENT"/>
    <s v="OBJECTIVE"/>
    <s v="NONIRONIC"/>
  </r>
  <r>
    <d v="2020-12-04T14:08:17"/>
    <s v="Kanhaiya's Press Media PVT LTD™️."/>
    <s v="1320311450187952128"/>
    <m/>
    <s v="-1"/>
    <s v="en"/>
    <s v="&lt;a href=&quot;http://twitter.com/download/android&quot; rel=&quot;nofollow&quot;&gt;Twitter for Android&lt;/a&gt;"/>
    <s v="TMC leader Derek O'Brien met farmers gathered in protest at Singhu border (Delhi-Haryana border) today. West Bengal Chief Minister Mamata Banerjee also spoke to the farmers over the phone. https://t.co/Mxp6Qkik45"/>
    <m/>
    <m/>
    <n v="0"/>
    <s v="1334779041811816448"/>
    <x v="0"/>
    <n v="100"/>
    <s v="AGREEMENT"/>
    <s v="OBJECTIVE"/>
    <s v="NONIRONIC"/>
  </r>
  <r>
    <d v="2020-12-04T14:08:14"/>
    <s v="Sunderbani Nowshera Rajouri"/>
    <s v="1268222373733502976"/>
    <m/>
    <s v="-1"/>
    <s v="en"/>
    <s v="&lt;a href=&quot;http://twitter.com/download/android&quot; rel=&quot;nofollow&quot;&gt;Twitter for Android&lt;/a&gt;"/>
    <s v="TMC leader Derek O'Brien met farmers gathered in protest at Singhu border (Delhi-Haryana border) today. West Bengal Chief Minister Mamata Banerjee also spoke to the farmers over the phone. https://t.co/QQcRvWw5sU"/>
    <m/>
    <m/>
    <n v="0"/>
    <s v="1334779031959453696"/>
    <x v="0"/>
    <n v="100"/>
    <s v="AGREEMENT"/>
    <s v="OBJECTIVE"/>
    <s v="NONIRONIC"/>
  </r>
  <r>
    <d v="2020-12-04T14:07:46"/>
    <s v="TMC????????"/>
    <s v="190794749"/>
    <m/>
    <s v="-1"/>
    <s v="en"/>
    <s v="&lt;a href=&quot;http://twitter.com/download/iphone&quot; rel=&quot;nofollow&quot;&gt;Twitter for iPhone&lt;/a&gt;"/>
    <s v="“Dear me, i gotta talk to myself sometimes cuz idk if y’all hear me”"/>
    <m/>
    <m/>
    <n v="0"/>
    <s v="1334778912564535297"/>
    <x v="3"/>
    <n v="100"/>
    <s v="AGREEMENT"/>
    <s v="OBJECTIVE"/>
    <s v="NONIRONIC"/>
  </r>
  <r>
    <d v="2020-12-04T14:07:07"/>
    <s v="ANI"/>
    <s v="355989081"/>
    <m/>
    <s v="-1"/>
    <s v="en"/>
    <s v="&lt;a href=&quot;https://mobile.twitter.com&quot; rel=&quot;nofollow&quot;&gt;Twitter Web App&lt;/a&gt;"/>
    <s v="TMC leader Derek O'Brien met farmers gathered in protest at Singhu border (Delhi-Haryana border) today. West Bengal Chief Minister Mamata Banerjee also spoke to the farmers over the phone. https://t.co/TN0uA5FEHF"/>
    <m/>
    <m/>
    <n v="30"/>
    <s v="1334778751104610304"/>
    <x v="0"/>
    <n v="100"/>
    <s v="AGREEMENT"/>
    <s v="OBJECTIVE"/>
    <s v="NONIRONIC"/>
  </r>
  <r>
    <d v="2020-12-04T14:06:41"/>
    <s v="Kanhaiya's Press Media PVT LTD™️."/>
    <s v="1320311450187952128"/>
    <m/>
    <s v="-1"/>
    <s v="en"/>
    <s v="&lt;a href=&quot;http://twitter.com/download/android&quot; rel=&quot;nofollow&quot;&gt;Twitter for Android&lt;/a&gt;"/>
    <s v="#Breaking | Sources: Rebel TMC leader Suvendu Adhikari could make an announcement today. No clarity yet on which way the West Bengal leader is likely to go."/>
    <m/>
    <m/>
    <n v="0"/>
    <s v="1334778640773496832"/>
    <x v="2"/>
    <n v="86"/>
    <s v="DISAGREEMENT"/>
    <s v="OBJECTIVE"/>
    <s v="NONIRONIC"/>
  </r>
  <r>
    <d v="2020-12-04T14:05:52"/>
    <s v="TIMES NOW"/>
    <s v="240649814"/>
    <m/>
    <s v="-1"/>
    <s v="en"/>
    <s v="&lt;a href=&quot;https://mobile.twitter.com&quot; rel=&quot;nofollow&quot;&gt;Twitter Web App&lt;/a&gt;"/>
    <s v="#Breaking | Sources: Rebel TMC leader Suvendu Adhikari could make an announcement today. No clarity yet on which way the West Bengal leader is likely to go. https://t.co/5vyup5hJ1M"/>
    <m/>
    <m/>
    <n v="2"/>
    <s v="1334778433876840453"/>
    <x v="2"/>
    <n v="86"/>
    <s v="DISAGREEMENT"/>
    <s v="OBJECTIVE"/>
    <s v="NONIRONIC"/>
  </r>
  <r>
    <d v="2020-12-04T14:05:34"/>
    <s v="Kapil"/>
    <s v="914128710"/>
    <m/>
    <s v="-1"/>
    <s v="en"/>
    <s v="&lt;a href=&quot;https://mobile.twitter.com&quot; rel=&quot;nofollow&quot;&gt;Twitter Web App&lt;/a&gt;"/>
    <s v="No Congress, NCP, DMK, TRS, CPI, CPM, AAP, TMC, RJD, SP, AIMIM, PDP, NC, Liberal, JNU, AMU dare utter a word against this, they know very well, how China deals with dissent._x000a__x000a_Uighurs forced to eat pork as China expands Xinjiang pig farms https://t.co/3VJWyZXko6 via @AJEnglish"/>
    <m/>
    <m/>
    <n v="0"/>
    <s v="1334778358136098816"/>
    <x v="0"/>
    <n v="86"/>
    <s v="DISAGREEMENT"/>
    <s v="SUBJECTIVE"/>
    <s v="NONIRONIC"/>
  </r>
  <r>
    <d v="2020-12-04T14:05:33"/>
    <s v="MeKish"/>
    <s v="1242634197451157505"/>
    <s v="AdvaitaKala"/>
    <s v="159253357"/>
    <s v="en"/>
    <s v="&lt;a href=&quot;https://mobile.twitter.com&quot; rel=&quot;nofollow&quot;&gt;Twitter Web App&lt;/a&gt;"/>
    <s v="@AdvaitaKala TMC realised after #GHMCPolls - ye darr accha hai ??????"/>
    <m/>
    <m/>
    <n v="0"/>
    <s v="1334778354218635266"/>
    <x v="1"/>
    <n v="100"/>
    <s v="AGREEMENT"/>
    <s v="OBJECTIVE"/>
    <s v="NONIRONIC"/>
  </r>
  <r>
    <d v="2020-12-04T14:05:18"/>
    <s v="Rajeshsingh@darjeeling"/>
    <s v="1269170597243711488"/>
    <s v="bharattak_"/>
    <s v="938293528052068352"/>
    <s v="en"/>
    <s v="&lt;a href=&quot;http://twitter.com/download/android&quot; rel=&quot;nofollow&quot;&gt;Twitter for Android&lt;/a&gt;"/>
    <s v="@bharattak_ @manogyaloiwal Na BJP Na TMC only Independent will farm the Govt in Bengal????"/>
    <m/>
    <m/>
    <n v="0"/>
    <s v="1334778290930741248"/>
    <x v="1"/>
    <n v="100"/>
    <s v="AGREEMENT"/>
    <s v="OBJECTIVE"/>
    <s v="NONIRONIC"/>
  </r>
  <r>
    <d v="2020-12-04T14:05:16"/>
    <s v="Syeda Shabana"/>
    <s v="919633100358819840"/>
    <m/>
    <s v="-1"/>
    <s v="en"/>
    <s v="&lt;a href=&quot;http://twitter.com/download/android&quot; rel=&quot;nofollow&quot;&gt;Twitter for Android&lt;/a&gt;"/>
    <s v="TMC MP Derek O Brein meets with the agitating farmers ..West Bengal CM spoke to the agitating farmers over the Phone  assured that their Party ( AITMC ) stands with the farmers . https://t.co/PF95AiLGcb"/>
    <m/>
    <m/>
    <n v="0"/>
    <s v="1334778284588994572"/>
    <x v="1"/>
    <n v="100"/>
    <s v="AGREEMENT"/>
    <s v="OBJECTIVE"/>
    <s v="NONIRONIC"/>
  </r>
  <r>
    <d v="2020-12-04T14:04:38"/>
    <s v="THE PEOPLE"/>
    <s v="1173272812846342144"/>
    <s v="RahulGandhi"/>
    <s v="3171712086"/>
    <s v="en"/>
    <s v="&lt;a href=&quot;http://twitter.com/download/android&quot; rel=&quot;nofollow&quot;&gt;Twitter for Android&lt;/a&gt;"/>
    <s v="@RahulGandhi What Congress,AAP,TMC,CPM,Shivsena,DMK,TRS,PDP,AGP...... all are doing ! it's their duty to uphold the sanctity of the electoral process. https://t.co/ERDcUyiS8K"/>
    <m/>
    <m/>
    <n v="0"/>
    <s v="1334778124647591936"/>
    <x v="3"/>
    <n v="100"/>
    <s v="AGREEMENT"/>
    <s v="OBJECTIVE"/>
    <s v="NONIRONIC"/>
  </r>
  <r>
    <d v="2020-12-04T14:04:29"/>
    <s v="TMC????????"/>
    <s v="190794749"/>
    <m/>
    <s v="-1"/>
    <s v="en"/>
    <s v="&lt;a href=&quot;http://twitter.com/download/iphone&quot; rel=&quot;nofollow&quot;&gt;Twitter for iPhone&lt;/a&gt;"/>
    <s v="Gotta take pride in the fact you tried and gave it a legit chance to flourish. Nothing to feel a ways bout tbh."/>
    <m/>
    <m/>
    <n v="0"/>
    <s v="1334778084835422210"/>
    <x v="1"/>
    <n v="100"/>
    <s v="AGREEMENT"/>
    <s v="OBJECTIVE"/>
    <s v="NONIRONIC"/>
  </r>
  <r>
    <d v="2020-12-04T14:04:01"/>
    <s v="The News"/>
    <s v="1255743263375409152"/>
    <m/>
    <s v="-1"/>
    <s v="en"/>
    <s v="&lt;a href=&quot;http://twitter.com/download/iphone&quot; rel=&quot;nofollow&quot;&gt;Twitter for iPhone&lt;/a&gt;"/>
    <s v="Derek O’Brein is not a credible national face for the TMC. Mamata should send someone from the Lok Sabha to support farmers, someone with more of a mass appeal like Sudip Bandyopadhyay who has held a union ministry in the past. Derek is bit of a joker in my opinion."/>
    <m/>
    <m/>
    <n v="0"/>
    <s v="1334777970678886402"/>
    <x v="2"/>
    <n v="86"/>
    <s v="DISAGREEMENT"/>
    <s v="SUBJECTIVE"/>
    <s v="NONIRONIC"/>
  </r>
  <r>
    <d v="2020-12-04T14:03:48"/>
    <s v="अद्वैता काला #StayHome ??"/>
    <s v="159253357"/>
    <m/>
    <s v="-1"/>
    <s v="en"/>
    <s v="&lt;a href=&quot;http://twitter.com/download/iphone&quot; rel=&quot;nofollow&quot;&gt;Twitter for iPhone&lt;/a&gt;"/>
    <s v="TMC late starters on this one - AAP and Congress as well have others have already taken over the protests https://t.co/yuxZycxWMx"/>
    <m/>
    <m/>
    <n v="0"/>
    <s v="1334777915435745280"/>
    <x v="0"/>
    <n v="100"/>
    <s v="AGREEMENT"/>
    <s v="SUBJECTIVE"/>
    <s v="NONIRONIC"/>
  </r>
  <r>
    <d v="2020-12-04T14:03:45"/>
    <s v="THE PEOPLE"/>
    <s v="1173272812846342144"/>
    <s v="narendramodi"/>
    <s v="18839785"/>
    <s v="en"/>
    <s v="&lt;a href=&quot;http://twitter.com/download/android&quot; rel=&quot;nofollow&quot;&gt;Twitter for Android&lt;/a&gt;"/>
    <s v="@narendramodi What Congress,AAP,TMC,CPM,Shivasena,DMK,TRS,PDP,AGP...... all are doing ! it's their duty to uphold the sanctity of the electoral process. https://t.co/ZbL8GAy6KQ"/>
    <m/>
    <m/>
    <n v="0"/>
    <s v="1334777902685069313"/>
    <x v="3"/>
    <n v="100"/>
    <s v="AGREEMENT"/>
    <s v="OBJECTIVE"/>
    <s v="NONIRONIC"/>
  </r>
  <r>
    <d v="2020-12-04T14:03:00"/>
    <s v="ak"/>
    <s v="1451099334"/>
    <s v="RKYadavExRAW"/>
    <s v="2438225413"/>
    <s v="en"/>
    <s v="&lt;a href=&quot;http://twitter.com/download/iphone&quot; rel=&quot;nofollow&quot;&gt;Twitter for iPhone&lt;/a&gt;"/>
    <s v="@RKYadavExRAW I doubt you have read the bill. Such comments not expected from an officer ( I doubt you were one) like you. This agitation has only only thing established that the enemies of this country can exploit these innocent farmers through Congress, SAD, TMC, SP etc and guys like you !"/>
    <m/>
    <m/>
    <n v="0"/>
    <s v="1334777711332532224"/>
    <x v="0"/>
    <n v="86"/>
    <s v="DISAGREEMENT"/>
    <s v="SUBJECTIVE"/>
    <s v="NONIRONIC"/>
  </r>
  <r>
    <d v="2020-12-04T14:02:33"/>
    <s v="News18"/>
    <s v="6509832"/>
    <m/>
    <s v="-1"/>
    <s v="en"/>
    <s v="&lt;a href=&quot;https://www.twitter.com/&quot; rel=&quot;nofollow&quot;&gt;Twitter Media Studio - LiveCut&lt;/a&gt;"/>
    <s v="#FarmerFury – Politics over Farmers Protest._x000a__x000a_TMC MP Derek O’ Brien meets agitating Farmers._x000a__x000a_West Bengal Chief Minister Mamata Banerjee speaks to Farmers_x000a__x000a_@_pallavighosh shares details with @shreyadhoundial https://t.co/Xs0C19m6Me"/>
    <m/>
    <m/>
    <n v="0"/>
    <s v="1334777600741236737"/>
    <x v="0"/>
    <n v="100"/>
    <s v="AGREEMENT"/>
    <s v="OBJECTIVE"/>
    <s v="NONIRONIC"/>
  </r>
  <r>
    <d v="2020-12-04T14:00:37"/>
    <s v="The News"/>
    <s v="1255743263375409152"/>
    <s v="SocioPoliticalW"/>
    <s v="140829126"/>
    <s v="en"/>
    <s v="&lt;a href=&quot;http://twitter.com/download/iphone&quot; rel=&quot;nofollow&quot;&gt;Twitter for iPhone&lt;/a&gt;"/>
    <s v="@SocioPoliticalW @AITCofficial Sushanta Ghosh is a criminal who used to regularly murder TMC workers when left was in power. I don’t think him joining TMC would do the Midnapore region any good. Rather Suvendu would polarise dissenters even more."/>
    <m/>
    <m/>
    <n v="0"/>
    <s v="1334777113639931907"/>
    <x v="4"/>
    <n v="92"/>
    <s v="AGREEMENT"/>
    <s v="SUBJECTIVE"/>
    <s v="NONIRONIC"/>
  </r>
  <r>
    <d v="2020-12-04T13:59:26"/>
    <s v="akdey"/>
    <s v="2407513501"/>
    <s v="Nher_who"/>
    <s v="788998565381021696"/>
    <s v="en"/>
    <s v="&lt;a href=&quot;https://mobile.twitter.com&quot; rel=&quot;nofollow&quot;&gt;Twitter Web App&lt;/a&gt;"/>
    <s v="@Nher_who @indiandoctor91 They actually bagged 19 MP seats in Bengal last year without any base. A significant amount of population here in Bengal support BJP. TMC has support too. Normally it's you who spreads propoganda on a daily basis. _x000a__x000a_Everything that doesn't suit your whim isn't a propopganda."/>
    <m/>
    <m/>
    <n v="1"/>
    <s v="1334776814032494593"/>
    <x v="5"/>
    <n v="100"/>
    <s v="AGREEMENT"/>
    <s v="OBJECTIVE"/>
    <s v="NONIRONIC"/>
  </r>
  <r>
    <d v="2020-12-04T13:57:08"/>
    <s v="Tiasha"/>
    <s v="1058478214647967744"/>
    <m/>
    <s v="-1"/>
    <s v="en"/>
    <s v="&lt;a href=&quot;http://twitter.com/download/android&quot; rel=&quot;nofollow&quot;&gt;Twitter for Android&lt;/a&gt;"/>
    <s v="Mamata politicizing farmers' protest, TMC MP Derek O'Brien (Mamata's close aide) brainwashing the farmers in Delhi._x000a_Mamata speaks to farmers over phone._x000a_How low will she stoop!"/>
    <m/>
    <m/>
    <n v="4"/>
    <s v="1334776235210108928"/>
    <x v="0"/>
    <n v="100"/>
    <s v="AGREEMENT"/>
    <s v="OBJECTIVE"/>
    <s v="NONIRONIC"/>
  </r>
  <r>
    <d v="2020-12-04T13:52:29"/>
    <s v="Shivam????"/>
    <s v="1111007215312265216"/>
    <s v="Nher_who"/>
    <s v="788998565381021696"/>
    <s v="en"/>
    <s v="&lt;a href=&quot;http://twitter.com/download/android&quot; rel=&quot;nofollow&quot;&gt;Twitter for Android&lt;/a&gt;"/>
    <s v="@Nher_who @indiandoctor91 Don't comment on the things you don't know.. Even TMC is managing these municipalities with temporary representatives.. Their tenures had been over two years ago.. Due to fear of defeat TMC is not going for elections in these municipal bodies"/>
    <m/>
    <m/>
    <n v="0"/>
    <s v="1334775066844786692"/>
    <x v="2"/>
    <n v="86"/>
    <s v="DISAGREEMENT"/>
    <s v="OBJECTIVE"/>
    <s v="NONIRONIC"/>
  </r>
  <r>
    <d v="2020-12-04T13:50:34"/>
    <s v="MTV English News"/>
    <s v="1089342374"/>
    <m/>
    <s v="-1"/>
    <s v="en"/>
    <s v="&lt;a href=&quot;http://www.mtv.com.lb&quot; rel=&quot;nofollow&quot;&gt;MTV English News&lt;/a&gt;"/>
    <s v="TMC: 11 injured in 6 road accidents within last 24 hours https://t.co/cC4FDomT8X"/>
    <m/>
    <m/>
    <n v="0"/>
    <s v="1334774583585542146"/>
    <x v="0"/>
    <n v="100"/>
    <s v="AGREEMENT"/>
    <s v="OBJECTIVE"/>
    <s v="NONIRONIC"/>
  </r>
  <r>
    <d v="2020-12-04T13:48:39"/>
    <s v="jonathan"/>
    <s v="964133138640318466"/>
    <s v="MsMasasa"/>
    <s v="30838784"/>
    <s v="en"/>
    <s v="&lt;a href=&quot;https://mobile.twitter.com&quot; rel=&quot;nofollow&quot;&gt;Twitter Web App&lt;/a&gt;"/>
    <s v="@MsMasasa @NoxNonozi It's the smile for me ❤️"/>
    <m/>
    <m/>
    <n v="0"/>
    <s v="1334774103073558530"/>
    <x v="1"/>
    <n v="100"/>
    <s v="AGREEMENT"/>
    <s v="OBJECTIVE"/>
    <s v="NONIRONIC"/>
  </r>
  <r>
    <d v="2020-12-04T13:47:24"/>
    <s v="Mohammad Nizamuddin"/>
    <s v="1294694781268955138"/>
    <m/>
    <s v="-1"/>
    <s v="en"/>
    <s v="&lt;a href=&quot;http://twitter.com/download/android&quot; rel=&quot;nofollow&quot;&gt;Twitter for Android&lt;/a&gt;"/>
    <s v="BJP team is playing 20/20 but TMC workers playing one day, there are 30 overs difference, DIDI take care of your Bengal"/>
    <m/>
    <m/>
    <n v="0"/>
    <s v="1334773789595295744"/>
    <x v="1"/>
    <n v="97"/>
    <s v="AGREEMENT"/>
    <s v="OBJECTIVE"/>
    <s v="NONIRONIC"/>
  </r>
  <r>
    <d v="2020-12-04T13:47:23"/>
    <s v="NewsMobile"/>
    <s v="2262532860"/>
    <m/>
    <s v="-1"/>
    <s v="en"/>
    <s v="&lt;a href=&quot;https://about.twitter.com/products/tweetdeck&quot; rel=&quot;nofollow&quot;&gt;TweetDeck&lt;/a&gt;"/>
    <s v="TMC MP @derekobrienmp meets agitated farmers at Haryana-Delhi border. Bengal CM @MamataOfficial spoke on the phone with the farmers. She said that Trinamool will stand by them in this movement to repeal the anti-farmer bills. _x000a_#FarmersProtest _x000a_#protestfarmer2020 _x000a_#BENGAL https://t.co/XAGH895gyS"/>
    <m/>
    <m/>
    <n v="1"/>
    <s v="1334773783333273601"/>
    <x v="0"/>
    <n v="100"/>
    <s v="AGREEMENT"/>
    <s v="OBJECTIVE"/>
    <s v="NONIRONIC"/>
  </r>
  <r>
    <d v="2020-12-04T13:46:58"/>
    <s v="Vasudevan  Venugopal واسودیون وینوگوپال"/>
    <s v="500961736"/>
    <m/>
    <s v="-1"/>
    <s v="en"/>
    <s v="&lt;a href=&quot;https://mobile.twitter.com&quot; rel=&quot;nofollow&quot;&gt;Twitter Web App&lt;/a&gt;"/>
    <s v="Mamata to hold Trinamool meeting to assess poll readiness_x000a__x000a_Amidst rumblings of dscontmnt within party, WB CM Mamata Banerjee has called a virtual meeting of state and distt level leaders of the ruling TMC to assess its prprdness for the apprching state poll, party sources said."/>
    <m/>
    <m/>
    <n v="0"/>
    <s v="1334773679813775360"/>
    <x v="1"/>
    <n v="100"/>
    <s v="AGREEMENT"/>
    <s v="OBJECTIVE"/>
    <s v="NONIRONIC"/>
  </r>
  <r>
    <d v="2020-12-04T13:46:58"/>
    <s v="NoName"/>
    <s v="1152215711919382531"/>
    <s v="Nher_who"/>
    <s v="788998565381021696"/>
    <s v="en"/>
    <s v="&lt;a href=&quot;http://twitter.com/download/iphone&quot; rel=&quot;nofollow&quot;&gt;Twitter for iPhone&lt;/a&gt;"/>
    <s v="@Nher_who @indiandoctor91 bcz there's a high chance that TMC goons will murder the candidate. #ActualFascism"/>
    <m/>
    <m/>
    <n v="0"/>
    <s v="1334773679385792514"/>
    <x v="0"/>
    <n v="100"/>
    <s v="AGREEMENT"/>
    <s v="OBJECTIVE"/>
    <s v="NONIRONIC"/>
  </r>
  <r>
    <d v="2020-12-04T13:45:26"/>
    <s v="Topdawg91"/>
    <s v="1060184726726598656"/>
    <s v="Nher_who"/>
    <s v="788998565381021696"/>
    <s v="en"/>
    <s v="&lt;a href=&quot;https://mobile.twitter.com&quot; rel=&quot;nofollow&quot;&gt;Twitter Web App&lt;/a&gt;"/>
    <s v="@Nher_who They can actually defeat TMC ,if Cong /left completely collapses in WB ..._x000a__x000a_The uprising of BJP is directly related to weakening of Cong .."/>
    <m/>
    <m/>
    <n v="0"/>
    <s v="1334773292368973831"/>
    <x v="0"/>
    <n v="100"/>
    <s v="AGREEMENT"/>
    <s v="OBJECTIVE"/>
    <s v="NONIRONIC"/>
  </r>
  <r>
    <d v="2020-12-04T13:43:53"/>
    <s v="Rishabh Juyal"/>
    <s v="4835306849"/>
    <m/>
    <s v="-1"/>
    <s v="en"/>
    <s v="&lt;a href=&quot;https://mobile.twitter.com&quot; rel=&quot;nofollow&quot;&gt;Twitter Web App&lt;/a&gt;"/>
    <s v="derek o'brien TMC MP went to meet farmers #Farmers"/>
    <m/>
    <m/>
    <n v="0"/>
    <s v="1334772901023641601"/>
    <x v="3"/>
    <n v="100"/>
    <s v="AGREEMENT"/>
    <s v="OBJECTIVE"/>
    <s v="NONIRONIC"/>
  </r>
  <r>
    <d v="2020-12-04T13:41:33"/>
    <s v="Nehr_who?"/>
    <s v="788998565381021696"/>
    <s v="indiandoctor91"/>
    <s v="1060184726726598656"/>
    <s v="en"/>
    <s v="&lt;a href=&quot;https://mobile.twitter.com&quot; rel=&quot;nofollow&quot;&gt;Twitter Web App&lt;/a&gt;"/>
    <s v="@indiandoctor91 they cant even find candidates to fight Kolkata Municipal election but media shows theyll defeat TMC, thats the level of propaganda_x000a__x000a_https://t.co/deSdRFi0Al"/>
    <m/>
    <m/>
    <n v="10"/>
    <s v="1334772313917571072"/>
    <x v="1"/>
    <n v="92"/>
    <s v="AGREEMENT"/>
    <s v="OBJECTIVE"/>
    <s v="NONIRONIC"/>
  </r>
  <r>
    <d v="2020-12-04T13:41:17"/>
    <s v="JyOtishKa SahA"/>
    <s v="281454157"/>
    <s v="PoulomiMSaha"/>
    <s v="263793754"/>
    <s v="en"/>
    <s v="&lt;a href=&quot;http://twitter.com/download/android&quot; rel=&quot;nofollow&quot;&gt;Twitter for Android&lt;/a&gt;"/>
    <s v="@PoulomiMSaha @MamataOfficial @derekobrienmp My only Question is...how many of the protesting farmers from Punjab UP Haryana actually knows Who is Mamta Banerjee or Derekobrien or infact if any party exist like TMC ??????..#FarmersProstest"/>
    <m/>
    <m/>
    <n v="0"/>
    <s v="1334772249107124224"/>
    <x v="1"/>
    <n v="100"/>
    <s v="AGREEMENT"/>
    <s v="OBJECTIVE"/>
    <s v="NONIRONIC"/>
  </r>
  <r>
    <d v="2020-12-04T13:41:09"/>
    <s v="Ravi Jaiswal"/>
    <s v="4534871293"/>
    <s v="partha2019LS"/>
    <s v="2527868900"/>
    <s v="en"/>
    <s v="&lt;a href=&quot;http://twitter.com/download/android&quot; rel=&quot;nofollow&quot;&gt;Twitter for Android&lt;/a&gt;"/>
    <s v="@partha2019LS Good morning partha sir.._x000a__x000a_What is your prediction for west bengal assembly election?_x000a__x000a_Eagerly waiting for ur stats in which TMC gonna win with huge margins??????"/>
    <m/>
    <m/>
    <n v="0"/>
    <s v="1334772214025994242"/>
    <x v="5"/>
    <n v="100"/>
    <s v="AGREEMENT"/>
    <s v="OBJECTIVE"/>
    <s v="NONIRONIC"/>
  </r>
  <r>
    <d v="2020-12-04T13:40:48"/>
    <s v="Khan Shaab"/>
    <s v="1267823767155126272"/>
    <s v="ImUpadhyay_"/>
    <s v="1063004248554663936"/>
    <s v="en"/>
    <s v="&lt;a href=&quot;http://twitter.com/download/android&quot; rel=&quot;nofollow&quot;&gt;Twitter for Android&lt;/a&gt;"/>
    <s v="@ImUpadhyay_ muslim gvs vote to diff party in diff state for e.g. bengal tmc (brahmin leader), kerala (left), up samajvadi, bihar rjd whr u chutiya bhkts gv vote to bjp for hindu vs muslim only"/>
    <m/>
    <m/>
    <n v="0"/>
    <s v="1334772127854018560"/>
    <x v="1"/>
    <n v="100"/>
    <s v="AGREEMENT"/>
    <s v="OBJECTIVE"/>
    <s v="NONIRONIC"/>
  </r>
  <r>
    <d v="2020-12-04T13:34:01"/>
    <s v="The Movie Club"/>
    <s v="14846978"/>
    <m/>
    <s v="-1"/>
    <s v="en"/>
    <s v="&lt;a href=&quot;https://eclincher.com&quot; rel=&quot;nofollow&quot;&gt;eClincher&lt;/a&gt;"/>
    <s v="Porter Ranch is a neighborhood in the northwest region of the San Fernando Valley region of the city of Los Angeles, California. On these very streets an alien named E.T. ?? enjoyed trick or treating with his friends. https://t.co/hSMOuv06SS"/>
    <m/>
    <m/>
    <n v="1"/>
    <s v="1334770418658521088"/>
    <x v="1"/>
    <n v="100"/>
    <s v="AGREEMENT"/>
    <s v="OBJECTIVE"/>
    <s v="NONIRONIC"/>
  </r>
  <r>
    <d v="2020-12-04T13:34:00"/>
    <s v="TMC????????"/>
    <s v="190794749"/>
    <m/>
    <s v="-1"/>
    <s v="en"/>
    <s v="&lt;a href=&quot;http://twitter.com/download/iphone&quot; rel=&quot;nofollow&quot;&gt;Twitter for iPhone&lt;/a&gt;"/>
    <s v="3rd one https://t.co/XQe9jCoIjE"/>
    <m/>
    <m/>
    <n v="0"/>
    <s v="1334770413704982531"/>
    <x v="3"/>
    <n v="100"/>
    <s v="AGREEMENT"/>
    <s v="OBJECTIVE"/>
    <s v="NONIRONIC"/>
  </r>
  <r>
    <d v="2020-12-04T13:31:58"/>
    <s v="TMC????????"/>
    <s v="190794749"/>
    <m/>
    <s v="-1"/>
    <s v="en"/>
    <s v="&lt;a href=&quot;http://twitter.com/download/iphone&quot; rel=&quot;nofollow&quot;&gt;Twitter for iPhone&lt;/a&gt;"/>
    <s v="Crazy, perfect chance to help someone and we always chose not to https://t.co/7DEZhjTIyA"/>
    <m/>
    <m/>
    <n v="0"/>
    <s v="1334769902977228800"/>
    <x v="1"/>
    <n v="100"/>
    <s v="AGREEMENT"/>
    <s v="OBJECTIVE"/>
    <s v="NONIRONIC"/>
  </r>
  <r>
    <d v="2020-12-04T13:24:26"/>
    <s v="Rohit Awasthi"/>
    <s v="18756471"/>
    <s v="ravihanda"/>
    <s v="33294661"/>
    <s v="en"/>
    <s v="&lt;a href=&quot;http://twitter.com/download/android&quot; rel=&quot;nofollow&quot;&gt;Twitter for Android&lt;/a&gt;"/>
    <s v="@ravihanda @tweetfromsubham @akm1410 Even when TMC is being critical, the tone never sounds personal. Also, better concluded stories rather than just asking questions and leaving it there."/>
    <m/>
    <m/>
    <n v="0"/>
    <s v="1334768009278156801"/>
    <x v="2"/>
    <n v="94"/>
    <s v="DISAGREEMENT"/>
    <s v="SUBJECTIVE"/>
    <s v="NONIRONIC"/>
  </r>
  <r>
    <d v="2020-12-04T13:23:52"/>
    <s v="Devdiscourse"/>
    <s v="937962626222497793"/>
    <m/>
    <s v="-1"/>
    <s v="en"/>
    <s v="&lt;a href=&quot;http://www.devdiscourse.com/&quot; rel=&quot;nofollow&quot;&gt;Devdiscourse News Desk&lt;/a&gt;"/>
    <s v="BJP selling farmers' rights to corporate houses through farm laws: TMC https://t.co/z8Ub6KsLW1"/>
    <m/>
    <m/>
    <n v="0"/>
    <s v="1334767863127748609"/>
    <x v="3"/>
    <n v="100"/>
    <s v="AGREEMENT"/>
    <s v="OBJECTIVE"/>
    <s v="NONIRONIC"/>
  </r>
  <r>
    <d v="2020-12-04T13:23:00"/>
    <s v="Sqn Ldr Sivamohan Vinod Kumar (Retd)????"/>
    <s v="388192659"/>
    <m/>
    <s v="-1"/>
    <s v="en"/>
    <s v="&lt;a href=&quot;http://twitter.com/download/android&quot; rel=&quot;nofollow&quot;&gt;Twitter for Android&lt;/a&gt;"/>
    <s v="India's liberal elite , Bollywood  and left ecosystem were totally silent when TMC goons and police dragged an ex army sikh man, Balwinder Singh on the streets of kolkotta .... why ??? .. #justasking https://t.co/5CSG8JX6sP"/>
    <m/>
    <m/>
    <n v="17"/>
    <s v="1334767645883822080"/>
    <x v="0"/>
    <n v="100"/>
    <s v="AGREEMENT"/>
    <s v="SUBJECTIVE"/>
    <s v="NONIRONIC"/>
  </r>
  <r>
    <d v="2020-12-04T13:20:18"/>
    <s v="Indrajit Kundu | ইন্দ্রজিৎ - কলকাতা"/>
    <s v="102704469"/>
    <m/>
    <s v="-1"/>
    <s v="en"/>
    <s v="&lt;a href=&quot;https://mobile.twitter.com&quot; rel=&quot;nofollow&quot;&gt;Twitter Web App&lt;/a&gt;"/>
    <s v="#Bengal CM @MamataOfficial speaks to agitating farmers in Delhi. TMC MP @derekobrienmp has reached the protest site to hold talks on behalf of her party. TMC deliberating joint agitation over the #FarmBills https://t.co/h4e9ng7Kc1"/>
    <m/>
    <m/>
    <n v="4"/>
    <s v="1334766965664014336"/>
    <x v="0"/>
    <n v="94"/>
    <s v="DISAGREEMENT"/>
    <s v="OBJECTIVE"/>
    <s v="NONIRONIC"/>
  </r>
  <r>
    <d v="2020-12-04T13:17:25"/>
    <s v="Adil"/>
    <s v="1384784076"/>
    <s v="CoronaBahu"/>
    <s v="95910541"/>
    <s v="en"/>
    <s v="&lt;a href=&quot;http://twitter.com/download/iphone&quot; rel=&quot;nofollow&quot;&gt;Twitter for iPhone&lt;/a&gt;"/>
    <s v="@CoronaBahu Minorities back RJD in Bihar. SP in UP. TMC in Bengal. TRS in Telangana. YSR cong in Andhra. AAP in delhi. Congress in rest of states. _x000a__x000a_We never vote for party that destroy the religious places and create ruckus / Riots / Lynching"/>
    <m/>
    <m/>
    <n v="0"/>
    <s v="1334766242322903040"/>
    <x v="0"/>
    <n v="92"/>
    <s v="AGREEMENT"/>
    <s v="OBJECTIVE"/>
    <s v="NONIRONIC"/>
  </r>
  <r>
    <d v="2020-12-04T13:15:37"/>
    <s v="Chandan .K"/>
    <s v="4793935891"/>
    <s v="PoulomiMSaha"/>
    <s v="263793754"/>
    <s v="en"/>
    <s v="&lt;a href=&quot;http://twitter.com/download/android&quot; rel=&quot;nofollow&quot;&gt;Twitter for Android&lt;/a&gt;"/>
    <s v="@PoulomiMSaha @MamataOfficial @derekobrienmp TMC will be Wiped Out in BENGAL,"/>
    <m/>
    <m/>
    <n v="0"/>
    <s v="1334765789392457731"/>
    <x v="3"/>
    <n v="100"/>
    <s v="AGREEMENT"/>
    <s v="OBJECTIVE"/>
    <s v="NONIRONIC"/>
  </r>
  <r>
    <d v="2020-12-04T13:14:38"/>
    <s v="Sreyashi Dey"/>
    <s v="29738362"/>
    <m/>
    <s v="-1"/>
    <s v="en"/>
    <s v="&lt;a href=&quot;http://twitter.com/download/iphone&quot; rel=&quot;nofollow&quot;&gt;Twitter for iPhone&lt;/a&gt;"/>
    <s v="CM #MamataBanerjee sends MP #DerekObrien on behalf of #TMC to speak to agitating farmers at Delhi borders. She spoke to them 4 times over the telephone saying TMC stands by the farmers to repeal the “anti-farmers” bills. https://t.co/TSyyVDfcPx"/>
    <m/>
    <m/>
    <n v="7"/>
    <s v="1334765539969863680"/>
    <x v="0"/>
    <n v="100"/>
    <s v="AGREEMENT"/>
    <s v="OBJECTIVE"/>
    <s v="NONIRONIC"/>
  </r>
  <r>
    <d v="2020-12-04T13:12:55"/>
    <s v="Ajay Kumar"/>
    <s v="45587247"/>
    <m/>
    <s v="-1"/>
    <s v="en"/>
    <s v="&lt;a href=&quot;https://mobile.twitter.com&quot; rel=&quot;nofollow&quot;&gt;Twitter Web App&lt;/a&gt;"/>
    <s v="Surge in @BJP4India seats in Hyderabad is a clear indication of what is likely 2 happen in Bengal. @MamataOfficial be aware! Despite PK by ur side, Didi needs 2 touch base with her core voters, else, BJP will not just dent, Bt possible wrest Bengal away 4m TMC #BJP4GHMC"/>
    <m/>
    <m/>
    <n v="2"/>
    <s v="1334765111488102400"/>
    <x v="1"/>
    <n v="100"/>
    <s v="AGREEMENT"/>
    <s v="SUBJECTIVE"/>
    <s v="NONIRONIC"/>
  </r>
  <r>
    <d v="2020-12-04T13:09:19"/>
    <s v="Ravi Handa"/>
    <s v="33294661"/>
    <s v="tweetfromsubham"/>
    <s v="985817615892467712"/>
    <s v="en"/>
    <s v="&lt;a href=&quot;http://twitter.com/download/android&quot; rel=&quot;nofollow&quot;&gt;Twitter for Android&lt;/a&gt;"/>
    <s v="@tweetfromsubham Well, I would let the expert @akm1410 decide the tagline._x000a__x000a_But haan - I do think why TMC does a better job than most is that at least they come out and say often - &quot;sab chor hai&quot;_x000a__x000a_When was the last time you saw YourStory / Pluggd critical about any startup."/>
    <m/>
    <m/>
    <n v="0"/>
    <s v="1334764205598109696"/>
    <x v="1"/>
    <n v="94"/>
    <s v="DISAGREEMENT"/>
    <s v="SUBJECTIVE"/>
    <s v="NONIRONIC"/>
  </r>
  <r>
    <d v="2020-12-04T13:05:28"/>
    <s v="Esha Pandey"/>
    <s v="75471327"/>
    <m/>
    <s v="-1"/>
    <s v="en"/>
    <s v="&lt;a href=&quot;http://twitter.com/download/iphone&quot; rel=&quot;nofollow&quot;&gt;Twitter for iPhone&lt;/a&gt;"/>
    <s v="Caption this! _x000a__x000a_Best caption wins my ❤️_x000a__x000a_My caption : Love blossoms ??_x000a__x000a_“A beautiful story from my favourite author. Truly Madly is real and relatable. Five stars to the book for story, plot twists and pace. Loved reading a refreshing romance.”_x000a__x000a_Read TMC❣️_x000a__x000a_Link in bio. https://t.co/wNYk98Dnwd"/>
    <m/>
    <m/>
    <n v="1"/>
    <s v="1334763235635994624"/>
    <x v="1"/>
    <n v="92"/>
    <s v="DISAGREEMENT"/>
    <s v="SUBJECTIVE"/>
    <s v="NONIRONIC"/>
  </r>
  <r>
    <d v="2020-12-04T12:59:46"/>
    <s v="Banglar Gorbo Mamata"/>
    <s v="1145951616492691456"/>
    <s v="PahariPiyali"/>
    <s v="1022462794539491330"/>
    <s v="en"/>
    <s v="&lt;a href=&quot;https://mobile.twitter.com&quot; rel=&quot;nofollow&quot;&gt;Twitter Web App&lt;/a&gt;"/>
    <s v="@PahariPiyali They are the Agriculture expert."/>
    <m/>
    <m/>
    <n v="0"/>
    <s v="1334761798340206594"/>
    <x v="3"/>
    <n v="100"/>
    <s v="AGREEMENT"/>
    <s v="OBJECTIVE"/>
    <s v="NONIRONIC"/>
  </r>
  <r>
    <d v="2020-12-04T12:56:53"/>
    <s v="রায় সৌরভ গঙ্গোপাধ্যায় মজুমদার চৌধুরী"/>
    <s v="73179110"/>
    <s v="PoliticsMedi"/>
    <s v="1255743263375409152"/>
    <s v="en"/>
    <s v="&lt;a href=&quot;http://twitter.com/download/iphone&quot; rel=&quot;nofollow&quot;&gt;Twitter for iPhone&lt;/a&gt;"/>
    <s v="@PoliticsMedi @_TheEnigmous Will try to a vote cutter for TMC but difficult"/>
    <m/>
    <m/>
    <n v="0"/>
    <s v="1334761073153613826"/>
    <x v="0"/>
    <n v="100"/>
    <s v="AGREEMENT"/>
    <s v="OBJECTIVE"/>
    <s v="NONIRONIC"/>
  </r>
  <r>
    <d v="2020-12-04T12:52:39"/>
    <s v="Piyali Pahari"/>
    <s v="1022462794539491330"/>
    <s v="TMC_Again"/>
    <s v="1145951616492691456"/>
    <s v="en"/>
    <s v="&lt;a href=&quot;https://mobile.twitter.com&quot; rel=&quot;nofollow&quot;&gt;Twitter Web App&lt;/a&gt;"/>
    <s v="@TMC_Again How about these two?_x000a__x000a_#FarmersIssue #FarmBills2020 https://t.co/hCSLTbYcEG"/>
    <m/>
    <m/>
    <n v="0"/>
    <s v="1334760011164049408"/>
    <x v="3"/>
    <n v="100"/>
    <s v="AGREEMENT"/>
    <s v="OBJECTIVE"/>
    <s v="NONIRONIC"/>
  </r>
  <r>
    <d v="2020-12-04T12:50:45"/>
    <s v="KULDEEP TANWAR"/>
    <s v="569040876"/>
    <m/>
    <s v="-1"/>
    <s v="en"/>
    <s v="&lt;a href=&quot;http://twitter.com/download/android&quot; rel=&quot;nofollow&quot;&gt;Twitter for Android&lt;/a&gt;"/>
    <s v="National media shamelessly on Hyderabad elections only to divert attention from farmers agitation. As per latest information TMC is leading in 47 while AIMIM and BJP 21 each."/>
    <m/>
    <m/>
    <n v="2"/>
    <s v="1334759529062404096"/>
    <x v="2"/>
    <n v="94"/>
    <s v="DISAGREEMENT"/>
    <s v="SUBJECTIVE"/>
    <s v="NONIRONIC"/>
  </r>
  <r>
    <d v="2020-12-04T12:50:44"/>
    <s v="odd funny world"/>
    <s v="152928025"/>
    <s v="TimesNow"/>
    <s v="240649814"/>
    <s v="en"/>
    <s v="&lt;a href=&quot;https://mobile.twitter.com&quot; rel=&quot;nofollow&quot;&gt;Twitter Web App&lt;/a&gt;"/>
    <s v="@TimesNow why cant Modi for once say something like : I love pokistan or say TMC is the best party. immediately Mamata will demand a war against pokisthan or ban TMC. why is he not using this simple strategy ?"/>
    <m/>
    <m/>
    <n v="0"/>
    <s v="1334759528630382594"/>
    <x v="1"/>
    <n v="86"/>
    <s v="DISAGREEMENT"/>
    <s v="SUBJECTIVE"/>
    <s v="NONIRONIC"/>
  </r>
  <r>
    <d v="2020-12-04T12:50:44"/>
    <s v="Eggie"/>
    <s v="1044732534138064896"/>
    <s v="sporadiceg"/>
    <s v="1044732534138064896"/>
    <s v="en"/>
    <s v="&lt;a href=&quot;http://twitter.com/download/android&quot; rel=&quot;nofollow&quot;&gt;Twitter for Android&lt;/a&gt;"/>
    <s v="@letitiawright This link shows us what part luciferase plays in the development of covid19 vaccines_x000a_https://t.co/9FUyxyBJ38"/>
    <m/>
    <m/>
    <n v="0"/>
    <s v="1334759525019168770"/>
    <x v="1"/>
    <n v="100"/>
    <s v="AGREEMENT"/>
    <s v="OBJECTIVE"/>
    <s v="NONIRONIC"/>
  </r>
  <r>
    <d v="2020-12-04T12:48:56"/>
    <s v="D Column Media"/>
    <s v="1321720918419275776"/>
    <m/>
    <s v="-1"/>
    <s v="en"/>
    <s v="&lt;a href=&quot;https://www.hootsuite.com&quot; rel=&quot;nofollow&quot;&gt;Hootsuite Inc.&lt;/a&gt;"/>
    <s v="Chief Minister Mamata Banerjee announces the Rt-PCR tests from private laboratories will be capped at Rs 950 to facilitate more testings._x000a__x000a_#thecolumn #westbengalnews #covidtest #cappedrates #rtpcrtest #costinbengal #mamatabanerjee #cmwestbengal #AITC #TMC #westbengaldovernment https://t.co/vKLtVoJzKp"/>
    <m/>
    <m/>
    <n v="0"/>
    <s v="1334759074341195776"/>
    <x v="3"/>
    <n v="100"/>
    <s v="AGREEMENT"/>
    <s v="OBJECTIVE"/>
    <s v="NONIRONIC"/>
  </r>
  <r>
    <d v="2020-12-04T12:48:00"/>
    <s v="TIMES NOW"/>
    <s v="240649814"/>
    <m/>
    <s v="-1"/>
    <s v="en"/>
    <s v="&lt;a href=&quot;https://about.twitter.com/products/tweetdeck&quot; rel=&quot;nofollow&quot;&gt;TweetDeck&lt;/a&gt;"/>
    <s v="All-party meet begins, PM @narendramodi addresses key political parties on COVID-19 situation._x000a__x000a_https://t.co/QecsWkLRa9"/>
    <m/>
    <m/>
    <n v="3"/>
    <s v="1334758837954387969"/>
    <x v="1"/>
    <n v="100"/>
    <s v="AGREEMENT"/>
    <s v="OBJECTIVE"/>
    <s v="NONIRONIC"/>
  </r>
  <r>
    <d v="2020-12-04T12:43:22"/>
    <s v="Deepak Kadakia????"/>
    <s v="865890714"/>
    <s v="waglenikhil"/>
    <s v="189917061"/>
    <s v="en"/>
    <s v="&lt;a href=&quot;http://twitter.com/download/android&quot; rel=&quot;nofollow&quot;&gt;Twitter for Android&lt;/a&gt;"/>
    <s v="@waglenikhil Yes NCP SHiv Sena TRS TMC DMK etc should fight in all states against Congress"/>
    <m/>
    <m/>
    <n v="0"/>
    <s v="1334757674278244352"/>
    <x v="1"/>
    <n v="92"/>
    <s v="AGREEMENT"/>
    <s v="OBJECTIVE"/>
    <s v="NONIRONIC"/>
  </r>
  <r>
    <d v="2020-12-04T12:42:16"/>
    <s v="Miguel??️"/>
    <s v="702278102710243329"/>
    <m/>
    <s v="-1"/>
    <s v="en"/>
    <s v="&lt;a href=&quot;http://twitter.com/download/android&quot; rel=&quot;nofollow&quot;&gt;Twitter for Android&lt;/a&gt;"/>
    <s v="I'm back on this type of energy. _x000a_TMC ?????? https://t.co/WjjaBhWnKV"/>
    <m/>
    <m/>
    <n v="0"/>
    <s v="1334757394258092033"/>
    <x v="3"/>
    <n v="100"/>
    <s v="AGREEMENT"/>
    <s v="OBJECTIVE"/>
    <s v="NONIRONIC"/>
  </r>
  <r>
    <d v="2020-12-04T12:42:04"/>
    <s v="Mohua Chowdhury Chakraborty"/>
    <s v="1100270046935273472"/>
    <m/>
    <s v="-1"/>
    <s v="en"/>
    <s v="&lt;a href=&quot;http://twitter.com/download/android&quot; rel=&quot;nofollow&quot;&gt;Twitter for Android&lt;/a&gt;"/>
    <s v="Many TMC Mla 's are revolting now a days against there own party .?? https://t.co/ltOUzD1vKn"/>
    <m/>
    <m/>
    <n v="16"/>
    <s v="1334757345084067842"/>
    <x v="2"/>
    <n v="94"/>
    <s v="DISAGREEMENT"/>
    <s v="OBJECTIVE"/>
    <s v="NONIRONIC"/>
  </r>
  <r>
    <d v="2020-12-04T12:41:01"/>
    <s v="TIMES NOW"/>
    <s v="240649814"/>
    <s v="TimesNow"/>
    <s v="240649814"/>
    <s v="en"/>
    <s v="&lt;a href=&quot;https://mobile.twitter.com&quot; rel=&quot;nofollow&quot;&gt;Twitter Web App&lt;/a&gt;"/>
    <s v="#Breaking | West Bengal CM Mamata Banerjee throws weight behind the protesting farmers’ cause. _x000a__x000a_‘This Bill is anti-farmer’, the TMC supremo says. https://t.co/i7ebTTd9iF"/>
    <m/>
    <m/>
    <n v="1"/>
    <s v="1334757080490643456"/>
    <x v="2"/>
    <n v="91"/>
    <s v="DISAGREEMENT"/>
    <s v="OBJECTIVE"/>
    <s v="NONIRONIC"/>
  </r>
  <r>
    <d v="2020-12-04T12:32:14"/>
    <s v="Sankhasuvra Nag"/>
    <s v="1272750907143229441"/>
    <s v="to_fly_to_live"/>
    <s v="270371054"/>
    <s v="en"/>
    <s v="&lt;a href=&quot;http://twitter.com/download/android&quot; rel=&quot;nofollow&quot;&gt;Twitter for Android&lt;/a&gt;"/>
    <s v="@to_fly_to_live @suchetanroy1 We have to combat their communal wave. And that can only be done by resisting TMC. We have to do it."/>
    <m/>
    <m/>
    <n v="0"/>
    <s v="1334754870545399813"/>
    <x v="1"/>
    <n v="100"/>
    <s v="AGREEMENT"/>
    <s v="OBJECTIVE"/>
    <s v="NONIRONIC"/>
  </r>
  <r>
    <d v="2020-12-04T12:28:23"/>
    <s v="TMC????????"/>
    <s v="190794749"/>
    <m/>
    <s v="-1"/>
    <s v="en"/>
    <s v="&lt;a href=&quot;http://twitter.com/download/iphone&quot; rel=&quot;nofollow&quot;&gt;Twitter for iPhone&lt;/a&gt;"/>
    <s v="Couldn’t possibly kno, niggas barely know how to take care of they selves let alone kno what comes with taking a life https://t.co/JcWgF2PEot"/>
    <m/>
    <m/>
    <n v="0"/>
    <s v="1334753900235280384"/>
    <x v="0"/>
    <n v="89"/>
    <s v="AGREEMENT"/>
    <s v="SUBJECTIVE"/>
    <s v="NONIRONIC"/>
  </r>
  <r>
    <d v="2020-12-04T12:26:08"/>
    <s v="Gingerbread VVitch ??????????"/>
    <s v="16103837"/>
    <s v="aquariuschicken"/>
    <s v="1691683902"/>
    <s v="en"/>
    <s v="&lt;a href=&quot;http://twitter.com/download/android&quot; rel=&quot;nofollow&quot;&gt;Twitter for Android&lt;/a&gt;"/>
    <s v="@aquariuschicken Fireflies aren't literally Satan, but unhinged Xians are definitely flipping out about Luciferase in COVID vaccine development. https://t.co/zy9VytBUE6"/>
    <m/>
    <m/>
    <n v="0"/>
    <s v="1334753335706992640"/>
    <x v="1"/>
    <n v="100"/>
    <s v="AGREEMENT"/>
    <s v="SUBJECTIVE"/>
    <s v="NONIRONIC"/>
  </r>
  <r>
    <d v="2020-12-04T12:24:03"/>
    <s v="Nivan Sadh"/>
    <s v="2152625407"/>
    <s v="NivanSadh"/>
    <s v="2152625407"/>
    <s v="en"/>
    <s v="&lt;a href=&quot;http://twitter.com/download/android&quot; rel=&quot;nofollow&quot;&gt;Twitter for Android&lt;/a&gt;"/>
    <s v="There are some people among us who were happy when Kangana's house was broken by BMC, and when Nupur Sharma ma'am was harrassed by TMC goons in court. _x000a__x000a_Some were dancing when Arnab was illegally detained and tortured, all while claiming to be 'Right Wingers'."/>
    <m/>
    <m/>
    <n v="0"/>
    <s v="1334752813008621569"/>
    <x v="0"/>
    <n v="100"/>
    <s v="AGREEMENT"/>
    <s v="SUBJECTIVE"/>
    <s v="NONIRONIC"/>
  </r>
  <r>
    <d v="2020-12-04T12:23:16"/>
    <s v="Sudipta"/>
    <s v="16682002"/>
    <s v="src_saurav"/>
    <s v="73179110"/>
    <s v="en"/>
    <s v="&lt;a href=&quot;https://mobile.twitter.com&quot; rel=&quot;nofollow&quot;&gt;Twitter Web App&lt;/a&gt;"/>
    <s v="@src_saurav @PoliticsMedi @_TheEnigmous if you have no idea of ground reality. Suvendu will damage TMC a lot."/>
    <m/>
    <m/>
    <n v="0"/>
    <s v="1334752615343730688"/>
    <x v="0"/>
    <n v="92"/>
    <s v="AGREEMENT"/>
    <s v="OBJECTIVE"/>
    <s v="NONIRONIC"/>
  </r>
  <r>
    <d v="2020-12-04T12:22:22"/>
    <s v="TMC????????"/>
    <s v="190794749"/>
    <m/>
    <s v="-1"/>
    <s v="en"/>
    <s v="&lt;a href=&quot;http://twitter.com/download/iphone&quot; rel=&quot;nofollow&quot;&gt;Twitter for iPhone&lt;/a&gt;"/>
    <s v="Fire. _x000a_Need this ASAP https://t.co/R5L7JcOOTC"/>
    <m/>
    <m/>
    <n v="0"/>
    <s v="1334752388893339648"/>
    <x v="0"/>
    <n v="100"/>
    <s v="AGREEMENT"/>
    <s v="OBJECTIVE"/>
    <s v="NONIRONIC"/>
  </r>
  <r>
    <d v="2020-12-04T12:21:01"/>
    <s v="CIPM_ToastmastersClub"/>
    <s v="762570449381232640"/>
    <m/>
    <s v="-1"/>
    <s v="en"/>
    <s v="&lt;a href=&quot;https://mobile.twitter.com&quot; rel=&quot;nofollow&quot;&gt;Twitter Web App&lt;/a&gt;"/>
    <s v="Do you want to build your skills as an innovative planner?_x000a_Then you can select pathways 04 - Innovative Planning_x000a_Find out more details from here https://t.co/B58Lba41Jj _x000a_Happy Learning https://t.co/X2Nv8e8pvD"/>
    <m/>
    <m/>
    <n v="0"/>
    <s v="1334752049062264833"/>
    <x v="1"/>
    <n v="100"/>
    <s v="AGREEMENT"/>
    <s v="SUBJECTIVE"/>
    <s v="NONIRONIC"/>
  </r>
  <r>
    <d v="2020-12-04T12:20:24"/>
    <s v="$hotta"/>
    <s v="2199244144"/>
    <s v="only1_tmc"/>
    <s v="1105992987400699904"/>
    <s v="en"/>
    <s v="&lt;a href=&quot;http://twitter.com/download/iphone&quot; rel=&quot;nofollow&quot;&gt;Twitter for iPhone&lt;/a&gt;"/>
    <s v="@only1_tmc Talk Ya Shit For The Socials"/>
    <m/>
    <m/>
    <n v="0"/>
    <s v="1334751892526739456"/>
    <x v="4"/>
    <n v="100"/>
    <s v="AGREEMENT"/>
    <s v="SUBJECTIVE"/>
    <s v="NONIRONIC"/>
  </r>
  <r>
    <d v="2020-12-04T12:20:01"/>
    <s v="Kunwar Ashish Singh Sisodia"/>
    <s v="1108287787726311425"/>
    <m/>
    <s v="-1"/>
    <s v="en"/>
    <s v="&lt;a href=&quot;http://twitter.com/download/android&quot; rel=&quot;nofollow&quot;&gt;Twitter for Android&lt;/a&gt;"/>
    <s v="Hello @DSGMCDelhi..can I asked something to you when that is happend in Bangal have u even issue notice to bangal police or TMC ? Please don't stand like double standard face ????_x000a_#DSGMC https://t.co/rPY0tGAOoc"/>
    <m/>
    <m/>
    <n v="1"/>
    <s v="1334751798876258304"/>
    <x v="3"/>
    <n v="100"/>
    <s v="AGREEMENT"/>
    <s v="OBJECTIVE"/>
    <s v="NONIRONIC"/>
  </r>
  <r>
    <d v="2020-12-04T12:19:23"/>
    <s v="MJ"/>
    <s v="2225588795"/>
    <s v="monulko"/>
    <s v="128192940"/>
    <s v="en"/>
    <s v="&lt;a href=&quot;https://mobile.twitter.com&quot; rel=&quot;nofollow&quot;&gt;Twitter Web App&lt;/a&gt;"/>
    <s v="@monulko bjp should concentrate in WB they would sweep there TMC is sitting duck"/>
    <m/>
    <m/>
    <n v="0"/>
    <s v="1334751636476973057"/>
    <x v="3"/>
    <n v="100"/>
    <s v="AGREEMENT"/>
    <s v="OBJECTIVE"/>
    <s v="NONIRONIC"/>
  </r>
  <r>
    <d v="2020-12-04T12:19:22"/>
    <s v="Brajesh"/>
    <s v="2987443554"/>
    <s v="chetana_cg"/>
    <s v="1246506356770615296"/>
    <s v="en"/>
    <s v="&lt;a href=&quot;https://mobile.twitter.com&quot; rel=&quot;nofollow&quot;&gt;Twitter Web App&lt;/a&gt;"/>
    <s v="@chetana_cg @adegovardhan @nandtara Indians have votes always for religion _x000a_Muslims to INC, SP, AIMIM, TMC, RJD _x000a_Christians to YSR _x000a_Depending on sizeable majority in Delhi, AP election, in Bihar Election _x000a_._x000a_You need to understand people were looking for change, someday they will look for change from BJP also."/>
    <m/>
    <m/>
    <n v="0"/>
    <s v="1334751633163472896"/>
    <x v="1"/>
    <n v="100"/>
    <s v="AGREEMENT"/>
    <s v="OBJECTIVE"/>
    <s v="NONIRONIC"/>
  </r>
  <r>
    <d v="2020-12-04T12:18:37"/>
    <s v="TMC????????"/>
    <s v="190794749"/>
    <m/>
    <s v="-1"/>
    <s v="en"/>
    <s v="&lt;a href=&quot;http://twitter.com/download/iphone&quot; rel=&quot;nofollow&quot;&gt;Twitter for iPhone&lt;/a&gt;"/>
    <s v="No bueno. Smh https://t.co/8sraY1vup0"/>
    <m/>
    <m/>
    <n v="0"/>
    <s v="1334751443035840512"/>
    <x v="4"/>
    <n v="100"/>
    <s v="AGREEMENT"/>
    <s v="OBJECTIVE"/>
    <s v="NONIRONIC"/>
  </r>
  <r>
    <d v="2020-12-04T12:17:13"/>
    <s v="$hotta"/>
    <s v="2199244144"/>
    <s v="only1_tmc"/>
    <s v="1105992987400699904"/>
    <s v="en"/>
    <s v="&lt;a href=&quot;http://twitter.com/download/iphone&quot; rel=&quot;nofollow&quot;&gt;Twitter for iPhone&lt;/a&gt;"/>
    <s v="@only1_tmc Lol That’s Exactly What You Do ..."/>
    <m/>
    <m/>
    <n v="0"/>
    <s v="1334751093579010049"/>
    <x v="3"/>
    <n v="100"/>
    <s v="AGREEMENT"/>
    <s v="SUBJECTIVE"/>
    <s v="NONIRONIC"/>
  </r>
  <r>
    <d v="2020-12-04T12:17:09"/>
    <s v="Prasad Kulkarni"/>
    <s v="350782787"/>
    <m/>
    <s v="-1"/>
    <s v="en"/>
    <s v="&lt;a href=&quot;http://twitter.com/download/android&quot; rel=&quot;nofollow&quot;&gt;Twitter for Android&lt;/a&gt;"/>
    <s v="Meanwhile Mamta and TMC in WB...! ????_x000a_#GHMCElectionsresults_x000a_#GHMCResults2020_x000a_#Owaisi_x000a__x000a_https://t.co/vAlZQhskom"/>
    <m/>
    <m/>
    <n v="0"/>
    <s v="1334751075052650496"/>
    <x v="1"/>
    <n v="100"/>
    <s v="AGREEMENT"/>
    <s v="OBJECTIVE"/>
    <s v="NONIRONIC"/>
  </r>
  <r>
    <d v="2020-12-04T12:09:19"/>
    <s v="$hotta"/>
    <s v="2199244144"/>
    <s v="only1_tmc"/>
    <s v="1105992987400699904"/>
    <s v="en"/>
    <s v="&lt;a href=&quot;http://twitter.com/download/iphone&quot; rel=&quot;nofollow&quot;&gt;Twitter for iPhone&lt;/a&gt;"/>
    <s v="@only1_tmc Big Facts"/>
    <m/>
    <m/>
    <n v="0"/>
    <s v="1334749103599837184"/>
    <x v="3"/>
    <n v="100"/>
    <s v="AGREEMENT"/>
    <s v="OBJECTIVE"/>
    <s v="NONIRONIC"/>
  </r>
  <r>
    <d v="2020-12-04T12:08:23"/>
    <s v="LeGOAT James"/>
    <s v="881008047363170305"/>
    <m/>
    <s v="-1"/>
    <s v="en"/>
    <s v="&lt;a href=&quot;http://twitter.com/download/iphone&quot; rel=&quot;nofollow&quot;&gt;Twitter for iPhone&lt;/a&gt;"/>
    <s v="Victory Lap is still so fuckin good #TMC??"/>
    <m/>
    <m/>
    <n v="0"/>
    <s v="1334748870107156480"/>
    <x v="2"/>
    <n v="94"/>
    <s v="DISAGREEMENT"/>
    <s v="SUBJECTIVE"/>
    <s v="NONIRONIC"/>
  </r>
  <r>
    <d v="2020-12-04T11:56:54"/>
    <s v="Changing Bharat"/>
    <s v="573323195"/>
    <s v="Sandip_JSR"/>
    <s v="4168548258"/>
    <s v="en"/>
    <s v="&lt;a href=&quot;http://twitter.com/download/android&quot; rel=&quot;nofollow&quot;&gt;Twitter for Android&lt;/a&gt;"/>
    <s v="@Sandip_JSR TMC is also leading..."/>
    <m/>
    <m/>
    <n v="0"/>
    <s v="1334745981275885568"/>
    <x v="1"/>
    <n v="100"/>
    <s v="AGREEMENT"/>
    <s v="OBJECTIVE"/>
    <s v="NONIRONIC"/>
  </r>
  <r>
    <d v="2020-12-04T11:56:06"/>
    <s v="Boycott China"/>
    <s v="139630328"/>
    <s v="ShefVaidya"/>
    <s v="1934388686"/>
    <s v="en"/>
    <s v="&lt;a href=&quot;http://twitter.com/download/android&quot; rel=&quot;nofollow&quot;&gt;Twitter for Android&lt;/a&gt;"/>
    <s v="@ShefVaidya Because in bangladesh they don't count as vote whereas here, they get voting rights illegally with the help of parties like TMC"/>
    <m/>
    <m/>
    <n v="1"/>
    <s v="1334745779454394369"/>
    <x v="1"/>
    <n v="100"/>
    <s v="AGREEMENT"/>
    <s v="OBJECTIVE"/>
    <s v="NONIRONIC"/>
  </r>
  <r>
    <d v="2020-12-04T11:53:22"/>
    <s v="Kalpanaashri M"/>
    <s v="1252578969389428742"/>
    <s v="OpIndia_com"/>
    <s v="74980737"/>
    <s v="en"/>
    <s v="&lt;a href=&quot;http://twitter.com/download/android&quot; rel=&quot;nofollow&quot;&gt;Twitter for Android&lt;/a&gt;"/>
    <s v="@OpIndia_com What's d use of knowin so many languages wen d oly lang TMC speaks is of violence?"/>
    <m/>
    <m/>
    <n v="0"/>
    <s v="1334745088614809600"/>
    <x v="0"/>
    <n v="100"/>
    <s v="AGREEMENT"/>
    <s v="OBJECTIVE"/>
    <s v="NONIRONIC"/>
  </r>
  <r>
    <d v="2020-12-04T11:51:23"/>
    <s v="Mrs Ganguly"/>
    <s v="68085896"/>
    <s v="sshivamca"/>
    <s v="68085896"/>
    <s v="en"/>
    <s v="&lt;a href=&quot;http://twitter.com/download/android&quot; rel=&quot;nofollow&quot;&gt;Twitter for Android&lt;/a&gt;"/>
    <s v="@TMCaTweetAway @OfficeofUT @AUThackeray Waiting for action from TMC .Every life is important than why TMC Office can maintain safe distancing? https://t.co/JpmOoGbQlT"/>
    <m/>
    <m/>
    <n v="0"/>
    <s v="1334744590105018368"/>
    <x v="5"/>
    <n v="100"/>
    <s v="AGREEMENT"/>
    <s v="OBJECTIVE"/>
    <s v="NONIRONIC"/>
  </r>
  <r>
    <d v="2020-12-04T11:50:30"/>
    <s v="Tota Saha"/>
    <s v="1324946848407154688"/>
    <m/>
    <s v="-1"/>
    <s v="en"/>
    <s v="&lt;a href=&quot;http://twitter.com/download/android&quot; rel=&quot;nofollow&quot;&gt;Twitter for Android&lt;/a&gt;"/>
    <s v="The gang-rape of a BJP worker’s wife by 4 TMC goons in North 24 Parganas is proof of @AITCofficial’s lawlessness. This incident exemplifies the deteriorating law &amp; order situation under TMC, especially for women. Does Didi have no Mamta? #HisebChaiPishi_x000a_https://t.co/huiZ4QsCn4"/>
    <m/>
    <m/>
    <n v="0"/>
    <s v="1334744366938615808"/>
    <x v="0"/>
    <n v="100"/>
    <s v="AGREEMENT"/>
    <s v="OBJECTIVE"/>
    <s v="NONIRONIC"/>
  </r>
  <r>
    <d v="2020-12-04T11:47:11"/>
    <s v="അജയൻ ഇട്ടിക്കോരാ"/>
    <s v="1108142396"/>
    <s v="Ink_BL"/>
    <s v="1962292904"/>
    <s v="en"/>
    <s v="&lt;a href=&quot;http://twitter.com/download/android&quot; rel=&quot;nofollow&quot;&gt;Twitter for Android&lt;/a&gt;"/>
    <s v="@Ink_BL @cidkarunan Still can't digest a coalition with TMC in WB, no other choices I guess!"/>
    <m/>
    <m/>
    <n v="0"/>
    <s v="1334743532838342657"/>
    <x v="3"/>
    <n v="100"/>
    <s v="AGREEMENT"/>
    <s v="OBJECTIVE"/>
    <s v="NONIRONIC"/>
  </r>
  <r>
    <d v="2020-12-04T11:46:46"/>
    <s v="TURTLE MAN's CLUB"/>
    <s v="2987158340"/>
    <m/>
    <s v="-1"/>
    <s v="en"/>
    <s v="&lt;a href=&quot;http://twittbot.net/&quot; rel=&quot;nofollow&quot;&gt;twittbot.net&lt;/a&gt;"/>
    <s v="WATARU（STEADY MUSIC） / 『COLOR THE NIGHT』TMC MARKET限定販売！ https://t.co/PjSzofMii9 https://t.co/HtjOaGIoHm"/>
    <m/>
    <m/>
    <n v="0"/>
    <s v="1334743431059423233"/>
    <x v="3"/>
    <n v="100"/>
    <s v="AGREEMENT"/>
    <s v="OBJECTIVE"/>
    <s v="NONIRONIC"/>
  </r>
  <r>
    <d v="2020-12-04T11:46:41"/>
    <s v="Ivan McLennan"/>
    <s v="228971805"/>
    <s v="QB_Nightmare4"/>
    <s v="1920691116"/>
    <s v="en"/>
    <s v="&lt;a href=&quot;http://twitter.com/#!/download/ipad&quot; rel=&quot;nofollow&quot;&gt;Twitter for iPad&lt;/a&gt;"/>
    <s v="@QB_Nightmare4 YO TIME COMING DONT STOP!TMC?????? you built for it ??"/>
    <m/>
    <m/>
    <n v="1"/>
    <s v="1334743409882406914"/>
    <x v="1"/>
    <n v="100"/>
    <s v="AGREEMENT"/>
    <s v="OBJECTIVE"/>
    <s v="NONIRONIC"/>
  </r>
  <r>
    <d v="2020-12-04T11:42:28"/>
    <s v="Gaurav"/>
    <s v="1091484715"/>
    <s v="itzsohamx"/>
    <s v="1202670291287076864"/>
    <s v="en"/>
    <s v="&lt;a href=&quot;https://mobile.twitter.com&quot; rel=&quot;nofollow&quot;&gt;Twitter Web App&lt;/a&gt;"/>
    <s v="@itzsohamx That's what I said! What I love about TMC is they have produced the best leaders recently! Mahua Moitra has taken solely on each and every debate! Nushrat has solely given back to the BJP everytime! Despite beautiful faces,they have an intent unlike Irani or Malini or Kher in BJP"/>
    <m/>
    <m/>
    <n v="0"/>
    <s v="1334742348161400832"/>
    <x v="5"/>
    <n v="86"/>
    <s v="DISAGREEMENT"/>
    <s v="SUBJECTIVE"/>
    <s v="NONIRONIC"/>
  </r>
  <r>
    <d v="2020-12-04T11:40:04"/>
    <s v="bunny"/>
    <s v="1202670291287076864"/>
    <s v="GauravAdn"/>
    <s v="1091484715"/>
    <s v="en"/>
    <s v="&lt;a href=&quot;https://mobile.twitter.com&quot; rel=&quot;nofollow&quot;&gt;Twitter Web App&lt;/a&gt;"/>
    <s v="@GauravAdn tmc cpm coalition is next to impossible bro."/>
    <m/>
    <m/>
    <n v="0"/>
    <s v="1334741745066594306"/>
    <x v="0"/>
    <n v="100"/>
    <s v="AGREEMENT"/>
    <s v="OBJECTIVE"/>
    <s v="NONIRONIC"/>
  </r>
  <r>
    <d v="2020-12-04T11:39:04"/>
    <s v="Gaurav"/>
    <s v="1091484715"/>
    <s v="itzsohamx"/>
    <s v="1202670291287076864"/>
    <s v="en"/>
    <s v="&lt;a href=&quot;https://mobile.twitter.com&quot; rel=&quot;nofollow&quot;&gt;Twitter Web App&lt;/a&gt;"/>
    <s v="@itzsohamx BJP might have got in Suvendu Adhikari and for Didi,she has to bring in CPI,INC,AIMIM all together,otherwise these all party will win none and end up taking votes of TMC and benefit BJP! THE task seems IMPOSSIBLE to bring all together but I trust her!"/>
    <m/>
    <m/>
    <n v="0"/>
    <s v="1334741492192010242"/>
    <x v="1"/>
    <n v="94"/>
    <s v="DISAGREEMENT"/>
    <s v="SUBJECTIVE"/>
    <s v="NONIRONIC"/>
  </r>
  <r>
    <d v="2020-12-04T11:36:06"/>
    <s v="Trinamool Supporters"/>
    <s v="171832278"/>
    <s v="MamataOfficial"/>
    <s v="2526794479"/>
    <s v="en"/>
    <s v="&lt;a href=&quot;http://twitter.com/download/android&quot; rel=&quot;nofollow&quot;&gt;Twitter for Android&lt;/a&gt;"/>
    <s v="@MamataOfficial Long Live Didi"/>
    <m/>
    <m/>
    <n v="3"/>
    <s v="1334740746822283266"/>
    <x v="3"/>
    <n v="100"/>
    <s v="AGREEMENT"/>
    <s v="OBJECTIVE"/>
    <s v="NONIRONIC"/>
  </r>
  <r>
    <d v="2020-12-04T11:35:56"/>
    <s v="Trinamool Supporters"/>
    <s v="171832278"/>
    <s v="DrRijuDutta_TMC"/>
    <s v="1249023238488768512"/>
    <s v="en"/>
    <s v="&lt;a href=&quot;http://twitter.com/download/android&quot; rel=&quot;nofollow&quot;&gt;Twitter for Android&lt;/a&gt;"/>
    <s v="@DrRijuDutta_TMC @MamataOfficial @derekobrienmp Long Live Didi"/>
    <m/>
    <m/>
    <n v="0"/>
    <s v="1334740703549669376"/>
    <x v="3"/>
    <n v="100"/>
    <s v="AGREEMENT"/>
    <s v="OBJECTIVE"/>
    <s v="NONIRONIC"/>
  </r>
  <r>
    <d v="2020-12-04T11:33:16"/>
    <s v="Minu Ittyipe"/>
    <s v="620893384"/>
    <m/>
    <s v="-1"/>
    <s v="en"/>
    <s v="&lt;a href=&quot;http://twitter.com/download/android&quot; rel=&quot;nofollow&quot;&gt;Twitter for Android&lt;/a&gt;"/>
    <s v="It was said that N Dennis, six-time MP of Nagercoil (Kanyakumari) used to fly frm Delhi to Trivandrum, then take a bus home  to Marthandam carrying a bundle of clothes and papers. Unassuming, he was accessible to all. 4 times on Congress tic &amp; twice on TMC_x000a_#HumblePublicServants https://t.co/1AnOa4EN2L"/>
    <m/>
    <m/>
    <n v="0"/>
    <s v="1334740031781519362"/>
    <x v="1"/>
    <n v="100"/>
    <s v="AGREEMENT"/>
    <s v="OBJECTIVE"/>
    <s v="NONIRONIC"/>
  </r>
  <r>
    <d v="2020-12-04T11:32:53"/>
    <s v="bunny"/>
    <s v="1202670291287076864"/>
    <s v="GauravAdn"/>
    <s v="1091484715"/>
    <s v="en"/>
    <s v="&lt;a href=&quot;https://mobile.twitter.com&quot; rel=&quot;nofollow&quot;&gt;Twitter Web App&lt;/a&gt;"/>
    <s v="@GauravAdn didi is not at all a competent leader, she's manipulative and tmc is a highly corrupted party as well"/>
    <m/>
    <m/>
    <n v="0"/>
    <s v="1334739936516272128"/>
    <x v="0"/>
    <n v="92"/>
    <s v="AGREEMENT"/>
    <s v="OBJECTIVE"/>
    <s v="NONIRONIC"/>
  </r>
  <r>
    <d v="2020-12-04T11:30:10"/>
    <s v="JP ????"/>
    <s v="3029148502"/>
    <m/>
    <s v="-1"/>
    <s v="en"/>
    <s v="&lt;a href=&quot;https://mobile.twitter.com&quot; rel=&quot;nofollow&quot;&gt;Twitter Web App&lt;/a&gt;"/>
    <s v="Thank you God for a new day."/>
    <m/>
    <m/>
    <n v="0"/>
    <s v="1334739252823908352"/>
    <x v="1"/>
    <n v="100"/>
    <s v="AGREEMENT"/>
    <s v="SU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79817-F8CB-4BBA-920B-555D3C3DC6C2}"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5"/>
        <item x="1"/>
        <item x="3"/>
        <item x="2"/>
        <item x="4"/>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357A7-F597-40A2-A03E-9468DDB1B9DE}">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3855</v>
      </c>
    </row>
    <row r="4" spans="1:2">
      <c r="A4" t="s">
        <v>563</v>
      </c>
      <c r="B4" s="6">
        <v>41</v>
      </c>
    </row>
    <row r="5" spans="1:2">
      <c r="A5" t="s">
        <v>43</v>
      </c>
      <c r="B5" s="6">
        <v>338</v>
      </c>
    </row>
    <row r="6" spans="1:2">
      <c r="A6" t="s">
        <v>57</v>
      </c>
      <c r="B6" s="6">
        <v>241</v>
      </c>
    </row>
    <row r="7" spans="1:2">
      <c r="A7" t="s">
        <v>50</v>
      </c>
      <c r="B7" s="6">
        <v>98</v>
      </c>
    </row>
    <row r="8" spans="1:2">
      <c r="A8" t="s">
        <v>199</v>
      </c>
      <c r="B8" s="6">
        <v>50</v>
      </c>
    </row>
    <row r="9" spans="1:2">
      <c r="A9" t="s">
        <v>24</v>
      </c>
      <c r="B9" s="6">
        <v>232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44170.60434027778</v>
      </c>
      <c r="B2" s="4" t="s">
        <v>17</v>
      </c>
      <c r="C2" s="4" t="s">
        <v>18</v>
      </c>
      <c r="E2" s="4" t="s">
        <v>19</v>
      </c>
      <c r="F2" s="4" t="s">
        <v>20</v>
      </c>
      <c r="G2" s="4" t="s">
        <v>21</v>
      </c>
      <c r="H2" s="4" t="s">
        <v>22</v>
      </c>
      <c r="K2" s="2">
        <v>1194</v>
      </c>
      <c r="L2" s="4" t="s">
        <v>23</v>
      </c>
      <c r="M2" s="4" t="s">
        <v>24</v>
      </c>
      <c r="N2" s="2">
        <v>100</v>
      </c>
      <c r="O2" s="4" t="s">
        <v>25</v>
      </c>
      <c r="P2" s="4" t="s">
        <v>26</v>
      </c>
      <c r="Q2" s="4" t="s">
        <v>27</v>
      </c>
    </row>
    <row r="3" spans="1:17">
      <c r="A3" s="3">
        <v>44170.514976851853</v>
      </c>
      <c r="B3" s="4" t="s">
        <v>28</v>
      </c>
      <c r="C3" s="4" t="s">
        <v>29</v>
      </c>
      <c r="E3" s="4" t="s">
        <v>19</v>
      </c>
      <c r="F3" s="4" t="s">
        <v>20</v>
      </c>
      <c r="G3" s="4" t="s">
        <v>30</v>
      </c>
      <c r="H3" s="4" t="s">
        <v>31</v>
      </c>
      <c r="K3" s="2">
        <v>396</v>
      </c>
      <c r="L3" s="4" t="s">
        <v>32</v>
      </c>
      <c r="M3" s="4" t="s">
        <v>24</v>
      </c>
      <c r="N3" s="2">
        <v>92</v>
      </c>
      <c r="O3" s="4" t="s">
        <v>25</v>
      </c>
      <c r="P3" s="4" t="s">
        <v>26</v>
      </c>
      <c r="Q3" s="4" t="s">
        <v>27</v>
      </c>
    </row>
    <row r="4" spans="1:17">
      <c r="A4" s="3">
        <v>44170.450879629629</v>
      </c>
      <c r="B4" s="4" t="s">
        <v>33</v>
      </c>
      <c r="C4" s="4" t="s">
        <v>34</v>
      </c>
      <c r="E4" s="4" t="s">
        <v>19</v>
      </c>
      <c r="F4" s="4" t="s">
        <v>20</v>
      </c>
      <c r="G4" s="4" t="s">
        <v>30</v>
      </c>
      <c r="H4" s="4" t="s">
        <v>35</v>
      </c>
      <c r="K4" s="2">
        <v>438</v>
      </c>
      <c r="L4" s="4" t="s">
        <v>36</v>
      </c>
      <c r="M4" s="4" t="s">
        <v>24</v>
      </c>
      <c r="N4" s="2">
        <v>94</v>
      </c>
      <c r="O4" s="4" t="s">
        <v>37</v>
      </c>
      <c r="P4" s="4" t="s">
        <v>26</v>
      </c>
      <c r="Q4" s="4" t="s">
        <v>27</v>
      </c>
    </row>
    <row r="5" spans="1:17">
      <c r="A5" s="3">
        <v>44171.720497685186</v>
      </c>
      <c r="B5" s="4" t="s">
        <v>38</v>
      </c>
      <c r="C5" s="4" t="s">
        <v>39</v>
      </c>
      <c r="E5" s="4" t="s">
        <v>19</v>
      </c>
      <c r="F5" s="4" t="s">
        <v>20</v>
      </c>
      <c r="G5" s="4" t="s">
        <v>40</v>
      </c>
      <c r="H5" s="4" t="s">
        <v>41</v>
      </c>
      <c r="K5" s="2">
        <v>0</v>
      </c>
      <c r="L5" s="4" t="s">
        <v>42</v>
      </c>
      <c r="M5" s="4" t="s">
        <v>43</v>
      </c>
      <c r="N5" s="2">
        <v>100</v>
      </c>
      <c r="O5" s="4" t="s">
        <v>25</v>
      </c>
      <c r="P5" s="4" t="s">
        <v>26</v>
      </c>
      <c r="Q5" s="4" t="s">
        <v>27</v>
      </c>
    </row>
    <row r="6" spans="1:17">
      <c r="A6" s="3">
        <v>44171.720150462963</v>
      </c>
      <c r="B6" s="4" t="s">
        <v>44</v>
      </c>
      <c r="C6" s="4" t="s">
        <v>45</v>
      </c>
      <c r="D6" s="4" t="s">
        <v>46</v>
      </c>
      <c r="E6" s="4" t="s">
        <v>47</v>
      </c>
      <c r="F6" s="4" t="s">
        <v>20</v>
      </c>
      <c r="G6" s="4" t="s">
        <v>40</v>
      </c>
      <c r="H6" s="4" t="s">
        <v>48</v>
      </c>
      <c r="K6" s="2">
        <v>0</v>
      </c>
      <c r="L6" s="4" t="s">
        <v>49</v>
      </c>
      <c r="M6" s="4" t="s">
        <v>50</v>
      </c>
      <c r="N6" s="2">
        <v>94</v>
      </c>
      <c r="O6" s="4" t="s">
        <v>37</v>
      </c>
      <c r="P6" s="4" t="s">
        <v>51</v>
      </c>
      <c r="Q6" s="4" t="s">
        <v>27</v>
      </c>
    </row>
    <row r="7" spans="1:17">
      <c r="A7" s="3">
        <v>44171.719942129632</v>
      </c>
      <c r="B7" s="4" t="s">
        <v>52</v>
      </c>
      <c r="C7" s="4" t="s">
        <v>53</v>
      </c>
      <c r="D7" s="4" t="s">
        <v>54</v>
      </c>
      <c r="E7" s="4" t="s">
        <v>53</v>
      </c>
      <c r="F7" s="4" t="s">
        <v>20</v>
      </c>
      <c r="G7" s="4" t="s">
        <v>40</v>
      </c>
      <c r="H7" s="4" t="s">
        <v>55</v>
      </c>
      <c r="K7" s="2">
        <v>0</v>
      </c>
      <c r="L7" s="4" t="s">
        <v>56</v>
      </c>
      <c r="M7" s="4" t="s">
        <v>57</v>
      </c>
      <c r="N7" s="2">
        <v>100</v>
      </c>
      <c r="O7" s="4" t="s">
        <v>25</v>
      </c>
      <c r="P7" s="4" t="s">
        <v>26</v>
      </c>
      <c r="Q7" s="4" t="s">
        <v>27</v>
      </c>
    </row>
    <row r="8" spans="1:17">
      <c r="A8" s="3">
        <v>44171.719942129632</v>
      </c>
      <c r="B8" s="4" t="s">
        <v>52</v>
      </c>
      <c r="C8" s="4" t="s">
        <v>53</v>
      </c>
      <c r="D8" s="4" t="s">
        <v>54</v>
      </c>
      <c r="E8" s="4" t="s">
        <v>53</v>
      </c>
      <c r="F8" s="4" t="s">
        <v>20</v>
      </c>
      <c r="G8" s="4" t="s">
        <v>40</v>
      </c>
      <c r="H8" s="4" t="s">
        <v>58</v>
      </c>
      <c r="K8" s="2">
        <v>0</v>
      </c>
      <c r="L8" s="4" t="s">
        <v>59</v>
      </c>
      <c r="M8" s="4" t="s">
        <v>43</v>
      </c>
      <c r="N8" s="2">
        <v>100</v>
      </c>
      <c r="O8" s="4" t="s">
        <v>25</v>
      </c>
      <c r="P8" s="4" t="s">
        <v>51</v>
      </c>
      <c r="Q8" s="4" t="s">
        <v>27</v>
      </c>
    </row>
    <row r="9" spans="1:17">
      <c r="A9" s="3">
        <v>44171.719930555555</v>
      </c>
      <c r="B9" s="4" t="s">
        <v>52</v>
      </c>
      <c r="C9" s="4" t="s">
        <v>53</v>
      </c>
      <c r="D9" s="4" t="s">
        <v>54</v>
      </c>
      <c r="E9" s="4" t="s">
        <v>53</v>
      </c>
      <c r="F9" s="4" t="s">
        <v>20</v>
      </c>
      <c r="G9" s="4" t="s">
        <v>40</v>
      </c>
      <c r="H9" s="4" t="s">
        <v>60</v>
      </c>
      <c r="K9" s="2">
        <v>0</v>
      </c>
      <c r="L9" s="4" t="s">
        <v>61</v>
      </c>
      <c r="M9" s="4" t="s">
        <v>43</v>
      </c>
      <c r="N9" s="2">
        <v>100</v>
      </c>
      <c r="O9" s="4" t="s">
        <v>25</v>
      </c>
      <c r="P9" s="4" t="s">
        <v>26</v>
      </c>
      <c r="Q9" s="4" t="s">
        <v>27</v>
      </c>
    </row>
    <row r="10" spans="1:17">
      <c r="A10" s="3">
        <v>44171.719930555555</v>
      </c>
      <c r="B10" s="4" t="s">
        <v>52</v>
      </c>
      <c r="C10" s="4" t="s">
        <v>53</v>
      </c>
      <c r="E10" s="4" t="s">
        <v>19</v>
      </c>
      <c r="F10" s="4" t="s">
        <v>20</v>
      </c>
      <c r="G10" s="4" t="s">
        <v>40</v>
      </c>
      <c r="H10" s="4" t="s">
        <v>62</v>
      </c>
      <c r="K10" s="2">
        <v>0</v>
      </c>
      <c r="L10" s="4" t="s">
        <v>63</v>
      </c>
      <c r="M10" s="4" t="s">
        <v>24</v>
      </c>
      <c r="N10" s="2">
        <v>100</v>
      </c>
      <c r="O10" s="4" t="s">
        <v>25</v>
      </c>
      <c r="P10" s="4" t="s">
        <v>51</v>
      </c>
      <c r="Q10" s="4" t="s">
        <v>27</v>
      </c>
    </row>
    <row r="11" spans="1:17">
      <c r="A11" s="3">
        <v>44171.718055555553</v>
      </c>
      <c r="B11" s="4" t="s">
        <v>64</v>
      </c>
      <c r="C11" s="4" t="s">
        <v>65</v>
      </c>
      <c r="D11" s="4" t="s">
        <v>66</v>
      </c>
      <c r="E11" s="4" t="s">
        <v>67</v>
      </c>
      <c r="F11" s="4" t="s">
        <v>20</v>
      </c>
      <c r="G11" s="4" t="s">
        <v>30</v>
      </c>
      <c r="H11" s="4" t="s">
        <v>68</v>
      </c>
      <c r="K11" s="2">
        <v>0</v>
      </c>
      <c r="L11" s="4" t="s">
        <v>69</v>
      </c>
      <c r="M11" s="4" t="s">
        <v>43</v>
      </c>
      <c r="N11" s="2">
        <v>100</v>
      </c>
      <c r="O11" s="4" t="s">
        <v>25</v>
      </c>
      <c r="P11" s="4" t="s">
        <v>26</v>
      </c>
      <c r="Q11" s="4" t="s">
        <v>27</v>
      </c>
    </row>
    <row r="12" spans="1:17">
      <c r="A12" s="3">
        <v>44171.717083333337</v>
      </c>
      <c r="B12" s="4" t="s">
        <v>70</v>
      </c>
      <c r="C12" s="4" t="s">
        <v>71</v>
      </c>
      <c r="E12" s="4" t="s">
        <v>19</v>
      </c>
      <c r="F12" s="4" t="s">
        <v>20</v>
      </c>
      <c r="G12" s="4" t="s">
        <v>30</v>
      </c>
      <c r="H12" s="4" t="s">
        <v>72</v>
      </c>
      <c r="K12" s="2">
        <v>0</v>
      </c>
      <c r="L12" s="4" t="s">
        <v>73</v>
      </c>
      <c r="M12" s="4" t="s">
        <v>24</v>
      </c>
      <c r="N12" s="2">
        <v>100</v>
      </c>
      <c r="O12" s="4" t="s">
        <v>25</v>
      </c>
      <c r="P12" s="4" t="s">
        <v>51</v>
      </c>
      <c r="Q12" s="4" t="s">
        <v>27</v>
      </c>
    </row>
    <row r="13" spans="1:17">
      <c r="A13" s="3">
        <v>44171.717002314814</v>
      </c>
      <c r="B13" s="4" t="s">
        <v>74</v>
      </c>
      <c r="C13" s="4" t="s">
        <v>75</v>
      </c>
      <c r="E13" s="4" t="s">
        <v>19</v>
      </c>
      <c r="F13" s="4" t="s">
        <v>20</v>
      </c>
      <c r="G13" s="4" t="s">
        <v>30</v>
      </c>
      <c r="H13" s="4" t="s">
        <v>76</v>
      </c>
      <c r="K13" s="2">
        <v>0</v>
      </c>
      <c r="L13" s="4" t="s">
        <v>77</v>
      </c>
      <c r="M13" s="4" t="s">
        <v>43</v>
      </c>
      <c r="N13" s="2">
        <v>100</v>
      </c>
      <c r="O13" s="4" t="s">
        <v>25</v>
      </c>
      <c r="P13" s="4" t="s">
        <v>26</v>
      </c>
      <c r="Q13" s="4" t="s">
        <v>27</v>
      </c>
    </row>
    <row r="14" spans="1:17">
      <c r="A14" s="3">
        <v>44171.715717592589</v>
      </c>
      <c r="B14" s="4" t="s">
        <v>78</v>
      </c>
      <c r="C14" s="4" t="s">
        <v>79</v>
      </c>
      <c r="D14" s="4" t="s">
        <v>80</v>
      </c>
      <c r="E14" s="4" t="s">
        <v>81</v>
      </c>
      <c r="F14" s="4" t="s">
        <v>20</v>
      </c>
      <c r="G14" s="4" t="s">
        <v>30</v>
      </c>
      <c r="H14" s="4" t="s">
        <v>82</v>
      </c>
      <c r="K14" s="2">
        <v>0</v>
      </c>
      <c r="L14" s="4" t="s">
        <v>83</v>
      </c>
      <c r="M14" s="4" t="s">
        <v>57</v>
      </c>
      <c r="N14" s="2">
        <v>100</v>
      </c>
      <c r="O14" s="4" t="s">
        <v>25</v>
      </c>
      <c r="P14" s="4" t="s">
        <v>26</v>
      </c>
      <c r="Q14" s="4" t="s">
        <v>27</v>
      </c>
    </row>
    <row r="15" spans="1:17">
      <c r="A15" s="3">
        <v>44171.715636574074</v>
      </c>
      <c r="B15" s="4" t="s">
        <v>84</v>
      </c>
      <c r="C15" s="4" t="s">
        <v>85</v>
      </c>
      <c r="E15" s="4" t="s">
        <v>19</v>
      </c>
      <c r="F15" s="4" t="s">
        <v>20</v>
      </c>
      <c r="G15" s="4" t="s">
        <v>40</v>
      </c>
      <c r="H15" s="4" t="s">
        <v>86</v>
      </c>
      <c r="K15" s="2">
        <v>0</v>
      </c>
      <c r="L15" s="4" t="s">
        <v>87</v>
      </c>
      <c r="M15" s="4" t="s">
        <v>43</v>
      </c>
      <c r="N15" s="2">
        <v>100</v>
      </c>
      <c r="O15" s="4" t="s">
        <v>25</v>
      </c>
      <c r="P15" s="4" t="s">
        <v>26</v>
      </c>
      <c r="Q15" s="4" t="s">
        <v>27</v>
      </c>
    </row>
    <row r="16" spans="1:17">
      <c r="A16" s="3">
        <v>44171.713946759257</v>
      </c>
      <c r="B16" s="4" t="s">
        <v>88</v>
      </c>
      <c r="C16" s="4" t="s">
        <v>89</v>
      </c>
      <c r="D16" s="4" t="s">
        <v>90</v>
      </c>
      <c r="E16" s="4" t="s">
        <v>91</v>
      </c>
      <c r="F16" s="4" t="s">
        <v>20</v>
      </c>
      <c r="G16" s="4" t="s">
        <v>30</v>
      </c>
      <c r="H16" s="4" t="s">
        <v>92</v>
      </c>
      <c r="K16" s="2">
        <v>1</v>
      </c>
      <c r="L16" s="4" t="s">
        <v>93</v>
      </c>
      <c r="M16" s="4" t="s">
        <v>57</v>
      </c>
      <c r="N16" s="2">
        <v>100</v>
      </c>
      <c r="O16" s="4" t="s">
        <v>25</v>
      </c>
      <c r="P16" s="4" t="s">
        <v>26</v>
      </c>
      <c r="Q16" s="4" t="s">
        <v>27</v>
      </c>
    </row>
    <row r="17" spans="1:17">
      <c r="A17" s="3">
        <v>44171.713506944441</v>
      </c>
      <c r="B17" s="4" t="s">
        <v>94</v>
      </c>
      <c r="C17" s="4" t="s">
        <v>95</v>
      </c>
      <c r="D17" s="4" t="s">
        <v>96</v>
      </c>
      <c r="E17" s="4" t="s">
        <v>97</v>
      </c>
      <c r="F17" s="4" t="s">
        <v>20</v>
      </c>
      <c r="G17" s="4" t="s">
        <v>21</v>
      </c>
      <c r="H17" s="4" t="s">
        <v>98</v>
      </c>
      <c r="K17" s="2">
        <v>0</v>
      </c>
      <c r="L17" s="4" t="s">
        <v>99</v>
      </c>
      <c r="M17" s="4" t="s">
        <v>57</v>
      </c>
      <c r="N17" s="2">
        <v>100</v>
      </c>
      <c r="O17" s="4" t="s">
        <v>25</v>
      </c>
      <c r="P17" s="4" t="s">
        <v>26</v>
      </c>
      <c r="Q17" s="4" t="s">
        <v>27</v>
      </c>
    </row>
    <row r="18" spans="1:17">
      <c r="A18" s="3">
        <v>44171.713333333333</v>
      </c>
      <c r="B18" s="4" t="s">
        <v>38</v>
      </c>
      <c r="C18" s="4" t="s">
        <v>39</v>
      </c>
      <c r="E18" s="4" t="s">
        <v>19</v>
      </c>
      <c r="F18" s="4" t="s">
        <v>20</v>
      </c>
      <c r="G18" s="4" t="s">
        <v>40</v>
      </c>
      <c r="H18" s="4" t="s">
        <v>100</v>
      </c>
      <c r="K18" s="2">
        <v>0</v>
      </c>
      <c r="L18" s="4" t="s">
        <v>101</v>
      </c>
      <c r="M18" s="4" t="s">
        <v>57</v>
      </c>
      <c r="N18" s="2">
        <v>100</v>
      </c>
      <c r="O18" s="4" t="s">
        <v>25</v>
      </c>
      <c r="P18" s="4" t="s">
        <v>26</v>
      </c>
      <c r="Q18" s="4" t="s">
        <v>27</v>
      </c>
    </row>
    <row r="19" spans="1:17">
      <c r="A19" s="3">
        <v>44171.711724537039</v>
      </c>
      <c r="B19" s="4" t="s">
        <v>38</v>
      </c>
      <c r="C19" s="4" t="s">
        <v>39</v>
      </c>
      <c r="E19" s="4" t="s">
        <v>19</v>
      </c>
      <c r="F19" s="4" t="s">
        <v>20</v>
      </c>
      <c r="G19" s="4" t="s">
        <v>30</v>
      </c>
      <c r="H19" s="4" t="s">
        <v>102</v>
      </c>
      <c r="K19" s="2">
        <v>0</v>
      </c>
      <c r="L19" s="4" t="s">
        <v>103</v>
      </c>
      <c r="M19" s="4" t="s">
        <v>57</v>
      </c>
      <c r="N19" s="2">
        <v>100</v>
      </c>
      <c r="O19" s="4" t="s">
        <v>25</v>
      </c>
      <c r="P19" s="4" t="s">
        <v>26</v>
      </c>
      <c r="Q19" s="4" t="s">
        <v>27</v>
      </c>
    </row>
    <row r="20" spans="1:17">
      <c r="A20" s="3">
        <v>44171.70888888889</v>
      </c>
      <c r="B20" s="4" t="s">
        <v>104</v>
      </c>
      <c r="C20" s="4" t="s">
        <v>105</v>
      </c>
      <c r="E20" s="4" t="s">
        <v>19</v>
      </c>
      <c r="F20" s="4" t="s">
        <v>20</v>
      </c>
      <c r="G20" s="4" t="s">
        <v>40</v>
      </c>
      <c r="H20" s="4" t="s">
        <v>106</v>
      </c>
      <c r="K20" s="2">
        <v>1</v>
      </c>
      <c r="L20" s="4" t="s">
        <v>107</v>
      </c>
      <c r="M20" s="4" t="s">
        <v>50</v>
      </c>
      <c r="N20" s="2">
        <v>94</v>
      </c>
      <c r="O20" s="4" t="s">
        <v>37</v>
      </c>
      <c r="P20" s="4" t="s">
        <v>51</v>
      </c>
      <c r="Q20" s="4" t="s">
        <v>27</v>
      </c>
    </row>
    <row r="21" spans="1:17">
      <c r="A21" s="3">
        <v>44171.704317129632</v>
      </c>
      <c r="B21" s="4" t="s">
        <v>108</v>
      </c>
      <c r="C21" s="4" t="s">
        <v>91</v>
      </c>
      <c r="E21" s="4" t="s">
        <v>19</v>
      </c>
      <c r="F21" s="4" t="s">
        <v>20</v>
      </c>
      <c r="G21" s="4" t="s">
        <v>21</v>
      </c>
      <c r="H21" s="4" t="s">
        <v>109</v>
      </c>
      <c r="K21" s="2">
        <v>71</v>
      </c>
      <c r="L21" s="4" t="s">
        <v>110</v>
      </c>
      <c r="M21" s="4" t="s">
        <v>50</v>
      </c>
      <c r="N21" s="2">
        <v>94</v>
      </c>
      <c r="O21" s="4" t="s">
        <v>37</v>
      </c>
      <c r="P21" s="4" t="s">
        <v>51</v>
      </c>
      <c r="Q21" s="4" t="s">
        <v>27</v>
      </c>
    </row>
    <row r="22" spans="1:17">
      <c r="A22" s="3">
        <v>44171.703819444447</v>
      </c>
      <c r="B22" s="4" t="s">
        <v>38</v>
      </c>
      <c r="C22" s="4" t="s">
        <v>39</v>
      </c>
      <c r="E22" s="4" t="s">
        <v>19</v>
      </c>
      <c r="F22" s="4" t="s">
        <v>20</v>
      </c>
      <c r="G22" s="4" t="s">
        <v>30</v>
      </c>
      <c r="H22" s="4" t="s">
        <v>111</v>
      </c>
      <c r="K22" s="2">
        <v>0</v>
      </c>
      <c r="L22" s="4" t="s">
        <v>112</v>
      </c>
      <c r="M22" s="4" t="s">
        <v>57</v>
      </c>
      <c r="N22" s="2">
        <v>100</v>
      </c>
      <c r="O22" s="4" t="s">
        <v>25</v>
      </c>
      <c r="P22" s="4" t="s">
        <v>26</v>
      </c>
      <c r="Q22" s="4" t="s">
        <v>27</v>
      </c>
    </row>
    <row r="23" spans="1:17">
      <c r="A23" s="3">
        <v>44171.702870370369</v>
      </c>
      <c r="B23" s="4" t="s">
        <v>113</v>
      </c>
      <c r="C23" s="4" t="s">
        <v>114</v>
      </c>
      <c r="D23" s="4" t="s">
        <v>115</v>
      </c>
      <c r="E23" s="4" t="s">
        <v>116</v>
      </c>
      <c r="F23" s="4" t="s">
        <v>20</v>
      </c>
      <c r="G23" s="4" t="s">
        <v>40</v>
      </c>
      <c r="H23" s="4" t="s">
        <v>117</v>
      </c>
      <c r="K23" s="2">
        <v>0</v>
      </c>
      <c r="L23" s="4" t="s">
        <v>118</v>
      </c>
      <c r="M23" s="4" t="s">
        <v>57</v>
      </c>
      <c r="N23" s="2">
        <v>100</v>
      </c>
      <c r="O23" s="4" t="s">
        <v>25</v>
      </c>
      <c r="P23" s="4" t="s">
        <v>26</v>
      </c>
      <c r="Q23" s="4" t="s">
        <v>27</v>
      </c>
    </row>
    <row r="24" spans="1:17">
      <c r="A24" s="3">
        <v>44171.702164351853</v>
      </c>
      <c r="B24" s="4" t="s">
        <v>119</v>
      </c>
      <c r="C24" s="4" t="s">
        <v>120</v>
      </c>
      <c r="D24" s="4" t="s">
        <v>121</v>
      </c>
      <c r="E24" s="4" t="s">
        <v>122</v>
      </c>
      <c r="F24" s="4" t="s">
        <v>20</v>
      </c>
      <c r="G24" s="4" t="s">
        <v>21</v>
      </c>
      <c r="H24" s="4" t="s">
        <v>123</v>
      </c>
      <c r="K24" s="2">
        <v>0</v>
      </c>
      <c r="L24" s="4" t="s">
        <v>124</v>
      </c>
      <c r="M24" s="4" t="s">
        <v>43</v>
      </c>
      <c r="N24" s="2">
        <v>100</v>
      </c>
      <c r="O24" s="4" t="s">
        <v>25</v>
      </c>
      <c r="P24" s="4" t="s">
        <v>51</v>
      </c>
      <c r="Q24" s="4" t="s">
        <v>27</v>
      </c>
    </row>
    <row r="25" spans="1:17">
      <c r="A25" s="3">
        <v>44171.701307870368</v>
      </c>
      <c r="B25" s="4" t="s">
        <v>125</v>
      </c>
      <c r="C25" s="4" t="s">
        <v>126</v>
      </c>
      <c r="D25" s="4" t="s">
        <v>127</v>
      </c>
      <c r="E25" s="4" t="s">
        <v>128</v>
      </c>
      <c r="F25" s="4" t="s">
        <v>20</v>
      </c>
      <c r="G25" s="4" t="s">
        <v>40</v>
      </c>
      <c r="H25" s="4" t="s">
        <v>129</v>
      </c>
      <c r="K25" s="2">
        <v>0</v>
      </c>
      <c r="L25" s="4" t="s">
        <v>130</v>
      </c>
      <c r="M25" s="4" t="s">
        <v>50</v>
      </c>
      <c r="N25" s="2">
        <v>94</v>
      </c>
      <c r="O25" s="4" t="s">
        <v>37</v>
      </c>
      <c r="P25" s="4" t="s">
        <v>26</v>
      </c>
      <c r="Q25" s="4" t="s">
        <v>27</v>
      </c>
    </row>
    <row r="26" spans="1:17">
      <c r="A26" s="3">
        <v>44171.700648148151</v>
      </c>
      <c r="B26" s="4" t="s">
        <v>131</v>
      </c>
      <c r="C26" s="4" t="s">
        <v>132</v>
      </c>
      <c r="D26" s="4" t="s">
        <v>133</v>
      </c>
      <c r="E26" s="4" t="s">
        <v>134</v>
      </c>
      <c r="F26" s="4" t="s">
        <v>20</v>
      </c>
      <c r="G26" s="4" t="s">
        <v>21</v>
      </c>
      <c r="H26" s="4" t="s">
        <v>135</v>
      </c>
      <c r="K26" s="2">
        <v>0</v>
      </c>
      <c r="L26" s="4" t="s">
        <v>136</v>
      </c>
      <c r="M26" s="4" t="s">
        <v>43</v>
      </c>
      <c r="N26" s="2">
        <v>94</v>
      </c>
      <c r="O26" s="4" t="s">
        <v>37</v>
      </c>
      <c r="P26" s="4" t="s">
        <v>26</v>
      </c>
      <c r="Q26" s="4" t="s">
        <v>27</v>
      </c>
    </row>
    <row r="27" spans="1:17">
      <c r="A27" s="3">
        <v>44171.700138888889</v>
      </c>
      <c r="B27" s="4" t="s">
        <v>137</v>
      </c>
      <c r="C27" s="4" t="s">
        <v>122</v>
      </c>
      <c r="D27" s="4" t="s">
        <v>138</v>
      </c>
      <c r="E27" s="4" t="s">
        <v>120</v>
      </c>
      <c r="F27" s="4" t="s">
        <v>20</v>
      </c>
      <c r="G27" s="4" t="s">
        <v>21</v>
      </c>
      <c r="H27" s="4" t="s">
        <v>139</v>
      </c>
      <c r="K27" s="2">
        <v>0</v>
      </c>
      <c r="L27" s="4" t="s">
        <v>140</v>
      </c>
      <c r="M27" s="4" t="s">
        <v>57</v>
      </c>
      <c r="N27" s="2">
        <v>100</v>
      </c>
      <c r="O27" s="4" t="s">
        <v>25</v>
      </c>
      <c r="P27" s="4" t="s">
        <v>26</v>
      </c>
      <c r="Q27" s="4" t="s">
        <v>27</v>
      </c>
    </row>
    <row r="28" spans="1:17">
      <c r="A28" s="3">
        <v>44171.698946759258</v>
      </c>
      <c r="B28" s="4" t="s">
        <v>119</v>
      </c>
      <c r="C28" s="4" t="s">
        <v>120</v>
      </c>
      <c r="D28" s="4" t="s">
        <v>121</v>
      </c>
      <c r="E28" s="4" t="s">
        <v>122</v>
      </c>
      <c r="F28" s="4" t="s">
        <v>20</v>
      </c>
      <c r="G28" s="4" t="s">
        <v>21</v>
      </c>
      <c r="H28" s="4" t="s">
        <v>141</v>
      </c>
      <c r="K28" s="2">
        <v>0</v>
      </c>
      <c r="L28" s="4" t="s">
        <v>142</v>
      </c>
      <c r="M28" s="4" t="s">
        <v>43</v>
      </c>
      <c r="N28" s="2">
        <v>92</v>
      </c>
      <c r="O28" s="4" t="s">
        <v>25</v>
      </c>
      <c r="P28" s="4" t="s">
        <v>26</v>
      </c>
      <c r="Q28" s="4" t="s">
        <v>27</v>
      </c>
    </row>
    <row r="29" spans="1:17">
      <c r="A29" s="3">
        <v>44171.698819444442</v>
      </c>
      <c r="B29" s="4" t="s">
        <v>143</v>
      </c>
      <c r="C29" s="4" t="s">
        <v>144</v>
      </c>
      <c r="D29" s="4" t="s">
        <v>145</v>
      </c>
      <c r="E29" s="4" t="s">
        <v>146</v>
      </c>
      <c r="F29" s="4" t="s">
        <v>20</v>
      </c>
      <c r="G29" s="4" t="s">
        <v>30</v>
      </c>
      <c r="H29" s="4" t="s">
        <v>147</v>
      </c>
      <c r="K29" s="2">
        <v>0</v>
      </c>
      <c r="L29" s="4" t="s">
        <v>148</v>
      </c>
      <c r="M29" s="4" t="s">
        <v>24</v>
      </c>
      <c r="N29" s="2">
        <v>92</v>
      </c>
      <c r="O29" s="4" t="s">
        <v>25</v>
      </c>
      <c r="P29" s="4" t="s">
        <v>26</v>
      </c>
      <c r="Q29" s="4" t="s">
        <v>27</v>
      </c>
    </row>
    <row r="30" spans="1:17">
      <c r="A30" s="3">
        <v>44171.698506944442</v>
      </c>
      <c r="B30" s="4" t="s">
        <v>149</v>
      </c>
      <c r="C30" s="4" t="s">
        <v>150</v>
      </c>
      <c r="E30" s="4" t="s">
        <v>19</v>
      </c>
      <c r="F30" s="4" t="s">
        <v>20</v>
      </c>
      <c r="G30" s="4" t="s">
        <v>151</v>
      </c>
      <c r="H30" s="4" t="s">
        <v>152</v>
      </c>
      <c r="K30" s="2">
        <v>0</v>
      </c>
      <c r="L30" s="4" t="s">
        <v>153</v>
      </c>
      <c r="M30" s="4" t="s">
        <v>57</v>
      </c>
      <c r="N30" s="2">
        <v>100</v>
      </c>
      <c r="O30" s="4" t="s">
        <v>25</v>
      </c>
      <c r="P30" s="4" t="s">
        <v>26</v>
      </c>
      <c r="Q30" s="4" t="s">
        <v>27</v>
      </c>
    </row>
    <row r="31" spans="1:17">
      <c r="A31" s="3">
        <v>44171.695798611108</v>
      </c>
      <c r="B31" s="4" t="s">
        <v>154</v>
      </c>
      <c r="C31" s="4" t="s">
        <v>155</v>
      </c>
      <c r="E31" s="4" t="s">
        <v>19</v>
      </c>
      <c r="F31" s="4" t="s">
        <v>20</v>
      </c>
      <c r="G31" s="4" t="s">
        <v>30</v>
      </c>
      <c r="H31" s="4" t="s">
        <v>156</v>
      </c>
      <c r="K31" s="2">
        <v>2</v>
      </c>
      <c r="L31" s="4" t="s">
        <v>157</v>
      </c>
      <c r="M31" s="4" t="s">
        <v>50</v>
      </c>
      <c r="N31" s="2">
        <v>94</v>
      </c>
      <c r="O31" s="4" t="s">
        <v>37</v>
      </c>
      <c r="P31" s="4" t="s">
        <v>26</v>
      </c>
      <c r="Q31" s="4" t="s">
        <v>27</v>
      </c>
    </row>
    <row r="32" spans="1:17">
      <c r="A32" s="3">
        <v>44171.695034722223</v>
      </c>
      <c r="B32" s="4" t="s">
        <v>158</v>
      </c>
      <c r="C32" s="4" t="s">
        <v>159</v>
      </c>
      <c r="E32" s="4" t="s">
        <v>19</v>
      </c>
      <c r="F32" s="4" t="s">
        <v>20</v>
      </c>
      <c r="G32" s="4" t="s">
        <v>40</v>
      </c>
      <c r="H32" s="4" t="s">
        <v>160</v>
      </c>
      <c r="K32" s="2">
        <v>0</v>
      </c>
      <c r="L32" s="4" t="s">
        <v>161</v>
      </c>
      <c r="M32" s="4" t="s">
        <v>24</v>
      </c>
      <c r="N32" s="2">
        <v>84</v>
      </c>
      <c r="O32" s="4" t="s">
        <v>37</v>
      </c>
      <c r="P32" s="4" t="s">
        <v>51</v>
      </c>
      <c r="Q32" s="4" t="s">
        <v>162</v>
      </c>
    </row>
    <row r="33" spans="1:17">
      <c r="A33" s="3">
        <v>44171.694247685184</v>
      </c>
      <c r="B33" s="4" t="s">
        <v>163</v>
      </c>
      <c r="C33" s="4" t="s">
        <v>81</v>
      </c>
      <c r="D33" s="4" t="s">
        <v>164</v>
      </c>
      <c r="E33" s="4" t="s">
        <v>79</v>
      </c>
      <c r="F33" s="4" t="s">
        <v>20</v>
      </c>
      <c r="G33" s="4" t="s">
        <v>30</v>
      </c>
      <c r="H33" s="4" t="s">
        <v>165</v>
      </c>
      <c r="K33" s="2">
        <v>0</v>
      </c>
      <c r="L33" s="4" t="s">
        <v>166</v>
      </c>
      <c r="M33" s="4" t="s">
        <v>43</v>
      </c>
      <c r="N33" s="2">
        <v>100</v>
      </c>
      <c r="O33" s="4" t="s">
        <v>25</v>
      </c>
      <c r="P33" s="4" t="s">
        <v>51</v>
      </c>
      <c r="Q33" s="4" t="s">
        <v>27</v>
      </c>
    </row>
    <row r="34" spans="1:17">
      <c r="A34" s="3">
        <v>44171.692662037036</v>
      </c>
      <c r="B34" s="4" t="s">
        <v>167</v>
      </c>
      <c r="C34" s="4" t="s">
        <v>168</v>
      </c>
      <c r="E34" s="4" t="s">
        <v>19</v>
      </c>
      <c r="F34" s="4" t="s">
        <v>20</v>
      </c>
      <c r="G34" s="4" t="s">
        <v>30</v>
      </c>
      <c r="H34" s="4" t="s">
        <v>169</v>
      </c>
      <c r="K34" s="2">
        <v>1</v>
      </c>
      <c r="L34" s="4" t="s">
        <v>170</v>
      </c>
      <c r="M34" s="4" t="s">
        <v>24</v>
      </c>
      <c r="N34" s="2">
        <v>100</v>
      </c>
      <c r="O34" s="4" t="s">
        <v>25</v>
      </c>
      <c r="P34" s="4" t="s">
        <v>26</v>
      </c>
      <c r="Q34" s="4" t="s">
        <v>27</v>
      </c>
    </row>
    <row r="35" spans="1:17">
      <c r="A35" s="3">
        <v>44171.690717592595</v>
      </c>
      <c r="B35" s="4" t="s">
        <v>125</v>
      </c>
      <c r="C35" s="4" t="s">
        <v>126</v>
      </c>
      <c r="D35" s="4" t="s">
        <v>171</v>
      </c>
      <c r="E35" s="4" t="s">
        <v>172</v>
      </c>
      <c r="F35" s="4" t="s">
        <v>20</v>
      </c>
      <c r="G35" s="4" t="s">
        <v>40</v>
      </c>
      <c r="H35" s="4" t="s">
        <v>173</v>
      </c>
      <c r="K35" s="2">
        <v>0</v>
      </c>
      <c r="L35" s="4" t="s">
        <v>174</v>
      </c>
      <c r="M35" s="4" t="s">
        <v>50</v>
      </c>
      <c r="N35" s="2">
        <v>94</v>
      </c>
      <c r="O35" s="4" t="s">
        <v>37</v>
      </c>
      <c r="P35" s="4" t="s">
        <v>26</v>
      </c>
      <c r="Q35" s="4" t="s">
        <v>27</v>
      </c>
    </row>
    <row r="36" spans="1:17">
      <c r="A36" s="3">
        <v>44171.689317129632</v>
      </c>
      <c r="B36" s="4" t="s">
        <v>175</v>
      </c>
      <c r="C36" s="4" t="s">
        <v>176</v>
      </c>
      <c r="E36" s="4" t="s">
        <v>19</v>
      </c>
      <c r="F36" s="4" t="s">
        <v>20</v>
      </c>
      <c r="G36" s="4" t="s">
        <v>30</v>
      </c>
      <c r="H36" s="4" t="s">
        <v>177</v>
      </c>
      <c r="K36" s="2">
        <v>0</v>
      </c>
      <c r="L36" s="4" t="s">
        <v>178</v>
      </c>
      <c r="M36" s="4" t="s">
        <v>43</v>
      </c>
      <c r="N36" s="2">
        <v>100</v>
      </c>
      <c r="O36" s="4" t="s">
        <v>25</v>
      </c>
      <c r="P36" s="4" t="s">
        <v>26</v>
      </c>
      <c r="Q36" s="4" t="s">
        <v>27</v>
      </c>
    </row>
    <row r="37" spans="1:17">
      <c r="A37" s="3">
        <v>44171.688136574077</v>
      </c>
      <c r="B37" s="4" t="s">
        <v>179</v>
      </c>
      <c r="C37" s="4" t="s">
        <v>180</v>
      </c>
      <c r="E37" s="4" t="s">
        <v>19</v>
      </c>
      <c r="F37" s="4" t="s">
        <v>20</v>
      </c>
      <c r="G37" s="4" t="s">
        <v>181</v>
      </c>
      <c r="H37" s="4" t="s">
        <v>182</v>
      </c>
      <c r="K37" s="2">
        <v>0</v>
      </c>
      <c r="L37" s="4" t="s">
        <v>183</v>
      </c>
      <c r="M37" s="4" t="s">
        <v>43</v>
      </c>
      <c r="N37" s="2">
        <v>100</v>
      </c>
      <c r="O37" s="4" t="s">
        <v>25</v>
      </c>
      <c r="P37" s="4" t="s">
        <v>26</v>
      </c>
      <c r="Q37" s="4" t="s">
        <v>27</v>
      </c>
    </row>
    <row r="38" spans="1:17">
      <c r="A38" s="3">
        <v>44171.685266203705</v>
      </c>
      <c r="B38" s="4" t="s">
        <v>184</v>
      </c>
      <c r="C38" s="4" t="s">
        <v>47</v>
      </c>
      <c r="D38" s="4" t="s">
        <v>185</v>
      </c>
      <c r="E38" s="4" t="s">
        <v>186</v>
      </c>
      <c r="F38" s="4" t="s">
        <v>20</v>
      </c>
      <c r="G38" s="4" t="s">
        <v>40</v>
      </c>
      <c r="H38" s="4" t="s">
        <v>187</v>
      </c>
      <c r="K38" s="2">
        <v>0</v>
      </c>
      <c r="L38" s="4" t="s">
        <v>188</v>
      </c>
      <c r="M38" s="4" t="s">
        <v>50</v>
      </c>
      <c r="N38" s="2">
        <v>76</v>
      </c>
      <c r="O38" s="4" t="s">
        <v>37</v>
      </c>
      <c r="P38" s="4" t="s">
        <v>51</v>
      </c>
      <c r="Q38" s="4" t="s">
        <v>162</v>
      </c>
    </row>
    <row r="39" spans="1:17">
      <c r="A39" s="3">
        <v>44171.684664351851</v>
      </c>
      <c r="B39" s="4" t="s">
        <v>189</v>
      </c>
      <c r="C39" s="4" t="s">
        <v>190</v>
      </c>
      <c r="D39" s="4" t="s">
        <v>191</v>
      </c>
      <c r="E39" s="4" t="s">
        <v>192</v>
      </c>
      <c r="F39" s="4" t="s">
        <v>20</v>
      </c>
      <c r="G39" s="4" t="s">
        <v>21</v>
      </c>
      <c r="H39" s="4" t="s">
        <v>193</v>
      </c>
      <c r="K39" s="2">
        <v>0</v>
      </c>
      <c r="L39" s="4" t="s">
        <v>194</v>
      </c>
      <c r="M39" s="4" t="s">
        <v>50</v>
      </c>
      <c r="N39" s="2">
        <v>86</v>
      </c>
      <c r="O39" s="4" t="s">
        <v>37</v>
      </c>
      <c r="P39" s="4" t="s">
        <v>51</v>
      </c>
      <c r="Q39" s="4" t="s">
        <v>27</v>
      </c>
    </row>
    <row r="40" spans="1:17">
      <c r="A40" s="3">
        <v>44171.684351851851</v>
      </c>
      <c r="B40" s="4" t="s">
        <v>195</v>
      </c>
      <c r="C40" s="4" t="s">
        <v>196</v>
      </c>
      <c r="E40" s="4" t="s">
        <v>19</v>
      </c>
      <c r="F40" s="4" t="s">
        <v>20</v>
      </c>
      <c r="G40" s="4" t="s">
        <v>21</v>
      </c>
      <c r="H40" s="4" t="s">
        <v>197</v>
      </c>
      <c r="K40" s="2">
        <v>0</v>
      </c>
      <c r="L40" s="4" t="s">
        <v>198</v>
      </c>
      <c r="M40" s="4" t="s">
        <v>199</v>
      </c>
      <c r="N40" s="2">
        <v>100</v>
      </c>
      <c r="O40" s="4" t="s">
        <v>25</v>
      </c>
      <c r="P40" s="4" t="s">
        <v>51</v>
      </c>
      <c r="Q40" s="4" t="s">
        <v>27</v>
      </c>
    </row>
    <row r="41" spans="1:17">
      <c r="A41" s="3">
        <v>44171.683634259258</v>
      </c>
      <c r="B41" s="4" t="s">
        <v>200</v>
      </c>
      <c r="C41" s="4" t="s">
        <v>201</v>
      </c>
      <c r="D41" s="4" t="s">
        <v>202</v>
      </c>
      <c r="E41" s="4" t="s">
        <v>203</v>
      </c>
      <c r="F41" s="4" t="s">
        <v>20</v>
      </c>
      <c r="G41" s="4" t="s">
        <v>30</v>
      </c>
      <c r="H41" s="4" t="s">
        <v>204</v>
      </c>
      <c r="K41" s="2">
        <v>0</v>
      </c>
      <c r="L41" s="4" t="s">
        <v>205</v>
      </c>
      <c r="M41" s="4" t="s">
        <v>43</v>
      </c>
      <c r="N41" s="2">
        <v>94</v>
      </c>
      <c r="O41" s="4" t="s">
        <v>37</v>
      </c>
      <c r="P41" s="4" t="s">
        <v>51</v>
      </c>
      <c r="Q41" s="4" t="s">
        <v>27</v>
      </c>
    </row>
    <row r="42" spans="1:17">
      <c r="A42" s="3">
        <v>44171.681932870371</v>
      </c>
      <c r="B42" s="4" t="s">
        <v>206</v>
      </c>
      <c r="C42" s="4" t="s">
        <v>207</v>
      </c>
      <c r="D42" s="4" t="s">
        <v>208</v>
      </c>
      <c r="E42" s="4" t="s">
        <v>207</v>
      </c>
      <c r="F42" s="4" t="s">
        <v>20</v>
      </c>
      <c r="G42" s="4" t="s">
        <v>40</v>
      </c>
      <c r="H42" s="4" t="s">
        <v>209</v>
      </c>
      <c r="K42" s="2">
        <v>0</v>
      </c>
      <c r="L42" s="4" t="s">
        <v>210</v>
      </c>
      <c r="M42" s="4" t="s">
        <v>57</v>
      </c>
      <c r="N42" s="2">
        <v>100</v>
      </c>
      <c r="O42" s="4" t="s">
        <v>25</v>
      </c>
      <c r="P42" s="4" t="s">
        <v>26</v>
      </c>
      <c r="Q42" s="4" t="s">
        <v>27</v>
      </c>
    </row>
    <row r="43" spans="1:17">
      <c r="A43" s="3">
        <v>44171.681898148148</v>
      </c>
      <c r="B43" s="4" t="s">
        <v>211</v>
      </c>
      <c r="C43" s="4" t="s">
        <v>212</v>
      </c>
      <c r="E43" s="4" t="s">
        <v>19</v>
      </c>
      <c r="F43" s="4" t="s">
        <v>20</v>
      </c>
      <c r="G43" s="4" t="s">
        <v>21</v>
      </c>
      <c r="H43" s="4" t="s">
        <v>213</v>
      </c>
      <c r="K43" s="2">
        <v>0</v>
      </c>
      <c r="L43" s="4" t="s">
        <v>214</v>
      </c>
      <c r="M43" s="4" t="s">
        <v>24</v>
      </c>
      <c r="N43" s="2">
        <v>100</v>
      </c>
      <c r="O43" s="4" t="s">
        <v>25</v>
      </c>
      <c r="P43" s="4" t="s">
        <v>26</v>
      </c>
      <c r="Q43" s="4" t="s">
        <v>27</v>
      </c>
    </row>
    <row r="44" spans="1:17">
      <c r="A44" s="3">
        <v>44171.681875000002</v>
      </c>
      <c r="B44" s="4" t="s">
        <v>215</v>
      </c>
      <c r="C44" s="4" t="s">
        <v>216</v>
      </c>
      <c r="E44" s="4" t="s">
        <v>19</v>
      </c>
      <c r="F44" s="4" t="s">
        <v>20</v>
      </c>
      <c r="G44" s="4" t="s">
        <v>30</v>
      </c>
      <c r="H44" s="4" t="s">
        <v>217</v>
      </c>
      <c r="K44" s="2">
        <v>0</v>
      </c>
      <c r="L44" s="4" t="s">
        <v>218</v>
      </c>
      <c r="M44" s="4" t="s">
        <v>50</v>
      </c>
      <c r="N44" s="2">
        <v>92</v>
      </c>
      <c r="O44" s="4" t="s">
        <v>37</v>
      </c>
      <c r="P44" s="4" t="s">
        <v>51</v>
      </c>
      <c r="Q44" s="4" t="s">
        <v>27</v>
      </c>
    </row>
    <row r="45" spans="1:17">
      <c r="A45" s="3">
        <v>44171.681793981479</v>
      </c>
      <c r="B45" s="4" t="s">
        <v>211</v>
      </c>
      <c r="C45" s="4" t="s">
        <v>212</v>
      </c>
      <c r="E45" s="4" t="s">
        <v>19</v>
      </c>
      <c r="F45" s="4" t="s">
        <v>20</v>
      </c>
      <c r="G45" s="4" t="s">
        <v>21</v>
      </c>
      <c r="H45" s="4" t="s">
        <v>219</v>
      </c>
      <c r="K45" s="2">
        <v>0</v>
      </c>
      <c r="L45" s="4" t="s">
        <v>220</v>
      </c>
      <c r="M45" s="4" t="s">
        <v>57</v>
      </c>
      <c r="N45" s="2">
        <v>100</v>
      </c>
      <c r="O45" s="4" t="s">
        <v>25</v>
      </c>
      <c r="P45" s="4" t="s">
        <v>26</v>
      </c>
      <c r="Q45" s="4" t="s">
        <v>27</v>
      </c>
    </row>
    <row r="46" spans="1:17">
      <c r="A46" s="3">
        <v>44171.681122685186</v>
      </c>
      <c r="B46" s="4" t="s">
        <v>221</v>
      </c>
      <c r="C46" s="4" t="s">
        <v>222</v>
      </c>
      <c r="E46" s="4" t="s">
        <v>19</v>
      </c>
      <c r="F46" s="4" t="s">
        <v>20</v>
      </c>
      <c r="G46" s="4" t="s">
        <v>30</v>
      </c>
      <c r="H46" s="4" t="s">
        <v>223</v>
      </c>
      <c r="K46" s="2">
        <v>6</v>
      </c>
      <c r="L46" s="4" t="s">
        <v>224</v>
      </c>
      <c r="M46" s="4" t="s">
        <v>24</v>
      </c>
      <c r="N46" s="2">
        <v>100</v>
      </c>
      <c r="O46" s="4" t="s">
        <v>25</v>
      </c>
      <c r="P46" s="4" t="s">
        <v>51</v>
      </c>
      <c r="Q46" s="4" t="s">
        <v>27</v>
      </c>
    </row>
    <row r="47" spans="1:17">
      <c r="A47" s="3">
        <v>44171.680381944447</v>
      </c>
      <c r="B47" s="4" t="s">
        <v>225</v>
      </c>
      <c r="C47" s="4" t="s">
        <v>226</v>
      </c>
      <c r="D47" s="4" t="s">
        <v>227</v>
      </c>
      <c r="E47" s="4" t="s">
        <v>228</v>
      </c>
      <c r="F47" s="4" t="s">
        <v>20</v>
      </c>
      <c r="G47" s="4" t="s">
        <v>30</v>
      </c>
      <c r="H47" s="4" t="s">
        <v>229</v>
      </c>
      <c r="K47" s="2">
        <v>0</v>
      </c>
      <c r="L47" s="4" t="s">
        <v>230</v>
      </c>
      <c r="M47" s="4" t="s">
        <v>24</v>
      </c>
      <c r="N47" s="2">
        <v>100</v>
      </c>
      <c r="O47" s="4" t="s">
        <v>25</v>
      </c>
      <c r="P47" s="4" t="s">
        <v>26</v>
      </c>
      <c r="Q47" s="4" t="s">
        <v>27</v>
      </c>
    </row>
    <row r="48" spans="1:17">
      <c r="A48" s="3">
        <v>44171.680034722223</v>
      </c>
      <c r="B48" s="4" t="s">
        <v>231</v>
      </c>
      <c r="C48" s="4" t="s">
        <v>186</v>
      </c>
      <c r="D48" s="4" t="s">
        <v>46</v>
      </c>
      <c r="E48" s="4" t="s">
        <v>47</v>
      </c>
      <c r="F48" s="4" t="s">
        <v>20</v>
      </c>
      <c r="G48" s="4" t="s">
        <v>40</v>
      </c>
      <c r="H48" s="4" t="s">
        <v>232</v>
      </c>
      <c r="K48" s="2">
        <v>0</v>
      </c>
      <c r="L48" s="4" t="s">
        <v>233</v>
      </c>
      <c r="M48" s="4" t="s">
        <v>43</v>
      </c>
      <c r="N48" s="2">
        <v>100</v>
      </c>
      <c r="O48" s="4" t="s">
        <v>25</v>
      </c>
      <c r="P48" s="4" t="s">
        <v>51</v>
      </c>
      <c r="Q48" s="4" t="s">
        <v>27</v>
      </c>
    </row>
    <row r="49" spans="1:17">
      <c r="A49" s="3">
        <v>44171.678657407407</v>
      </c>
      <c r="B49" s="4" t="s">
        <v>184</v>
      </c>
      <c r="C49" s="4" t="s">
        <v>47</v>
      </c>
      <c r="D49" s="4" t="s">
        <v>234</v>
      </c>
      <c r="E49" s="4" t="s">
        <v>45</v>
      </c>
      <c r="F49" s="4" t="s">
        <v>20</v>
      </c>
      <c r="G49" s="4" t="s">
        <v>40</v>
      </c>
      <c r="H49" s="4" t="s">
        <v>235</v>
      </c>
      <c r="K49" s="2">
        <v>0</v>
      </c>
      <c r="L49" s="4" t="s">
        <v>236</v>
      </c>
      <c r="M49" s="4" t="s">
        <v>43</v>
      </c>
      <c r="N49" s="2">
        <v>86</v>
      </c>
      <c r="O49" s="4" t="s">
        <v>37</v>
      </c>
      <c r="P49" s="4" t="s">
        <v>51</v>
      </c>
      <c r="Q49" s="4" t="s">
        <v>27</v>
      </c>
    </row>
    <row r="50" spans="1:17">
      <c r="A50" s="3">
        <v>44171.678472222222</v>
      </c>
      <c r="B50" s="4" t="s">
        <v>78</v>
      </c>
      <c r="C50" s="4" t="s">
        <v>79</v>
      </c>
      <c r="D50" s="4" t="s">
        <v>237</v>
      </c>
      <c r="E50" s="4" t="s">
        <v>238</v>
      </c>
      <c r="F50" s="4" t="s">
        <v>20</v>
      </c>
      <c r="G50" s="4" t="s">
        <v>30</v>
      </c>
      <c r="H50" s="4" t="s">
        <v>239</v>
      </c>
      <c r="K50" s="2">
        <v>0</v>
      </c>
      <c r="L50" s="4" t="s">
        <v>240</v>
      </c>
      <c r="M50" s="4" t="s">
        <v>57</v>
      </c>
      <c r="N50" s="2">
        <v>100</v>
      </c>
      <c r="O50" s="4" t="s">
        <v>25</v>
      </c>
      <c r="P50" s="4" t="s">
        <v>51</v>
      </c>
      <c r="Q50" s="4" t="s">
        <v>27</v>
      </c>
    </row>
    <row r="51" spans="1:17">
      <c r="A51" s="3">
        <v>44171.677303240744</v>
      </c>
      <c r="B51" s="4" t="s">
        <v>78</v>
      </c>
      <c r="C51" s="4" t="s">
        <v>79</v>
      </c>
      <c r="E51" s="4" t="s">
        <v>19</v>
      </c>
      <c r="F51" s="4" t="s">
        <v>20</v>
      </c>
      <c r="G51" s="4" t="s">
        <v>30</v>
      </c>
      <c r="H51" s="4" t="s">
        <v>241</v>
      </c>
      <c r="K51" s="2">
        <v>0</v>
      </c>
      <c r="L51" s="4" t="s">
        <v>242</v>
      </c>
      <c r="M51" s="4" t="s">
        <v>57</v>
      </c>
      <c r="N51" s="2">
        <v>100</v>
      </c>
      <c r="O51" s="4" t="s">
        <v>25</v>
      </c>
      <c r="P51" s="4" t="s">
        <v>26</v>
      </c>
      <c r="Q51" s="4" t="s">
        <v>27</v>
      </c>
    </row>
    <row r="52" spans="1:17">
      <c r="A52" s="3">
        <v>44171.677083333336</v>
      </c>
      <c r="B52" s="4" t="s">
        <v>243</v>
      </c>
      <c r="C52" s="4" t="s">
        <v>244</v>
      </c>
      <c r="E52" s="4" t="s">
        <v>19</v>
      </c>
      <c r="F52" s="4" t="s">
        <v>20</v>
      </c>
      <c r="G52" s="4" t="s">
        <v>40</v>
      </c>
      <c r="H52" s="4" t="s">
        <v>245</v>
      </c>
      <c r="K52" s="2">
        <v>0</v>
      </c>
      <c r="L52" s="4" t="s">
        <v>246</v>
      </c>
      <c r="M52" s="4" t="s">
        <v>24</v>
      </c>
      <c r="N52" s="2">
        <v>100</v>
      </c>
      <c r="O52" s="4" t="s">
        <v>25</v>
      </c>
      <c r="P52" s="4" t="s">
        <v>26</v>
      </c>
      <c r="Q52" s="4" t="s">
        <v>27</v>
      </c>
    </row>
    <row r="53" spans="1:17">
      <c r="A53" s="3">
        <v>44171.676736111112</v>
      </c>
      <c r="B53" s="4" t="s">
        <v>78</v>
      </c>
      <c r="C53" s="4" t="s">
        <v>79</v>
      </c>
      <c r="E53" s="4" t="s">
        <v>19</v>
      </c>
      <c r="F53" s="4" t="s">
        <v>20</v>
      </c>
      <c r="G53" s="4" t="s">
        <v>30</v>
      </c>
      <c r="H53" s="4" t="s">
        <v>247</v>
      </c>
      <c r="K53" s="2">
        <v>0</v>
      </c>
      <c r="L53" s="4" t="s">
        <v>248</v>
      </c>
      <c r="M53" s="4" t="s">
        <v>57</v>
      </c>
      <c r="N53" s="2">
        <v>100</v>
      </c>
      <c r="O53" s="4" t="s">
        <v>25</v>
      </c>
      <c r="P53" s="4" t="s">
        <v>26</v>
      </c>
      <c r="Q53" s="4" t="s">
        <v>27</v>
      </c>
    </row>
    <row r="54" spans="1:17">
      <c r="A54" s="3">
        <v>44171.674930555557</v>
      </c>
      <c r="B54" s="4" t="s">
        <v>249</v>
      </c>
      <c r="C54" s="4" t="s">
        <v>250</v>
      </c>
      <c r="E54" s="4" t="s">
        <v>19</v>
      </c>
      <c r="F54" s="4" t="s">
        <v>20</v>
      </c>
      <c r="G54" s="4" t="s">
        <v>30</v>
      </c>
      <c r="H54" s="4" t="s">
        <v>251</v>
      </c>
      <c r="K54" s="2">
        <v>0</v>
      </c>
      <c r="L54" s="4" t="s">
        <v>252</v>
      </c>
      <c r="M54" s="4" t="s">
        <v>24</v>
      </c>
      <c r="N54" s="2">
        <v>86</v>
      </c>
      <c r="O54" s="4" t="s">
        <v>37</v>
      </c>
      <c r="P54" s="4" t="s">
        <v>26</v>
      </c>
      <c r="Q54" s="4" t="s">
        <v>27</v>
      </c>
    </row>
    <row r="55" spans="1:17">
      <c r="A55" s="3">
        <v>44171.674571759257</v>
      </c>
      <c r="B55" s="4" t="s">
        <v>253</v>
      </c>
      <c r="C55" s="4" t="s">
        <v>254</v>
      </c>
      <c r="E55" s="4" t="s">
        <v>19</v>
      </c>
      <c r="F55" s="4" t="s">
        <v>20</v>
      </c>
      <c r="G55" s="4" t="s">
        <v>21</v>
      </c>
      <c r="H55" s="4" t="s">
        <v>255</v>
      </c>
      <c r="K55" s="2">
        <v>0</v>
      </c>
      <c r="L55" s="4" t="s">
        <v>256</v>
      </c>
      <c r="M55" s="4" t="s">
        <v>24</v>
      </c>
      <c r="N55" s="2">
        <v>98</v>
      </c>
      <c r="O55" s="4" t="s">
        <v>25</v>
      </c>
      <c r="P55" s="4" t="s">
        <v>51</v>
      </c>
      <c r="Q55" s="4" t="s">
        <v>27</v>
      </c>
    </row>
    <row r="56" spans="1:17">
      <c r="A56" s="3">
        <v>44171.674328703702</v>
      </c>
      <c r="B56" s="4" t="s">
        <v>257</v>
      </c>
      <c r="C56" s="4" t="s">
        <v>258</v>
      </c>
      <c r="E56" s="4" t="s">
        <v>19</v>
      </c>
      <c r="F56" s="4" t="s">
        <v>20</v>
      </c>
      <c r="G56" s="4" t="s">
        <v>40</v>
      </c>
      <c r="H56" s="4" t="s">
        <v>259</v>
      </c>
      <c r="K56" s="2">
        <v>0</v>
      </c>
      <c r="L56" s="4" t="s">
        <v>260</v>
      </c>
      <c r="M56" s="4" t="s">
        <v>43</v>
      </c>
      <c r="N56" s="2">
        <v>100</v>
      </c>
      <c r="O56" s="4" t="s">
        <v>25</v>
      </c>
      <c r="P56" s="4" t="s">
        <v>26</v>
      </c>
      <c r="Q56" s="4" t="s">
        <v>27</v>
      </c>
    </row>
    <row r="57" spans="1:17">
      <c r="A57" s="3">
        <v>44171.674120370371</v>
      </c>
      <c r="B57" s="4" t="s">
        <v>261</v>
      </c>
      <c r="C57" s="4" t="s">
        <v>262</v>
      </c>
      <c r="D57" s="4" t="s">
        <v>263</v>
      </c>
      <c r="E57" s="4" t="s">
        <v>264</v>
      </c>
      <c r="F57" s="4" t="s">
        <v>20</v>
      </c>
      <c r="G57" s="4" t="s">
        <v>30</v>
      </c>
      <c r="H57" s="4" t="s">
        <v>265</v>
      </c>
      <c r="K57" s="2">
        <v>0</v>
      </c>
      <c r="L57" s="4" t="s">
        <v>266</v>
      </c>
      <c r="M57" s="4" t="s">
        <v>50</v>
      </c>
      <c r="N57" s="2">
        <v>94</v>
      </c>
      <c r="O57" s="4" t="s">
        <v>37</v>
      </c>
      <c r="P57" s="4" t="s">
        <v>51</v>
      </c>
      <c r="Q57" s="4" t="s">
        <v>27</v>
      </c>
    </row>
    <row r="58" spans="1:17">
      <c r="A58" s="3">
        <v>44171.673263888886</v>
      </c>
      <c r="B58" s="4" t="s">
        <v>253</v>
      </c>
      <c r="C58" s="4" t="s">
        <v>254</v>
      </c>
      <c r="D58" s="4" t="s">
        <v>267</v>
      </c>
      <c r="E58" s="4" t="s">
        <v>268</v>
      </c>
      <c r="F58" s="4" t="s">
        <v>20</v>
      </c>
      <c r="G58" s="4" t="s">
        <v>21</v>
      </c>
      <c r="H58" s="4" t="s">
        <v>269</v>
      </c>
      <c r="K58" s="2">
        <v>0</v>
      </c>
      <c r="L58" s="4" t="s">
        <v>270</v>
      </c>
      <c r="M58" s="4" t="s">
        <v>24</v>
      </c>
      <c r="N58" s="2">
        <v>98</v>
      </c>
      <c r="O58" s="4" t="s">
        <v>25</v>
      </c>
      <c r="P58" s="4" t="s">
        <v>51</v>
      </c>
      <c r="Q58" s="4" t="s">
        <v>27</v>
      </c>
    </row>
    <row r="59" spans="1:17">
      <c r="A59" s="3">
        <v>44171.672754629632</v>
      </c>
      <c r="B59" s="4" t="s">
        <v>271</v>
      </c>
      <c r="C59" s="4" t="s">
        <v>272</v>
      </c>
      <c r="D59" s="4" t="s">
        <v>273</v>
      </c>
      <c r="E59" s="4" t="s">
        <v>274</v>
      </c>
      <c r="F59" s="4" t="s">
        <v>20</v>
      </c>
      <c r="G59" s="4" t="s">
        <v>21</v>
      </c>
      <c r="H59" s="4" t="s">
        <v>275</v>
      </c>
      <c r="K59" s="2">
        <v>0</v>
      </c>
      <c r="L59" s="4" t="s">
        <v>276</v>
      </c>
      <c r="M59" s="4" t="s">
        <v>24</v>
      </c>
      <c r="N59" s="2">
        <v>100</v>
      </c>
      <c r="O59" s="4" t="s">
        <v>25</v>
      </c>
      <c r="P59" s="4" t="s">
        <v>51</v>
      </c>
      <c r="Q59" s="4" t="s">
        <v>27</v>
      </c>
    </row>
    <row r="60" spans="1:17">
      <c r="A60" s="3">
        <v>44171.672731481478</v>
      </c>
      <c r="B60" s="4" t="s">
        <v>253</v>
      </c>
      <c r="C60" s="4" t="s">
        <v>254</v>
      </c>
      <c r="D60" s="4" t="s">
        <v>263</v>
      </c>
      <c r="E60" s="4" t="s">
        <v>264</v>
      </c>
      <c r="F60" s="4" t="s">
        <v>20</v>
      </c>
      <c r="G60" s="4" t="s">
        <v>21</v>
      </c>
      <c r="H60" s="4" t="s">
        <v>277</v>
      </c>
      <c r="K60" s="2">
        <v>0</v>
      </c>
      <c r="L60" s="4" t="s">
        <v>278</v>
      </c>
      <c r="M60" s="4" t="s">
        <v>24</v>
      </c>
      <c r="N60" s="2">
        <v>98</v>
      </c>
      <c r="O60" s="4" t="s">
        <v>25</v>
      </c>
      <c r="P60" s="4" t="s">
        <v>51</v>
      </c>
      <c r="Q60" s="4" t="s">
        <v>27</v>
      </c>
    </row>
    <row r="61" spans="1:17">
      <c r="A61" s="3">
        <v>44171.672083333331</v>
      </c>
      <c r="B61" s="4" t="s">
        <v>279</v>
      </c>
      <c r="C61" s="4" t="s">
        <v>280</v>
      </c>
      <c r="E61" s="4" t="s">
        <v>19</v>
      </c>
      <c r="F61" s="4" t="s">
        <v>20</v>
      </c>
      <c r="G61" s="4" t="s">
        <v>21</v>
      </c>
      <c r="H61" s="4" t="s">
        <v>281</v>
      </c>
      <c r="K61" s="2">
        <v>0</v>
      </c>
      <c r="L61" s="4" t="s">
        <v>282</v>
      </c>
      <c r="M61" s="4" t="s">
        <v>43</v>
      </c>
      <c r="N61" s="2">
        <v>100</v>
      </c>
      <c r="O61" s="4" t="s">
        <v>25</v>
      </c>
      <c r="P61" s="4" t="s">
        <v>26</v>
      </c>
      <c r="Q61" s="4" t="s">
        <v>27</v>
      </c>
    </row>
    <row r="62" spans="1:17">
      <c r="A62" s="3">
        <v>44171.672071759262</v>
      </c>
      <c r="B62" s="4" t="s">
        <v>283</v>
      </c>
      <c r="C62" s="4" t="s">
        <v>284</v>
      </c>
      <c r="E62" s="4" t="s">
        <v>19</v>
      </c>
      <c r="F62" s="4" t="s">
        <v>20</v>
      </c>
      <c r="G62" s="4" t="s">
        <v>40</v>
      </c>
      <c r="H62" s="4" t="s">
        <v>285</v>
      </c>
      <c r="K62" s="2">
        <v>0</v>
      </c>
      <c r="L62" s="4" t="s">
        <v>286</v>
      </c>
      <c r="M62" s="4" t="s">
        <v>43</v>
      </c>
      <c r="N62" s="2">
        <v>94</v>
      </c>
      <c r="O62" s="4" t="s">
        <v>37</v>
      </c>
      <c r="P62" s="4" t="s">
        <v>26</v>
      </c>
      <c r="Q62" s="4" t="s">
        <v>27</v>
      </c>
    </row>
    <row r="63" spans="1:17">
      <c r="A63" s="3">
        <v>44171.671875</v>
      </c>
      <c r="B63" s="4" t="s">
        <v>287</v>
      </c>
      <c r="C63" s="4" t="s">
        <v>288</v>
      </c>
      <c r="D63" s="4" t="s">
        <v>289</v>
      </c>
      <c r="E63" s="4" t="s">
        <v>290</v>
      </c>
      <c r="F63" s="4" t="s">
        <v>20</v>
      </c>
      <c r="G63" s="4" t="s">
        <v>30</v>
      </c>
      <c r="H63" s="4" t="s">
        <v>291</v>
      </c>
      <c r="K63" s="2">
        <v>0</v>
      </c>
      <c r="L63" s="4" t="s">
        <v>292</v>
      </c>
      <c r="M63" s="4" t="s">
        <v>57</v>
      </c>
      <c r="N63" s="2">
        <v>100</v>
      </c>
      <c r="O63" s="4" t="s">
        <v>25</v>
      </c>
      <c r="P63" s="4" t="s">
        <v>26</v>
      </c>
      <c r="Q63" s="4" t="s">
        <v>27</v>
      </c>
    </row>
    <row r="64" spans="1:17">
      <c r="A64" s="3">
        <v>44171.671736111108</v>
      </c>
      <c r="B64" s="4" t="s">
        <v>293</v>
      </c>
      <c r="C64" s="4" t="s">
        <v>294</v>
      </c>
      <c r="E64" s="4" t="s">
        <v>19</v>
      </c>
      <c r="F64" s="4" t="s">
        <v>20</v>
      </c>
      <c r="G64" s="4" t="s">
        <v>21</v>
      </c>
      <c r="H64" s="4" t="s">
        <v>295</v>
      </c>
      <c r="K64" s="2">
        <v>2</v>
      </c>
      <c r="L64" s="4" t="s">
        <v>296</v>
      </c>
      <c r="M64" s="4" t="s">
        <v>199</v>
      </c>
      <c r="N64" s="2">
        <v>100</v>
      </c>
      <c r="O64" s="4" t="s">
        <v>25</v>
      </c>
      <c r="P64" s="4" t="s">
        <v>26</v>
      </c>
      <c r="Q64" s="4" t="s">
        <v>27</v>
      </c>
    </row>
    <row r="65" spans="1:17">
      <c r="A65" s="3">
        <v>44171.671736111108</v>
      </c>
      <c r="B65" s="4" t="s">
        <v>297</v>
      </c>
      <c r="C65" s="4" t="s">
        <v>298</v>
      </c>
      <c r="E65" s="4" t="s">
        <v>19</v>
      </c>
      <c r="F65" s="4" t="s">
        <v>20</v>
      </c>
      <c r="G65" s="4" t="s">
        <v>299</v>
      </c>
      <c r="H65" s="4" t="s">
        <v>300</v>
      </c>
      <c r="K65" s="2">
        <v>0</v>
      </c>
      <c r="L65" s="4" t="s">
        <v>301</v>
      </c>
      <c r="M65" s="4" t="s">
        <v>43</v>
      </c>
      <c r="N65" s="2">
        <v>100</v>
      </c>
      <c r="O65" s="4" t="s">
        <v>25</v>
      </c>
      <c r="P65" s="4" t="s">
        <v>26</v>
      </c>
      <c r="Q65" s="4" t="s">
        <v>27</v>
      </c>
    </row>
    <row r="66" spans="1:17">
      <c r="A66" s="3">
        <v>44171.671261574076</v>
      </c>
      <c r="B66" s="4" t="s">
        <v>302</v>
      </c>
      <c r="C66" s="4" t="s">
        <v>303</v>
      </c>
      <c r="D66" s="4" t="s">
        <v>304</v>
      </c>
      <c r="E66" s="4" t="s">
        <v>305</v>
      </c>
      <c r="F66" s="4" t="s">
        <v>20</v>
      </c>
      <c r="G66" s="4" t="s">
        <v>21</v>
      </c>
      <c r="H66" s="4" t="s">
        <v>306</v>
      </c>
      <c r="K66" s="2">
        <v>0</v>
      </c>
      <c r="L66" s="4" t="s">
        <v>307</v>
      </c>
      <c r="M66" s="4" t="s">
        <v>43</v>
      </c>
      <c r="N66" s="2">
        <v>100</v>
      </c>
      <c r="O66" s="4" t="s">
        <v>25</v>
      </c>
      <c r="P66" s="4" t="s">
        <v>26</v>
      </c>
      <c r="Q66" s="4" t="s">
        <v>27</v>
      </c>
    </row>
    <row r="67" spans="1:17">
      <c r="A67" s="3">
        <v>44171.670752314814</v>
      </c>
      <c r="B67" s="4" t="s">
        <v>308</v>
      </c>
      <c r="C67" s="4" t="s">
        <v>146</v>
      </c>
      <c r="D67" s="4" t="s">
        <v>309</v>
      </c>
      <c r="E67" s="4" t="s">
        <v>144</v>
      </c>
      <c r="F67" s="4" t="s">
        <v>20</v>
      </c>
      <c r="G67" s="4" t="s">
        <v>30</v>
      </c>
      <c r="H67" s="4" t="s">
        <v>310</v>
      </c>
      <c r="K67" s="2">
        <v>0</v>
      </c>
      <c r="L67" s="4" t="s">
        <v>311</v>
      </c>
      <c r="M67" s="4" t="s">
        <v>57</v>
      </c>
      <c r="N67" s="2">
        <v>100</v>
      </c>
      <c r="O67" s="4" t="s">
        <v>25</v>
      </c>
      <c r="P67" s="4" t="s">
        <v>26</v>
      </c>
      <c r="Q67" s="4" t="s">
        <v>27</v>
      </c>
    </row>
    <row r="68" spans="1:17">
      <c r="A68" s="3">
        <v>44171.670659722222</v>
      </c>
      <c r="B68" s="4" t="s">
        <v>253</v>
      </c>
      <c r="C68" s="4" t="s">
        <v>254</v>
      </c>
      <c r="D68" s="4" t="s">
        <v>312</v>
      </c>
      <c r="E68" s="4" t="s">
        <v>155</v>
      </c>
      <c r="F68" s="4" t="s">
        <v>20</v>
      </c>
      <c r="G68" s="4" t="s">
        <v>21</v>
      </c>
      <c r="H68" s="4" t="s">
        <v>313</v>
      </c>
      <c r="K68" s="2">
        <v>0</v>
      </c>
      <c r="L68" s="4" t="s">
        <v>314</v>
      </c>
      <c r="M68" s="4" t="s">
        <v>24</v>
      </c>
      <c r="N68" s="2">
        <v>98</v>
      </c>
      <c r="O68" s="4" t="s">
        <v>25</v>
      </c>
      <c r="P68" s="4" t="s">
        <v>51</v>
      </c>
      <c r="Q68" s="4" t="s">
        <v>27</v>
      </c>
    </row>
    <row r="69" spans="1:17">
      <c r="A69" s="3">
        <v>44171.669560185182</v>
      </c>
      <c r="B69" s="4" t="s">
        <v>315</v>
      </c>
      <c r="C69" s="4" t="s">
        <v>316</v>
      </c>
      <c r="E69" s="4" t="s">
        <v>19</v>
      </c>
      <c r="F69" s="4" t="s">
        <v>20</v>
      </c>
      <c r="G69" s="4" t="s">
        <v>30</v>
      </c>
      <c r="H69" s="4" t="s">
        <v>317</v>
      </c>
      <c r="K69" s="2">
        <v>0</v>
      </c>
      <c r="L69" s="4" t="s">
        <v>318</v>
      </c>
      <c r="M69" s="4" t="s">
        <v>50</v>
      </c>
      <c r="N69" s="2">
        <v>92</v>
      </c>
      <c r="O69" s="4" t="s">
        <v>25</v>
      </c>
      <c r="P69" s="4" t="s">
        <v>26</v>
      </c>
      <c r="Q69" s="4" t="s">
        <v>27</v>
      </c>
    </row>
    <row r="70" spans="1:17">
      <c r="A70" s="3">
        <v>44171.668854166666</v>
      </c>
      <c r="B70" s="4" t="s">
        <v>319</v>
      </c>
      <c r="C70" s="4" t="s">
        <v>320</v>
      </c>
      <c r="E70" s="4" t="s">
        <v>19</v>
      </c>
      <c r="F70" s="4" t="s">
        <v>20</v>
      </c>
      <c r="G70" s="4" t="s">
        <v>30</v>
      </c>
      <c r="H70" s="4" t="s">
        <v>321</v>
      </c>
      <c r="K70" s="2">
        <v>0</v>
      </c>
      <c r="L70" s="4" t="s">
        <v>322</v>
      </c>
      <c r="M70" s="4" t="s">
        <v>24</v>
      </c>
      <c r="N70" s="2">
        <v>94</v>
      </c>
      <c r="O70" s="4" t="s">
        <v>37</v>
      </c>
      <c r="P70" s="4" t="s">
        <v>51</v>
      </c>
      <c r="Q70" s="4" t="s">
        <v>27</v>
      </c>
    </row>
    <row r="71" spans="1:17">
      <c r="A71" s="3">
        <v>44171.665856481479</v>
      </c>
      <c r="B71" s="4" t="s">
        <v>137</v>
      </c>
      <c r="C71" s="4" t="s">
        <v>122</v>
      </c>
      <c r="E71" s="4" t="s">
        <v>19</v>
      </c>
      <c r="F71" s="4" t="s">
        <v>20</v>
      </c>
      <c r="G71" s="4" t="s">
        <v>21</v>
      </c>
      <c r="H71" s="4" t="s">
        <v>323</v>
      </c>
      <c r="K71" s="2">
        <v>0</v>
      </c>
      <c r="L71" s="4" t="s">
        <v>324</v>
      </c>
      <c r="M71" s="4" t="s">
        <v>24</v>
      </c>
      <c r="N71" s="2">
        <v>100</v>
      </c>
      <c r="O71" s="4" t="s">
        <v>25</v>
      </c>
      <c r="P71" s="4" t="s">
        <v>26</v>
      </c>
      <c r="Q71" s="4" t="s">
        <v>27</v>
      </c>
    </row>
    <row r="72" spans="1:17">
      <c r="A72" s="3">
        <v>44171.663414351853</v>
      </c>
      <c r="B72" s="4" t="s">
        <v>325</v>
      </c>
      <c r="C72" s="4" t="s">
        <v>290</v>
      </c>
      <c r="E72" s="4" t="s">
        <v>19</v>
      </c>
      <c r="F72" s="4" t="s">
        <v>20</v>
      </c>
      <c r="G72" s="4" t="s">
        <v>40</v>
      </c>
      <c r="H72" s="4" t="s">
        <v>326</v>
      </c>
      <c r="K72" s="2">
        <v>0</v>
      </c>
      <c r="L72" s="4" t="s">
        <v>327</v>
      </c>
      <c r="M72" s="4" t="s">
        <v>24</v>
      </c>
      <c r="N72" s="2">
        <v>86</v>
      </c>
      <c r="O72" s="4" t="s">
        <v>37</v>
      </c>
      <c r="P72" s="4" t="s">
        <v>51</v>
      </c>
      <c r="Q72" s="4" t="s">
        <v>27</v>
      </c>
    </row>
    <row r="73" spans="1:17">
      <c r="A73" s="3">
        <v>44171.661562499998</v>
      </c>
      <c r="B73" s="4" t="s">
        <v>78</v>
      </c>
      <c r="C73" s="4" t="s">
        <v>79</v>
      </c>
      <c r="E73" s="4" t="s">
        <v>19</v>
      </c>
      <c r="F73" s="4" t="s">
        <v>20</v>
      </c>
      <c r="G73" s="4" t="s">
        <v>30</v>
      </c>
      <c r="H73" s="4" t="s">
        <v>328</v>
      </c>
      <c r="K73" s="2">
        <v>0</v>
      </c>
      <c r="L73" s="4" t="s">
        <v>329</v>
      </c>
      <c r="M73" s="4" t="s">
        <v>43</v>
      </c>
      <c r="N73" s="2">
        <v>100</v>
      </c>
      <c r="O73" s="4" t="s">
        <v>25</v>
      </c>
      <c r="P73" s="4" t="s">
        <v>26</v>
      </c>
      <c r="Q73" s="4" t="s">
        <v>27</v>
      </c>
    </row>
    <row r="74" spans="1:17">
      <c r="A74" s="3">
        <v>44171.660624999997</v>
      </c>
      <c r="B74" s="4" t="s">
        <v>325</v>
      </c>
      <c r="C74" s="4" t="s">
        <v>290</v>
      </c>
      <c r="E74" s="4" t="s">
        <v>19</v>
      </c>
      <c r="F74" s="4" t="s">
        <v>20</v>
      </c>
      <c r="G74" s="4" t="s">
        <v>40</v>
      </c>
      <c r="H74" s="4" t="s">
        <v>330</v>
      </c>
      <c r="K74" s="2">
        <v>0</v>
      </c>
      <c r="L74" s="4" t="s">
        <v>331</v>
      </c>
      <c r="M74" s="4" t="s">
        <v>199</v>
      </c>
      <c r="N74" s="2">
        <v>98</v>
      </c>
      <c r="O74" s="4" t="s">
        <v>25</v>
      </c>
      <c r="P74" s="4" t="s">
        <v>26</v>
      </c>
      <c r="Q74" s="4" t="s">
        <v>27</v>
      </c>
    </row>
    <row r="75" spans="1:17">
      <c r="A75" s="3">
        <v>44171.660358796296</v>
      </c>
      <c r="B75" s="4" t="s">
        <v>332</v>
      </c>
      <c r="C75" s="4" t="s">
        <v>333</v>
      </c>
      <c r="E75" s="4" t="s">
        <v>19</v>
      </c>
      <c r="F75" s="4" t="s">
        <v>20</v>
      </c>
      <c r="G75" s="4" t="s">
        <v>30</v>
      </c>
      <c r="H75" s="4" t="s">
        <v>334</v>
      </c>
      <c r="K75" s="2">
        <v>0</v>
      </c>
      <c r="L75" s="4" t="s">
        <v>335</v>
      </c>
      <c r="M75" s="4" t="s">
        <v>50</v>
      </c>
      <c r="N75" s="2">
        <v>86</v>
      </c>
      <c r="O75" s="4" t="s">
        <v>37</v>
      </c>
      <c r="P75" s="4" t="s">
        <v>26</v>
      </c>
      <c r="Q75" s="4" t="s">
        <v>27</v>
      </c>
    </row>
    <row r="76" spans="1:17">
      <c r="A76" s="3">
        <v>44171.660358796296</v>
      </c>
      <c r="B76" s="4" t="s">
        <v>336</v>
      </c>
      <c r="C76" s="4" t="s">
        <v>337</v>
      </c>
      <c r="E76" s="4" t="s">
        <v>19</v>
      </c>
      <c r="F76" s="4" t="s">
        <v>20</v>
      </c>
      <c r="G76" s="4" t="s">
        <v>30</v>
      </c>
      <c r="H76" s="4" t="s">
        <v>338</v>
      </c>
      <c r="K76" s="2">
        <v>1</v>
      </c>
      <c r="L76" s="4" t="s">
        <v>339</v>
      </c>
      <c r="M76" s="4" t="s">
        <v>43</v>
      </c>
      <c r="N76" s="2">
        <v>100</v>
      </c>
      <c r="O76" s="4" t="s">
        <v>25</v>
      </c>
      <c r="P76" s="4" t="s">
        <v>26</v>
      </c>
      <c r="Q76" s="4" t="s">
        <v>27</v>
      </c>
    </row>
    <row r="77" spans="1:17">
      <c r="A77" s="3">
        <v>44171.660231481481</v>
      </c>
      <c r="B77" s="4" t="s">
        <v>336</v>
      </c>
      <c r="C77" s="4" t="s">
        <v>337</v>
      </c>
      <c r="E77" s="4" t="s">
        <v>19</v>
      </c>
      <c r="F77" s="4" t="s">
        <v>20</v>
      </c>
      <c r="G77" s="4" t="s">
        <v>30</v>
      </c>
      <c r="H77" s="4" t="s">
        <v>340</v>
      </c>
      <c r="K77" s="2">
        <v>0</v>
      </c>
      <c r="L77" s="4" t="s">
        <v>341</v>
      </c>
      <c r="M77" s="4" t="s">
        <v>43</v>
      </c>
      <c r="N77" s="2">
        <v>100</v>
      </c>
      <c r="O77" s="4" t="s">
        <v>25</v>
      </c>
      <c r="P77" s="4" t="s">
        <v>26</v>
      </c>
      <c r="Q77" s="4" t="s">
        <v>27</v>
      </c>
    </row>
    <row r="78" spans="1:17">
      <c r="A78" s="3">
        <v>44171.660162037035</v>
      </c>
      <c r="B78" s="4" t="s">
        <v>336</v>
      </c>
      <c r="C78" s="4" t="s">
        <v>337</v>
      </c>
      <c r="E78" s="4" t="s">
        <v>19</v>
      </c>
      <c r="F78" s="4" t="s">
        <v>20</v>
      </c>
      <c r="G78" s="4" t="s">
        <v>30</v>
      </c>
      <c r="H78" s="4" t="s">
        <v>342</v>
      </c>
      <c r="K78" s="2">
        <v>0</v>
      </c>
      <c r="L78" s="4" t="s">
        <v>343</v>
      </c>
      <c r="M78" s="4" t="s">
        <v>43</v>
      </c>
      <c r="N78" s="2">
        <v>100</v>
      </c>
      <c r="O78" s="4" t="s">
        <v>25</v>
      </c>
      <c r="P78" s="4" t="s">
        <v>26</v>
      </c>
      <c r="Q78" s="4" t="s">
        <v>27</v>
      </c>
    </row>
    <row r="79" spans="1:17">
      <c r="A79" s="3">
        <v>44171.660057870373</v>
      </c>
      <c r="B79" s="4" t="s">
        <v>336</v>
      </c>
      <c r="C79" s="4" t="s">
        <v>337</v>
      </c>
      <c r="E79" s="4" t="s">
        <v>19</v>
      </c>
      <c r="F79" s="4" t="s">
        <v>20</v>
      </c>
      <c r="G79" s="4" t="s">
        <v>30</v>
      </c>
      <c r="H79" s="4" t="s">
        <v>344</v>
      </c>
      <c r="K79" s="2">
        <v>0</v>
      </c>
      <c r="L79" s="4" t="s">
        <v>345</v>
      </c>
      <c r="M79" s="4" t="s">
        <v>43</v>
      </c>
      <c r="N79" s="2">
        <v>100</v>
      </c>
      <c r="O79" s="4" t="s">
        <v>25</v>
      </c>
      <c r="P79" s="4" t="s">
        <v>26</v>
      </c>
      <c r="Q79" s="4" t="s">
        <v>27</v>
      </c>
    </row>
    <row r="80" spans="1:17">
      <c r="A80" s="3">
        <v>44171.66002314815</v>
      </c>
      <c r="B80" s="4" t="s">
        <v>336</v>
      </c>
      <c r="C80" s="4" t="s">
        <v>337</v>
      </c>
      <c r="E80" s="4" t="s">
        <v>19</v>
      </c>
      <c r="F80" s="4" t="s">
        <v>20</v>
      </c>
      <c r="G80" s="4" t="s">
        <v>30</v>
      </c>
      <c r="H80" s="4" t="s">
        <v>346</v>
      </c>
      <c r="K80" s="2">
        <v>2</v>
      </c>
      <c r="L80" s="4" t="s">
        <v>347</v>
      </c>
      <c r="M80" s="4" t="s">
        <v>43</v>
      </c>
      <c r="N80" s="2">
        <v>100</v>
      </c>
      <c r="O80" s="4" t="s">
        <v>25</v>
      </c>
      <c r="P80" s="4" t="s">
        <v>26</v>
      </c>
      <c r="Q80" s="4" t="s">
        <v>27</v>
      </c>
    </row>
    <row r="81" spans="1:17">
      <c r="A81" s="3">
        <v>44171.65997685185</v>
      </c>
      <c r="B81" s="4" t="s">
        <v>336</v>
      </c>
      <c r="C81" s="4" t="s">
        <v>337</v>
      </c>
      <c r="E81" s="4" t="s">
        <v>19</v>
      </c>
      <c r="F81" s="4" t="s">
        <v>20</v>
      </c>
      <c r="G81" s="4" t="s">
        <v>30</v>
      </c>
      <c r="H81" s="4" t="s">
        <v>348</v>
      </c>
      <c r="K81" s="2">
        <v>2</v>
      </c>
      <c r="L81" s="4" t="s">
        <v>349</v>
      </c>
      <c r="M81" s="4" t="s">
        <v>43</v>
      </c>
      <c r="N81" s="2">
        <v>100</v>
      </c>
      <c r="O81" s="4" t="s">
        <v>25</v>
      </c>
      <c r="P81" s="4" t="s">
        <v>26</v>
      </c>
      <c r="Q81" s="4" t="s">
        <v>27</v>
      </c>
    </row>
    <row r="82" spans="1:17">
      <c r="A82" s="3">
        <v>44171.65966435185</v>
      </c>
      <c r="B82" s="4" t="s">
        <v>325</v>
      </c>
      <c r="C82" s="4" t="s">
        <v>290</v>
      </c>
      <c r="E82" s="4" t="s">
        <v>19</v>
      </c>
      <c r="F82" s="4" t="s">
        <v>20</v>
      </c>
      <c r="G82" s="4" t="s">
        <v>40</v>
      </c>
      <c r="H82" s="4" t="s">
        <v>350</v>
      </c>
      <c r="K82" s="2">
        <v>0</v>
      </c>
      <c r="L82" s="4" t="s">
        <v>351</v>
      </c>
      <c r="M82" s="4" t="s">
        <v>50</v>
      </c>
      <c r="N82" s="2">
        <v>86</v>
      </c>
      <c r="O82" s="4" t="s">
        <v>37</v>
      </c>
      <c r="P82" s="4" t="s">
        <v>51</v>
      </c>
      <c r="Q82" s="4" t="s">
        <v>27</v>
      </c>
    </row>
    <row r="83" spans="1:17">
      <c r="A83" s="3">
        <v>44171.657361111109</v>
      </c>
      <c r="B83" s="4" t="s">
        <v>352</v>
      </c>
      <c r="C83" s="4" t="s">
        <v>353</v>
      </c>
      <c r="E83" s="4" t="s">
        <v>19</v>
      </c>
      <c r="F83" s="4" t="s">
        <v>20</v>
      </c>
      <c r="G83" s="4" t="s">
        <v>40</v>
      </c>
      <c r="H83" s="4" t="s">
        <v>354</v>
      </c>
      <c r="K83" s="2">
        <v>5</v>
      </c>
      <c r="L83" s="4" t="s">
        <v>355</v>
      </c>
      <c r="M83" s="4" t="s">
        <v>24</v>
      </c>
      <c r="N83" s="2">
        <v>100</v>
      </c>
      <c r="O83" s="4" t="s">
        <v>25</v>
      </c>
      <c r="P83" s="4" t="s">
        <v>51</v>
      </c>
      <c r="Q83" s="4" t="s">
        <v>27</v>
      </c>
    </row>
    <row r="84" spans="1:17">
      <c r="A84" s="3">
        <v>44171.655810185184</v>
      </c>
      <c r="B84" s="4" t="s">
        <v>356</v>
      </c>
      <c r="C84" s="4" t="s">
        <v>357</v>
      </c>
      <c r="D84" s="4" t="s">
        <v>358</v>
      </c>
      <c r="E84" s="4" t="s">
        <v>359</v>
      </c>
      <c r="F84" s="4" t="s">
        <v>20</v>
      </c>
      <c r="G84" s="4" t="s">
        <v>30</v>
      </c>
      <c r="H84" s="4" t="s">
        <v>360</v>
      </c>
      <c r="K84" s="2">
        <v>0</v>
      </c>
      <c r="L84" s="4" t="s">
        <v>361</v>
      </c>
      <c r="M84" s="4" t="s">
        <v>50</v>
      </c>
      <c r="N84" s="2">
        <v>92</v>
      </c>
      <c r="O84" s="4" t="s">
        <v>37</v>
      </c>
      <c r="P84" s="4" t="s">
        <v>51</v>
      </c>
      <c r="Q84" s="4" t="s">
        <v>27</v>
      </c>
    </row>
    <row r="85" spans="1:17">
      <c r="A85" s="3">
        <v>44171.655578703707</v>
      </c>
      <c r="B85" s="4" t="s">
        <v>362</v>
      </c>
      <c r="C85" s="4" t="s">
        <v>363</v>
      </c>
      <c r="E85" s="4" t="s">
        <v>19</v>
      </c>
      <c r="F85" s="4" t="s">
        <v>20</v>
      </c>
      <c r="G85" s="4" t="s">
        <v>30</v>
      </c>
      <c r="H85" s="4" t="s">
        <v>364</v>
      </c>
      <c r="K85" s="2">
        <v>1</v>
      </c>
      <c r="L85" s="4" t="s">
        <v>365</v>
      </c>
      <c r="M85" s="4" t="s">
        <v>24</v>
      </c>
      <c r="N85" s="2">
        <v>94</v>
      </c>
      <c r="O85" s="4" t="s">
        <v>37</v>
      </c>
      <c r="P85" s="4" t="s">
        <v>51</v>
      </c>
      <c r="Q85" s="4" t="s">
        <v>27</v>
      </c>
    </row>
    <row r="86" spans="1:17">
      <c r="A86" s="3">
        <v>44171.655578703707</v>
      </c>
      <c r="B86" s="4" t="s">
        <v>362</v>
      </c>
      <c r="C86" s="4" t="s">
        <v>363</v>
      </c>
      <c r="E86" s="4" t="s">
        <v>19</v>
      </c>
      <c r="F86" s="4" t="s">
        <v>20</v>
      </c>
      <c r="G86" s="4" t="s">
        <v>30</v>
      </c>
      <c r="H86" s="4" t="s">
        <v>366</v>
      </c>
      <c r="K86" s="2">
        <v>0</v>
      </c>
      <c r="L86" s="4" t="s">
        <v>367</v>
      </c>
      <c r="M86" s="4" t="s">
        <v>24</v>
      </c>
      <c r="N86" s="2">
        <v>94</v>
      </c>
      <c r="O86" s="4" t="s">
        <v>37</v>
      </c>
      <c r="P86" s="4" t="s">
        <v>26</v>
      </c>
      <c r="Q86" s="4" t="s">
        <v>27</v>
      </c>
    </row>
    <row r="87" spans="1:17">
      <c r="A87" s="3">
        <v>44171.655173611114</v>
      </c>
      <c r="B87" s="4" t="s">
        <v>211</v>
      </c>
      <c r="C87" s="4" t="s">
        <v>212</v>
      </c>
      <c r="E87" s="4" t="s">
        <v>19</v>
      </c>
      <c r="F87" s="4" t="s">
        <v>20</v>
      </c>
      <c r="G87" s="4" t="s">
        <v>21</v>
      </c>
      <c r="H87" s="4" t="s">
        <v>368</v>
      </c>
      <c r="K87" s="2">
        <v>0</v>
      </c>
      <c r="L87" s="4" t="s">
        <v>369</v>
      </c>
      <c r="M87" s="4" t="s">
        <v>57</v>
      </c>
      <c r="N87" s="2">
        <v>100</v>
      </c>
      <c r="O87" s="4" t="s">
        <v>25</v>
      </c>
      <c r="P87" s="4" t="s">
        <v>26</v>
      </c>
      <c r="Q87" s="4" t="s">
        <v>27</v>
      </c>
    </row>
    <row r="88" spans="1:17">
      <c r="A88" s="3">
        <v>44171.655173611114</v>
      </c>
      <c r="B88" s="4" t="s">
        <v>215</v>
      </c>
      <c r="C88" s="4" t="s">
        <v>216</v>
      </c>
      <c r="E88" s="4" t="s">
        <v>19</v>
      </c>
      <c r="F88" s="4" t="s">
        <v>20</v>
      </c>
      <c r="G88" s="4" t="s">
        <v>30</v>
      </c>
      <c r="H88" s="4" t="s">
        <v>370</v>
      </c>
      <c r="K88" s="2">
        <v>1</v>
      </c>
      <c r="L88" s="4" t="s">
        <v>371</v>
      </c>
      <c r="M88" s="4" t="s">
        <v>24</v>
      </c>
      <c r="N88" s="2">
        <v>100</v>
      </c>
      <c r="O88" s="4" t="s">
        <v>25</v>
      </c>
      <c r="P88" s="4" t="s">
        <v>26</v>
      </c>
      <c r="Q88" s="4" t="s">
        <v>27</v>
      </c>
    </row>
    <row r="89" spans="1:17">
      <c r="A89" s="3">
        <v>44171.653738425928</v>
      </c>
      <c r="B89" s="4" t="s">
        <v>231</v>
      </c>
      <c r="C89" s="4" t="s">
        <v>186</v>
      </c>
      <c r="D89" s="4" t="s">
        <v>234</v>
      </c>
      <c r="E89" s="4" t="s">
        <v>45</v>
      </c>
      <c r="F89" s="4" t="s">
        <v>20</v>
      </c>
      <c r="G89" s="4" t="s">
        <v>40</v>
      </c>
      <c r="H89" s="4" t="s">
        <v>372</v>
      </c>
      <c r="K89" s="2">
        <v>0</v>
      </c>
      <c r="L89" s="4" t="s">
        <v>373</v>
      </c>
      <c r="M89" s="4" t="s">
        <v>50</v>
      </c>
      <c r="N89" s="2">
        <v>94</v>
      </c>
      <c r="O89" s="4" t="s">
        <v>37</v>
      </c>
      <c r="P89" s="4" t="s">
        <v>26</v>
      </c>
      <c r="Q89" s="4" t="s">
        <v>27</v>
      </c>
    </row>
    <row r="90" spans="1:17">
      <c r="A90" s="3">
        <v>44171.652303240742</v>
      </c>
      <c r="B90" s="4" t="s">
        <v>38</v>
      </c>
      <c r="C90" s="4" t="s">
        <v>39</v>
      </c>
      <c r="E90" s="4" t="s">
        <v>19</v>
      </c>
      <c r="F90" s="4" t="s">
        <v>20</v>
      </c>
      <c r="G90" s="4" t="s">
        <v>30</v>
      </c>
      <c r="H90" s="4" t="s">
        <v>374</v>
      </c>
      <c r="K90" s="2">
        <v>0</v>
      </c>
      <c r="L90" s="4" t="s">
        <v>375</v>
      </c>
      <c r="M90" s="4" t="s">
        <v>50</v>
      </c>
      <c r="N90" s="2">
        <v>86</v>
      </c>
      <c r="O90" s="4" t="s">
        <v>37</v>
      </c>
      <c r="P90" s="4" t="s">
        <v>51</v>
      </c>
      <c r="Q90" s="4" t="s">
        <v>27</v>
      </c>
    </row>
    <row r="91" spans="1:17">
      <c r="A91" s="3">
        <v>44171.651192129626</v>
      </c>
      <c r="B91" s="4" t="s">
        <v>376</v>
      </c>
      <c r="C91" s="4" t="s">
        <v>377</v>
      </c>
      <c r="E91" s="4" t="s">
        <v>19</v>
      </c>
      <c r="F91" s="4" t="s">
        <v>20</v>
      </c>
      <c r="G91" s="4" t="s">
        <v>40</v>
      </c>
      <c r="H91" s="4" t="s">
        <v>378</v>
      </c>
      <c r="K91" s="2">
        <v>1</v>
      </c>
      <c r="L91" s="4" t="s">
        <v>379</v>
      </c>
      <c r="M91" s="4" t="s">
        <v>199</v>
      </c>
      <c r="N91" s="2">
        <v>100</v>
      </c>
      <c r="O91" s="4" t="s">
        <v>25</v>
      </c>
      <c r="P91" s="4" t="s">
        <v>26</v>
      </c>
      <c r="Q91" s="4" t="s">
        <v>27</v>
      </c>
    </row>
    <row r="92" spans="1:17">
      <c r="A92" s="3">
        <v>44171.650659722225</v>
      </c>
      <c r="B92" s="4" t="s">
        <v>380</v>
      </c>
      <c r="C92" s="4" t="s">
        <v>381</v>
      </c>
      <c r="D92" s="4" t="s">
        <v>96</v>
      </c>
      <c r="E92" s="4" t="s">
        <v>97</v>
      </c>
      <c r="F92" s="4" t="s">
        <v>20</v>
      </c>
      <c r="G92" s="4" t="s">
        <v>30</v>
      </c>
      <c r="H92" s="4" t="s">
        <v>382</v>
      </c>
      <c r="K92" s="2">
        <v>0</v>
      </c>
      <c r="L92" s="4" t="s">
        <v>383</v>
      </c>
      <c r="M92" s="4" t="s">
        <v>50</v>
      </c>
      <c r="N92" s="2">
        <v>94</v>
      </c>
      <c r="O92" s="4" t="s">
        <v>37</v>
      </c>
      <c r="P92" s="4" t="s">
        <v>26</v>
      </c>
      <c r="Q92" s="4" t="s">
        <v>27</v>
      </c>
    </row>
    <row r="93" spans="1:17">
      <c r="A93" s="3">
        <v>44171.649629629632</v>
      </c>
      <c r="B93" s="4" t="s">
        <v>384</v>
      </c>
      <c r="C93" s="4" t="s">
        <v>385</v>
      </c>
      <c r="E93" s="4" t="s">
        <v>19</v>
      </c>
      <c r="F93" s="4" t="s">
        <v>20</v>
      </c>
      <c r="G93" s="4" t="s">
        <v>30</v>
      </c>
      <c r="H93" s="4" t="s">
        <v>386</v>
      </c>
      <c r="K93" s="2">
        <v>0</v>
      </c>
      <c r="L93" s="4" t="s">
        <v>387</v>
      </c>
      <c r="M93" s="4" t="s">
        <v>43</v>
      </c>
      <c r="N93" s="2">
        <v>100</v>
      </c>
      <c r="O93" s="4" t="s">
        <v>25</v>
      </c>
      <c r="P93" s="4" t="s">
        <v>26</v>
      </c>
      <c r="Q93" s="4" t="s">
        <v>27</v>
      </c>
    </row>
    <row r="94" spans="1:17">
      <c r="A94" s="3">
        <v>44171.648287037038</v>
      </c>
      <c r="B94" s="4" t="s">
        <v>388</v>
      </c>
      <c r="C94" s="4" t="s">
        <v>389</v>
      </c>
      <c r="E94" s="4" t="s">
        <v>19</v>
      </c>
      <c r="F94" s="4" t="s">
        <v>20</v>
      </c>
      <c r="G94" s="4" t="s">
        <v>21</v>
      </c>
      <c r="H94" s="4" t="s">
        <v>390</v>
      </c>
      <c r="K94" s="2">
        <v>0</v>
      </c>
      <c r="L94" s="4" t="s">
        <v>391</v>
      </c>
      <c r="M94" s="4" t="s">
        <v>50</v>
      </c>
      <c r="N94" s="2">
        <v>94</v>
      </c>
      <c r="O94" s="4" t="s">
        <v>37</v>
      </c>
      <c r="P94" s="4" t="s">
        <v>26</v>
      </c>
      <c r="Q94" s="4" t="s">
        <v>27</v>
      </c>
    </row>
    <row r="95" spans="1:17">
      <c r="A95" s="3">
        <v>44171.647951388892</v>
      </c>
      <c r="B95" s="4" t="s">
        <v>380</v>
      </c>
      <c r="C95" s="4" t="s">
        <v>381</v>
      </c>
      <c r="D95" s="4" t="s">
        <v>392</v>
      </c>
      <c r="E95" s="4" t="s">
        <v>393</v>
      </c>
      <c r="F95" s="4" t="s">
        <v>20</v>
      </c>
      <c r="G95" s="4" t="s">
        <v>30</v>
      </c>
      <c r="H95" s="4" t="s">
        <v>394</v>
      </c>
      <c r="K95" s="2">
        <v>0</v>
      </c>
      <c r="L95" s="4" t="s">
        <v>395</v>
      </c>
      <c r="M95" s="4" t="s">
        <v>43</v>
      </c>
      <c r="N95" s="2">
        <v>100</v>
      </c>
      <c r="O95" s="4" t="s">
        <v>25</v>
      </c>
      <c r="P95" s="4" t="s">
        <v>26</v>
      </c>
      <c r="Q95" s="4" t="s">
        <v>27</v>
      </c>
    </row>
    <row r="96" spans="1:17">
      <c r="A96" s="3">
        <v>44171.647222222222</v>
      </c>
      <c r="B96" s="4" t="s">
        <v>396</v>
      </c>
      <c r="C96" s="4" t="s">
        <v>397</v>
      </c>
      <c r="D96" s="4" t="s">
        <v>398</v>
      </c>
      <c r="E96" s="4" t="s">
        <v>399</v>
      </c>
      <c r="F96" s="4" t="s">
        <v>20</v>
      </c>
      <c r="G96" s="4" t="s">
        <v>40</v>
      </c>
      <c r="H96" s="4" t="s">
        <v>400</v>
      </c>
      <c r="K96" s="2">
        <v>0</v>
      </c>
      <c r="L96" s="4" t="s">
        <v>401</v>
      </c>
      <c r="M96" s="4" t="s">
        <v>57</v>
      </c>
      <c r="N96" s="2">
        <v>100</v>
      </c>
      <c r="O96" s="4" t="s">
        <v>25</v>
      </c>
      <c r="P96" s="4" t="s">
        <v>26</v>
      </c>
      <c r="Q96" s="4" t="s">
        <v>27</v>
      </c>
    </row>
    <row r="97" spans="1:17">
      <c r="A97" s="3">
        <v>44171.646851851852</v>
      </c>
      <c r="B97" s="4" t="s">
        <v>44</v>
      </c>
      <c r="C97" s="4" t="s">
        <v>45</v>
      </c>
      <c r="D97" s="4" t="s">
        <v>185</v>
      </c>
      <c r="E97" s="4" t="s">
        <v>186</v>
      </c>
      <c r="F97" s="4" t="s">
        <v>20</v>
      </c>
      <c r="G97" s="4" t="s">
        <v>40</v>
      </c>
      <c r="H97" s="4" t="s">
        <v>402</v>
      </c>
      <c r="K97" s="2">
        <v>0</v>
      </c>
      <c r="L97" s="4" t="s">
        <v>403</v>
      </c>
      <c r="M97" s="4" t="s">
        <v>43</v>
      </c>
      <c r="N97" s="2">
        <v>86</v>
      </c>
      <c r="O97" s="4" t="s">
        <v>37</v>
      </c>
      <c r="P97" s="4" t="s">
        <v>51</v>
      </c>
      <c r="Q97" s="4" t="s">
        <v>27</v>
      </c>
    </row>
    <row r="98" spans="1:17">
      <c r="A98" s="3">
        <v>44171.645960648151</v>
      </c>
      <c r="B98" s="4" t="s">
        <v>396</v>
      </c>
      <c r="C98" s="4" t="s">
        <v>397</v>
      </c>
      <c r="D98" s="4" t="s">
        <v>404</v>
      </c>
      <c r="E98" s="4" t="s">
        <v>405</v>
      </c>
      <c r="F98" s="4" t="s">
        <v>20</v>
      </c>
      <c r="G98" s="4" t="s">
        <v>40</v>
      </c>
      <c r="H98" s="4" t="s">
        <v>406</v>
      </c>
      <c r="K98" s="2">
        <v>0</v>
      </c>
      <c r="L98" s="4" t="s">
        <v>407</v>
      </c>
      <c r="M98" s="4" t="s">
        <v>43</v>
      </c>
      <c r="N98" s="2">
        <v>100</v>
      </c>
      <c r="O98" s="4" t="s">
        <v>25</v>
      </c>
      <c r="P98" s="4" t="s">
        <v>51</v>
      </c>
      <c r="Q98" s="4" t="s">
        <v>27</v>
      </c>
    </row>
    <row r="99" spans="1:17">
      <c r="A99" s="3">
        <v>44171.645416666666</v>
      </c>
      <c r="B99" s="4" t="s">
        <v>408</v>
      </c>
      <c r="C99" s="4" t="s">
        <v>409</v>
      </c>
      <c r="E99" s="4" t="s">
        <v>19</v>
      </c>
      <c r="F99" s="4" t="s">
        <v>20</v>
      </c>
      <c r="G99" s="4" t="s">
        <v>40</v>
      </c>
      <c r="H99" s="4" t="s">
        <v>410</v>
      </c>
      <c r="K99" s="2">
        <v>0</v>
      </c>
      <c r="L99" s="4" t="s">
        <v>411</v>
      </c>
      <c r="M99" s="4" t="s">
        <v>43</v>
      </c>
      <c r="N99" s="2">
        <v>100</v>
      </c>
      <c r="O99" s="4" t="s">
        <v>25</v>
      </c>
      <c r="P99" s="4" t="s">
        <v>51</v>
      </c>
      <c r="Q99" s="4" t="s">
        <v>27</v>
      </c>
    </row>
    <row r="100" spans="1:17">
      <c r="A100" s="3">
        <v>44171.644247685188</v>
      </c>
      <c r="B100" s="4" t="s">
        <v>412</v>
      </c>
      <c r="C100" s="4" t="s">
        <v>413</v>
      </c>
      <c r="D100" s="4" t="s">
        <v>414</v>
      </c>
      <c r="E100" s="4" t="s">
        <v>415</v>
      </c>
      <c r="F100" s="4" t="s">
        <v>20</v>
      </c>
      <c r="G100" s="4" t="s">
        <v>30</v>
      </c>
      <c r="H100" s="4" t="s">
        <v>416</v>
      </c>
      <c r="K100" s="2">
        <v>0</v>
      </c>
      <c r="L100" s="4" t="s">
        <v>417</v>
      </c>
      <c r="M100" s="4" t="s">
        <v>24</v>
      </c>
      <c r="N100" s="2">
        <v>92</v>
      </c>
      <c r="O100" s="4" t="s">
        <v>25</v>
      </c>
      <c r="P100" s="4" t="s">
        <v>26</v>
      </c>
      <c r="Q100" s="4" t="s">
        <v>27</v>
      </c>
    </row>
    <row r="101" spans="1:17">
      <c r="A101" s="3">
        <v>44171.644236111111</v>
      </c>
      <c r="B101" s="4" t="s">
        <v>380</v>
      </c>
      <c r="C101" s="4" t="s">
        <v>381</v>
      </c>
      <c r="D101" s="4" t="s">
        <v>418</v>
      </c>
      <c r="E101" s="4" t="s">
        <v>419</v>
      </c>
      <c r="F101" s="4" t="s">
        <v>20</v>
      </c>
      <c r="G101" s="4" t="s">
        <v>30</v>
      </c>
      <c r="H101" s="4" t="s">
        <v>420</v>
      </c>
      <c r="K101" s="2">
        <v>0</v>
      </c>
      <c r="L101" s="4" t="s">
        <v>421</v>
      </c>
      <c r="M101" s="4" t="s">
        <v>50</v>
      </c>
      <c r="N101" s="2">
        <v>94</v>
      </c>
      <c r="O101" s="4" t="s">
        <v>37</v>
      </c>
      <c r="P101" s="4" t="s">
        <v>26</v>
      </c>
      <c r="Q101" s="4" t="s">
        <v>27</v>
      </c>
    </row>
    <row r="102" spans="1:17">
      <c r="A102" s="3">
        <v>44170.449317129627</v>
      </c>
      <c r="B102" s="4" t="s">
        <v>422</v>
      </c>
      <c r="C102" s="4" t="s">
        <v>423</v>
      </c>
      <c r="E102" s="4" t="s">
        <v>19</v>
      </c>
      <c r="F102" s="4" t="s">
        <v>20</v>
      </c>
      <c r="G102" s="4" t="s">
        <v>40</v>
      </c>
      <c r="H102" s="4" t="s">
        <v>424</v>
      </c>
      <c r="K102" s="2">
        <v>0</v>
      </c>
      <c r="L102" s="4" t="s">
        <v>425</v>
      </c>
      <c r="M102" s="4" t="s">
        <v>199</v>
      </c>
      <c r="N102" s="2">
        <v>100</v>
      </c>
      <c r="O102" s="4" t="s">
        <v>25</v>
      </c>
      <c r="P102" s="4" t="s">
        <v>26</v>
      </c>
      <c r="Q102" s="4" t="s">
        <v>27</v>
      </c>
    </row>
    <row r="103" spans="1:17">
      <c r="A103" s="3">
        <v>44170.444953703707</v>
      </c>
      <c r="B103" s="4" t="s">
        <v>426</v>
      </c>
      <c r="C103" s="4" t="s">
        <v>427</v>
      </c>
      <c r="D103" s="4" t="s">
        <v>428</v>
      </c>
      <c r="E103" s="4" t="s">
        <v>429</v>
      </c>
      <c r="F103" s="4" t="s">
        <v>20</v>
      </c>
      <c r="G103" s="4" t="s">
        <v>40</v>
      </c>
      <c r="H103" s="4" t="s">
        <v>430</v>
      </c>
      <c r="K103" s="2">
        <v>0</v>
      </c>
      <c r="L103" s="4" t="s">
        <v>431</v>
      </c>
      <c r="M103" s="4" t="s">
        <v>43</v>
      </c>
      <c r="N103" s="2">
        <v>92</v>
      </c>
      <c r="O103" s="4" t="s">
        <v>37</v>
      </c>
      <c r="P103" s="4" t="s">
        <v>51</v>
      </c>
      <c r="Q103" s="4" t="s">
        <v>27</v>
      </c>
    </row>
    <row r="104" spans="1:17">
      <c r="A104" s="3">
        <v>44170.44431712963</v>
      </c>
      <c r="B104" s="4" t="s">
        <v>432</v>
      </c>
      <c r="C104" s="4" t="s">
        <v>433</v>
      </c>
      <c r="E104" s="4" t="s">
        <v>19</v>
      </c>
      <c r="F104" s="4" t="s">
        <v>20</v>
      </c>
      <c r="G104" s="4" t="s">
        <v>30</v>
      </c>
      <c r="H104" s="4" t="s">
        <v>434</v>
      </c>
      <c r="K104" s="2">
        <v>0</v>
      </c>
      <c r="L104" s="4" t="s">
        <v>435</v>
      </c>
      <c r="M104" s="4" t="s">
        <v>24</v>
      </c>
      <c r="N104" s="2">
        <v>94</v>
      </c>
      <c r="O104" s="4" t="s">
        <v>37</v>
      </c>
      <c r="P104" s="4" t="s">
        <v>26</v>
      </c>
      <c r="Q104" s="4" t="s">
        <v>27</v>
      </c>
    </row>
    <row r="105" spans="1:17">
      <c r="A105" s="3">
        <v>44170.443749999999</v>
      </c>
      <c r="B105" s="4" t="s">
        <v>426</v>
      </c>
      <c r="C105" s="4" t="s">
        <v>427</v>
      </c>
      <c r="D105" s="4" t="s">
        <v>436</v>
      </c>
      <c r="E105" s="4" t="s">
        <v>437</v>
      </c>
      <c r="F105" s="4" t="s">
        <v>20</v>
      </c>
      <c r="G105" s="4" t="s">
        <v>40</v>
      </c>
      <c r="H105" s="4" t="s">
        <v>438</v>
      </c>
      <c r="K105" s="2">
        <v>0</v>
      </c>
      <c r="L105" s="4" t="s">
        <v>439</v>
      </c>
      <c r="M105" s="4" t="s">
        <v>43</v>
      </c>
      <c r="N105" s="2">
        <v>100</v>
      </c>
      <c r="O105" s="4" t="s">
        <v>25</v>
      </c>
      <c r="P105" s="4" t="s">
        <v>51</v>
      </c>
      <c r="Q105" s="4" t="s">
        <v>27</v>
      </c>
    </row>
    <row r="106" spans="1:17">
      <c r="A106" s="3">
        <v>44170.442858796298</v>
      </c>
      <c r="B106" s="4" t="s">
        <v>440</v>
      </c>
      <c r="C106" s="4" t="s">
        <v>441</v>
      </c>
      <c r="D106" s="4" t="s">
        <v>442</v>
      </c>
      <c r="E106" s="4" t="s">
        <v>443</v>
      </c>
      <c r="F106" s="4" t="s">
        <v>20</v>
      </c>
      <c r="G106" s="4" t="s">
        <v>30</v>
      </c>
      <c r="H106" s="4" t="s">
        <v>444</v>
      </c>
      <c r="K106" s="2">
        <v>0</v>
      </c>
      <c r="L106" s="4" t="s">
        <v>445</v>
      </c>
      <c r="M106" s="4" t="s">
        <v>24</v>
      </c>
      <c r="N106" s="2">
        <v>100</v>
      </c>
      <c r="O106" s="4" t="s">
        <v>25</v>
      </c>
      <c r="P106" s="4" t="s">
        <v>26</v>
      </c>
      <c r="Q106" s="4" t="s">
        <v>27</v>
      </c>
    </row>
    <row r="107" spans="1:17">
      <c r="A107" s="3">
        <v>44170.442395833335</v>
      </c>
      <c r="B107" s="4" t="s">
        <v>446</v>
      </c>
      <c r="C107" s="4" t="s">
        <v>447</v>
      </c>
      <c r="E107" s="4" t="s">
        <v>19</v>
      </c>
      <c r="F107" s="4" t="s">
        <v>20</v>
      </c>
      <c r="G107" s="4" t="s">
        <v>30</v>
      </c>
      <c r="H107" s="4" t="s">
        <v>448</v>
      </c>
      <c r="K107" s="2">
        <v>0</v>
      </c>
      <c r="L107" s="4" t="s">
        <v>449</v>
      </c>
      <c r="M107" s="4" t="s">
        <v>43</v>
      </c>
      <c r="N107" s="2">
        <v>92</v>
      </c>
      <c r="O107" s="4" t="s">
        <v>37</v>
      </c>
      <c r="P107" s="4" t="s">
        <v>26</v>
      </c>
      <c r="Q107" s="4" t="s">
        <v>27</v>
      </c>
    </row>
    <row r="108" spans="1:17">
      <c r="A108" s="3">
        <v>44170.441608796296</v>
      </c>
      <c r="B108" s="4" t="s">
        <v>450</v>
      </c>
      <c r="C108" s="4" t="s">
        <v>451</v>
      </c>
      <c r="E108" s="4" t="s">
        <v>19</v>
      </c>
      <c r="F108" s="4" t="s">
        <v>20</v>
      </c>
      <c r="G108" s="4" t="s">
        <v>21</v>
      </c>
      <c r="H108" s="4" t="s">
        <v>452</v>
      </c>
      <c r="K108" s="2">
        <v>0</v>
      </c>
      <c r="L108" s="4" t="s">
        <v>453</v>
      </c>
      <c r="M108" s="4" t="s">
        <v>199</v>
      </c>
      <c r="N108" s="2">
        <v>100</v>
      </c>
      <c r="O108" s="4" t="s">
        <v>25</v>
      </c>
      <c r="P108" s="4" t="s">
        <v>26</v>
      </c>
      <c r="Q108" s="4" t="s">
        <v>27</v>
      </c>
    </row>
    <row r="109" spans="1:17">
      <c r="A109" s="3">
        <v>44170.440462962964</v>
      </c>
      <c r="B109" s="4" t="s">
        <v>454</v>
      </c>
      <c r="C109" s="4" t="s">
        <v>455</v>
      </c>
      <c r="D109" s="4" t="s">
        <v>456</v>
      </c>
      <c r="E109" s="4" t="s">
        <v>457</v>
      </c>
      <c r="F109" s="4" t="s">
        <v>20</v>
      </c>
      <c r="G109" s="4" t="s">
        <v>30</v>
      </c>
      <c r="H109" s="4" t="s">
        <v>458</v>
      </c>
      <c r="K109" s="2">
        <v>0</v>
      </c>
      <c r="L109" s="4" t="s">
        <v>459</v>
      </c>
      <c r="M109" s="4" t="s">
        <v>199</v>
      </c>
      <c r="N109" s="2">
        <v>92</v>
      </c>
      <c r="O109" s="4" t="s">
        <v>25</v>
      </c>
      <c r="P109" s="4" t="s">
        <v>26</v>
      </c>
      <c r="Q109" s="4" t="s">
        <v>27</v>
      </c>
    </row>
    <row r="110" spans="1:17">
      <c r="A110" s="3">
        <v>44170.439629629633</v>
      </c>
      <c r="B110" s="4" t="s">
        <v>450</v>
      </c>
      <c r="C110" s="4" t="s">
        <v>451</v>
      </c>
      <c r="E110" s="4" t="s">
        <v>19</v>
      </c>
      <c r="F110" s="4" t="s">
        <v>20</v>
      </c>
      <c r="G110" s="4" t="s">
        <v>21</v>
      </c>
      <c r="H110" s="4" t="s">
        <v>460</v>
      </c>
      <c r="K110" s="2">
        <v>0</v>
      </c>
      <c r="L110" s="4" t="s">
        <v>461</v>
      </c>
      <c r="M110" s="4" t="s">
        <v>24</v>
      </c>
      <c r="N110" s="2">
        <v>100</v>
      </c>
      <c r="O110" s="4" t="s">
        <v>25</v>
      </c>
      <c r="P110" s="4" t="s">
        <v>26</v>
      </c>
      <c r="Q110" s="4" t="s">
        <v>27</v>
      </c>
    </row>
    <row r="111" spans="1:17">
      <c r="A111" s="3">
        <v>44170.438356481478</v>
      </c>
      <c r="B111" s="4" t="s">
        <v>462</v>
      </c>
      <c r="C111" s="4" t="s">
        <v>463</v>
      </c>
      <c r="D111" s="4" t="s">
        <v>464</v>
      </c>
      <c r="E111" s="4" t="s">
        <v>465</v>
      </c>
      <c r="F111" s="4" t="s">
        <v>20</v>
      </c>
      <c r="G111" s="4" t="s">
        <v>21</v>
      </c>
      <c r="H111" s="4" t="s">
        <v>466</v>
      </c>
      <c r="K111" s="2">
        <v>0</v>
      </c>
      <c r="L111" s="4" t="s">
        <v>467</v>
      </c>
      <c r="M111" s="4" t="s">
        <v>50</v>
      </c>
      <c r="N111" s="2">
        <v>86</v>
      </c>
      <c r="O111" s="4" t="s">
        <v>37</v>
      </c>
      <c r="P111" s="4" t="s">
        <v>26</v>
      </c>
      <c r="Q111" s="4" t="s">
        <v>27</v>
      </c>
    </row>
    <row r="112" spans="1:17">
      <c r="A112" s="3">
        <v>44170.438287037039</v>
      </c>
      <c r="B112" s="4" t="s">
        <v>450</v>
      </c>
      <c r="C112" s="4" t="s">
        <v>451</v>
      </c>
      <c r="E112" s="4" t="s">
        <v>19</v>
      </c>
      <c r="F112" s="4" t="s">
        <v>20</v>
      </c>
      <c r="G112" s="4" t="s">
        <v>21</v>
      </c>
      <c r="H112" s="4" t="s">
        <v>468</v>
      </c>
      <c r="K112" s="2">
        <v>0</v>
      </c>
      <c r="L112" s="4" t="s">
        <v>469</v>
      </c>
      <c r="M112" s="4" t="s">
        <v>50</v>
      </c>
      <c r="N112" s="2">
        <v>86</v>
      </c>
      <c r="O112" s="4" t="s">
        <v>37</v>
      </c>
      <c r="P112" s="4" t="s">
        <v>51</v>
      </c>
      <c r="Q112" s="4" t="s">
        <v>27</v>
      </c>
    </row>
    <row r="113" spans="1:17">
      <c r="A113" s="3">
        <v>44170.437789351854</v>
      </c>
      <c r="B113" s="4" t="s">
        <v>470</v>
      </c>
      <c r="C113" s="4" t="s">
        <v>471</v>
      </c>
      <c r="E113" s="4" t="s">
        <v>19</v>
      </c>
      <c r="F113" s="4" t="s">
        <v>20</v>
      </c>
      <c r="G113" s="4" t="s">
        <v>472</v>
      </c>
      <c r="H113" s="4" t="s">
        <v>473</v>
      </c>
      <c r="K113" s="2">
        <v>0</v>
      </c>
      <c r="L113" s="4" t="s">
        <v>474</v>
      </c>
      <c r="M113" s="4" t="s">
        <v>57</v>
      </c>
      <c r="N113" s="2">
        <v>100</v>
      </c>
      <c r="O113" s="4" t="s">
        <v>25</v>
      </c>
      <c r="P113" s="4" t="s">
        <v>26</v>
      </c>
      <c r="Q113" s="4" t="s">
        <v>27</v>
      </c>
    </row>
    <row r="114" spans="1:17">
      <c r="A114" s="3">
        <v>44170.437476851854</v>
      </c>
      <c r="B114" s="4" t="s">
        <v>454</v>
      </c>
      <c r="C114" s="4" t="s">
        <v>455</v>
      </c>
      <c r="D114" s="4" t="s">
        <v>456</v>
      </c>
      <c r="E114" s="4" t="s">
        <v>457</v>
      </c>
      <c r="F114" s="4" t="s">
        <v>20</v>
      </c>
      <c r="G114" s="4" t="s">
        <v>30</v>
      </c>
      <c r="H114" s="4" t="s">
        <v>475</v>
      </c>
      <c r="K114" s="2">
        <v>0</v>
      </c>
      <c r="L114" s="4" t="s">
        <v>476</v>
      </c>
      <c r="M114" s="4" t="s">
        <v>24</v>
      </c>
      <c r="N114" s="2">
        <v>94</v>
      </c>
      <c r="O114" s="4" t="s">
        <v>37</v>
      </c>
      <c r="P114" s="4" t="s">
        <v>26</v>
      </c>
      <c r="Q114" s="4" t="s">
        <v>27</v>
      </c>
    </row>
    <row r="115" spans="1:17">
      <c r="A115" s="3">
        <v>44170.437210648146</v>
      </c>
      <c r="B115" s="4" t="s">
        <v>477</v>
      </c>
      <c r="C115" s="4" t="s">
        <v>478</v>
      </c>
      <c r="E115" s="4" t="s">
        <v>19</v>
      </c>
      <c r="F115" s="4" t="s">
        <v>20</v>
      </c>
      <c r="G115" s="4" t="s">
        <v>40</v>
      </c>
      <c r="H115" s="4" t="s">
        <v>479</v>
      </c>
      <c r="K115" s="2">
        <v>0</v>
      </c>
      <c r="L115" s="4" t="s">
        <v>480</v>
      </c>
      <c r="M115" s="4" t="s">
        <v>57</v>
      </c>
      <c r="N115" s="2">
        <v>100</v>
      </c>
      <c r="O115" s="4" t="s">
        <v>25</v>
      </c>
      <c r="P115" s="4" t="s">
        <v>26</v>
      </c>
      <c r="Q115" s="4" t="s">
        <v>27</v>
      </c>
    </row>
    <row r="116" spans="1:17">
      <c r="A116" s="3">
        <v>44170.434027777781</v>
      </c>
      <c r="B116" s="4" t="s">
        <v>481</v>
      </c>
      <c r="C116" s="4" t="s">
        <v>482</v>
      </c>
      <c r="E116" s="4" t="s">
        <v>19</v>
      </c>
      <c r="F116" s="4" t="s">
        <v>20</v>
      </c>
      <c r="G116" s="4" t="s">
        <v>483</v>
      </c>
      <c r="H116" s="4" t="s">
        <v>484</v>
      </c>
      <c r="K116" s="2">
        <v>0</v>
      </c>
      <c r="L116" s="4" t="s">
        <v>485</v>
      </c>
      <c r="M116" s="4" t="s">
        <v>43</v>
      </c>
      <c r="N116" s="2">
        <v>100</v>
      </c>
      <c r="O116" s="4" t="s">
        <v>25</v>
      </c>
      <c r="P116" s="4" t="s">
        <v>51</v>
      </c>
      <c r="Q116" s="4" t="s">
        <v>27</v>
      </c>
    </row>
    <row r="117" spans="1:17">
      <c r="A117" s="3">
        <v>44170.432638888888</v>
      </c>
      <c r="B117" s="4" t="s">
        <v>486</v>
      </c>
      <c r="C117" s="4" t="s">
        <v>487</v>
      </c>
      <c r="E117" s="4" t="s">
        <v>19</v>
      </c>
      <c r="F117" s="4" t="s">
        <v>20</v>
      </c>
      <c r="G117" s="4" t="s">
        <v>30</v>
      </c>
      <c r="H117" s="4" t="s">
        <v>488</v>
      </c>
      <c r="K117" s="2">
        <v>0</v>
      </c>
      <c r="L117" s="4" t="s">
        <v>489</v>
      </c>
      <c r="M117" s="4" t="s">
        <v>57</v>
      </c>
      <c r="N117" s="2">
        <v>100</v>
      </c>
      <c r="O117" s="4" t="s">
        <v>25</v>
      </c>
      <c r="P117" s="4" t="s">
        <v>26</v>
      </c>
      <c r="Q117" s="4" t="s">
        <v>27</v>
      </c>
    </row>
    <row r="118" spans="1:17">
      <c r="A118" s="3">
        <v>44170.431759259256</v>
      </c>
      <c r="B118" s="4" t="s">
        <v>490</v>
      </c>
      <c r="C118" s="4" t="s">
        <v>491</v>
      </c>
      <c r="E118" s="4" t="s">
        <v>19</v>
      </c>
      <c r="F118" s="4" t="s">
        <v>20</v>
      </c>
      <c r="G118" s="4" t="s">
        <v>40</v>
      </c>
      <c r="H118" s="4" t="s">
        <v>492</v>
      </c>
      <c r="K118" s="2">
        <v>0</v>
      </c>
      <c r="L118" s="4" t="s">
        <v>493</v>
      </c>
      <c r="M118" s="4" t="s">
        <v>43</v>
      </c>
      <c r="N118" s="2">
        <v>84</v>
      </c>
      <c r="O118" s="4" t="s">
        <v>37</v>
      </c>
      <c r="P118" s="4" t="s">
        <v>26</v>
      </c>
      <c r="Q118" s="4" t="s">
        <v>27</v>
      </c>
    </row>
    <row r="119" spans="1:17">
      <c r="A119" s="3">
        <v>44170.431597222225</v>
      </c>
      <c r="B119" s="4" t="s">
        <v>494</v>
      </c>
      <c r="C119" s="4" t="s">
        <v>495</v>
      </c>
      <c r="D119" s="4" t="s">
        <v>496</v>
      </c>
      <c r="E119" s="4" t="s">
        <v>497</v>
      </c>
      <c r="F119" s="4" t="s">
        <v>20</v>
      </c>
      <c r="G119" s="4" t="s">
        <v>30</v>
      </c>
      <c r="H119" s="4" t="s">
        <v>498</v>
      </c>
      <c r="K119" s="2">
        <v>0</v>
      </c>
      <c r="L119" s="4" t="s">
        <v>499</v>
      </c>
      <c r="M119" s="4" t="s">
        <v>57</v>
      </c>
      <c r="N119" s="2">
        <v>100</v>
      </c>
      <c r="O119" s="4" t="s">
        <v>25</v>
      </c>
      <c r="P119" s="4" t="s">
        <v>26</v>
      </c>
      <c r="Q119" s="4" t="s">
        <v>27</v>
      </c>
    </row>
    <row r="120" spans="1:17">
      <c r="A120" s="3">
        <v>44170.427928240744</v>
      </c>
      <c r="B120" s="4" t="s">
        <v>500</v>
      </c>
      <c r="C120" s="4" t="s">
        <v>501</v>
      </c>
      <c r="D120" s="4" t="s">
        <v>502</v>
      </c>
      <c r="E120" s="4" t="s">
        <v>503</v>
      </c>
      <c r="F120" s="4" t="s">
        <v>20</v>
      </c>
      <c r="G120" s="4" t="s">
        <v>21</v>
      </c>
      <c r="H120" s="4" t="s">
        <v>504</v>
      </c>
      <c r="K120" s="2">
        <v>0</v>
      </c>
      <c r="L120" s="4" t="s">
        <v>505</v>
      </c>
      <c r="M120" s="4" t="s">
        <v>57</v>
      </c>
      <c r="N120" s="2">
        <v>100</v>
      </c>
      <c r="O120" s="4" t="s">
        <v>25</v>
      </c>
      <c r="P120" s="4" t="s">
        <v>26</v>
      </c>
      <c r="Q120" s="4" t="s">
        <v>27</v>
      </c>
    </row>
    <row r="121" spans="1:17">
      <c r="A121" s="3">
        <v>44170.426585648151</v>
      </c>
      <c r="B121" s="4" t="s">
        <v>506</v>
      </c>
      <c r="C121" s="4" t="s">
        <v>507</v>
      </c>
      <c r="E121" s="4" t="s">
        <v>19</v>
      </c>
      <c r="F121" s="4" t="s">
        <v>20</v>
      </c>
      <c r="G121" s="4" t="s">
        <v>508</v>
      </c>
      <c r="H121" s="4" t="s">
        <v>509</v>
      </c>
      <c r="K121" s="2">
        <v>0</v>
      </c>
      <c r="L121" s="4" t="s">
        <v>510</v>
      </c>
      <c r="M121" s="4" t="s">
        <v>57</v>
      </c>
      <c r="N121" s="2">
        <v>100</v>
      </c>
      <c r="O121" s="4" t="s">
        <v>25</v>
      </c>
      <c r="P121" s="4" t="s">
        <v>26</v>
      </c>
      <c r="Q121" s="4" t="s">
        <v>27</v>
      </c>
    </row>
    <row r="122" spans="1:17">
      <c r="A122" s="3">
        <v>44170.423356481479</v>
      </c>
      <c r="B122" s="4" t="s">
        <v>511</v>
      </c>
      <c r="C122" s="4" t="s">
        <v>437</v>
      </c>
      <c r="E122" s="4" t="s">
        <v>19</v>
      </c>
      <c r="F122" s="4" t="s">
        <v>20</v>
      </c>
      <c r="G122" s="4" t="s">
        <v>40</v>
      </c>
      <c r="H122" s="4" t="s">
        <v>512</v>
      </c>
      <c r="K122" s="2">
        <v>0</v>
      </c>
      <c r="L122" s="4" t="s">
        <v>513</v>
      </c>
      <c r="M122" s="4" t="s">
        <v>57</v>
      </c>
      <c r="N122" s="2">
        <v>100</v>
      </c>
      <c r="O122" s="4" t="s">
        <v>25</v>
      </c>
      <c r="P122" s="4" t="s">
        <v>26</v>
      </c>
      <c r="Q122" s="4" t="s">
        <v>27</v>
      </c>
    </row>
    <row r="123" spans="1:17">
      <c r="A123" s="3">
        <v>44170.423090277778</v>
      </c>
      <c r="B123" s="4" t="s">
        <v>514</v>
      </c>
      <c r="C123" s="4" t="s">
        <v>515</v>
      </c>
      <c r="D123" s="4" t="s">
        <v>516</v>
      </c>
      <c r="E123" s="4" t="s">
        <v>272</v>
      </c>
      <c r="F123" s="4" t="s">
        <v>20</v>
      </c>
      <c r="G123" s="4" t="s">
        <v>30</v>
      </c>
      <c r="H123" s="4" t="s">
        <v>517</v>
      </c>
      <c r="K123" s="2">
        <v>0</v>
      </c>
      <c r="L123" s="4" t="s">
        <v>518</v>
      </c>
      <c r="M123" s="4" t="s">
        <v>43</v>
      </c>
      <c r="N123" s="2">
        <v>100</v>
      </c>
      <c r="O123" s="4" t="s">
        <v>25</v>
      </c>
      <c r="P123" s="4" t="s">
        <v>51</v>
      </c>
      <c r="Q123" s="4" t="s">
        <v>27</v>
      </c>
    </row>
    <row r="124" spans="1:17">
      <c r="A124" s="3">
        <v>44170.42287037037</v>
      </c>
      <c r="B124" s="4" t="s">
        <v>519</v>
      </c>
      <c r="C124" s="4" t="s">
        <v>520</v>
      </c>
      <c r="E124" s="4" t="s">
        <v>19</v>
      </c>
      <c r="F124" s="4" t="s">
        <v>20</v>
      </c>
      <c r="G124" s="4" t="s">
        <v>30</v>
      </c>
      <c r="H124" s="4" t="s">
        <v>521</v>
      </c>
      <c r="K124" s="2">
        <v>1</v>
      </c>
      <c r="L124" s="4" t="s">
        <v>522</v>
      </c>
      <c r="M124" s="4" t="s">
        <v>24</v>
      </c>
      <c r="N124" s="2">
        <v>94</v>
      </c>
      <c r="O124" s="4" t="s">
        <v>37</v>
      </c>
      <c r="P124" s="4" t="s">
        <v>26</v>
      </c>
      <c r="Q124" s="4" t="s">
        <v>27</v>
      </c>
    </row>
    <row r="125" spans="1:17">
      <c r="A125" s="3">
        <v>44170.418425925927</v>
      </c>
      <c r="B125" s="4" t="s">
        <v>523</v>
      </c>
      <c r="C125" s="4" t="s">
        <v>524</v>
      </c>
      <c r="D125" s="4" t="s">
        <v>525</v>
      </c>
      <c r="E125" s="4" t="s">
        <v>526</v>
      </c>
      <c r="F125" s="4" t="s">
        <v>20</v>
      </c>
      <c r="G125" s="4" t="s">
        <v>40</v>
      </c>
      <c r="H125" s="4" t="s">
        <v>527</v>
      </c>
      <c r="K125" s="2">
        <v>1</v>
      </c>
      <c r="L125" s="4" t="s">
        <v>528</v>
      </c>
      <c r="M125" s="4" t="s">
        <v>24</v>
      </c>
      <c r="N125" s="2">
        <v>91</v>
      </c>
      <c r="O125" s="4" t="s">
        <v>37</v>
      </c>
      <c r="P125" s="4" t="s">
        <v>26</v>
      </c>
      <c r="Q125" s="4" t="s">
        <v>27</v>
      </c>
    </row>
    <row r="126" spans="1:17">
      <c r="A126" s="3">
        <v>44170.41605324074</v>
      </c>
      <c r="B126" s="4" t="s">
        <v>529</v>
      </c>
      <c r="C126" s="4" t="s">
        <v>530</v>
      </c>
      <c r="D126" s="4" t="s">
        <v>531</v>
      </c>
      <c r="E126" s="4" t="s">
        <v>532</v>
      </c>
      <c r="F126" s="4" t="s">
        <v>20</v>
      </c>
      <c r="G126" s="4" t="s">
        <v>30</v>
      </c>
      <c r="H126" s="4" t="s">
        <v>533</v>
      </c>
      <c r="K126" s="2">
        <v>1</v>
      </c>
      <c r="L126" s="4" t="s">
        <v>534</v>
      </c>
      <c r="M126" s="4" t="s">
        <v>24</v>
      </c>
      <c r="N126" s="2">
        <v>86</v>
      </c>
      <c r="O126" s="4" t="s">
        <v>37</v>
      </c>
      <c r="P126" s="4" t="s">
        <v>51</v>
      </c>
      <c r="Q126" s="4" t="s">
        <v>27</v>
      </c>
    </row>
    <row r="127" spans="1:17">
      <c r="A127" s="3">
        <v>44170.41479166667</v>
      </c>
      <c r="B127" s="4" t="s">
        <v>535</v>
      </c>
      <c r="C127" s="4" t="s">
        <v>536</v>
      </c>
      <c r="D127" s="4" t="s">
        <v>537</v>
      </c>
      <c r="E127" s="4" t="s">
        <v>538</v>
      </c>
      <c r="F127" s="4" t="s">
        <v>20</v>
      </c>
      <c r="G127" s="4" t="s">
        <v>40</v>
      </c>
      <c r="H127" s="4" t="s">
        <v>539</v>
      </c>
      <c r="K127" s="2">
        <v>0</v>
      </c>
      <c r="L127" s="4" t="s">
        <v>540</v>
      </c>
      <c r="M127" s="4" t="s">
        <v>57</v>
      </c>
      <c r="N127" s="2">
        <v>100</v>
      </c>
      <c r="O127" s="4" t="s">
        <v>25</v>
      </c>
      <c r="P127" s="4" t="s">
        <v>26</v>
      </c>
      <c r="Q127" s="4" t="s">
        <v>27</v>
      </c>
    </row>
    <row r="128" spans="1:17">
      <c r="A128" s="3">
        <v>44170.412222222221</v>
      </c>
      <c r="B128" s="4" t="s">
        <v>541</v>
      </c>
      <c r="C128" s="4" t="s">
        <v>542</v>
      </c>
      <c r="E128" s="4" t="s">
        <v>19</v>
      </c>
      <c r="F128" s="4" t="s">
        <v>20</v>
      </c>
      <c r="G128" s="4" t="s">
        <v>21</v>
      </c>
      <c r="H128" s="4" t="s">
        <v>543</v>
      </c>
      <c r="K128" s="2">
        <v>0</v>
      </c>
      <c r="L128" s="4" t="s">
        <v>544</v>
      </c>
      <c r="M128" s="4" t="s">
        <v>199</v>
      </c>
      <c r="N128" s="2">
        <v>92</v>
      </c>
      <c r="O128" s="4" t="s">
        <v>25</v>
      </c>
      <c r="P128" s="4" t="s">
        <v>51</v>
      </c>
      <c r="Q128" s="4" t="s">
        <v>27</v>
      </c>
    </row>
    <row r="129" spans="1:17">
      <c r="A129" s="3">
        <v>44170.411006944443</v>
      </c>
      <c r="B129" s="4" t="s">
        <v>545</v>
      </c>
      <c r="C129" s="4" t="s">
        <v>546</v>
      </c>
      <c r="E129" s="4" t="s">
        <v>19</v>
      </c>
      <c r="F129" s="4" t="s">
        <v>20</v>
      </c>
      <c r="G129" s="4" t="s">
        <v>40</v>
      </c>
      <c r="H129" s="4" t="s">
        <v>547</v>
      </c>
      <c r="K129" s="2">
        <v>1</v>
      </c>
      <c r="L129" s="4" t="s">
        <v>548</v>
      </c>
      <c r="M129" s="4" t="s">
        <v>57</v>
      </c>
      <c r="N129" s="2">
        <v>100</v>
      </c>
      <c r="O129" s="4" t="s">
        <v>25</v>
      </c>
      <c r="P129" s="4" t="s">
        <v>26</v>
      </c>
      <c r="Q129" s="4" t="s">
        <v>27</v>
      </c>
    </row>
    <row r="130" spans="1:17">
      <c r="A130" s="3">
        <v>44170.407638888886</v>
      </c>
      <c r="B130" s="4" t="s">
        <v>549</v>
      </c>
      <c r="C130" s="4" t="s">
        <v>550</v>
      </c>
      <c r="E130" s="4" t="s">
        <v>19</v>
      </c>
      <c r="F130" s="4" t="s">
        <v>20</v>
      </c>
      <c r="G130" s="4" t="s">
        <v>30</v>
      </c>
      <c r="H130" s="4" t="s">
        <v>551</v>
      </c>
      <c r="K130" s="2">
        <v>0</v>
      </c>
      <c r="L130" s="4" t="s">
        <v>552</v>
      </c>
      <c r="M130" s="4" t="s">
        <v>57</v>
      </c>
      <c r="N130" s="2">
        <v>100</v>
      </c>
      <c r="O130" s="4" t="s">
        <v>25</v>
      </c>
      <c r="P130" s="4" t="s">
        <v>26</v>
      </c>
      <c r="Q130" s="4" t="s">
        <v>27</v>
      </c>
    </row>
    <row r="131" spans="1:17">
      <c r="A131" s="3">
        <v>44170.407164351855</v>
      </c>
      <c r="B131" s="4" t="s">
        <v>553</v>
      </c>
      <c r="C131" s="4" t="s">
        <v>554</v>
      </c>
      <c r="E131" s="4" t="s">
        <v>19</v>
      </c>
      <c r="F131" s="4" t="s">
        <v>20</v>
      </c>
      <c r="G131" s="4" t="s">
        <v>21</v>
      </c>
      <c r="H131" s="4" t="s">
        <v>555</v>
      </c>
      <c r="K131" s="2">
        <v>2</v>
      </c>
      <c r="L131" s="4" t="s">
        <v>556</v>
      </c>
      <c r="M131" s="4" t="s">
        <v>43</v>
      </c>
      <c r="N131" s="2">
        <v>100</v>
      </c>
      <c r="O131" s="4" t="s">
        <v>25</v>
      </c>
      <c r="P131" s="4" t="s">
        <v>26</v>
      </c>
      <c r="Q131" s="4" t="s">
        <v>27</v>
      </c>
    </row>
    <row r="132" spans="1:17">
      <c r="A132" s="3">
        <v>44170.40625</v>
      </c>
      <c r="B132" s="4" t="s">
        <v>557</v>
      </c>
      <c r="C132" s="4" t="s">
        <v>558</v>
      </c>
      <c r="D132" s="4" t="s">
        <v>559</v>
      </c>
      <c r="E132" s="4" t="s">
        <v>560</v>
      </c>
      <c r="F132" s="4" t="s">
        <v>20</v>
      </c>
      <c r="G132" s="4" t="s">
        <v>30</v>
      </c>
      <c r="H132" s="4" t="s">
        <v>561</v>
      </c>
      <c r="K132" s="2">
        <v>0</v>
      </c>
      <c r="L132" s="4" t="s">
        <v>562</v>
      </c>
      <c r="M132" s="4" t="s">
        <v>563</v>
      </c>
      <c r="N132" s="2">
        <v>98</v>
      </c>
      <c r="O132" s="4" t="s">
        <v>25</v>
      </c>
      <c r="P132" s="4" t="s">
        <v>26</v>
      </c>
      <c r="Q132" s="4" t="s">
        <v>27</v>
      </c>
    </row>
    <row r="133" spans="1:17">
      <c r="A133" s="3">
        <v>44170.404629629629</v>
      </c>
      <c r="B133" s="4" t="s">
        <v>564</v>
      </c>
      <c r="C133" s="4" t="s">
        <v>565</v>
      </c>
      <c r="D133" s="4" t="s">
        <v>566</v>
      </c>
      <c r="E133" s="4" t="s">
        <v>567</v>
      </c>
      <c r="F133" s="4" t="s">
        <v>20</v>
      </c>
      <c r="G133" s="4" t="s">
        <v>21</v>
      </c>
      <c r="H133" s="4" t="s">
        <v>568</v>
      </c>
      <c r="K133" s="2">
        <v>0</v>
      </c>
      <c r="L133" s="4" t="s">
        <v>569</v>
      </c>
      <c r="M133" s="4" t="s">
        <v>50</v>
      </c>
      <c r="N133" s="2">
        <v>94</v>
      </c>
      <c r="O133" s="4" t="s">
        <v>37</v>
      </c>
      <c r="P133" s="4" t="s">
        <v>51</v>
      </c>
      <c r="Q133" s="4" t="s">
        <v>27</v>
      </c>
    </row>
    <row r="134" spans="1:17">
      <c r="A134" s="3">
        <v>44170.403877314813</v>
      </c>
      <c r="B134" s="4" t="s">
        <v>570</v>
      </c>
      <c r="C134" s="4" t="s">
        <v>571</v>
      </c>
      <c r="D134" s="4" t="s">
        <v>572</v>
      </c>
      <c r="E134" s="4" t="s">
        <v>573</v>
      </c>
      <c r="F134" s="4" t="s">
        <v>20</v>
      </c>
      <c r="G134" s="4" t="s">
        <v>30</v>
      </c>
      <c r="H134" s="4" t="s">
        <v>574</v>
      </c>
      <c r="K134" s="2">
        <v>0</v>
      </c>
      <c r="L134" s="4" t="s">
        <v>575</v>
      </c>
      <c r="M134" s="4" t="s">
        <v>50</v>
      </c>
      <c r="N134" s="2">
        <v>86</v>
      </c>
      <c r="O134" s="4" t="s">
        <v>37</v>
      </c>
      <c r="P134" s="4" t="s">
        <v>51</v>
      </c>
      <c r="Q134" s="4" t="s">
        <v>27</v>
      </c>
    </row>
    <row r="135" spans="1:17">
      <c r="A135" s="3">
        <v>44170.40216435185</v>
      </c>
      <c r="B135" s="4" t="s">
        <v>576</v>
      </c>
      <c r="C135" s="4" t="s">
        <v>577</v>
      </c>
      <c r="E135" s="4" t="s">
        <v>19</v>
      </c>
      <c r="F135" s="4" t="s">
        <v>20</v>
      </c>
      <c r="G135" s="4" t="s">
        <v>30</v>
      </c>
      <c r="H135" s="4" t="s">
        <v>578</v>
      </c>
      <c r="K135" s="2">
        <v>0</v>
      </c>
      <c r="L135" s="4" t="s">
        <v>579</v>
      </c>
      <c r="M135" s="4" t="s">
        <v>57</v>
      </c>
      <c r="N135" s="2">
        <v>100</v>
      </c>
      <c r="O135" s="4" t="s">
        <v>25</v>
      </c>
      <c r="P135" s="4" t="s">
        <v>26</v>
      </c>
      <c r="Q135" s="4" t="s">
        <v>27</v>
      </c>
    </row>
    <row r="136" spans="1:17">
      <c r="A136" s="3">
        <v>44170.40179398148</v>
      </c>
      <c r="B136" s="4" t="s">
        <v>580</v>
      </c>
      <c r="C136" s="4" t="s">
        <v>581</v>
      </c>
      <c r="D136" s="4" t="s">
        <v>582</v>
      </c>
      <c r="E136" s="4" t="s">
        <v>583</v>
      </c>
      <c r="F136" s="4" t="s">
        <v>20</v>
      </c>
      <c r="G136" s="4" t="s">
        <v>30</v>
      </c>
      <c r="H136" s="4" t="s">
        <v>584</v>
      </c>
      <c r="K136" s="2">
        <v>0</v>
      </c>
      <c r="L136" s="4" t="s">
        <v>585</v>
      </c>
      <c r="M136" s="4" t="s">
        <v>57</v>
      </c>
      <c r="N136" s="2">
        <v>100</v>
      </c>
      <c r="O136" s="4" t="s">
        <v>25</v>
      </c>
      <c r="P136" s="4" t="s">
        <v>26</v>
      </c>
      <c r="Q136" s="4" t="s">
        <v>27</v>
      </c>
    </row>
    <row r="137" spans="1:17">
      <c r="A137" s="3">
        <v>44170.401145833333</v>
      </c>
      <c r="B137" s="4" t="s">
        <v>586</v>
      </c>
      <c r="C137" s="4" t="s">
        <v>587</v>
      </c>
      <c r="D137" s="4" t="s">
        <v>588</v>
      </c>
      <c r="E137" s="4" t="s">
        <v>589</v>
      </c>
      <c r="F137" s="4" t="s">
        <v>20</v>
      </c>
      <c r="G137" s="4" t="s">
        <v>21</v>
      </c>
      <c r="H137" s="4" t="s">
        <v>590</v>
      </c>
      <c r="K137" s="2">
        <v>0</v>
      </c>
      <c r="L137" s="4" t="s">
        <v>591</v>
      </c>
      <c r="M137" s="4" t="s">
        <v>43</v>
      </c>
      <c r="N137" s="2">
        <v>84</v>
      </c>
      <c r="O137" s="4" t="s">
        <v>37</v>
      </c>
      <c r="P137" s="4" t="s">
        <v>26</v>
      </c>
      <c r="Q137" s="4" t="s">
        <v>162</v>
      </c>
    </row>
    <row r="138" spans="1:17">
      <c r="A138" s="3">
        <v>44170.401041666664</v>
      </c>
      <c r="B138" s="4" t="s">
        <v>592</v>
      </c>
      <c r="C138" s="4" t="s">
        <v>593</v>
      </c>
      <c r="E138" s="4" t="s">
        <v>19</v>
      </c>
      <c r="F138" s="4" t="s">
        <v>20</v>
      </c>
      <c r="G138" s="4" t="s">
        <v>594</v>
      </c>
      <c r="H138" s="4" t="s">
        <v>595</v>
      </c>
      <c r="K138" s="2">
        <v>0</v>
      </c>
      <c r="L138" s="4" t="s">
        <v>596</v>
      </c>
      <c r="M138" s="4" t="s">
        <v>57</v>
      </c>
      <c r="N138" s="2">
        <v>100</v>
      </c>
      <c r="O138" s="4" t="s">
        <v>25</v>
      </c>
      <c r="P138" s="4" t="s">
        <v>26</v>
      </c>
      <c r="Q138" s="4" t="s">
        <v>27</v>
      </c>
    </row>
    <row r="139" spans="1:17">
      <c r="A139" s="3">
        <v>44170.398310185185</v>
      </c>
      <c r="B139" s="4" t="s">
        <v>597</v>
      </c>
      <c r="C139" s="4" t="s">
        <v>598</v>
      </c>
      <c r="E139" s="4" t="s">
        <v>19</v>
      </c>
      <c r="F139" s="4" t="s">
        <v>20</v>
      </c>
      <c r="G139" s="4" t="s">
        <v>40</v>
      </c>
      <c r="H139" s="4" t="s">
        <v>599</v>
      </c>
      <c r="K139" s="2">
        <v>0</v>
      </c>
      <c r="L139" s="4" t="s">
        <v>600</v>
      </c>
      <c r="M139" s="4" t="s">
        <v>43</v>
      </c>
      <c r="N139" s="2">
        <v>86</v>
      </c>
      <c r="O139" s="4" t="s">
        <v>37</v>
      </c>
      <c r="P139" s="4" t="s">
        <v>51</v>
      </c>
      <c r="Q139" s="4" t="s">
        <v>27</v>
      </c>
    </row>
    <row r="140" spans="1:17">
      <c r="A140" s="3">
        <v>44170.397430555553</v>
      </c>
      <c r="B140" s="4" t="s">
        <v>601</v>
      </c>
      <c r="C140" s="4" t="s">
        <v>602</v>
      </c>
      <c r="E140" s="4" t="s">
        <v>19</v>
      </c>
      <c r="F140" s="4" t="s">
        <v>20</v>
      </c>
      <c r="G140" s="4" t="s">
        <v>21</v>
      </c>
      <c r="H140" s="4" t="s">
        <v>603</v>
      </c>
      <c r="K140" s="2">
        <v>0</v>
      </c>
      <c r="L140" s="4" t="s">
        <v>604</v>
      </c>
      <c r="M140" s="4" t="s">
        <v>43</v>
      </c>
      <c r="N140" s="2">
        <v>100</v>
      </c>
      <c r="O140" s="4" t="s">
        <v>25</v>
      </c>
      <c r="P140" s="4" t="s">
        <v>26</v>
      </c>
      <c r="Q140" s="4" t="s">
        <v>27</v>
      </c>
    </row>
    <row r="141" spans="1:17">
      <c r="A141" s="3">
        <v>44170.395752314813</v>
      </c>
      <c r="B141" s="4" t="s">
        <v>605</v>
      </c>
      <c r="C141" s="4" t="s">
        <v>606</v>
      </c>
      <c r="D141" s="4" t="s">
        <v>607</v>
      </c>
      <c r="E141" s="4" t="s">
        <v>608</v>
      </c>
      <c r="F141" s="4" t="s">
        <v>20</v>
      </c>
      <c r="G141" s="4" t="s">
        <v>30</v>
      </c>
      <c r="H141" s="4" t="s">
        <v>609</v>
      </c>
      <c r="K141" s="2">
        <v>0</v>
      </c>
      <c r="L141" s="4" t="s">
        <v>610</v>
      </c>
      <c r="M141" s="4" t="s">
        <v>24</v>
      </c>
      <c r="N141" s="2">
        <v>94</v>
      </c>
      <c r="O141" s="4" t="s">
        <v>37</v>
      </c>
      <c r="P141" s="4" t="s">
        <v>26</v>
      </c>
      <c r="Q141" s="4" t="s">
        <v>27</v>
      </c>
    </row>
    <row r="142" spans="1:17">
      <c r="A142" s="3">
        <v>44170.395196759258</v>
      </c>
      <c r="B142" s="4" t="s">
        <v>611</v>
      </c>
      <c r="C142" s="4" t="s">
        <v>612</v>
      </c>
      <c r="D142" s="4" t="s">
        <v>613</v>
      </c>
      <c r="E142" s="4" t="s">
        <v>614</v>
      </c>
      <c r="F142" s="4" t="s">
        <v>20</v>
      </c>
      <c r="G142" s="4" t="s">
        <v>40</v>
      </c>
      <c r="H142" s="4" t="s">
        <v>615</v>
      </c>
      <c r="K142" s="2">
        <v>0</v>
      </c>
      <c r="L142" s="4" t="s">
        <v>616</v>
      </c>
      <c r="M142" s="4" t="s">
        <v>24</v>
      </c>
      <c r="N142" s="2">
        <v>100</v>
      </c>
      <c r="O142" s="4" t="s">
        <v>25</v>
      </c>
      <c r="P142" s="4" t="s">
        <v>51</v>
      </c>
      <c r="Q142" s="4" t="s">
        <v>27</v>
      </c>
    </row>
    <row r="143" spans="1:17">
      <c r="A143" s="3">
        <v>44170.394525462965</v>
      </c>
      <c r="B143" s="4" t="s">
        <v>617</v>
      </c>
      <c r="C143" s="4" t="s">
        <v>618</v>
      </c>
      <c r="E143" s="4" t="s">
        <v>19</v>
      </c>
      <c r="F143" s="4" t="s">
        <v>20</v>
      </c>
      <c r="G143" s="4" t="s">
        <v>21</v>
      </c>
      <c r="H143" s="4" t="s">
        <v>619</v>
      </c>
      <c r="K143" s="2">
        <v>0</v>
      </c>
      <c r="L143" s="4" t="s">
        <v>620</v>
      </c>
      <c r="M143" s="4" t="s">
        <v>24</v>
      </c>
      <c r="N143" s="2">
        <v>92</v>
      </c>
      <c r="O143" s="4" t="s">
        <v>25</v>
      </c>
      <c r="P143" s="4" t="s">
        <v>26</v>
      </c>
      <c r="Q143" s="4" t="s">
        <v>27</v>
      </c>
    </row>
    <row r="144" spans="1:17">
      <c r="A144" s="3">
        <v>44170.394456018519</v>
      </c>
      <c r="B144" s="4" t="s">
        <v>621</v>
      </c>
      <c r="C144" s="4" t="s">
        <v>622</v>
      </c>
      <c r="D144" s="4" t="s">
        <v>428</v>
      </c>
      <c r="E144" s="4" t="s">
        <v>429</v>
      </c>
      <c r="F144" s="4" t="s">
        <v>20</v>
      </c>
      <c r="G144" s="4" t="s">
        <v>30</v>
      </c>
      <c r="H144" s="4" t="s">
        <v>623</v>
      </c>
      <c r="K144" s="2">
        <v>0</v>
      </c>
      <c r="L144" s="4" t="s">
        <v>624</v>
      </c>
      <c r="M144" s="4" t="s">
        <v>57</v>
      </c>
      <c r="N144" s="2">
        <v>100</v>
      </c>
      <c r="O144" s="4" t="s">
        <v>25</v>
      </c>
      <c r="P144" s="4" t="s">
        <v>26</v>
      </c>
      <c r="Q144" s="4" t="s">
        <v>27</v>
      </c>
    </row>
    <row r="145" spans="1:17">
      <c r="A145" s="3">
        <v>44170.393935185188</v>
      </c>
      <c r="B145" s="4" t="s">
        <v>450</v>
      </c>
      <c r="C145" s="4" t="s">
        <v>451</v>
      </c>
      <c r="E145" s="4" t="s">
        <v>19</v>
      </c>
      <c r="F145" s="4" t="s">
        <v>20</v>
      </c>
      <c r="G145" s="4" t="s">
        <v>21</v>
      </c>
      <c r="H145" s="4" t="s">
        <v>625</v>
      </c>
      <c r="K145" s="2">
        <v>0</v>
      </c>
      <c r="L145" s="4" t="s">
        <v>626</v>
      </c>
      <c r="M145" s="4" t="s">
        <v>57</v>
      </c>
      <c r="N145" s="2">
        <v>100</v>
      </c>
      <c r="O145" s="4" t="s">
        <v>25</v>
      </c>
      <c r="P145" s="4" t="s">
        <v>26</v>
      </c>
      <c r="Q145" s="4" t="s">
        <v>27</v>
      </c>
    </row>
    <row r="146" spans="1:17">
      <c r="A146" s="3">
        <v>44170.393773148149</v>
      </c>
      <c r="B146" s="4" t="s">
        <v>627</v>
      </c>
      <c r="C146" s="4" t="s">
        <v>628</v>
      </c>
      <c r="D146" s="4" t="s">
        <v>629</v>
      </c>
      <c r="E146" s="4" t="s">
        <v>630</v>
      </c>
      <c r="F146" s="4" t="s">
        <v>20</v>
      </c>
      <c r="G146" s="4" t="s">
        <v>21</v>
      </c>
      <c r="H146" s="4" t="s">
        <v>631</v>
      </c>
      <c r="K146" s="2">
        <v>0</v>
      </c>
      <c r="L146" s="4" t="s">
        <v>632</v>
      </c>
      <c r="M146" s="4" t="s">
        <v>24</v>
      </c>
      <c r="N146" s="2">
        <v>92</v>
      </c>
      <c r="O146" s="4" t="s">
        <v>25</v>
      </c>
      <c r="P146" s="4" t="s">
        <v>51</v>
      </c>
      <c r="Q146" s="4" t="s">
        <v>27</v>
      </c>
    </row>
    <row r="147" spans="1:17">
      <c r="A147" s="3">
        <v>44170.391898148147</v>
      </c>
      <c r="B147" s="4" t="s">
        <v>633</v>
      </c>
      <c r="C147" s="4" t="s">
        <v>634</v>
      </c>
      <c r="E147" s="4" t="s">
        <v>19</v>
      </c>
      <c r="F147" s="4" t="s">
        <v>20</v>
      </c>
      <c r="G147" s="4" t="s">
        <v>40</v>
      </c>
      <c r="H147" s="4" t="s">
        <v>635</v>
      </c>
      <c r="K147" s="2">
        <v>0</v>
      </c>
      <c r="L147" s="4" t="s">
        <v>636</v>
      </c>
      <c r="M147" s="4" t="s">
        <v>24</v>
      </c>
      <c r="N147" s="2">
        <v>100</v>
      </c>
      <c r="O147" s="4" t="s">
        <v>25</v>
      </c>
      <c r="P147" s="4" t="s">
        <v>26</v>
      </c>
      <c r="Q147" s="4" t="s">
        <v>27</v>
      </c>
    </row>
    <row r="148" spans="1:17">
      <c r="A148" s="3">
        <v>44170.391550925924</v>
      </c>
      <c r="B148" s="4" t="s">
        <v>637</v>
      </c>
      <c r="C148" s="4" t="s">
        <v>638</v>
      </c>
      <c r="D148" s="4" t="s">
        <v>639</v>
      </c>
      <c r="E148" s="4" t="s">
        <v>640</v>
      </c>
      <c r="F148" s="4" t="s">
        <v>20</v>
      </c>
      <c r="G148" s="4" t="s">
        <v>21</v>
      </c>
      <c r="H148" s="4" t="s">
        <v>641</v>
      </c>
      <c r="K148" s="2">
        <v>0</v>
      </c>
      <c r="L148" s="4" t="s">
        <v>642</v>
      </c>
      <c r="M148" s="4" t="s">
        <v>24</v>
      </c>
      <c r="N148" s="2">
        <v>100</v>
      </c>
      <c r="O148" s="4" t="s">
        <v>25</v>
      </c>
      <c r="P148" s="4" t="s">
        <v>51</v>
      </c>
      <c r="Q148" s="4" t="s">
        <v>27</v>
      </c>
    </row>
    <row r="149" spans="1:17">
      <c r="A149" s="3">
        <v>44170.391469907408</v>
      </c>
      <c r="B149" s="4" t="s">
        <v>643</v>
      </c>
      <c r="C149" s="4" t="s">
        <v>644</v>
      </c>
      <c r="E149" s="4" t="s">
        <v>19</v>
      </c>
      <c r="F149" s="4" t="s">
        <v>20</v>
      </c>
      <c r="G149" s="4" t="s">
        <v>21</v>
      </c>
      <c r="H149" s="4" t="s">
        <v>645</v>
      </c>
      <c r="K149" s="2">
        <v>0</v>
      </c>
      <c r="L149" s="4" t="s">
        <v>646</v>
      </c>
      <c r="M149" s="4" t="s">
        <v>24</v>
      </c>
      <c r="N149" s="2">
        <v>100</v>
      </c>
      <c r="O149" s="4" t="s">
        <v>25</v>
      </c>
      <c r="P149" s="4" t="s">
        <v>51</v>
      </c>
      <c r="Q149" s="4" t="s">
        <v>27</v>
      </c>
    </row>
    <row r="150" spans="1:17">
      <c r="A150" s="3">
        <v>44170.390752314815</v>
      </c>
      <c r="B150" s="4" t="s">
        <v>647</v>
      </c>
      <c r="C150" s="4" t="s">
        <v>648</v>
      </c>
      <c r="E150" s="4" t="s">
        <v>19</v>
      </c>
      <c r="F150" s="4" t="s">
        <v>20</v>
      </c>
      <c r="G150" s="4" t="s">
        <v>30</v>
      </c>
      <c r="H150" s="4" t="s">
        <v>649</v>
      </c>
      <c r="K150" s="2">
        <v>1</v>
      </c>
      <c r="L150" s="4" t="s">
        <v>650</v>
      </c>
      <c r="M150" s="4" t="s">
        <v>43</v>
      </c>
      <c r="N150" s="2">
        <v>100</v>
      </c>
      <c r="O150" s="4" t="s">
        <v>25</v>
      </c>
      <c r="P150" s="4" t="s">
        <v>51</v>
      </c>
      <c r="Q150" s="4" t="s">
        <v>27</v>
      </c>
    </row>
    <row r="151" spans="1:17">
      <c r="A151" s="3">
        <v>44170.389039351852</v>
      </c>
      <c r="B151" s="4" t="s">
        <v>651</v>
      </c>
      <c r="C151" s="4" t="s">
        <v>652</v>
      </c>
      <c r="D151" s="4" t="s">
        <v>653</v>
      </c>
      <c r="E151" s="4" t="s">
        <v>18</v>
      </c>
      <c r="F151" s="4" t="s">
        <v>20</v>
      </c>
      <c r="G151" s="4" t="s">
        <v>21</v>
      </c>
      <c r="H151" s="4" t="s">
        <v>654</v>
      </c>
      <c r="K151" s="2">
        <v>0</v>
      </c>
      <c r="L151" s="4" t="s">
        <v>655</v>
      </c>
      <c r="M151" s="4" t="s">
        <v>24</v>
      </c>
      <c r="N151" s="2">
        <v>100</v>
      </c>
      <c r="O151" s="4" t="s">
        <v>25</v>
      </c>
      <c r="P151" s="4" t="s">
        <v>26</v>
      </c>
      <c r="Q151" s="4" t="s">
        <v>27</v>
      </c>
    </row>
    <row r="152" spans="1:17">
      <c r="A152" s="3">
        <v>44170.388622685183</v>
      </c>
      <c r="B152" s="4" t="s">
        <v>656</v>
      </c>
      <c r="C152" s="4" t="s">
        <v>657</v>
      </c>
      <c r="D152" s="4" t="s">
        <v>428</v>
      </c>
      <c r="E152" s="4" t="s">
        <v>429</v>
      </c>
      <c r="F152" s="4" t="s">
        <v>20</v>
      </c>
      <c r="G152" s="4" t="s">
        <v>40</v>
      </c>
      <c r="H152" s="4" t="s">
        <v>658</v>
      </c>
      <c r="K152" s="2">
        <v>0</v>
      </c>
      <c r="L152" s="4" t="s">
        <v>659</v>
      </c>
      <c r="M152" s="4" t="s">
        <v>57</v>
      </c>
      <c r="N152" s="2">
        <v>100</v>
      </c>
      <c r="O152" s="4" t="s">
        <v>25</v>
      </c>
      <c r="P152" s="4" t="s">
        <v>26</v>
      </c>
      <c r="Q152" s="4" t="s">
        <v>27</v>
      </c>
    </row>
    <row r="153" spans="1:17">
      <c r="A153" s="3">
        <v>44170.387881944444</v>
      </c>
      <c r="B153" s="4" t="s">
        <v>660</v>
      </c>
      <c r="C153" s="4" t="s">
        <v>661</v>
      </c>
      <c r="E153" s="4" t="s">
        <v>19</v>
      </c>
      <c r="F153" s="4" t="s">
        <v>20</v>
      </c>
      <c r="G153" s="4" t="s">
        <v>299</v>
      </c>
      <c r="H153" s="4" t="s">
        <v>662</v>
      </c>
      <c r="K153" s="2">
        <v>0</v>
      </c>
      <c r="L153" s="4" t="s">
        <v>663</v>
      </c>
      <c r="M153" s="4" t="s">
        <v>57</v>
      </c>
      <c r="N153" s="2">
        <v>100</v>
      </c>
      <c r="O153" s="4" t="s">
        <v>25</v>
      </c>
      <c r="P153" s="4" t="s">
        <v>26</v>
      </c>
      <c r="Q153" s="4" t="s">
        <v>27</v>
      </c>
    </row>
    <row r="154" spans="1:17">
      <c r="A154" s="3">
        <v>44170.387488425928</v>
      </c>
      <c r="B154" s="4" t="s">
        <v>664</v>
      </c>
      <c r="C154" s="4" t="s">
        <v>665</v>
      </c>
      <c r="D154" s="4" t="s">
        <v>666</v>
      </c>
      <c r="E154" s="4" t="s">
        <v>667</v>
      </c>
      <c r="F154" s="4" t="s">
        <v>20</v>
      </c>
      <c r="G154" s="4" t="s">
        <v>21</v>
      </c>
      <c r="H154" s="4" t="s">
        <v>668</v>
      </c>
      <c r="K154" s="2">
        <v>1</v>
      </c>
      <c r="L154" s="4" t="s">
        <v>669</v>
      </c>
      <c r="M154" s="4" t="s">
        <v>563</v>
      </c>
      <c r="N154" s="2">
        <v>100</v>
      </c>
      <c r="O154" s="4" t="s">
        <v>25</v>
      </c>
      <c r="P154" s="4" t="s">
        <v>51</v>
      </c>
      <c r="Q154" s="4" t="s">
        <v>27</v>
      </c>
    </row>
    <row r="155" spans="1:17">
      <c r="A155" s="3">
        <v>44170.385636574072</v>
      </c>
      <c r="B155" s="4" t="s">
        <v>670</v>
      </c>
      <c r="C155" s="4" t="s">
        <v>671</v>
      </c>
      <c r="E155" s="4" t="s">
        <v>19</v>
      </c>
      <c r="F155" s="4" t="s">
        <v>20</v>
      </c>
      <c r="G155" s="4" t="s">
        <v>40</v>
      </c>
      <c r="H155" s="4" t="s">
        <v>672</v>
      </c>
      <c r="K155" s="2">
        <v>0</v>
      </c>
      <c r="L155" s="4" t="s">
        <v>673</v>
      </c>
      <c r="M155" s="4" t="s">
        <v>57</v>
      </c>
      <c r="N155" s="2">
        <v>100</v>
      </c>
      <c r="O155" s="4" t="s">
        <v>25</v>
      </c>
      <c r="P155" s="4" t="s">
        <v>26</v>
      </c>
      <c r="Q155" s="4" t="s">
        <v>27</v>
      </c>
    </row>
    <row r="156" spans="1:17">
      <c r="A156" s="3">
        <v>44170.378321759257</v>
      </c>
      <c r="B156" s="4" t="s">
        <v>674</v>
      </c>
      <c r="C156" s="4" t="s">
        <v>675</v>
      </c>
      <c r="D156" s="4" t="s">
        <v>676</v>
      </c>
      <c r="E156" s="4" t="s">
        <v>677</v>
      </c>
      <c r="F156" s="4" t="s">
        <v>20</v>
      </c>
      <c r="G156" s="4" t="s">
        <v>40</v>
      </c>
      <c r="H156" s="4" t="s">
        <v>678</v>
      </c>
      <c r="K156" s="2">
        <v>0</v>
      </c>
      <c r="L156" s="4" t="s">
        <v>679</v>
      </c>
      <c r="M156" s="4" t="s">
        <v>43</v>
      </c>
      <c r="N156" s="2">
        <v>100</v>
      </c>
      <c r="O156" s="4" t="s">
        <v>25</v>
      </c>
      <c r="P156" s="4" t="s">
        <v>51</v>
      </c>
      <c r="Q156" s="4" t="s">
        <v>27</v>
      </c>
    </row>
    <row r="157" spans="1:17">
      <c r="A157" s="3">
        <v>44170.378217592595</v>
      </c>
      <c r="B157" s="4" t="s">
        <v>680</v>
      </c>
      <c r="C157" s="4" t="s">
        <v>681</v>
      </c>
      <c r="D157" s="4" t="s">
        <v>682</v>
      </c>
      <c r="E157" s="4" t="s">
        <v>683</v>
      </c>
      <c r="F157" s="4" t="s">
        <v>20</v>
      </c>
      <c r="G157" s="4" t="s">
        <v>30</v>
      </c>
      <c r="H157" s="4" t="s">
        <v>684</v>
      </c>
      <c r="K157" s="2">
        <v>0</v>
      </c>
      <c r="L157" s="4" t="s">
        <v>685</v>
      </c>
      <c r="M157" s="4" t="s">
        <v>43</v>
      </c>
      <c r="N157" s="2">
        <v>100</v>
      </c>
      <c r="O157" s="4" t="s">
        <v>25</v>
      </c>
      <c r="P157" s="4" t="s">
        <v>26</v>
      </c>
      <c r="Q157" s="4" t="s">
        <v>27</v>
      </c>
    </row>
    <row r="158" spans="1:17">
      <c r="A158" s="3">
        <v>44170.377372685187</v>
      </c>
      <c r="B158" s="4" t="s">
        <v>686</v>
      </c>
      <c r="C158" s="4" t="s">
        <v>677</v>
      </c>
      <c r="D158" s="4" t="s">
        <v>687</v>
      </c>
      <c r="E158" s="4" t="s">
        <v>675</v>
      </c>
      <c r="F158" s="4" t="s">
        <v>20</v>
      </c>
      <c r="G158" s="4" t="s">
        <v>21</v>
      </c>
      <c r="H158" s="4" t="s">
        <v>688</v>
      </c>
      <c r="K158" s="2">
        <v>0</v>
      </c>
      <c r="L158" s="4" t="s">
        <v>689</v>
      </c>
      <c r="M158" s="4" t="s">
        <v>57</v>
      </c>
      <c r="N158" s="2">
        <v>100</v>
      </c>
      <c r="O158" s="4" t="s">
        <v>25</v>
      </c>
      <c r="P158" s="4" t="s">
        <v>26</v>
      </c>
      <c r="Q158" s="4" t="s">
        <v>27</v>
      </c>
    </row>
    <row r="159" spans="1:17">
      <c r="A159" s="3">
        <v>44170.375428240739</v>
      </c>
      <c r="B159" s="4" t="s">
        <v>690</v>
      </c>
      <c r="C159" s="4" t="s">
        <v>691</v>
      </c>
      <c r="E159" s="4" t="s">
        <v>19</v>
      </c>
      <c r="F159" s="4" t="s">
        <v>20</v>
      </c>
      <c r="G159" s="4" t="s">
        <v>21</v>
      </c>
      <c r="H159" s="4" t="s">
        <v>692</v>
      </c>
      <c r="K159" s="2">
        <v>2</v>
      </c>
      <c r="L159" s="4" t="s">
        <v>693</v>
      </c>
      <c r="M159" s="4" t="s">
        <v>24</v>
      </c>
      <c r="N159" s="2">
        <v>100</v>
      </c>
      <c r="O159" s="4" t="s">
        <v>25</v>
      </c>
      <c r="P159" s="4" t="s">
        <v>51</v>
      </c>
      <c r="Q159" s="4" t="s">
        <v>27</v>
      </c>
    </row>
    <row r="160" spans="1:17">
      <c r="A160" s="3">
        <v>44170.375023148146</v>
      </c>
      <c r="B160" s="4" t="s">
        <v>694</v>
      </c>
      <c r="C160" s="4" t="s">
        <v>695</v>
      </c>
      <c r="E160" s="4" t="s">
        <v>19</v>
      </c>
      <c r="F160" s="4" t="s">
        <v>20</v>
      </c>
      <c r="G160" s="4" t="s">
        <v>696</v>
      </c>
      <c r="H160" s="4" t="s">
        <v>697</v>
      </c>
      <c r="K160" s="2">
        <v>0</v>
      </c>
      <c r="L160" s="4" t="s">
        <v>698</v>
      </c>
      <c r="M160" s="4" t="s">
        <v>43</v>
      </c>
      <c r="N160" s="2">
        <v>100</v>
      </c>
      <c r="O160" s="4" t="s">
        <v>25</v>
      </c>
      <c r="P160" s="4" t="s">
        <v>26</v>
      </c>
      <c r="Q160" s="4" t="s">
        <v>27</v>
      </c>
    </row>
    <row r="161" spans="1:17">
      <c r="A161" s="3">
        <v>44170.374537037038</v>
      </c>
      <c r="B161" s="4" t="s">
        <v>699</v>
      </c>
      <c r="C161" s="4" t="s">
        <v>667</v>
      </c>
      <c r="D161" s="4" t="s">
        <v>666</v>
      </c>
      <c r="E161" s="4" t="s">
        <v>667</v>
      </c>
      <c r="F161" s="4" t="s">
        <v>20</v>
      </c>
      <c r="G161" s="4" t="s">
        <v>40</v>
      </c>
      <c r="H161" s="4" t="s">
        <v>700</v>
      </c>
      <c r="K161" s="2">
        <v>1</v>
      </c>
      <c r="L161" s="4" t="s">
        <v>701</v>
      </c>
      <c r="M161" s="4" t="s">
        <v>563</v>
      </c>
      <c r="N161" s="2">
        <v>100</v>
      </c>
      <c r="O161" s="4" t="s">
        <v>25</v>
      </c>
      <c r="P161" s="4" t="s">
        <v>26</v>
      </c>
      <c r="Q161" s="4" t="s">
        <v>27</v>
      </c>
    </row>
    <row r="162" spans="1:17">
      <c r="A162" s="3">
        <v>44170.372256944444</v>
      </c>
      <c r="B162" s="4" t="s">
        <v>702</v>
      </c>
      <c r="C162" s="4" t="s">
        <v>703</v>
      </c>
      <c r="D162" s="4" t="s">
        <v>704</v>
      </c>
      <c r="E162" s="4" t="s">
        <v>705</v>
      </c>
      <c r="F162" s="4" t="s">
        <v>20</v>
      </c>
      <c r="G162" s="4" t="s">
        <v>40</v>
      </c>
      <c r="H162" s="4" t="s">
        <v>706</v>
      </c>
      <c r="K162" s="2">
        <v>0</v>
      </c>
      <c r="L162" s="4" t="s">
        <v>707</v>
      </c>
      <c r="M162" s="4" t="s">
        <v>57</v>
      </c>
      <c r="N162" s="2">
        <v>100</v>
      </c>
      <c r="O162" s="4" t="s">
        <v>25</v>
      </c>
      <c r="P162" s="4" t="s">
        <v>26</v>
      </c>
      <c r="Q162" s="4" t="s">
        <v>27</v>
      </c>
    </row>
    <row r="163" spans="1:17">
      <c r="A163" s="3">
        <v>44170.367974537039</v>
      </c>
      <c r="B163" s="4" t="s">
        <v>708</v>
      </c>
      <c r="C163" s="4" t="s">
        <v>709</v>
      </c>
      <c r="E163" s="4" t="s">
        <v>19</v>
      </c>
      <c r="F163" s="4" t="s">
        <v>20</v>
      </c>
      <c r="G163" s="4" t="s">
        <v>710</v>
      </c>
      <c r="H163" s="4" t="s">
        <v>711</v>
      </c>
      <c r="K163" s="2">
        <v>0</v>
      </c>
      <c r="L163" s="4" t="s">
        <v>712</v>
      </c>
      <c r="M163" s="4" t="s">
        <v>43</v>
      </c>
      <c r="N163" s="2">
        <v>100</v>
      </c>
      <c r="O163" s="4" t="s">
        <v>25</v>
      </c>
      <c r="P163" s="4" t="s">
        <v>26</v>
      </c>
      <c r="Q163" s="4" t="s">
        <v>27</v>
      </c>
    </row>
    <row r="164" spans="1:17">
      <c r="A164" s="3">
        <v>44170.36650462963</v>
      </c>
      <c r="B164" s="4" t="s">
        <v>713</v>
      </c>
      <c r="C164" s="4" t="s">
        <v>714</v>
      </c>
      <c r="E164" s="4" t="s">
        <v>19</v>
      </c>
      <c r="F164" s="4" t="s">
        <v>20</v>
      </c>
      <c r="G164" s="4" t="s">
        <v>40</v>
      </c>
      <c r="H164" s="4" t="s">
        <v>715</v>
      </c>
      <c r="K164" s="2">
        <v>2</v>
      </c>
      <c r="L164" s="4" t="s">
        <v>716</v>
      </c>
      <c r="M164" s="4" t="s">
        <v>43</v>
      </c>
      <c r="N164" s="2">
        <v>100</v>
      </c>
      <c r="O164" s="4" t="s">
        <v>25</v>
      </c>
      <c r="P164" s="4" t="s">
        <v>26</v>
      </c>
      <c r="Q164" s="4" t="s">
        <v>27</v>
      </c>
    </row>
    <row r="165" spans="1:17">
      <c r="A165" s="3">
        <v>44170.365312499998</v>
      </c>
      <c r="B165" s="4" t="s">
        <v>717</v>
      </c>
      <c r="C165" s="4" t="s">
        <v>718</v>
      </c>
      <c r="D165" s="4" t="s">
        <v>719</v>
      </c>
      <c r="E165" s="4" t="s">
        <v>718</v>
      </c>
      <c r="F165" s="4" t="s">
        <v>20</v>
      </c>
      <c r="G165" s="4" t="s">
        <v>21</v>
      </c>
      <c r="H165" s="4" t="s">
        <v>720</v>
      </c>
      <c r="K165" s="2">
        <v>0</v>
      </c>
      <c r="L165" s="4" t="s">
        <v>721</v>
      </c>
      <c r="M165" s="4" t="s">
        <v>43</v>
      </c>
      <c r="N165" s="2">
        <v>92</v>
      </c>
      <c r="O165" s="4" t="s">
        <v>25</v>
      </c>
      <c r="P165" s="4" t="s">
        <v>26</v>
      </c>
      <c r="Q165" s="4" t="s">
        <v>27</v>
      </c>
    </row>
    <row r="166" spans="1:17">
      <c r="A166" s="3">
        <v>44170.362835648149</v>
      </c>
      <c r="B166" s="4" t="s">
        <v>722</v>
      </c>
      <c r="C166" s="4" t="s">
        <v>723</v>
      </c>
      <c r="E166" s="4" t="s">
        <v>19</v>
      </c>
      <c r="F166" s="4" t="s">
        <v>20</v>
      </c>
      <c r="G166" s="4" t="s">
        <v>30</v>
      </c>
      <c r="H166" s="4" t="s">
        <v>724</v>
      </c>
      <c r="K166" s="2">
        <v>0</v>
      </c>
      <c r="L166" s="4" t="s">
        <v>725</v>
      </c>
      <c r="M166" s="4" t="s">
        <v>43</v>
      </c>
      <c r="N166" s="2">
        <v>100</v>
      </c>
      <c r="O166" s="4" t="s">
        <v>25</v>
      </c>
      <c r="P166" s="4" t="s">
        <v>26</v>
      </c>
      <c r="Q166" s="4" t="s">
        <v>27</v>
      </c>
    </row>
    <row r="167" spans="1:17">
      <c r="A167" s="3">
        <v>44170.36241898148</v>
      </c>
      <c r="B167" s="4" t="s">
        <v>726</v>
      </c>
      <c r="C167" s="4" t="s">
        <v>727</v>
      </c>
      <c r="E167" s="4" t="s">
        <v>19</v>
      </c>
      <c r="F167" s="4" t="s">
        <v>20</v>
      </c>
      <c r="G167" s="4" t="s">
        <v>30</v>
      </c>
      <c r="H167" s="4" t="s">
        <v>728</v>
      </c>
      <c r="K167" s="2">
        <v>0</v>
      </c>
      <c r="L167" s="4" t="s">
        <v>729</v>
      </c>
      <c r="M167" s="4" t="s">
        <v>43</v>
      </c>
      <c r="N167" s="2">
        <v>100</v>
      </c>
      <c r="O167" s="4" t="s">
        <v>25</v>
      </c>
      <c r="P167" s="4" t="s">
        <v>26</v>
      </c>
      <c r="Q167" s="4" t="s">
        <v>27</v>
      </c>
    </row>
    <row r="168" spans="1:17">
      <c r="A168" s="3">
        <v>44170.361307870371</v>
      </c>
      <c r="B168" s="4" t="s">
        <v>426</v>
      </c>
      <c r="C168" s="4" t="s">
        <v>427</v>
      </c>
      <c r="D168" s="4" t="s">
        <v>428</v>
      </c>
      <c r="E168" s="4" t="s">
        <v>429</v>
      </c>
      <c r="F168" s="4" t="s">
        <v>20</v>
      </c>
      <c r="G168" s="4" t="s">
        <v>40</v>
      </c>
      <c r="H168" s="4" t="s">
        <v>730</v>
      </c>
      <c r="K168" s="2">
        <v>0</v>
      </c>
      <c r="L168" s="4" t="s">
        <v>731</v>
      </c>
      <c r="M168" s="4" t="s">
        <v>563</v>
      </c>
      <c r="N168" s="2">
        <v>100</v>
      </c>
      <c r="O168" s="4" t="s">
        <v>25</v>
      </c>
      <c r="P168" s="4" t="s">
        <v>26</v>
      </c>
      <c r="Q168" s="4" t="s">
        <v>27</v>
      </c>
    </row>
    <row r="169" spans="1:17">
      <c r="A169" s="3">
        <v>44170.360578703701</v>
      </c>
      <c r="B169" s="4" t="s">
        <v>732</v>
      </c>
      <c r="C169" s="4" t="s">
        <v>733</v>
      </c>
      <c r="D169" s="4" t="s">
        <v>734</v>
      </c>
      <c r="E169" s="4" t="s">
        <v>735</v>
      </c>
      <c r="F169" s="4" t="s">
        <v>20</v>
      </c>
      <c r="G169" s="4" t="s">
        <v>736</v>
      </c>
      <c r="H169" s="4" t="s">
        <v>737</v>
      </c>
      <c r="K169" s="2">
        <v>1</v>
      </c>
      <c r="L169" s="4" t="s">
        <v>738</v>
      </c>
      <c r="M169" s="4" t="s">
        <v>43</v>
      </c>
      <c r="N169" s="2">
        <v>100</v>
      </c>
      <c r="O169" s="4" t="s">
        <v>25</v>
      </c>
      <c r="P169" s="4" t="s">
        <v>26</v>
      </c>
      <c r="Q169" s="4" t="s">
        <v>27</v>
      </c>
    </row>
    <row r="170" spans="1:17">
      <c r="A170" s="3">
        <v>44170.357129629629</v>
      </c>
      <c r="B170" s="4" t="s">
        <v>739</v>
      </c>
      <c r="C170" s="4" t="s">
        <v>429</v>
      </c>
      <c r="D170" s="4" t="s">
        <v>740</v>
      </c>
      <c r="E170" s="4" t="s">
        <v>427</v>
      </c>
      <c r="F170" s="4" t="s">
        <v>20</v>
      </c>
      <c r="G170" s="4" t="s">
        <v>741</v>
      </c>
      <c r="H170" s="4" t="s">
        <v>742</v>
      </c>
      <c r="K170" s="2">
        <v>0</v>
      </c>
      <c r="L170" s="4" t="s">
        <v>743</v>
      </c>
      <c r="M170" s="4" t="s">
        <v>43</v>
      </c>
      <c r="N170" s="2">
        <v>100</v>
      </c>
      <c r="O170" s="4" t="s">
        <v>25</v>
      </c>
      <c r="P170" s="4" t="s">
        <v>26</v>
      </c>
      <c r="Q170" s="4" t="s">
        <v>27</v>
      </c>
    </row>
    <row r="171" spans="1:17">
      <c r="A171" s="3">
        <v>44170.356180555558</v>
      </c>
      <c r="B171" s="4" t="s">
        <v>426</v>
      </c>
      <c r="C171" s="4" t="s">
        <v>427</v>
      </c>
      <c r="D171" s="4" t="s">
        <v>740</v>
      </c>
      <c r="E171" s="4" t="s">
        <v>427</v>
      </c>
      <c r="F171" s="4" t="s">
        <v>20</v>
      </c>
      <c r="G171" s="4" t="s">
        <v>40</v>
      </c>
      <c r="H171" s="4" t="s">
        <v>744</v>
      </c>
      <c r="K171" s="2">
        <v>0</v>
      </c>
      <c r="L171" s="4" t="s">
        <v>745</v>
      </c>
      <c r="M171" s="4" t="s">
        <v>57</v>
      </c>
      <c r="N171" s="2">
        <v>100</v>
      </c>
      <c r="O171" s="4" t="s">
        <v>25</v>
      </c>
      <c r="P171" s="4" t="s">
        <v>26</v>
      </c>
      <c r="Q171" s="4" t="s">
        <v>27</v>
      </c>
    </row>
    <row r="172" spans="1:17">
      <c r="A172" s="3">
        <v>44170.356076388889</v>
      </c>
      <c r="B172" s="4" t="s">
        <v>450</v>
      </c>
      <c r="C172" s="4" t="s">
        <v>451</v>
      </c>
      <c r="E172" s="4" t="s">
        <v>19</v>
      </c>
      <c r="F172" s="4" t="s">
        <v>20</v>
      </c>
      <c r="G172" s="4" t="s">
        <v>21</v>
      </c>
      <c r="H172" s="4" t="s">
        <v>746</v>
      </c>
      <c r="K172" s="2">
        <v>0</v>
      </c>
      <c r="L172" s="4" t="s">
        <v>747</v>
      </c>
      <c r="M172" s="4" t="s">
        <v>24</v>
      </c>
      <c r="N172" s="2">
        <v>100</v>
      </c>
      <c r="O172" s="4" t="s">
        <v>25</v>
      </c>
      <c r="P172" s="4" t="s">
        <v>26</v>
      </c>
      <c r="Q172" s="4" t="s">
        <v>27</v>
      </c>
    </row>
    <row r="173" spans="1:17">
      <c r="A173" s="3">
        <v>44170.355567129627</v>
      </c>
      <c r="B173" s="4" t="s">
        <v>748</v>
      </c>
      <c r="C173" s="4" t="s">
        <v>749</v>
      </c>
      <c r="E173" s="4" t="s">
        <v>19</v>
      </c>
      <c r="F173" s="4" t="s">
        <v>20</v>
      </c>
      <c r="G173" s="4" t="s">
        <v>750</v>
      </c>
      <c r="H173" s="4" t="s">
        <v>751</v>
      </c>
      <c r="K173" s="2">
        <v>0</v>
      </c>
      <c r="L173" s="4" t="s">
        <v>752</v>
      </c>
      <c r="M173" s="4" t="s">
        <v>563</v>
      </c>
      <c r="N173" s="2">
        <v>100</v>
      </c>
      <c r="O173" s="4" t="s">
        <v>25</v>
      </c>
      <c r="P173" s="4" t="s">
        <v>26</v>
      </c>
      <c r="Q173" s="4" t="s">
        <v>27</v>
      </c>
    </row>
    <row r="174" spans="1:17">
      <c r="A174" s="3">
        <v>44170.354837962965</v>
      </c>
      <c r="B174" s="4" t="s">
        <v>426</v>
      </c>
      <c r="C174" s="4" t="s">
        <v>427</v>
      </c>
      <c r="D174" s="4" t="s">
        <v>753</v>
      </c>
      <c r="E174" s="4" t="s">
        <v>754</v>
      </c>
      <c r="F174" s="4" t="s">
        <v>20</v>
      </c>
      <c r="G174" s="4" t="s">
        <v>40</v>
      </c>
      <c r="H174" s="4" t="s">
        <v>755</v>
      </c>
      <c r="K174" s="2">
        <v>0</v>
      </c>
      <c r="L174" s="4" t="s">
        <v>756</v>
      </c>
      <c r="M174" s="4" t="s">
        <v>43</v>
      </c>
      <c r="N174" s="2">
        <v>100</v>
      </c>
      <c r="O174" s="4" t="s">
        <v>25</v>
      </c>
      <c r="P174" s="4" t="s">
        <v>51</v>
      </c>
      <c r="Q174" s="4" t="s">
        <v>27</v>
      </c>
    </row>
    <row r="175" spans="1:17">
      <c r="A175" s="3">
        <v>44170.353750000002</v>
      </c>
      <c r="B175" s="4" t="s">
        <v>633</v>
      </c>
      <c r="C175" s="4" t="s">
        <v>634</v>
      </c>
      <c r="E175" s="4" t="s">
        <v>19</v>
      </c>
      <c r="F175" s="4" t="s">
        <v>20</v>
      </c>
      <c r="G175" s="4" t="s">
        <v>40</v>
      </c>
      <c r="H175" s="4" t="s">
        <v>757</v>
      </c>
      <c r="K175" s="2">
        <v>0</v>
      </c>
      <c r="L175" s="4" t="s">
        <v>758</v>
      </c>
      <c r="M175" s="4" t="s">
        <v>43</v>
      </c>
      <c r="N175" s="2">
        <v>100</v>
      </c>
      <c r="O175" s="4" t="s">
        <v>25</v>
      </c>
      <c r="P175" s="4" t="s">
        <v>26</v>
      </c>
      <c r="Q175" s="4" t="s">
        <v>27</v>
      </c>
    </row>
    <row r="176" spans="1:17">
      <c r="A176" s="3">
        <v>44170.351967592593</v>
      </c>
      <c r="B176" s="4" t="s">
        <v>717</v>
      </c>
      <c r="C176" s="4" t="s">
        <v>718</v>
      </c>
      <c r="D176" s="4" t="s">
        <v>759</v>
      </c>
      <c r="E176" s="4" t="s">
        <v>760</v>
      </c>
      <c r="F176" s="4" t="s">
        <v>20</v>
      </c>
      <c r="G176" s="4" t="s">
        <v>21</v>
      </c>
      <c r="H176" s="4" t="s">
        <v>761</v>
      </c>
      <c r="K176" s="2">
        <v>0</v>
      </c>
      <c r="L176" s="4" t="s">
        <v>762</v>
      </c>
      <c r="M176" s="4" t="s">
        <v>50</v>
      </c>
      <c r="N176" s="2">
        <v>86</v>
      </c>
      <c r="O176" s="4" t="s">
        <v>37</v>
      </c>
      <c r="P176" s="4" t="s">
        <v>51</v>
      </c>
      <c r="Q176" s="4" t="s">
        <v>27</v>
      </c>
    </row>
    <row r="177" spans="1:17">
      <c r="A177" s="3">
        <v>44170.351539351854</v>
      </c>
      <c r="B177" s="4" t="s">
        <v>739</v>
      </c>
      <c r="C177" s="4" t="s">
        <v>429</v>
      </c>
      <c r="D177" s="4" t="s">
        <v>753</v>
      </c>
      <c r="E177" s="4" t="s">
        <v>754</v>
      </c>
      <c r="F177" s="4" t="s">
        <v>20</v>
      </c>
      <c r="G177" s="4" t="s">
        <v>741</v>
      </c>
      <c r="H177" s="4" t="s">
        <v>763</v>
      </c>
      <c r="K177" s="2">
        <v>0</v>
      </c>
      <c r="L177" s="4" t="s">
        <v>764</v>
      </c>
      <c r="M177" s="4" t="s">
        <v>43</v>
      </c>
      <c r="N177" s="2">
        <v>100</v>
      </c>
      <c r="O177" s="4" t="s">
        <v>25</v>
      </c>
      <c r="P177" s="4" t="s">
        <v>51</v>
      </c>
      <c r="Q177" s="4" t="s">
        <v>27</v>
      </c>
    </row>
    <row r="178" spans="1:17">
      <c r="A178" s="3">
        <v>44170.351168981484</v>
      </c>
      <c r="B178" s="4" t="s">
        <v>765</v>
      </c>
      <c r="C178" s="4" t="s">
        <v>766</v>
      </c>
      <c r="E178" s="4" t="s">
        <v>19</v>
      </c>
      <c r="F178" s="4" t="s">
        <v>20</v>
      </c>
      <c r="G178" s="4" t="s">
        <v>30</v>
      </c>
      <c r="H178" s="4" t="s">
        <v>767</v>
      </c>
      <c r="K178" s="2">
        <v>0</v>
      </c>
      <c r="L178" s="4" t="s">
        <v>768</v>
      </c>
      <c r="M178" s="4" t="s">
        <v>57</v>
      </c>
      <c r="N178" s="2">
        <v>100</v>
      </c>
      <c r="O178" s="4" t="s">
        <v>25</v>
      </c>
      <c r="P178" s="4" t="s">
        <v>26</v>
      </c>
      <c r="Q178" s="4" t="s">
        <v>27</v>
      </c>
    </row>
    <row r="179" spans="1:17">
      <c r="A179" s="3">
        <v>44170.349629629629</v>
      </c>
      <c r="B179" s="4" t="s">
        <v>769</v>
      </c>
      <c r="C179" s="4" t="s">
        <v>640</v>
      </c>
      <c r="E179" s="4" t="s">
        <v>19</v>
      </c>
      <c r="F179" s="4" t="s">
        <v>20</v>
      </c>
      <c r="G179" s="4" t="s">
        <v>30</v>
      </c>
      <c r="H179" s="4" t="s">
        <v>770</v>
      </c>
      <c r="K179" s="2">
        <v>16</v>
      </c>
      <c r="L179" s="4" t="s">
        <v>771</v>
      </c>
      <c r="M179" s="4" t="s">
        <v>43</v>
      </c>
      <c r="N179" s="2">
        <v>100</v>
      </c>
      <c r="O179" s="4" t="s">
        <v>25</v>
      </c>
      <c r="P179" s="4" t="s">
        <v>26</v>
      </c>
      <c r="Q179" s="4" t="s">
        <v>27</v>
      </c>
    </row>
    <row r="180" spans="1:17">
      <c r="A180" s="3">
        <v>44170.34920138889</v>
      </c>
      <c r="B180" s="4" t="s">
        <v>772</v>
      </c>
      <c r="C180" s="4" t="s">
        <v>754</v>
      </c>
      <c r="D180" s="4" t="s">
        <v>428</v>
      </c>
      <c r="E180" s="4" t="s">
        <v>429</v>
      </c>
      <c r="F180" s="4" t="s">
        <v>20</v>
      </c>
      <c r="G180" s="4" t="s">
        <v>40</v>
      </c>
      <c r="H180" s="4" t="s">
        <v>773</v>
      </c>
      <c r="K180" s="2">
        <v>0</v>
      </c>
      <c r="L180" s="4" t="s">
        <v>774</v>
      </c>
      <c r="M180" s="4" t="s">
        <v>43</v>
      </c>
      <c r="N180" s="2">
        <v>98</v>
      </c>
      <c r="O180" s="4" t="s">
        <v>25</v>
      </c>
      <c r="P180" s="4" t="s">
        <v>26</v>
      </c>
      <c r="Q180" s="4" t="s">
        <v>27</v>
      </c>
    </row>
    <row r="181" spans="1:17">
      <c r="A181" s="3">
        <v>44170.348923611113</v>
      </c>
      <c r="B181" s="4" t="s">
        <v>775</v>
      </c>
      <c r="C181" s="4" t="s">
        <v>776</v>
      </c>
      <c r="D181" s="4" t="s">
        <v>777</v>
      </c>
      <c r="E181" s="4" t="s">
        <v>778</v>
      </c>
      <c r="F181" s="4" t="s">
        <v>20</v>
      </c>
      <c r="G181" s="4" t="s">
        <v>30</v>
      </c>
      <c r="H181" s="4" t="s">
        <v>779</v>
      </c>
      <c r="K181" s="2">
        <v>0</v>
      </c>
      <c r="L181" s="4" t="s">
        <v>780</v>
      </c>
      <c r="M181" s="4" t="s">
        <v>43</v>
      </c>
      <c r="N181" s="2">
        <v>100</v>
      </c>
      <c r="O181" s="4" t="s">
        <v>25</v>
      </c>
      <c r="P181" s="4" t="s">
        <v>51</v>
      </c>
      <c r="Q181" s="4" t="s">
        <v>27</v>
      </c>
    </row>
    <row r="182" spans="1:17">
      <c r="A182" s="3">
        <v>44170.348738425928</v>
      </c>
      <c r="B182" s="4" t="s">
        <v>781</v>
      </c>
      <c r="C182" s="4" t="s">
        <v>782</v>
      </c>
      <c r="D182" s="4" t="s">
        <v>783</v>
      </c>
      <c r="E182" s="4" t="s">
        <v>784</v>
      </c>
      <c r="F182" s="4" t="s">
        <v>20</v>
      </c>
      <c r="G182" s="4" t="s">
        <v>21</v>
      </c>
      <c r="H182" s="4" t="s">
        <v>785</v>
      </c>
      <c r="K182" s="2">
        <v>0</v>
      </c>
      <c r="L182" s="4" t="s">
        <v>786</v>
      </c>
      <c r="M182" s="4" t="s">
        <v>43</v>
      </c>
      <c r="N182" s="2">
        <v>100</v>
      </c>
      <c r="O182" s="4" t="s">
        <v>25</v>
      </c>
      <c r="P182" s="4" t="s">
        <v>26</v>
      </c>
      <c r="Q182" s="4" t="s">
        <v>27</v>
      </c>
    </row>
    <row r="183" spans="1:17">
      <c r="A183" s="3">
        <v>44170.348194444443</v>
      </c>
      <c r="B183" s="4" t="s">
        <v>787</v>
      </c>
      <c r="C183" s="4" t="s">
        <v>788</v>
      </c>
      <c r="D183" s="4" t="s">
        <v>789</v>
      </c>
      <c r="E183" s="4" t="s">
        <v>790</v>
      </c>
      <c r="F183" s="4" t="s">
        <v>20</v>
      </c>
      <c r="G183" s="4" t="s">
        <v>21</v>
      </c>
      <c r="H183" s="4" t="s">
        <v>791</v>
      </c>
      <c r="K183" s="2">
        <v>0</v>
      </c>
      <c r="L183" s="4" t="s">
        <v>792</v>
      </c>
      <c r="M183" s="4" t="s">
        <v>57</v>
      </c>
      <c r="N183" s="2">
        <v>100</v>
      </c>
      <c r="O183" s="4" t="s">
        <v>25</v>
      </c>
      <c r="P183" s="4" t="s">
        <v>26</v>
      </c>
      <c r="Q183" s="4" t="s">
        <v>27</v>
      </c>
    </row>
    <row r="184" spans="1:17">
      <c r="A184" s="3">
        <v>44170.348020833335</v>
      </c>
      <c r="B184" s="4" t="s">
        <v>793</v>
      </c>
      <c r="C184" s="4" t="s">
        <v>794</v>
      </c>
      <c r="E184" s="4" t="s">
        <v>19</v>
      </c>
      <c r="F184" s="4" t="s">
        <v>20</v>
      </c>
      <c r="G184" s="4" t="s">
        <v>30</v>
      </c>
      <c r="H184" s="4" t="s">
        <v>795</v>
      </c>
      <c r="K184" s="2">
        <v>1</v>
      </c>
      <c r="L184" s="4" t="s">
        <v>796</v>
      </c>
      <c r="M184" s="4" t="s">
        <v>57</v>
      </c>
      <c r="N184" s="2">
        <v>100</v>
      </c>
      <c r="O184" s="4" t="s">
        <v>25</v>
      </c>
      <c r="P184" s="4" t="s">
        <v>26</v>
      </c>
      <c r="Q184" s="4" t="s">
        <v>27</v>
      </c>
    </row>
    <row r="185" spans="1:17">
      <c r="A185" s="3">
        <v>44170.347650462965</v>
      </c>
      <c r="B185" s="4" t="s">
        <v>797</v>
      </c>
      <c r="C185" s="4" t="s">
        <v>798</v>
      </c>
      <c r="E185" s="4" t="s">
        <v>19</v>
      </c>
      <c r="F185" s="4" t="s">
        <v>20</v>
      </c>
      <c r="G185" s="4" t="s">
        <v>21</v>
      </c>
      <c r="H185" s="4" t="s">
        <v>799</v>
      </c>
      <c r="K185" s="2">
        <v>0</v>
      </c>
      <c r="L185" s="4" t="s">
        <v>800</v>
      </c>
      <c r="M185" s="4" t="s">
        <v>24</v>
      </c>
      <c r="N185" s="2">
        <v>94</v>
      </c>
      <c r="O185" s="4" t="s">
        <v>37</v>
      </c>
      <c r="P185" s="4" t="s">
        <v>26</v>
      </c>
      <c r="Q185" s="4" t="s">
        <v>27</v>
      </c>
    </row>
    <row r="186" spans="1:17">
      <c r="A186" s="3">
        <v>44170.347418981481</v>
      </c>
      <c r="B186" s="4" t="s">
        <v>739</v>
      </c>
      <c r="C186" s="4" t="s">
        <v>429</v>
      </c>
      <c r="D186" s="4" t="s">
        <v>801</v>
      </c>
      <c r="E186" s="4" t="s">
        <v>802</v>
      </c>
      <c r="F186" s="4" t="s">
        <v>20</v>
      </c>
      <c r="G186" s="4" t="s">
        <v>741</v>
      </c>
      <c r="H186" s="4" t="s">
        <v>803</v>
      </c>
      <c r="K186" s="2">
        <v>0</v>
      </c>
      <c r="L186" s="4" t="s">
        <v>804</v>
      </c>
      <c r="M186" s="4" t="s">
        <v>43</v>
      </c>
      <c r="N186" s="2">
        <v>100</v>
      </c>
      <c r="O186" s="4" t="s">
        <v>25</v>
      </c>
      <c r="P186" s="4" t="s">
        <v>26</v>
      </c>
      <c r="Q186" s="4" t="s">
        <v>27</v>
      </c>
    </row>
    <row r="187" spans="1:17">
      <c r="A187" s="3">
        <v>44170.343333333331</v>
      </c>
      <c r="B187" s="4" t="s">
        <v>805</v>
      </c>
      <c r="C187" s="4" t="s">
        <v>802</v>
      </c>
      <c r="D187" s="4" t="s">
        <v>428</v>
      </c>
      <c r="E187" s="4" t="s">
        <v>429</v>
      </c>
      <c r="F187" s="4" t="s">
        <v>20</v>
      </c>
      <c r="G187" s="4" t="s">
        <v>30</v>
      </c>
      <c r="H187" s="4" t="s">
        <v>806</v>
      </c>
      <c r="K187" s="2">
        <v>0</v>
      </c>
      <c r="L187" s="4" t="s">
        <v>807</v>
      </c>
      <c r="M187" s="4" t="s">
        <v>563</v>
      </c>
      <c r="N187" s="2">
        <v>100</v>
      </c>
      <c r="O187" s="4" t="s">
        <v>25</v>
      </c>
      <c r="P187" s="4" t="s">
        <v>51</v>
      </c>
      <c r="Q187" s="4" t="s">
        <v>27</v>
      </c>
    </row>
    <row r="188" spans="1:17">
      <c r="A188" s="3">
        <v>44170.342824074076</v>
      </c>
      <c r="B188" s="4" t="s">
        <v>808</v>
      </c>
      <c r="C188" s="4" t="s">
        <v>809</v>
      </c>
      <c r="E188" s="4" t="s">
        <v>19</v>
      </c>
      <c r="F188" s="4" t="s">
        <v>20</v>
      </c>
      <c r="G188" s="4" t="s">
        <v>30</v>
      </c>
      <c r="H188" s="4" t="s">
        <v>810</v>
      </c>
      <c r="K188" s="2">
        <v>0</v>
      </c>
      <c r="L188" s="4" t="s">
        <v>811</v>
      </c>
      <c r="M188" s="4" t="s">
        <v>199</v>
      </c>
      <c r="N188" s="2">
        <v>100</v>
      </c>
      <c r="O188" s="4" t="s">
        <v>25</v>
      </c>
      <c r="P188" s="4" t="s">
        <v>26</v>
      </c>
      <c r="Q188" s="4" t="s">
        <v>27</v>
      </c>
    </row>
    <row r="189" spans="1:17">
      <c r="A189" s="3">
        <v>44170.342638888891</v>
      </c>
      <c r="B189" s="4" t="s">
        <v>805</v>
      </c>
      <c r="C189" s="4" t="s">
        <v>802</v>
      </c>
      <c r="D189" s="4" t="s">
        <v>428</v>
      </c>
      <c r="E189" s="4" t="s">
        <v>429</v>
      </c>
      <c r="F189" s="4" t="s">
        <v>20</v>
      </c>
      <c r="G189" s="4" t="s">
        <v>30</v>
      </c>
      <c r="H189" s="4" t="s">
        <v>812</v>
      </c>
      <c r="K189" s="2">
        <v>0</v>
      </c>
      <c r="L189" s="4" t="s">
        <v>813</v>
      </c>
      <c r="M189" s="4" t="s">
        <v>57</v>
      </c>
      <c r="N189" s="2">
        <v>100</v>
      </c>
      <c r="O189" s="4" t="s">
        <v>25</v>
      </c>
      <c r="P189" s="4" t="s">
        <v>26</v>
      </c>
      <c r="Q189" s="4" t="s">
        <v>27</v>
      </c>
    </row>
    <row r="190" spans="1:17">
      <c r="A190" s="3">
        <v>44170.342569444445</v>
      </c>
      <c r="B190" s="4" t="s">
        <v>808</v>
      </c>
      <c r="C190" s="4" t="s">
        <v>809</v>
      </c>
      <c r="E190" s="4" t="s">
        <v>19</v>
      </c>
      <c r="F190" s="4" t="s">
        <v>20</v>
      </c>
      <c r="G190" s="4" t="s">
        <v>30</v>
      </c>
      <c r="H190" s="4" t="s">
        <v>814</v>
      </c>
      <c r="K190" s="2">
        <v>0</v>
      </c>
      <c r="L190" s="4" t="s">
        <v>815</v>
      </c>
      <c r="M190" s="4" t="s">
        <v>57</v>
      </c>
      <c r="N190" s="2">
        <v>100</v>
      </c>
      <c r="O190" s="4" t="s">
        <v>25</v>
      </c>
      <c r="P190" s="4" t="s">
        <v>26</v>
      </c>
      <c r="Q190" s="4" t="s">
        <v>27</v>
      </c>
    </row>
    <row r="191" spans="1:17">
      <c r="A191" s="3">
        <v>44170.342418981483</v>
      </c>
      <c r="B191" s="4" t="s">
        <v>808</v>
      </c>
      <c r="C191" s="4" t="s">
        <v>809</v>
      </c>
      <c r="E191" s="4" t="s">
        <v>19</v>
      </c>
      <c r="F191" s="4" t="s">
        <v>20</v>
      </c>
      <c r="G191" s="4" t="s">
        <v>30</v>
      </c>
      <c r="H191" s="4" t="s">
        <v>816</v>
      </c>
      <c r="K191" s="2">
        <v>0</v>
      </c>
      <c r="L191" s="4" t="s">
        <v>817</v>
      </c>
      <c r="M191" s="4" t="s">
        <v>57</v>
      </c>
      <c r="N191" s="2">
        <v>100</v>
      </c>
      <c r="O191" s="4" t="s">
        <v>25</v>
      </c>
      <c r="P191" s="4" t="s">
        <v>26</v>
      </c>
      <c r="Q191" s="4" t="s">
        <v>27</v>
      </c>
    </row>
    <row r="192" spans="1:17">
      <c r="A192" s="3">
        <v>44170.341770833336</v>
      </c>
      <c r="B192" s="4" t="s">
        <v>808</v>
      </c>
      <c r="C192" s="4" t="s">
        <v>809</v>
      </c>
      <c r="E192" s="4" t="s">
        <v>19</v>
      </c>
      <c r="F192" s="4" t="s">
        <v>20</v>
      </c>
      <c r="G192" s="4" t="s">
        <v>30</v>
      </c>
      <c r="H192" s="4" t="s">
        <v>818</v>
      </c>
      <c r="K192" s="2">
        <v>0</v>
      </c>
      <c r="L192" s="4" t="s">
        <v>819</v>
      </c>
      <c r="M192" s="4" t="s">
        <v>57</v>
      </c>
      <c r="N192" s="2">
        <v>100</v>
      </c>
      <c r="O192" s="4" t="s">
        <v>25</v>
      </c>
      <c r="P192" s="4" t="s">
        <v>26</v>
      </c>
      <c r="Q192" s="4" t="s">
        <v>27</v>
      </c>
    </row>
    <row r="193" spans="1:17">
      <c r="A193" s="3">
        <v>44170.34165509259</v>
      </c>
      <c r="B193" s="4" t="s">
        <v>820</v>
      </c>
      <c r="C193" s="4" t="s">
        <v>821</v>
      </c>
      <c r="D193" s="4" t="s">
        <v>822</v>
      </c>
      <c r="E193" s="4" t="s">
        <v>451</v>
      </c>
      <c r="F193" s="4" t="s">
        <v>20</v>
      </c>
      <c r="G193" s="4" t="s">
        <v>21</v>
      </c>
      <c r="H193" s="4" t="s">
        <v>823</v>
      </c>
      <c r="K193" s="2">
        <v>0</v>
      </c>
      <c r="L193" s="4" t="s">
        <v>824</v>
      </c>
      <c r="M193" s="4" t="s">
        <v>57</v>
      </c>
      <c r="N193" s="2">
        <v>100</v>
      </c>
      <c r="O193" s="4" t="s">
        <v>25</v>
      </c>
      <c r="P193" s="4" t="s">
        <v>26</v>
      </c>
      <c r="Q193" s="4" t="s">
        <v>27</v>
      </c>
    </row>
    <row r="194" spans="1:17">
      <c r="A194" s="3">
        <v>44170.341620370367</v>
      </c>
      <c r="B194" s="4" t="s">
        <v>808</v>
      </c>
      <c r="C194" s="4" t="s">
        <v>809</v>
      </c>
      <c r="E194" s="4" t="s">
        <v>19</v>
      </c>
      <c r="F194" s="4" t="s">
        <v>20</v>
      </c>
      <c r="G194" s="4" t="s">
        <v>30</v>
      </c>
      <c r="H194" s="4" t="s">
        <v>825</v>
      </c>
      <c r="K194" s="2">
        <v>0</v>
      </c>
      <c r="L194" s="4" t="s">
        <v>826</v>
      </c>
      <c r="M194" s="4" t="s">
        <v>57</v>
      </c>
      <c r="N194" s="2">
        <v>100</v>
      </c>
      <c r="O194" s="4" t="s">
        <v>25</v>
      </c>
      <c r="P194" s="4" t="s">
        <v>26</v>
      </c>
      <c r="Q194" s="4" t="s">
        <v>27</v>
      </c>
    </row>
    <row r="195" spans="1:17">
      <c r="A195" s="3">
        <v>44170.341620370367</v>
      </c>
      <c r="B195" s="4" t="s">
        <v>827</v>
      </c>
      <c r="C195" s="4" t="s">
        <v>828</v>
      </c>
      <c r="D195" s="4" t="s">
        <v>829</v>
      </c>
      <c r="E195" s="4" t="s">
        <v>830</v>
      </c>
      <c r="F195" s="4" t="s">
        <v>20</v>
      </c>
      <c r="G195" s="4" t="s">
        <v>30</v>
      </c>
      <c r="H195" s="4" t="s">
        <v>831</v>
      </c>
      <c r="K195" s="2">
        <v>0</v>
      </c>
      <c r="L195" s="4" t="s">
        <v>832</v>
      </c>
      <c r="M195" s="4" t="s">
        <v>43</v>
      </c>
      <c r="N195" s="2">
        <v>92</v>
      </c>
      <c r="O195" s="4" t="s">
        <v>37</v>
      </c>
      <c r="P195" s="4" t="s">
        <v>26</v>
      </c>
      <c r="Q195" s="4" t="s">
        <v>27</v>
      </c>
    </row>
    <row r="196" spans="1:17">
      <c r="A196" s="3">
        <v>44170.341400462959</v>
      </c>
      <c r="B196" s="4" t="s">
        <v>808</v>
      </c>
      <c r="C196" s="4" t="s">
        <v>809</v>
      </c>
      <c r="E196" s="4" t="s">
        <v>19</v>
      </c>
      <c r="F196" s="4" t="s">
        <v>20</v>
      </c>
      <c r="G196" s="4" t="s">
        <v>30</v>
      </c>
      <c r="H196" s="4" t="s">
        <v>833</v>
      </c>
      <c r="K196" s="2">
        <v>0</v>
      </c>
      <c r="L196" s="4" t="s">
        <v>834</v>
      </c>
      <c r="M196" s="4" t="s">
        <v>24</v>
      </c>
      <c r="N196" s="2">
        <v>97</v>
      </c>
      <c r="O196" s="4" t="s">
        <v>25</v>
      </c>
      <c r="P196" s="4" t="s">
        <v>26</v>
      </c>
      <c r="Q196" s="4" t="s">
        <v>27</v>
      </c>
    </row>
    <row r="197" spans="1:17">
      <c r="A197" s="3">
        <v>44170.341296296298</v>
      </c>
      <c r="B197" s="4" t="s">
        <v>808</v>
      </c>
      <c r="C197" s="4" t="s">
        <v>809</v>
      </c>
      <c r="E197" s="4" t="s">
        <v>19</v>
      </c>
      <c r="F197" s="4" t="s">
        <v>20</v>
      </c>
      <c r="G197" s="4" t="s">
        <v>30</v>
      </c>
      <c r="H197" s="4" t="s">
        <v>835</v>
      </c>
      <c r="K197" s="2">
        <v>0</v>
      </c>
      <c r="L197" s="4" t="s">
        <v>836</v>
      </c>
      <c r="M197" s="4" t="s">
        <v>199</v>
      </c>
      <c r="N197" s="2">
        <v>100</v>
      </c>
      <c r="O197" s="4" t="s">
        <v>25</v>
      </c>
      <c r="P197" s="4" t="s">
        <v>51</v>
      </c>
      <c r="Q197" s="4" t="s">
        <v>27</v>
      </c>
    </row>
    <row r="198" spans="1:17">
      <c r="A198" s="3">
        <v>44170.341261574074</v>
      </c>
      <c r="B198" s="4" t="s">
        <v>820</v>
      </c>
      <c r="C198" s="4" t="s">
        <v>821</v>
      </c>
      <c r="D198" s="4" t="s">
        <v>822</v>
      </c>
      <c r="E198" s="4" t="s">
        <v>451</v>
      </c>
      <c r="F198" s="4" t="s">
        <v>20</v>
      </c>
      <c r="G198" s="4" t="s">
        <v>21</v>
      </c>
      <c r="H198" s="4" t="s">
        <v>837</v>
      </c>
      <c r="K198" s="2">
        <v>0</v>
      </c>
      <c r="L198" s="4" t="s">
        <v>838</v>
      </c>
      <c r="M198" s="4" t="s">
        <v>43</v>
      </c>
      <c r="N198" s="2">
        <v>100</v>
      </c>
      <c r="O198" s="4" t="s">
        <v>25</v>
      </c>
      <c r="P198" s="4" t="s">
        <v>51</v>
      </c>
      <c r="Q198" s="4" t="s">
        <v>27</v>
      </c>
    </row>
    <row r="199" spans="1:17">
      <c r="A199" s="3">
        <v>44170.340300925927</v>
      </c>
      <c r="B199" s="4" t="s">
        <v>808</v>
      </c>
      <c r="C199" s="4" t="s">
        <v>809</v>
      </c>
      <c r="E199" s="4" t="s">
        <v>19</v>
      </c>
      <c r="F199" s="4" t="s">
        <v>20</v>
      </c>
      <c r="G199" s="4" t="s">
        <v>30</v>
      </c>
      <c r="H199" s="4" t="s">
        <v>839</v>
      </c>
      <c r="K199" s="2">
        <v>0</v>
      </c>
      <c r="L199" s="4" t="s">
        <v>840</v>
      </c>
      <c r="M199" s="4" t="s">
        <v>43</v>
      </c>
      <c r="N199" s="2">
        <v>100</v>
      </c>
      <c r="O199" s="4" t="s">
        <v>25</v>
      </c>
      <c r="P199" s="4" t="s">
        <v>51</v>
      </c>
      <c r="Q199" s="4" t="s">
        <v>27</v>
      </c>
    </row>
    <row r="200" spans="1:17">
      <c r="A200" s="3">
        <v>44170.340011574073</v>
      </c>
      <c r="B200" s="4" t="s">
        <v>808</v>
      </c>
      <c r="C200" s="4" t="s">
        <v>809</v>
      </c>
      <c r="E200" s="4" t="s">
        <v>19</v>
      </c>
      <c r="F200" s="4" t="s">
        <v>20</v>
      </c>
      <c r="G200" s="4" t="s">
        <v>30</v>
      </c>
      <c r="H200" s="4" t="s">
        <v>841</v>
      </c>
      <c r="K200" s="2">
        <v>0</v>
      </c>
      <c r="L200" s="4" t="s">
        <v>842</v>
      </c>
      <c r="M200" s="4" t="s">
        <v>57</v>
      </c>
      <c r="N200" s="2">
        <v>100</v>
      </c>
      <c r="O200" s="4" t="s">
        <v>25</v>
      </c>
      <c r="P200" s="4" t="s">
        <v>26</v>
      </c>
      <c r="Q200" s="4" t="s">
        <v>27</v>
      </c>
    </row>
    <row r="201" spans="1:17">
      <c r="A201" s="3">
        <v>44170.339641203704</v>
      </c>
      <c r="B201" s="4" t="s">
        <v>808</v>
      </c>
      <c r="C201" s="4" t="s">
        <v>809</v>
      </c>
      <c r="E201" s="4" t="s">
        <v>19</v>
      </c>
      <c r="F201" s="4" t="s">
        <v>20</v>
      </c>
      <c r="G201" s="4" t="s">
        <v>30</v>
      </c>
      <c r="H201" s="4" t="s">
        <v>843</v>
      </c>
      <c r="K201" s="2">
        <v>0</v>
      </c>
      <c r="L201" s="4" t="s">
        <v>844</v>
      </c>
      <c r="M201" s="4" t="s">
        <v>57</v>
      </c>
      <c r="N201" s="2">
        <v>100</v>
      </c>
      <c r="O201" s="4" t="s">
        <v>25</v>
      </c>
      <c r="P201" s="4" t="s">
        <v>26</v>
      </c>
      <c r="Q201" s="4" t="s">
        <v>27</v>
      </c>
    </row>
    <row r="202" spans="1:17">
      <c r="A202" s="3">
        <v>44170.339409722219</v>
      </c>
      <c r="B202" s="4" t="s">
        <v>808</v>
      </c>
      <c r="C202" s="4" t="s">
        <v>809</v>
      </c>
      <c r="E202" s="4" t="s">
        <v>19</v>
      </c>
      <c r="F202" s="4" t="s">
        <v>20</v>
      </c>
      <c r="G202" s="4" t="s">
        <v>30</v>
      </c>
      <c r="H202" s="4" t="s">
        <v>845</v>
      </c>
      <c r="K202" s="2">
        <v>0</v>
      </c>
      <c r="L202" s="4" t="s">
        <v>846</v>
      </c>
      <c r="M202" s="4" t="s">
        <v>57</v>
      </c>
      <c r="N202" s="2">
        <v>100</v>
      </c>
      <c r="O202" s="4" t="s">
        <v>25</v>
      </c>
      <c r="P202" s="4" t="s">
        <v>26</v>
      </c>
      <c r="Q202" s="4" t="s">
        <v>27</v>
      </c>
    </row>
    <row r="203" spans="1:17">
      <c r="A203" s="3">
        <v>44170.339282407411</v>
      </c>
      <c r="B203" s="4" t="s">
        <v>808</v>
      </c>
      <c r="C203" s="4" t="s">
        <v>809</v>
      </c>
      <c r="E203" s="4" t="s">
        <v>19</v>
      </c>
      <c r="F203" s="4" t="s">
        <v>20</v>
      </c>
      <c r="G203" s="4" t="s">
        <v>30</v>
      </c>
      <c r="H203" s="4" t="s">
        <v>847</v>
      </c>
      <c r="K203" s="2">
        <v>0</v>
      </c>
      <c r="L203" s="4" t="s">
        <v>848</v>
      </c>
      <c r="M203" s="4" t="s">
        <v>57</v>
      </c>
      <c r="N203" s="2">
        <v>100</v>
      </c>
      <c r="O203" s="4" t="s">
        <v>25</v>
      </c>
      <c r="P203" s="4" t="s">
        <v>26</v>
      </c>
      <c r="Q203" s="4" t="s">
        <v>27</v>
      </c>
    </row>
    <row r="204" spans="1:17">
      <c r="A204" s="3">
        <v>44170.339120370372</v>
      </c>
      <c r="B204" s="4" t="s">
        <v>808</v>
      </c>
      <c r="C204" s="4" t="s">
        <v>809</v>
      </c>
      <c r="E204" s="4" t="s">
        <v>19</v>
      </c>
      <c r="F204" s="4" t="s">
        <v>20</v>
      </c>
      <c r="G204" s="4" t="s">
        <v>30</v>
      </c>
      <c r="H204" s="4" t="s">
        <v>849</v>
      </c>
      <c r="K204" s="2">
        <v>0</v>
      </c>
      <c r="L204" s="4" t="s">
        <v>850</v>
      </c>
      <c r="M204" s="4" t="s">
        <v>57</v>
      </c>
      <c r="N204" s="2">
        <v>100</v>
      </c>
      <c r="O204" s="4" t="s">
        <v>25</v>
      </c>
      <c r="P204" s="4" t="s">
        <v>26</v>
      </c>
      <c r="Q204" s="4" t="s">
        <v>27</v>
      </c>
    </row>
    <row r="205" spans="1:17">
      <c r="A205" s="3">
        <v>44170.338946759257</v>
      </c>
      <c r="B205" s="4" t="s">
        <v>739</v>
      </c>
      <c r="C205" s="4" t="s">
        <v>429</v>
      </c>
      <c r="D205" s="4" t="s">
        <v>753</v>
      </c>
      <c r="E205" s="4" t="s">
        <v>754</v>
      </c>
      <c r="F205" s="4" t="s">
        <v>20</v>
      </c>
      <c r="G205" s="4" t="s">
        <v>741</v>
      </c>
      <c r="H205" s="4" t="s">
        <v>851</v>
      </c>
      <c r="K205" s="2">
        <v>0</v>
      </c>
      <c r="L205" s="4" t="s">
        <v>852</v>
      </c>
      <c r="M205" s="4" t="s">
        <v>563</v>
      </c>
      <c r="N205" s="2">
        <v>100</v>
      </c>
      <c r="O205" s="4" t="s">
        <v>25</v>
      </c>
      <c r="P205" s="4" t="s">
        <v>51</v>
      </c>
      <c r="Q205" s="4" t="s">
        <v>27</v>
      </c>
    </row>
    <row r="206" spans="1:17">
      <c r="A206" s="3">
        <v>44170.338773148149</v>
      </c>
      <c r="B206" s="4" t="s">
        <v>808</v>
      </c>
      <c r="C206" s="4" t="s">
        <v>809</v>
      </c>
      <c r="E206" s="4" t="s">
        <v>19</v>
      </c>
      <c r="F206" s="4" t="s">
        <v>20</v>
      </c>
      <c r="G206" s="4" t="s">
        <v>30</v>
      </c>
      <c r="H206" s="4" t="s">
        <v>853</v>
      </c>
      <c r="K206" s="2">
        <v>0</v>
      </c>
      <c r="L206" s="4" t="s">
        <v>854</v>
      </c>
      <c r="M206" s="4" t="s">
        <v>57</v>
      </c>
      <c r="N206" s="2">
        <v>100</v>
      </c>
      <c r="O206" s="4" t="s">
        <v>25</v>
      </c>
      <c r="P206" s="4" t="s">
        <v>26</v>
      </c>
      <c r="Q206" s="4" t="s">
        <v>27</v>
      </c>
    </row>
    <row r="207" spans="1:17">
      <c r="A207" s="3">
        <v>44170.338333333333</v>
      </c>
      <c r="B207" s="4" t="s">
        <v>549</v>
      </c>
      <c r="C207" s="4" t="s">
        <v>550</v>
      </c>
      <c r="E207" s="4" t="s">
        <v>19</v>
      </c>
      <c r="F207" s="4" t="s">
        <v>20</v>
      </c>
      <c r="G207" s="4" t="s">
        <v>30</v>
      </c>
      <c r="H207" s="4" t="s">
        <v>855</v>
      </c>
      <c r="K207" s="2">
        <v>1</v>
      </c>
      <c r="L207" s="4" t="s">
        <v>856</v>
      </c>
      <c r="M207" s="4" t="s">
        <v>57</v>
      </c>
      <c r="N207" s="2">
        <v>100</v>
      </c>
      <c r="O207" s="4" t="s">
        <v>25</v>
      </c>
      <c r="P207" s="4" t="s">
        <v>26</v>
      </c>
      <c r="Q207" s="4" t="s">
        <v>27</v>
      </c>
    </row>
    <row r="208" spans="1:17">
      <c r="A208" s="3">
        <v>44170.337743055556</v>
      </c>
      <c r="B208" s="4" t="s">
        <v>511</v>
      </c>
      <c r="C208" s="4" t="s">
        <v>437</v>
      </c>
      <c r="D208" s="4" t="s">
        <v>428</v>
      </c>
      <c r="E208" s="4" t="s">
        <v>429</v>
      </c>
      <c r="F208" s="4" t="s">
        <v>20</v>
      </c>
      <c r="G208" s="4" t="s">
        <v>40</v>
      </c>
      <c r="H208" s="4" t="s">
        <v>857</v>
      </c>
      <c r="K208" s="2">
        <v>0</v>
      </c>
      <c r="L208" s="4" t="s">
        <v>858</v>
      </c>
      <c r="M208" s="4" t="s">
        <v>57</v>
      </c>
      <c r="N208" s="2">
        <v>100</v>
      </c>
      <c r="O208" s="4" t="s">
        <v>25</v>
      </c>
      <c r="P208" s="4" t="s">
        <v>26</v>
      </c>
      <c r="Q208" s="4" t="s">
        <v>27</v>
      </c>
    </row>
    <row r="209" spans="1:17">
      <c r="A209" s="3">
        <v>44170.336643518516</v>
      </c>
      <c r="B209" s="4" t="s">
        <v>859</v>
      </c>
      <c r="C209" s="4" t="s">
        <v>860</v>
      </c>
      <c r="E209" s="4" t="s">
        <v>19</v>
      </c>
      <c r="F209" s="4" t="s">
        <v>20</v>
      </c>
      <c r="G209" s="4" t="s">
        <v>21</v>
      </c>
      <c r="H209" s="4" t="s">
        <v>861</v>
      </c>
      <c r="K209" s="2">
        <v>0</v>
      </c>
      <c r="L209" s="4" t="s">
        <v>862</v>
      </c>
      <c r="M209" s="4" t="s">
        <v>43</v>
      </c>
      <c r="N209" s="2">
        <v>100</v>
      </c>
      <c r="O209" s="4" t="s">
        <v>25</v>
      </c>
      <c r="P209" s="4" t="s">
        <v>26</v>
      </c>
      <c r="Q209" s="4" t="s">
        <v>27</v>
      </c>
    </row>
    <row r="210" spans="1:17">
      <c r="A210" s="3">
        <v>44170.336226851854</v>
      </c>
      <c r="B210" s="4" t="s">
        <v>863</v>
      </c>
      <c r="C210" s="4" t="s">
        <v>864</v>
      </c>
      <c r="D210" s="4" t="s">
        <v>865</v>
      </c>
      <c r="E210" s="4" t="s">
        <v>550</v>
      </c>
      <c r="F210" s="4" t="s">
        <v>20</v>
      </c>
      <c r="G210" s="4" t="s">
        <v>21</v>
      </c>
      <c r="H210" s="4" t="s">
        <v>866</v>
      </c>
      <c r="K210" s="2">
        <v>1</v>
      </c>
      <c r="L210" s="4" t="s">
        <v>867</v>
      </c>
      <c r="M210" s="4" t="s">
        <v>24</v>
      </c>
      <c r="N210" s="2">
        <v>100</v>
      </c>
      <c r="O210" s="4" t="s">
        <v>25</v>
      </c>
      <c r="P210" s="4" t="s">
        <v>51</v>
      </c>
      <c r="Q210" s="4" t="s">
        <v>27</v>
      </c>
    </row>
    <row r="211" spans="1:17">
      <c r="A211" s="3">
        <v>44170.335416666669</v>
      </c>
      <c r="B211" s="4" t="s">
        <v>868</v>
      </c>
      <c r="C211" s="4" t="s">
        <v>415</v>
      </c>
      <c r="E211" s="4" t="s">
        <v>19</v>
      </c>
      <c r="F211" s="4" t="s">
        <v>20</v>
      </c>
      <c r="G211" s="4" t="s">
        <v>181</v>
      </c>
      <c r="H211" s="4" t="s">
        <v>869</v>
      </c>
      <c r="K211" s="2">
        <v>8</v>
      </c>
      <c r="L211" s="4" t="s">
        <v>870</v>
      </c>
      <c r="M211" s="4" t="s">
        <v>24</v>
      </c>
      <c r="N211" s="2">
        <v>92</v>
      </c>
      <c r="O211" s="4" t="s">
        <v>25</v>
      </c>
      <c r="P211" s="4" t="s">
        <v>26</v>
      </c>
      <c r="Q211" s="4" t="s">
        <v>27</v>
      </c>
    </row>
    <row r="212" spans="1:17">
      <c r="A212" s="3">
        <v>44170.335300925923</v>
      </c>
      <c r="B212" s="4" t="s">
        <v>772</v>
      </c>
      <c r="C212" s="4" t="s">
        <v>754</v>
      </c>
      <c r="D212" s="4" t="s">
        <v>428</v>
      </c>
      <c r="E212" s="4" t="s">
        <v>429</v>
      </c>
      <c r="F212" s="4" t="s">
        <v>20</v>
      </c>
      <c r="G212" s="4" t="s">
        <v>30</v>
      </c>
      <c r="H212" s="4" t="s">
        <v>871</v>
      </c>
      <c r="K212" s="2">
        <v>0</v>
      </c>
      <c r="L212" s="4" t="s">
        <v>872</v>
      </c>
      <c r="M212" s="4" t="s">
        <v>43</v>
      </c>
      <c r="N212" s="2">
        <v>100</v>
      </c>
      <c r="O212" s="4" t="s">
        <v>25</v>
      </c>
      <c r="P212" s="4" t="s">
        <v>51</v>
      </c>
      <c r="Q212" s="4" t="s">
        <v>27</v>
      </c>
    </row>
    <row r="213" spans="1:17">
      <c r="A213" s="3">
        <v>44170.334606481483</v>
      </c>
      <c r="B213" s="4" t="s">
        <v>739</v>
      </c>
      <c r="C213" s="4" t="s">
        <v>429</v>
      </c>
      <c r="E213" s="4" t="s">
        <v>19</v>
      </c>
      <c r="F213" s="4" t="s">
        <v>20</v>
      </c>
      <c r="G213" s="4" t="s">
        <v>741</v>
      </c>
      <c r="H213" s="4" t="s">
        <v>873</v>
      </c>
      <c r="K213" s="2">
        <v>0</v>
      </c>
      <c r="L213" s="4" t="s">
        <v>874</v>
      </c>
      <c r="M213" s="4" t="s">
        <v>57</v>
      </c>
      <c r="N213" s="2">
        <v>100</v>
      </c>
      <c r="O213" s="4" t="s">
        <v>25</v>
      </c>
      <c r="P213" s="4" t="s">
        <v>26</v>
      </c>
      <c r="Q213" s="4" t="s">
        <v>27</v>
      </c>
    </row>
    <row r="214" spans="1:17">
      <c r="A214" s="3">
        <v>44170.329814814817</v>
      </c>
      <c r="B214" s="4" t="s">
        <v>875</v>
      </c>
      <c r="C214" s="4" t="s">
        <v>876</v>
      </c>
      <c r="E214" s="4" t="s">
        <v>19</v>
      </c>
      <c r="F214" s="4" t="s">
        <v>20</v>
      </c>
      <c r="G214" s="4" t="s">
        <v>21</v>
      </c>
      <c r="H214" s="4" t="s">
        <v>877</v>
      </c>
      <c r="K214" s="2">
        <v>2</v>
      </c>
      <c r="L214" s="4" t="s">
        <v>878</v>
      </c>
      <c r="M214" s="4" t="s">
        <v>57</v>
      </c>
      <c r="N214" s="2">
        <v>100</v>
      </c>
      <c r="O214" s="4" t="s">
        <v>25</v>
      </c>
      <c r="P214" s="4" t="s">
        <v>26</v>
      </c>
      <c r="Q214" s="4" t="s">
        <v>27</v>
      </c>
    </row>
    <row r="215" spans="1:17">
      <c r="A215" s="3">
        <v>44170.329259259262</v>
      </c>
      <c r="B215" s="4" t="s">
        <v>879</v>
      </c>
      <c r="C215" s="4" t="s">
        <v>880</v>
      </c>
      <c r="D215" s="4" t="s">
        <v>881</v>
      </c>
      <c r="E215" s="4" t="s">
        <v>882</v>
      </c>
      <c r="F215" s="4" t="s">
        <v>20</v>
      </c>
      <c r="G215" s="4" t="s">
        <v>21</v>
      </c>
      <c r="H215" s="4" t="s">
        <v>883</v>
      </c>
      <c r="K215" s="2">
        <v>0</v>
      </c>
      <c r="L215" s="4" t="s">
        <v>884</v>
      </c>
      <c r="M215" s="4" t="s">
        <v>57</v>
      </c>
      <c r="N215" s="2">
        <v>100</v>
      </c>
      <c r="O215" s="4" t="s">
        <v>25</v>
      </c>
      <c r="P215" s="4" t="s">
        <v>26</v>
      </c>
      <c r="Q215" s="4" t="s">
        <v>27</v>
      </c>
    </row>
    <row r="216" spans="1:17">
      <c r="A216" s="3">
        <v>44170.323946759258</v>
      </c>
      <c r="B216" s="4" t="s">
        <v>885</v>
      </c>
      <c r="C216" s="4" t="s">
        <v>886</v>
      </c>
      <c r="D216" s="4" t="s">
        <v>887</v>
      </c>
      <c r="E216" s="4" t="s">
        <v>888</v>
      </c>
      <c r="F216" s="4" t="s">
        <v>20</v>
      </c>
      <c r="G216" s="4" t="s">
        <v>21</v>
      </c>
      <c r="H216" s="4" t="s">
        <v>889</v>
      </c>
      <c r="K216" s="2">
        <v>0</v>
      </c>
      <c r="L216" s="4" t="s">
        <v>890</v>
      </c>
      <c r="M216" s="4" t="s">
        <v>57</v>
      </c>
      <c r="N216" s="2">
        <v>100</v>
      </c>
      <c r="O216" s="4" t="s">
        <v>25</v>
      </c>
      <c r="P216" s="4" t="s">
        <v>26</v>
      </c>
      <c r="Q216" s="4" t="s">
        <v>27</v>
      </c>
    </row>
    <row r="217" spans="1:17">
      <c r="A217" s="3">
        <v>44170.323750000003</v>
      </c>
      <c r="B217" s="4" t="s">
        <v>891</v>
      </c>
      <c r="C217" s="4" t="s">
        <v>892</v>
      </c>
      <c r="E217" s="4" t="s">
        <v>19</v>
      </c>
      <c r="F217" s="4" t="s">
        <v>20</v>
      </c>
      <c r="G217" s="4" t="s">
        <v>21</v>
      </c>
      <c r="H217" s="4" t="s">
        <v>893</v>
      </c>
      <c r="K217" s="2">
        <v>0</v>
      </c>
      <c r="L217" s="4" t="s">
        <v>894</v>
      </c>
      <c r="M217" s="4" t="s">
        <v>563</v>
      </c>
      <c r="N217" s="2">
        <v>100</v>
      </c>
      <c r="O217" s="4" t="s">
        <v>25</v>
      </c>
      <c r="P217" s="4" t="s">
        <v>26</v>
      </c>
      <c r="Q217" s="4" t="s">
        <v>27</v>
      </c>
    </row>
    <row r="218" spans="1:17">
      <c r="A218" s="3">
        <v>44170.320833333331</v>
      </c>
      <c r="B218" s="4" t="s">
        <v>450</v>
      </c>
      <c r="C218" s="4" t="s">
        <v>451</v>
      </c>
      <c r="E218" s="4" t="s">
        <v>19</v>
      </c>
      <c r="F218" s="4" t="s">
        <v>20</v>
      </c>
      <c r="G218" s="4" t="s">
        <v>21</v>
      </c>
      <c r="H218" s="4" t="s">
        <v>895</v>
      </c>
      <c r="K218" s="2">
        <v>2</v>
      </c>
      <c r="L218" s="4" t="s">
        <v>896</v>
      </c>
      <c r="M218" s="4" t="s">
        <v>24</v>
      </c>
      <c r="N218" s="2">
        <v>100</v>
      </c>
      <c r="O218" s="4" t="s">
        <v>25</v>
      </c>
      <c r="P218" s="4" t="s">
        <v>26</v>
      </c>
      <c r="Q218" s="4" t="s">
        <v>27</v>
      </c>
    </row>
    <row r="219" spans="1:17">
      <c r="A219" s="3">
        <v>44170.320347222223</v>
      </c>
      <c r="B219" s="4" t="s">
        <v>897</v>
      </c>
      <c r="C219" s="4" t="s">
        <v>898</v>
      </c>
      <c r="D219" s="4" t="s">
        <v>899</v>
      </c>
      <c r="E219" s="4" t="s">
        <v>900</v>
      </c>
      <c r="F219" s="4" t="s">
        <v>20</v>
      </c>
      <c r="G219" s="4" t="s">
        <v>30</v>
      </c>
      <c r="H219" s="4" t="s">
        <v>901</v>
      </c>
      <c r="K219" s="2">
        <v>0</v>
      </c>
      <c r="L219" s="4" t="s">
        <v>902</v>
      </c>
      <c r="M219" s="4" t="s">
        <v>43</v>
      </c>
      <c r="N219" s="2">
        <v>100</v>
      </c>
      <c r="O219" s="4" t="s">
        <v>25</v>
      </c>
      <c r="P219" s="4" t="s">
        <v>26</v>
      </c>
      <c r="Q219" s="4" t="s">
        <v>27</v>
      </c>
    </row>
    <row r="220" spans="1:17">
      <c r="A220" s="3">
        <v>44170.319988425923</v>
      </c>
      <c r="B220" s="4" t="s">
        <v>450</v>
      </c>
      <c r="C220" s="4" t="s">
        <v>451</v>
      </c>
      <c r="E220" s="4" t="s">
        <v>19</v>
      </c>
      <c r="F220" s="4" t="s">
        <v>20</v>
      </c>
      <c r="G220" s="4" t="s">
        <v>21</v>
      </c>
      <c r="H220" s="4" t="s">
        <v>903</v>
      </c>
      <c r="K220" s="2">
        <v>0</v>
      </c>
      <c r="L220" s="4" t="s">
        <v>904</v>
      </c>
      <c r="M220" s="4" t="s">
        <v>24</v>
      </c>
      <c r="N220" s="2">
        <v>92</v>
      </c>
      <c r="O220" s="4" t="s">
        <v>25</v>
      </c>
      <c r="P220" s="4" t="s">
        <v>26</v>
      </c>
      <c r="Q220" s="4" t="s">
        <v>27</v>
      </c>
    </row>
    <row r="221" spans="1:17">
      <c r="A221" s="3">
        <v>44170.318553240744</v>
      </c>
      <c r="B221" s="4" t="s">
        <v>897</v>
      </c>
      <c r="C221" s="4" t="s">
        <v>898</v>
      </c>
      <c r="D221" s="4" t="s">
        <v>905</v>
      </c>
      <c r="E221" s="4" t="s">
        <v>906</v>
      </c>
      <c r="F221" s="4" t="s">
        <v>20</v>
      </c>
      <c r="G221" s="4" t="s">
        <v>30</v>
      </c>
      <c r="H221" s="4" t="s">
        <v>907</v>
      </c>
      <c r="K221" s="2">
        <v>0</v>
      </c>
      <c r="L221" s="4" t="s">
        <v>908</v>
      </c>
      <c r="M221" s="4" t="s">
        <v>43</v>
      </c>
      <c r="N221" s="2">
        <v>100</v>
      </c>
      <c r="O221" s="4" t="s">
        <v>25</v>
      </c>
      <c r="P221" s="4" t="s">
        <v>26</v>
      </c>
      <c r="Q221" s="4" t="s">
        <v>27</v>
      </c>
    </row>
    <row r="222" spans="1:17">
      <c r="A222" s="3">
        <v>44170.316701388889</v>
      </c>
      <c r="B222" s="4" t="s">
        <v>674</v>
      </c>
      <c r="C222" s="4" t="s">
        <v>675</v>
      </c>
      <c r="D222" s="4" t="s">
        <v>676</v>
      </c>
      <c r="E222" s="4" t="s">
        <v>677</v>
      </c>
      <c r="F222" s="4" t="s">
        <v>20</v>
      </c>
      <c r="G222" s="4" t="s">
        <v>40</v>
      </c>
      <c r="H222" s="4" t="s">
        <v>909</v>
      </c>
      <c r="K222" s="2">
        <v>0</v>
      </c>
      <c r="L222" s="4" t="s">
        <v>910</v>
      </c>
      <c r="M222" s="4" t="s">
        <v>57</v>
      </c>
      <c r="N222" s="2">
        <v>100</v>
      </c>
      <c r="O222" s="4" t="s">
        <v>25</v>
      </c>
      <c r="P222" s="4" t="s">
        <v>26</v>
      </c>
      <c r="Q222" s="4" t="s">
        <v>27</v>
      </c>
    </row>
    <row r="223" spans="1:17">
      <c r="A223" s="3">
        <v>44170.316608796296</v>
      </c>
      <c r="B223" s="4" t="s">
        <v>450</v>
      </c>
      <c r="C223" s="4" t="s">
        <v>451</v>
      </c>
      <c r="E223" s="4" t="s">
        <v>19</v>
      </c>
      <c r="F223" s="4" t="s">
        <v>20</v>
      </c>
      <c r="G223" s="4" t="s">
        <v>21</v>
      </c>
      <c r="H223" s="4" t="s">
        <v>911</v>
      </c>
      <c r="K223" s="2">
        <v>0</v>
      </c>
      <c r="L223" s="4" t="s">
        <v>912</v>
      </c>
      <c r="M223" s="4" t="s">
        <v>57</v>
      </c>
      <c r="N223" s="2">
        <v>100</v>
      </c>
      <c r="O223" s="4" t="s">
        <v>25</v>
      </c>
      <c r="P223" s="4" t="s">
        <v>26</v>
      </c>
      <c r="Q223" s="4" t="s">
        <v>27</v>
      </c>
    </row>
    <row r="224" spans="1:17">
      <c r="A224" s="3">
        <v>44170.316192129627</v>
      </c>
      <c r="B224" s="4" t="s">
        <v>913</v>
      </c>
      <c r="C224" s="4" t="s">
        <v>914</v>
      </c>
      <c r="E224" s="4" t="s">
        <v>19</v>
      </c>
      <c r="F224" s="4" t="s">
        <v>20</v>
      </c>
      <c r="G224" s="4" t="s">
        <v>21</v>
      </c>
      <c r="H224" s="4" t="s">
        <v>915</v>
      </c>
      <c r="K224" s="2">
        <v>0</v>
      </c>
      <c r="L224" s="4" t="s">
        <v>916</v>
      </c>
      <c r="M224" s="4" t="s">
        <v>43</v>
      </c>
      <c r="N224" s="2">
        <v>100</v>
      </c>
      <c r="O224" s="4" t="s">
        <v>25</v>
      </c>
      <c r="P224" s="4" t="s">
        <v>26</v>
      </c>
      <c r="Q224" s="4" t="s">
        <v>27</v>
      </c>
    </row>
    <row r="225" spans="1:17">
      <c r="A225" s="3">
        <v>44170.312789351854</v>
      </c>
      <c r="B225" s="4" t="s">
        <v>917</v>
      </c>
      <c r="C225" s="4" t="s">
        <v>497</v>
      </c>
      <c r="D225" s="4" t="s">
        <v>918</v>
      </c>
      <c r="E225" s="4" t="s">
        <v>919</v>
      </c>
      <c r="F225" s="4" t="s">
        <v>20</v>
      </c>
      <c r="G225" s="4" t="s">
        <v>40</v>
      </c>
      <c r="H225" s="4" t="s">
        <v>920</v>
      </c>
      <c r="K225" s="2">
        <v>0</v>
      </c>
      <c r="L225" s="4" t="s">
        <v>921</v>
      </c>
      <c r="M225" s="4" t="s">
        <v>563</v>
      </c>
      <c r="N225" s="2">
        <v>100</v>
      </c>
      <c r="O225" s="4" t="s">
        <v>25</v>
      </c>
      <c r="P225" s="4" t="s">
        <v>51</v>
      </c>
      <c r="Q225" s="4" t="s">
        <v>27</v>
      </c>
    </row>
    <row r="226" spans="1:17">
      <c r="A226" s="3">
        <v>44170.307928240742</v>
      </c>
      <c r="B226" s="4" t="s">
        <v>549</v>
      </c>
      <c r="C226" s="4" t="s">
        <v>550</v>
      </c>
      <c r="E226" s="4" t="s">
        <v>19</v>
      </c>
      <c r="F226" s="4" t="s">
        <v>20</v>
      </c>
      <c r="G226" s="4" t="s">
        <v>30</v>
      </c>
      <c r="H226" s="4" t="s">
        <v>922</v>
      </c>
      <c r="K226" s="2">
        <v>0</v>
      </c>
      <c r="L226" s="4" t="s">
        <v>923</v>
      </c>
      <c r="M226" s="4" t="s">
        <v>199</v>
      </c>
      <c r="N226" s="2">
        <v>100</v>
      </c>
      <c r="O226" s="4" t="s">
        <v>25</v>
      </c>
      <c r="P226" s="4" t="s">
        <v>51</v>
      </c>
      <c r="Q226" s="4" t="s">
        <v>27</v>
      </c>
    </row>
    <row r="227" spans="1:17">
      <c r="A227" s="3">
        <v>44170.306597222225</v>
      </c>
      <c r="B227" s="4" t="s">
        <v>924</v>
      </c>
      <c r="C227" s="4" t="s">
        <v>925</v>
      </c>
      <c r="E227" s="4" t="s">
        <v>19</v>
      </c>
      <c r="F227" s="4" t="s">
        <v>20</v>
      </c>
      <c r="G227" s="4" t="s">
        <v>926</v>
      </c>
      <c r="H227" s="4" t="s">
        <v>927</v>
      </c>
      <c r="K227" s="2">
        <v>0</v>
      </c>
      <c r="L227" s="4" t="s">
        <v>928</v>
      </c>
      <c r="M227" s="4" t="s">
        <v>57</v>
      </c>
      <c r="N227" s="2">
        <v>100</v>
      </c>
      <c r="O227" s="4" t="s">
        <v>25</v>
      </c>
      <c r="P227" s="4" t="s">
        <v>26</v>
      </c>
      <c r="Q227" s="4" t="s">
        <v>27</v>
      </c>
    </row>
    <row r="228" spans="1:17">
      <c r="A228" s="3">
        <v>44170.306504629632</v>
      </c>
      <c r="B228" s="4" t="s">
        <v>929</v>
      </c>
      <c r="C228" s="4" t="s">
        <v>930</v>
      </c>
      <c r="E228" s="4" t="s">
        <v>19</v>
      </c>
      <c r="F228" s="4" t="s">
        <v>20</v>
      </c>
      <c r="G228" s="4" t="s">
        <v>21</v>
      </c>
      <c r="H228" s="4" t="s">
        <v>931</v>
      </c>
      <c r="K228" s="2">
        <v>0</v>
      </c>
      <c r="L228" s="4" t="s">
        <v>932</v>
      </c>
      <c r="M228" s="4" t="s">
        <v>43</v>
      </c>
      <c r="N228" s="2">
        <v>100</v>
      </c>
      <c r="O228" s="4" t="s">
        <v>25</v>
      </c>
      <c r="P228" s="4" t="s">
        <v>26</v>
      </c>
      <c r="Q228" s="4" t="s">
        <v>27</v>
      </c>
    </row>
    <row r="229" spans="1:17">
      <c r="A229" s="3">
        <v>44170.304513888892</v>
      </c>
      <c r="B229" s="4" t="s">
        <v>933</v>
      </c>
      <c r="C229" s="4" t="s">
        <v>934</v>
      </c>
      <c r="D229" s="4" t="s">
        <v>935</v>
      </c>
      <c r="E229" s="4" t="s">
        <v>936</v>
      </c>
      <c r="F229" s="4" t="s">
        <v>20</v>
      </c>
      <c r="G229" s="4" t="s">
        <v>21</v>
      </c>
      <c r="H229" s="4" t="s">
        <v>937</v>
      </c>
      <c r="K229" s="2">
        <v>0</v>
      </c>
      <c r="L229" s="4" t="s">
        <v>938</v>
      </c>
      <c r="M229" s="4" t="s">
        <v>57</v>
      </c>
      <c r="N229" s="2">
        <v>100</v>
      </c>
      <c r="O229" s="4" t="s">
        <v>25</v>
      </c>
      <c r="P229" s="4" t="s">
        <v>26</v>
      </c>
      <c r="Q229" s="4" t="s">
        <v>27</v>
      </c>
    </row>
    <row r="230" spans="1:17">
      <c r="A230" s="3">
        <v>44170.304016203707</v>
      </c>
      <c r="B230" s="4" t="s">
        <v>939</v>
      </c>
      <c r="C230" s="4" t="s">
        <v>940</v>
      </c>
      <c r="D230" s="4" t="s">
        <v>941</v>
      </c>
      <c r="E230" s="4" t="s">
        <v>942</v>
      </c>
      <c r="F230" s="4" t="s">
        <v>20</v>
      </c>
      <c r="G230" s="4" t="s">
        <v>21</v>
      </c>
      <c r="H230" s="4" t="s">
        <v>943</v>
      </c>
      <c r="K230" s="2">
        <v>0</v>
      </c>
      <c r="L230" s="4" t="s">
        <v>944</v>
      </c>
      <c r="M230" s="4" t="s">
        <v>563</v>
      </c>
      <c r="N230" s="2">
        <v>100</v>
      </c>
      <c r="O230" s="4" t="s">
        <v>25</v>
      </c>
      <c r="P230" s="4" t="s">
        <v>26</v>
      </c>
      <c r="Q230" s="4" t="s">
        <v>27</v>
      </c>
    </row>
    <row r="231" spans="1:17">
      <c r="A231" s="3">
        <v>44170.303912037038</v>
      </c>
      <c r="B231" s="4" t="s">
        <v>945</v>
      </c>
      <c r="C231" s="4" t="s">
        <v>946</v>
      </c>
      <c r="D231" s="4" t="s">
        <v>947</v>
      </c>
      <c r="E231" s="4" t="s">
        <v>948</v>
      </c>
      <c r="F231" s="4" t="s">
        <v>20</v>
      </c>
      <c r="G231" s="4" t="s">
        <v>30</v>
      </c>
      <c r="H231" s="4" t="s">
        <v>949</v>
      </c>
      <c r="K231" s="2">
        <v>0</v>
      </c>
      <c r="L231" s="4" t="s">
        <v>950</v>
      </c>
      <c r="M231" s="4" t="s">
        <v>43</v>
      </c>
      <c r="N231" s="2">
        <v>100</v>
      </c>
      <c r="O231" s="4" t="s">
        <v>25</v>
      </c>
      <c r="P231" s="4" t="s">
        <v>51</v>
      </c>
      <c r="Q231" s="4" t="s">
        <v>27</v>
      </c>
    </row>
    <row r="232" spans="1:17">
      <c r="A232" s="3">
        <v>44170.300555555557</v>
      </c>
      <c r="B232" s="4" t="s">
        <v>951</v>
      </c>
      <c r="C232" s="4" t="s">
        <v>952</v>
      </c>
      <c r="D232" s="4" t="s">
        <v>953</v>
      </c>
      <c r="E232" s="4" t="s">
        <v>954</v>
      </c>
      <c r="F232" s="4" t="s">
        <v>20</v>
      </c>
      <c r="G232" s="4" t="s">
        <v>21</v>
      </c>
      <c r="H232" s="4" t="s">
        <v>955</v>
      </c>
      <c r="K232" s="2">
        <v>0</v>
      </c>
      <c r="L232" s="4" t="s">
        <v>956</v>
      </c>
      <c r="M232" s="4" t="s">
        <v>43</v>
      </c>
      <c r="N232" s="2">
        <v>100</v>
      </c>
      <c r="O232" s="4" t="s">
        <v>25</v>
      </c>
      <c r="P232" s="4" t="s">
        <v>51</v>
      </c>
      <c r="Q232" s="4" t="s">
        <v>27</v>
      </c>
    </row>
    <row r="233" spans="1:17">
      <c r="A233" s="3">
        <v>44170.295162037037</v>
      </c>
      <c r="B233" s="4" t="s">
        <v>450</v>
      </c>
      <c r="C233" s="4" t="s">
        <v>451</v>
      </c>
      <c r="E233" s="4" t="s">
        <v>19</v>
      </c>
      <c r="F233" s="4" t="s">
        <v>20</v>
      </c>
      <c r="G233" s="4" t="s">
        <v>21</v>
      </c>
      <c r="H233" s="4" t="s">
        <v>957</v>
      </c>
      <c r="K233" s="2">
        <v>1</v>
      </c>
      <c r="L233" s="4" t="s">
        <v>958</v>
      </c>
      <c r="M233" s="4" t="s">
        <v>24</v>
      </c>
      <c r="N233" s="2">
        <v>100</v>
      </c>
      <c r="O233" s="4" t="s">
        <v>25</v>
      </c>
      <c r="P233" s="4" t="s">
        <v>51</v>
      </c>
      <c r="Q233" s="4" t="s">
        <v>27</v>
      </c>
    </row>
    <row r="234" spans="1:17">
      <c r="A234" s="3">
        <v>44170.294849537036</v>
      </c>
      <c r="B234" s="4" t="s">
        <v>959</v>
      </c>
      <c r="C234" s="4" t="s">
        <v>960</v>
      </c>
      <c r="D234" s="4" t="s">
        <v>464</v>
      </c>
      <c r="E234" s="4" t="s">
        <v>465</v>
      </c>
      <c r="F234" s="4" t="s">
        <v>20</v>
      </c>
      <c r="G234" s="4" t="s">
        <v>30</v>
      </c>
      <c r="H234" s="4" t="s">
        <v>961</v>
      </c>
      <c r="K234" s="2">
        <v>0</v>
      </c>
      <c r="L234" s="4" t="s">
        <v>962</v>
      </c>
      <c r="M234" s="4" t="s">
        <v>50</v>
      </c>
      <c r="N234" s="2">
        <v>92</v>
      </c>
      <c r="O234" s="4" t="s">
        <v>37</v>
      </c>
      <c r="P234" s="4" t="s">
        <v>51</v>
      </c>
      <c r="Q234" s="4" t="s">
        <v>27</v>
      </c>
    </row>
    <row r="235" spans="1:17">
      <c r="A235" s="3">
        <v>44170.292951388888</v>
      </c>
      <c r="B235" s="4" t="s">
        <v>917</v>
      </c>
      <c r="C235" s="4" t="s">
        <v>497</v>
      </c>
      <c r="D235" s="4" t="s">
        <v>963</v>
      </c>
      <c r="E235" s="4" t="s">
        <v>964</v>
      </c>
      <c r="F235" s="4" t="s">
        <v>20</v>
      </c>
      <c r="G235" s="4" t="s">
        <v>40</v>
      </c>
      <c r="H235" s="4" t="s">
        <v>965</v>
      </c>
      <c r="K235" s="2">
        <v>0</v>
      </c>
      <c r="L235" s="4" t="s">
        <v>966</v>
      </c>
      <c r="M235" s="4" t="s">
        <v>24</v>
      </c>
      <c r="N235" s="2">
        <v>86</v>
      </c>
      <c r="O235" s="4" t="s">
        <v>37</v>
      </c>
      <c r="P235" s="4" t="s">
        <v>51</v>
      </c>
      <c r="Q235" s="4" t="s">
        <v>27</v>
      </c>
    </row>
    <row r="236" spans="1:17">
      <c r="A236" s="3">
        <v>44170.291689814818</v>
      </c>
      <c r="B236" s="4" t="s">
        <v>967</v>
      </c>
      <c r="C236" s="4" t="s">
        <v>968</v>
      </c>
      <c r="D236" s="4" t="s">
        <v>464</v>
      </c>
      <c r="E236" s="4" t="s">
        <v>465</v>
      </c>
      <c r="F236" s="4" t="s">
        <v>20</v>
      </c>
      <c r="G236" s="4" t="s">
        <v>40</v>
      </c>
      <c r="H236" s="4" t="s">
        <v>969</v>
      </c>
      <c r="K236" s="2">
        <v>0</v>
      </c>
      <c r="L236" s="4" t="s">
        <v>970</v>
      </c>
      <c r="M236" s="4" t="s">
        <v>199</v>
      </c>
      <c r="N236" s="2">
        <v>100</v>
      </c>
      <c r="O236" s="4" t="s">
        <v>25</v>
      </c>
      <c r="P236" s="4" t="s">
        <v>51</v>
      </c>
      <c r="Q236" s="4" t="s">
        <v>27</v>
      </c>
    </row>
    <row r="237" spans="1:17">
      <c r="A237" s="3">
        <v>44170.290312500001</v>
      </c>
      <c r="B237" s="4" t="s">
        <v>971</v>
      </c>
      <c r="C237" s="4" t="s">
        <v>972</v>
      </c>
      <c r="E237" s="4" t="s">
        <v>19</v>
      </c>
      <c r="F237" s="4" t="s">
        <v>20</v>
      </c>
      <c r="G237" s="4" t="s">
        <v>21</v>
      </c>
      <c r="H237" s="4" t="s">
        <v>973</v>
      </c>
      <c r="K237" s="2">
        <v>2</v>
      </c>
      <c r="L237" s="4" t="s">
        <v>974</v>
      </c>
      <c r="M237" s="4" t="s">
        <v>57</v>
      </c>
      <c r="N237" s="2">
        <v>100</v>
      </c>
      <c r="O237" s="4" t="s">
        <v>25</v>
      </c>
      <c r="P237" s="4" t="s">
        <v>26</v>
      </c>
      <c r="Q237" s="4" t="s">
        <v>27</v>
      </c>
    </row>
    <row r="238" spans="1:17">
      <c r="A238" s="3">
        <v>44170.290196759262</v>
      </c>
      <c r="B238" s="4" t="s">
        <v>975</v>
      </c>
      <c r="C238" s="4" t="s">
        <v>976</v>
      </c>
      <c r="E238" s="4" t="s">
        <v>19</v>
      </c>
      <c r="F238" s="4" t="s">
        <v>20</v>
      </c>
      <c r="G238" s="4" t="s">
        <v>21</v>
      </c>
      <c r="H238" s="4" t="s">
        <v>977</v>
      </c>
      <c r="K238" s="2">
        <v>0</v>
      </c>
      <c r="L238" s="4" t="s">
        <v>978</v>
      </c>
      <c r="M238" s="4" t="s">
        <v>24</v>
      </c>
      <c r="N238" s="2">
        <v>100</v>
      </c>
      <c r="O238" s="4" t="s">
        <v>25</v>
      </c>
      <c r="P238" s="4" t="s">
        <v>26</v>
      </c>
      <c r="Q238" s="4" t="s">
        <v>27</v>
      </c>
    </row>
    <row r="239" spans="1:17">
      <c r="A239" s="3">
        <v>44170.289942129632</v>
      </c>
      <c r="B239" s="4" t="s">
        <v>979</v>
      </c>
      <c r="C239" s="4" t="s">
        <v>980</v>
      </c>
      <c r="E239" s="4" t="s">
        <v>19</v>
      </c>
      <c r="F239" s="4" t="s">
        <v>20</v>
      </c>
      <c r="G239" s="4" t="s">
        <v>21</v>
      </c>
      <c r="H239" s="4" t="s">
        <v>981</v>
      </c>
      <c r="K239" s="2">
        <v>0</v>
      </c>
      <c r="L239" s="4" t="s">
        <v>982</v>
      </c>
      <c r="M239" s="4" t="s">
        <v>24</v>
      </c>
      <c r="N239" s="2">
        <v>100</v>
      </c>
      <c r="O239" s="4" t="s">
        <v>25</v>
      </c>
      <c r="P239" s="4" t="s">
        <v>51</v>
      </c>
      <c r="Q239" s="4" t="s">
        <v>27</v>
      </c>
    </row>
    <row r="240" spans="1:17">
      <c r="A240" s="3">
        <v>44170.289594907408</v>
      </c>
      <c r="B240" s="4" t="s">
        <v>975</v>
      </c>
      <c r="C240" s="4" t="s">
        <v>976</v>
      </c>
      <c r="E240" s="4" t="s">
        <v>19</v>
      </c>
      <c r="F240" s="4" t="s">
        <v>20</v>
      </c>
      <c r="G240" s="4" t="s">
        <v>21</v>
      </c>
      <c r="H240" s="4" t="s">
        <v>983</v>
      </c>
      <c r="K240" s="2">
        <v>0</v>
      </c>
      <c r="L240" s="4" t="s">
        <v>984</v>
      </c>
      <c r="M240" s="4" t="s">
        <v>24</v>
      </c>
      <c r="N240" s="2">
        <v>94</v>
      </c>
      <c r="O240" s="4" t="s">
        <v>37</v>
      </c>
      <c r="P240" s="4" t="s">
        <v>51</v>
      </c>
      <c r="Q240" s="4" t="s">
        <v>27</v>
      </c>
    </row>
    <row r="241" spans="1:17">
      <c r="A241" s="3">
        <v>44170.288831018515</v>
      </c>
      <c r="B241" s="4" t="s">
        <v>975</v>
      </c>
      <c r="C241" s="4" t="s">
        <v>976</v>
      </c>
      <c r="E241" s="4" t="s">
        <v>19</v>
      </c>
      <c r="F241" s="4" t="s">
        <v>20</v>
      </c>
      <c r="G241" s="4" t="s">
        <v>21</v>
      </c>
      <c r="H241" s="4" t="s">
        <v>985</v>
      </c>
      <c r="K241" s="2">
        <v>0</v>
      </c>
      <c r="L241" s="4" t="s">
        <v>986</v>
      </c>
      <c r="M241" s="4" t="s">
        <v>24</v>
      </c>
      <c r="N241" s="2">
        <v>100</v>
      </c>
      <c r="O241" s="4" t="s">
        <v>25</v>
      </c>
      <c r="P241" s="4" t="s">
        <v>26</v>
      </c>
      <c r="Q241" s="4" t="s">
        <v>27</v>
      </c>
    </row>
    <row r="242" spans="1:17">
      <c r="A242" s="3">
        <v>44170.288495370369</v>
      </c>
      <c r="B242" s="4" t="s">
        <v>967</v>
      </c>
      <c r="C242" s="4" t="s">
        <v>968</v>
      </c>
      <c r="D242" s="4" t="s">
        <v>464</v>
      </c>
      <c r="E242" s="4" t="s">
        <v>465</v>
      </c>
      <c r="F242" s="4" t="s">
        <v>20</v>
      </c>
      <c r="G242" s="4" t="s">
        <v>40</v>
      </c>
      <c r="H242" s="4" t="s">
        <v>987</v>
      </c>
      <c r="K242" s="2">
        <v>0</v>
      </c>
      <c r="L242" s="4" t="s">
        <v>988</v>
      </c>
      <c r="M242" s="4" t="s">
        <v>24</v>
      </c>
      <c r="N242" s="2">
        <v>86</v>
      </c>
      <c r="O242" s="4" t="s">
        <v>37</v>
      </c>
      <c r="P242" s="4" t="s">
        <v>51</v>
      </c>
      <c r="Q242" s="4" t="s">
        <v>27</v>
      </c>
    </row>
    <row r="243" spans="1:17">
      <c r="A243" s="3">
        <v>44170.287604166668</v>
      </c>
      <c r="B243" s="4" t="s">
        <v>549</v>
      </c>
      <c r="C243" s="4" t="s">
        <v>550</v>
      </c>
      <c r="E243" s="4" t="s">
        <v>19</v>
      </c>
      <c r="F243" s="4" t="s">
        <v>20</v>
      </c>
      <c r="G243" s="4" t="s">
        <v>30</v>
      </c>
      <c r="H243" s="4" t="s">
        <v>989</v>
      </c>
      <c r="K243" s="2">
        <v>3</v>
      </c>
      <c r="L243" s="4" t="s">
        <v>990</v>
      </c>
      <c r="M243" s="4" t="s">
        <v>43</v>
      </c>
      <c r="N243" s="2">
        <v>100</v>
      </c>
      <c r="O243" s="4" t="s">
        <v>25</v>
      </c>
      <c r="P243" s="4" t="s">
        <v>26</v>
      </c>
      <c r="Q243" s="4" t="s">
        <v>27</v>
      </c>
    </row>
    <row r="244" spans="1:17">
      <c r="A244" s="3">
        <v>44170.284571759257</v>
      </c>
      <c r="B244" s="4" t="s">
        <v>979</v>
      </c>
      <c r="C244" s="4" t="s">
        <v>980</v>
      </c>
      <c r="E244" s="4" t="s">
        <v>19</v>
      </c>
      <c r="F244" s="4" t="s">
        <v>20</v>
      </c>
      <c r="G244" s="4" t="s">
        <v>21</v>
      </c>
      <c r="H244" s="4" t="s">
        <v>991</v>
      </c>
      <c r="K244" s="2">
        <v>0</v>
      </c>
      <c r="L244" s="4" t="s">
        <v>992</v>
      </c>
      <c r="M244" s="4" t="s">
        <v>43</v>
      </c>
      <c r="N244" s="2">
        <v>100</v>
      </c>
      <c r="O244" s="4" t="s">
        <v>25</v>
      </c>
      <c r="P244" s="4" t="s">
        <v>26</v>
      </c>
      <c r="Q244" s="4" t="s">
        <v>27</v>
      </c>
    </row>
    <row r="245" spans="1:17">
      <c r="A245" s="3">
        <v>44170.280162037037</v>
      </c>
      <c r="B245" s="4" t="s">
        <v>993</v>
      </c>
      <c r="C245" s="4" t="s">
        <v>465</v>
      </c>
      <c r="D245" s="4" t="s">
        <v>994</v>
      </c>
      <c r="E245" s="4" t="s">
        <v>968</v>
      </c>
      <c r="F245" s="4" t="s">
        <v>20</v>
      </c>
      <c r="G245" s="4" t="s">
        <v>21</v>
      </c>
      <c r="H245" s="4" t="s">
        <v>995</v>
      </c>
      <c r="K245" s="2">
        <v>0</v>
      </c>
      <c r="L245" s="4" t="s">
        <v>996</v>
      </c>
      <c r="M245" s="4" t="s">
        <v>24</v>
      </c>
      <c r="N245" s="2">
        <v>92</v>
      </c>
      <c r="O245" s="4" t="s">
        <v>25</v>
      </c>
      <c r="P245" s="4" t="s">
        <v>26</v>
      </c>
      <c r="Q245" s="4" t="s">
        <v>27</v>
      </c>
    </row>
    <row r="246" spans="1:17">
      <c r="A246" s="3">
        <v>44170.277800925927</v>
      </c>
      <c r="B246" s="4" t="s">
        <v>997</v>
      </c>
      <c r="C246" s="4" t="s">
        <v>998</v>
      </c>
      <c r="D246" s="4" t="s">
        <v>999</v>
      </c>
      <c r="E246" s="4" t="s">
        <v>581</v>
      </c>
      <c r="F246" s="4" t="s">
        <v>20</v>
      </c>
      <c r="G246" s="4" t="s">
        <v>21</v>
      </c>
      <c r="H246" s="4" t="s">
        <v>1000</v>
      </c>
      <c r="K246" s="2">
        <v>0</v>
      </c>
      <c r="L246" s="4" t="s">
        <v>1001</v>
      </c>
      <c r="M246" s="4" t="s">
        <v>199</v>
      </c>
      <c r="N246" s="2">
        <v>100</v>
      </c>
      <c r="O246" s="4" t="s">
        <v>25</v>
      </c>
      <c r="P246" s="4" t="s">
        <v>26</v>
      </c>
      <c r="Q246" s="4" t="s">
        <v>27</v>
      </c>
    </row>
    <row r="247" spans="1:17">
      <c r="A247" s="3">
        <v>44170.276643518519</v>
      </c>
      <c r="B247" s="4" t="s">
        <v>580</v>
      </c>
      <c r="C247" s="4" t="s">
        <v>581</v>
      </c>
      <c r="D247" s="4" t="s">
        <v>1002</v>
      </c>
      <c r="E247" s="4" t="s">
        <v>998</v>
      </c>
      <c r="F247" s="4" t="s">
        <v>20</v>
      </c>
      <c r="G247" s="4" t="s">
        <v>30</v>
      </c>
      <c r="H247" s="4" t="s">
        <v>1003</v>
      </c>
      <c r="K247" s="2">
        <v>0</v>
      </c>
      <c r="L247" s="4" t="s">
        <v>1004</v>
      </c>
      <c r="M247" s="4" t="s">
        <v>57</v>
      </c>
      <c r="N247" s="2">
        <v>100</v>
      </c>
      <c r="O247" s="4" t="s">
        <v>25</v>
      </c>
      <c r="P247" s="4" t="s">
        <v>26</v>
      </c>
      <c r="Q247" s="4" t="s">
        <v>27</v>
      </c>
    </row>
    <row r="248" spans="1:17">
      <c r="A248" s="3">
        <v>44170.274074074077</v>
      </c>
      <c r="B248" s="4" t="s">
        <v>967</v>
      </c>
      <c r="C248" s="4" t="s">
        <v>968</v>
      </c>
      <c r="D248" s="4" t="s">
        <v>464</v>
      </c>
      <c r="E248" s="4" t="s">
        <v>465</v>
      </c>
      <c r="F248" s="4" t="s">
        <v>20</v>
      </c>
      <c r="G248" s="4" t="s">
        <v>40</v>
      </c>
      <c r="H248" s="4" t="s">
        <v>1005</v>
      </c>
      <c r="K248" s="2">
        <v>0</v>
      </c>
      <c r="L248" s="4" t="s">
        <v>1006</v>
      </c>
      <c r="M248" s="4" t="s">
        <v>57</v>
      </c>
      <c r="N248" s="2">
        <v>100</v>
      </c>
      <c r="O248" s="4" t="s">
        <v>25</v>
      </c>
      <c r="P248" s="4" t="s">
        <v>26</v>
      </c>
      <c r="Q248" s="4" t="s">
        <v>27</v>
      </c>
    </row>
    <row r="249" spans="1:17">
      <c r="A249" s="3">
        <v>44170.270844907405</v>
      </c>
      <c r="B249" s="4" t="s">
        <v>1007</v>
      </c>
      <c r="C249" s="4" t="s">
        <v>1008</v>
      </c>
      <c r="E249" s="4" t="s">
        <v>19</v>
      </c>
      <c r="F249" s="4" t="s">
        <v>20</v>
      </c>
      <c r="G249" s="4" t="s">
        <v>181</v>
      </c>
      <c r="H249" s="4" t="s">
        <v>1009</v>
      </c>
      <c r="K249" s="2">
        <v>0</v>
      </c>
      <c r="L249" s="4" t="s">
        <v>1010</v>
      </c>
      <c r="M249" s="4" t="s">
        <v>50</v>
      </c>
      <c r="N249" s="2">
        <v>94</v>
      </c>
      <c r="O249" s="4" t="s">
        <v>37</v>
      </c>
      <c r="P249" s="4" t="s">
        <v>51</v>
      </c>
      <c r="Q249" s="4" t="s">
        <v>27</v>
      </c>
    </row>
    <row r="250" spans="1:17">
      <c r="A250" s="3">
        <v>44170.268518518518</v>
      </c>
      <c r="B250" s="4" t="s">
        <v>1011</v>
      </c>
      <c r="C250" s="4" t="s">
        <v>1012</v>
      </c>
      <c r="E250" s="4" t="s">
        <v>19</v>
      </c>
      <c r="F250" s="4" t="s">
        <v>20</v>
      </c>
      <c r="G250" s="4" t="s">
        <v>21</v>
      </c>
      <c r="H250" s="4" t="s">
        <v>1013</v>
      </c>
      <c r="K250" s="2">
        <v>0</v>
      </c>
      <c r="L250" s="4" t="s">
        <v>1014</v>
      </c>
      <c r="M250" s="4" t="s">
        <v>24</v>
      </c>
      <c r="N250" s="2">
        <v>86</v>
      </c>
      <c r="O250" s="4" t="s">
        <v>37</v>
      </c>
      <c r="P250" s="4" t="s">
        <v>51</v>
      </c>
      <c r="Q250" s="4" t="s">
        <v>27</v>
      </c>
    </row>
    <row r="251" spans="1:17">
      <c r="A251" s="3">
        <v>44170.267245370371</v>
      </c>
      <c r="B251" s="4" t="s">
        <v>1015</v>
      </c>
      <c r="C251" s="4" t="s">
        <v>1016</v>
      </c>
      <c r="E251" s="4" t="s">
        <v>19</v>
      </c>
      <c r="F251" s="4" t="s">
        <v>20</v>
      </c>
      <c r="G251" s="4" t="s">
        <v>21</v>
      </c>
      <c r="H251" s="4" t="s">
        <v>1017</v>
      </c>
      <c r="K251" s="2">
        <v>0</v>
      </c>
      <c r="L251" s="4" t="s">
        <v>1018</v>
      </c>
      <c r="M251" s="4" t="s">
        <v>43</v>
      </c>
      <c r="N251" s="2">
        <v>100</v>
      </c>
      <c r="O251" s="4" t="s">
        <v>25</v>
      </c>
      <c r="P251" s="4" t="s">
        <v>26</v>
      </c>
      <c r="Q251" s="4" t="s">
        <v>27</v>
      </c>
    </row>
    <row r="252" spans="1:17">
      <c r="A252" s="3">
        <v>44170.266631944447</v>
      </c>
      <c r="B252" s="4" t="s">
        <v>1019</v>
      </c>
      <c r="C252" s="4" t="s">
        <v>1020</v>
      </c>
      <c r="E252" s="4" t="s">
        <v>19</v>
      </c>
      <c r="F252" s="4" t="s">
        <v>20</v>
      </c>
      <c r="G252" s="4" t="s">
        <v>21</v>
      </c>
      <c r="H252" s="4" t="s">
        <v>1021</v>
      </c>
      <c r="K252" s="2">
        <v>0</v>
      </c>
      <c r="L252" s="4" t="s">
        <v>1022</v>
      </c>
      <c r="M252" s="4" t="s">
        <v>57</v>
      </c>
      <c r="N252" s="2">
        <v>100</v>
      </c>
      <c r="O252" s="4" t="s">
        <v>25</v>
      </c>
      <c r="P252" s="4" t="s">
        <v>26</v>
      </c>
      <c r="Q252" s="4" t="s">
        <v>27</v>
      </c>
    </row>
    <row r="253" spans="1:17">
      <c r="A253" s="3">
        <v>44170.266261574077</v>
      </c>
      <c r="B253" s="4" t="s">
        <v>1023</v>
      </c>
      <c r="C253" s="4" t="s">
        <v>919</v>
      </c>
      <c r="D253" s="4" t="s">
        <v>496</v>
      </c>
      <c r="E253" s="4" t="s">
        <v>497</v>
      </c>
      <c r="F253" s="4" t="s">
        <v>20</v>
      </c>
      <c r="G253" s="4" t="s">
        <v>21</v>
      </c>
      <c r="H253" s="4" t="s">
        <v>1024</v>
      </c>
      <c r="K253" s="2">
        <v>0</v>
      </c>
      <c r="L253" s="4" t="s">
        <v>1025</v>
      </c>
      <c r="M253" s="4" t="s">
        <v>43</v>
      </c>
      <c r="N253" s="2">
        <v>97</v>
      </c>
      <c r="O253" s="4" t="s">
        <v>25</v>
      </c>
      <c r="P253" s="4" t="s">
        <v>51</v>
      </c>
      <c r="Q253" s="4" t="s">
        <v>27</v>
      </c>
    </row>
    <row r="254" spans="1:17">
      <c r="A254" s="3">
        <v>44170.262615740743</v>
      </c>
      <c r="B254" s="4" t="s">
        <v>1026</v>
      </c>
      <c r="C254" s="4" t="s">
        <v>1027</v>
      </c>
      <c r="E254" s="4" t="s">
        <v>19</v>
      </c>
      <c r="F254" s="4" t="s">
        <v>20</v>
      </c>
      <c r="G254" s="4" t="s">
        <v>1028</v>
      </c>
      <c r="H254" s="4" t="s">
        <v>1029</v>
      </c>
      <c r="K254" s="2">
        <v>0</v>
      </c>
      <c r="L254" s="4" t="s">
        <v>1030</v>
      </c>
      <c r="M254" s="4" t="s">
        <v>24</v>
      </c>
      <c r="N254" s="2">
        <v>100</v>
      </c>
      <c r="O254" s="4" t="s">
        <v>25</v>
      </c>
      <c r="P254" s="4" t="s">
        <v>26</v>
      </c>
      <c r="Q254" s="4" t="s">
        <v>27</v>
      </c>
    </row>
    <row r="255" spans="1:17">
      <c r="A255" s="3">
        <v>44170.258009259262</v>
      </c>
      <c r="B255" s="4" t="s">
        <v>1031</v>
      </c>
      <c r="C255" s="4" t="s">
        <v>1032</v>
      </c>
      <c r="E255" s="4" t="s">
        <v>19</v>
      </c>
      <c r="F255" s="4" t="s">
        <v>20</v>
      </c>
      <c r="G255" s="4" t="s">
        <v>40</v>
      </c>
      <c r="H255" s="4" t="s">
        <v>1033</v>
      </c>
      <c r="K255" s="2">
        <v>0</v>
      </c>
      <c r="L255" s="4" t="s">
        <v>1034</v>
      </c>
      <c r="M255" s="4" t="s">
        <v>57</v>
      </c>
      <c r="N255" s="2">
        <v>100</v>
      </c>
      <c r="O255" s="4" t="s">
        <v>25</v>
      </c>
      <c r="P255" s="4" t="s">
        <v>26</v>
      </c>
      <c r="Q255" s="4" t="s">
        <v>27</v>
      </c>
    </row>
    <row r="256" spans="1:17">
      <c r="A256" s="3">
        <v>44170.257523148146</v>
      </c>
      <c r="B256" s="4" t="s">
        <v>549</v>
      </c>
      <c r="C256" s="4" t="s">
        <v>550</v>
      </c>
      <c r="E256" s="4" t="s">
        <v>19</v>
      </c>
      <c r="F256" s="4" t="s">
        <v>20</v>
      </c>
      <c r="G256" s="4" t="s">
        <v>30</v>
      </c>
      <c r="H256" s="4" t="s">
        <v>1035</v>
      </c>
      <c r="K256" s="2">
        <v>0</v>
      </c>
      <c r="L256" s="4" t="s">
        <v>1036</v>
      </c>
      <c r="M256" s="4" t="s">
        <v>43</v>
      </c>
      <c r="N256" s="2">
        <v>92</v>
      </c>
      <c r="O256" s="4" t="s">
        <v>25</v>
      </c>
      <c r="P256" s="4" t="s">
        <v>51</v>
      </c>
      <c r="Q256" s="4" t="s">
        <v>27</v>
      </c>
    </row>
    <row r="257" spans="1:17">
      <c r="A257" s="3">
        <v>44170.256493055553</v>
      </c>
      <c r="B257" s="4" t="s">
        <v>1037</v>
      </c>
      <c r="C257" s="4" t="s">
        <v>1038</v>
      </c>
      <c r="E257" s="4" t="s">
        <v>19</v>
      </c>
      <c r="F257" s="4" t="s">
        <v>20</v>
      </c>
      <c r="G257" s="4" t="s">
        <v>40</v>
      </c>
      <c r="H257" s="4" t="s">
        <v>1039</v>
      </c>
      <c r="K257" s="2">
        <v>0</v>
      </c>
      <c r="L257" s="4" t="s">
        <v>1040</v>
      </c>
      <c r="M257" s="4" t="s">
        <v>43</v>
      </c>
      <c r="N257" s="2">
        <v>100</v>
      </c>
      <c r="O257" s="4" t="s">
        <v>25</v>
      </c>
      <c r="P257" s="4" t="s">
        <v>26</v>
      </c>
      <c r="Q257" s="4" t="s">
        <v>27</v>
      </c>
    </row>
    <row r="258" spans="1:17">
      <c r="A258" s="3">
        <v>44170.256354166668</v>
      </c>
      <c r="B258" s="4" t="s">
        <v>1041</v>
      </c>
      <c r="C258" s="4" t="s">
        <v>1042</v>
      </c>
      <c r="E258" s="4" t="s">
        <v>19</v>
      </c>
      <c r="F258" s="4" t="s">
        <v>20</v>
      </c>
      <c r="G258" s="4" t="s">
        <v>299</v>
      </c>
      <c r="H258" s="4" t="s">
        <v>1043</v>
      </c>
      <c r="K258" s="2">
        <v>0</v>
      </c>
      <c r="L258" s="4" t="s">
        <v>1044</v>
      </c>
      <c r="M258" s="4" t="s">
        <v>57</v>
      </c>
      <c r="N258" s="2">
        <v>100</v>
      </c>
      <c r="O258" s="4" t="s">
        <v>25</v>
      </c>
      <c r="P258" s="4" t="s">
        <v>26</v>
      </c>
      <c r="Q258" s="4" t="s">
        <v>27</v>
      </c>
    </row>
    <row r="259" spans="1:17">
      <c r="A259" s="3">
        <v>44170.256342592591</v>
      </c>
      <c r="B259" s="4" t="s">
        <v>1041</v>
      </c>
      <c r="C259" s="4" t="s">
        <v>1042</v>
      </c>
      <c r="E259" s="4" t="s">
        <v>19</v>
      </c>
      <c r="F259" s="4" t="s">
        <v>20</v>
      </c>
      <c r="G259" s="4" t="s">
        <v>299</v>
      </c>
      <c r="H259" s="4" t="s">
        <v>1045</v>
      </c>
      <c r="K259" s="2">
        <v>0</v>
      </c>
      <c r="L259" s="4" t="s">
        <v>1046</v>
      </c>
      <c r="M259" s="4" t="s">
        <v>57</v>
      </c>
      <c r="N259" s="2">
        <v>100</v>
      </c>
      <c r="O259" s="4" t="s">
        <v>25</v>
      </c>
      <c r="P259" s="4" t="s">
        <v>26</v>
      </c>
      <c r="Q259" s="4" t="s">
        <v>27</v>
      </c>
    </row>
    <row r="260" spans="1:17">
      <c r="A260" s="3">
        <v>44170.256342592591</v>
      </c>
      <c r="B260" s="4" t="s">
        <v>1041</v>
      </c>
      <c r="C260" s="4" t="s">
        <v>1042</v>
      </c>
      <c r="E260" s="4" t="s">
        <v>19</v>
      </c>
      <c r="F260" s="4" t="s">
        <v>20</v>
      </c>
      <c r="G260" s="4" t="s">
        <v>299</v>
      </c>
      <c r="H260" s="4" t="s">
        <v>1047</v>
      </c>
      <c r="K260" s="2">
        <v>0</v>
      </c>
      <c r="L260" s="4" t="s">
        <v>1048</v>
      </c>
      <c r="M260" s="4" t="s">
        <v>57</v>
      </c>
      <c r="N260" s="2">
        <v>100</v>
      </c>
      <c r="O260" s="4" t="s">
        <v>25</v>
      </c>
      <c r="P260" s="4" t="s">
        <v>26</v>
      </c>
      <c r="Q260" s="4" t="s">
        <v>27</v>
      </c>
    </row>
    <row r="261" spans="1:17">
      <c r="A261" s="3">
        <v>44170.253541666665</v>
      </c>
      <c r="B261" s="4" t="s">
        <v>913</v>
      </c>
      <c r="C261" s="4" t="s">
        <v>914</v>
      </c>
      <c r="E261" s="4" t="s">
        <v>19</v>
      </c>
      <c r="F261" s="4" t="s">
        <v>20</v>
      </c>
      <c r="G261" s="4" t="s">
        <v>21</v>
      </c>
      <c r="H261" s="4" t="s">
        <v>1049</v>
      </c>
      <c r="K261" s="2">
        <v>1</v>
      </c>
      <c r="L261" s="4" t="s">
        <v>1050</v>
      </c>
      <c r="M261" s="4" t="s">
        <v>57</v>
      </c>
      <c r="N261" s="2">
        <v>100</v>
      </c>
      <c r="O261" s="4" t="s">
        <v>25</v>
      </c>
      <c r="P261" s="4" t="s">
        <v>26</v>
      </c>
      <c r="Q261" s="4" t="s">
        <v>27</v>
      </c>
    </row>
    <row r="262" spans="1:17">
      <c r="A262" s="3">
        <v>44170.253229166665</v>
      </c>
      <c r="B262" s="4" t="s">
        <v>1051</v>
      </c>
      <c r="C262" s="4" t="s">
        <v>1052</v>
      </c>
      <c r="D262" s="4" t="s">
        <v>1053</v>
      </c>
      <c r="E262" s="4" t="s">
        <v>1054</v>
      </c>
      <c r="F262" s="4" t="s">
        <v>20</v>
      </c>
      <c r="G262" s="4" t="s">
        <v>21</v>
      </c>
      <c r="H262" s="4" t="s">
        <v>1055</v>
      </c>
      <c r="K262" s="2">
        <v>0</v>
      </c>
      <c r="L262" s="4" t="s">
        <v>1056</v>
      </c>
      <c r="M262" s="4" t="s">
        <v>24</v>
      </c>
      <c r="N262" s="2">
        <v>100</v>
      </c>
      <c r="O262" s="4" t="s">
        <v>25</v>
      </c>
      <c r="P262" s="4" t="s">
        <v>26</v>
      </c>
      <c r="Q262" s="4" t="s">
        <v>27</v>
      </c>
    </row>
    <row r="263" spans="1:17">
      <c r="A263" s="3">
        <v>44170.244664351849</v>
      </c>
      <c r="B263" s="4" t="s">
        <v>1057</v>
      </c>
      <c r="C263" s="4" t="s">
        <v>1058</v>
      </c>
      <c r="E263" s="4" t="s">
        <v>19</v>
      </c>
      <c r="F263" s="4" t="s">
        <v>20</v>
      </c>
      <c r="G263" s="4" t="s">
        <v>40</v>
      </c>
      <c r="H263" s="4" t="s">
        <v>1059</v>
      </c>
      <c r="K263" s="2">
        <v>0</v>
      </c>
      <c r="L263" s="4" t="s">
        <v>1060</v>
      </c>
      <c r="M263" s="4" t="s">
        <v>24</v>
      </c>
      <c r="N263" s="2">
        <v>100</v>
      </c>
      <c r="O263" s="4" t="s">
        <v>25</v>
      </c>
      <c r="P263" s="4" t="s">
        <v>51</v>
      </c>
      <c r="Q263" s="4" t="s">
        <v>27</v>
      </c>
    </row>
    <row r="264" spans="1:17">
      <c r="A264" s="3">
        <v>44170.241759259261</v>
      </c>
      <c r="B264" s="4" t="s">
        <v>450</v>
      </c>
      <c r="C264" s="4" t="s">
        <v>451</v>
      </c>
      <c r="E264" s="4" t="s">
        <v>19</v>
      </c>
      <c r="F264" s="4" t="s">
        <v>20</v>
      </c>
      <c r="G264" s="4" t="s">
        <v>21</v>
      </c>
      <c r="H264" s="4" t="s">
        <v>1061</v>
      </c>
      <c r="K264" s="2">
        <v>0</v>
      </c>
      <c r="L264" s="4" t="s">
        <v>1062</v>
      </c>
      <c r="M264" s="4" t="s">
        <v>57</v>
      </c>
      <c r="N264" s="2">
        <v>100</v>
      </c>
      <c r="O264" s="4" t="s">
        <v>25</v>
      </c>
      <c r="P264" s="4" t="s">
        <v>26</v>
      </c>
      <c r="Q264" s="4" t="s">
        <v>27</v>
      </c>
    </row>
    <row r="265" spans="1:17">
      <c r="A265" s="3">
        <v>44170.23778935185</v>
      </c>
      <c r="B265" s="4" t="s">
        <v>450</v>
      </c>
      <c r="C265" s="4" t="s">
        <v>451</v>
      </c>
      <c r="E265" s="4" t="s">
        <v>19</v>
      </c>
      <c r="F265" s="4" t="s">
        <v>20</v>
      </c>
      <c r="G265" s="4" t="s">
        <v>21</v>
      </c>
      <c r="H265" s="4" t="s">
        <v>1063</v>
      </c>
      <c r="K265" s="2">
        <v>0</v>
      </c>
      <c r="L265" s="4" t="s">
        <v>1064</v>
      </c>
      <c r="M265" s="4" t="s">
        <v>57</v>
      </c>
      <c r="N265" s="2">
        <v>100</v>
      </c>
      <c r="O265" s="4" t="s">
        <v>25</v>
      </c>
      <c r="P265" s="4" t="s">
        <v>26</v>
      </c>
      <c r="Q265" s="4" t="s">
        <v>27</v>
      </c>
    </row>
    <row r="266" spans="1:17">
      <c r="A266" s="3">
        <v>44170.236932870372</v>
      </c>
      <c r="B266" s="4" t="s">
        <v>1065</v>
      </c>
      <c r="C266" s="4" t="s">
        <v>1066</v>
      </c>
      <c r="D266" s="4" t="s">
        <v>1067</v>
      </c>
      <c r="E266" s="4" t="s">
        <v>1068</v>
      </c>
      <c r="F266" s="4" t="s">
        <v>20</v>
      </c>
      <c r="G266" s="4" t="s">
        <v>21</v>
      </c>
      <c r="H266" s="4" t="s">
        <v>1069</v>
      </c>
      <c r="K266" s="2">
        <v>0</v>
      </c>
      <c r="L266" s="4" t="s">
        <v>1070</v>
      </c>
      <c r="M266" s="4" t="s">
        <v>57</v>
      </c>
      <c r="N266" s="2">
        <v>100</v>
      </c>
      <c r="O266" s="4" t="s">
        <v>25</v>
      </c>
      <c r="P266" s="4" t="s">
        <v>26</v>
      </c>
      <c r="Q266" s="4" t="s">
        <v>27</v>
      </c>
    </row>
    <row r="267" spans="1:17">
      <c r="A267" s="3">
        <v>44170.235243055555</v>
      </c>
      <c r="B267" s="4" t="s">
        <v>1071</v>
      </c>
      <c r="C267" s="4" t="s">
        <v>1072</v>
      </c>
      <c r="D267" s="4" t="s">
        <v>1073</v>
      </c>
      <c r="E267" s="4" t="s">
        <v>1074</v>
      </c>
      <c r="F267" s="4" t="s">
        <v>20</v>
      </c>
      <c r="G267" s="4" t="s">
        <v>30</v>
      </c>
      <c r="H267" s="4" t="s">
        <v>1075</v>
      </c>
      <c r="K267" s="2">
        <v>0</v>
      </c>
      <c r="L267" s="4" t="s">
        <v>1076</v>
      </c>
      <c r="M267" s="4" t="s">
        <v>57</v>
      </c>
      <c r="N267" s="2">
        <v>100</v>
      </c>
      <c r="O267" s="4" t="s">
        <v>25</v>
      </c>
      <c r="P267" s="4" t="s">
        <v>26</v>
      </c>
      <c r="Q267" s="4" t="s">
        <v>27</v>
      </c>
    </row>
    <row r="268" spans="1:17">
      <c r="A268" s="3">
        <v>44170.230138888888</v>
      </c>
      <c r="B268" s="4" t="s">
        <v>1077</v>
      </c>
      <c r="C268" s="4" t="s">
        <v>1078</v>
      </c>
      <c r="D268" s="4" t="s">
        <v>1079</v>
      </c>
      <c r="E268" s="4" t="s">
        <v>1080</v>
      </c>
      <c r="F268" s="4" t="s">
        <v>20</v>
      </c>
      <c r="G268" s="4" t="s">
        <v>30</v>
      </c>
      <c r="H268" s="4" t="s">
        <v>1081</v>
      </c>
      <c r="K268" s="2">
        <v>1</v>
      </c>
      <c r="L268" s="4" t="s">
        <v>1082</v>
      </c>
      <c r="M268" s="4" t="s">
        <v>57</v>
      </c>
      <c r="N268" s="2">
        <v>100</v>
      </c>
      <c r="O268" s="4" t="s">
        <v>25</v>
      </c>
      <c r="P268" s="4" t="s">
        <v>26</v>
      </c>
      <c r="Q268" s="4" t="s">
        <v>27</v>
      </c>
    </row>
    <row r="269" spans="1:17">
      <c r="A269" s="3">
        <v>44170.229016203702</v>
      </c>
      <c r="B269" s="4" t="s">
        <v>1083</v>
      </c>
      <c r="C269" s="4" t="s">
        <v>1084</v>
      </c>
      <c r="E269" s="4" t="s">
        <v>19</v>
      </c>
      <c r="F269" s="4" t="s">
        <v>20</v>
      </c>
      <c r="G269" s="4" t="s">
        <v>1085</v>
      </c>
      <c r="H269" s="4" t="s">
        <v>1086</v>
      </c>
      <c r="K269" s="2">
        <v>0</v>
      </c>
      <c r="L269" s="4" t="s">
        <v>1087</v>
      </c>
      <c r="M269" s="4" t="s">
        <v>57</v>
      </c>
      <c r="N269" s="2">
        <v>100</v>
      </c>
      <c r="O269" s="4" t="s">
        <v>25</v>
      </c>
      <c r="P269" s="4" t="s">
        <v>26</v>
      </c>
      <c r="Q269" s="4" t="s">
        <v>27</v>
      </c>
    </row>
    <row r="270" spans="1:17">
      <c r="A270" s="3">
        <v>44170.227777777778</v>
      </c>
      <c r="B270" s="4" t="s">
        <v>481</v>
      </c>
      <c r="C270" s="4" t="s">
        <v>482</v>
      </c>
      <c r="E270" s="4" t="s">
        <v>19</v>
      </c>
      <c r="F270" s="4" t="s">
        <v>20</v>
      </c>
      <c r="G270" s="4" t="s">
        <v>483</v>
      </c>
      <c r="H270" s="4" t="s">
        <v>1088</v>
      </c>
      <c r="K270" s="2">
        <v>0</v>
      </c>
      <c r="L270" s="4" t="s">
        <v>1089</v>
      </c>
      <c r="M270" s="4" t="s">
        <v>43</v>
      </c>
      <c r="N270" s="2">
        <v>94</v>
      </c>
      <c r="O270" s="4" t="s">
        <v>37</v>
      </c>
      <c r="P270" s="4" t="s">
        <v>51</v>
      </c>
      <c r="Q270" s="4" t="s">
        <v>27</v>
      </c>
    </row>
    <row r="271" spans="1:17">
      <c r="A271" s="3">
        <v>44170.225393518522</v>
      </c>
      <c r="B271" s="4" t="s">
        <v>993</v>
      </c>
      <c r="C271" s="4" t="s">
        <v>465</v>
      </c>
      <c r="D271" s="4" t="s">
        <v>1090</v>
      </c>
      <c r="E271" s="4" t="s">
        <v>1091</v>
      </c>
      <c r="F271" s="4" t="s">
        <v>20</v>
      </c>
      <c r="G271" s="4" t="s">
        <v>21</v>
      </c>
      <c r="H271" s="4" t="s">
        <v>1092</v>
      </c>
      <c r="K271" s="2">
        <v>0</v>
      </c>
      <c r="L271" s="4" t="s">
        <v>1093</v>
      </c>
      <c r="M271" s="4" t="s">
        <v>43</v>
      </c>
      <c r="N271" s="2">
        <v>94</v>
      </c>
      <c r="O271" s="4" t="s">
        <v>37</v>
      </c>
      <c r="P271" s="4" t="s">
        <v>51</v>
      </c>
      <c r="Q271" s="4" t="s">
        <v>27</v>
      </c>
    </row>
    <row r="272" spans="1:17">
      <c r="A272" s="3">
        <v>44170.224074074074</v>
      </c>
      <c r="B272" s="4" t="s">
        <v>1094</v>
      </c>
      <c r="C272" s="4" t="s">
        <v>1091</v>
      </c>
      <c r="D272" s="4" t="s">
        <v>464</v>
      </c>
      <c r="E272" s="4" t="s">
        <v>465</v>
      </c>
      <c r="F272" s="4" t="s">
        <v>20</v>
      </c>
      <c r="G272" s="4" t="s">
        <v>21</v>
      </c>
      <c r="H272" s="4" t="s">
        <v>1095</v>
      </c>
      <c r="K272" s="2">
        <v>0</v>
      </c>
      <c r="L272" s="4" t="s">
        <v>1096</v>
      </c>
      <c r="M272" s="4" t="s">
        <v>43</v>
      </c>
      <c r="N272" s="2">
        <v>94</v>
      </c>
      <c r="O272" s="4" t="s">
        <v>37</v>
      </c>
      <c r="P272" s="4" t="s">
        <v>51</v>
      </c>
      <c r="Q272" s="4" t="s">
        <v>27</v>
      </c>
    </row>
    <row r="273" spans="1:17">
      <c r="A273" s="3">
        <v>44170.223958333336</v>
      </c>
      <c r="B273" s="4" t="s">
        <v>993</v>
      </c>
      <c r="C273" s="4" t="s">
        <v>465</v>
      </c>
      <c r="D273" s="4" t="s">
        <v>1097</v>
      </c>
      <c r="E273" s="4" t="s">
        <v>1098</v>
      </c>
      <c r="F273" s="4" t="s">
        <v>20</v>
      </c>
      <c r="G273" s="4" t="s">
        <v>21</v>
      </c>
      <c r="H273" s="4" t="s">
        <v>1099</v>
      </c>
      <c r="K273" s="2">
        <v>0</v>
      </c>
      <c r="L273" s="4" t="s">
        <v>1100</v>
      </c>
      <c r="M273" s="4" t="s">
        <v>43</v>
      </c>
      <c r="N273" s="2">
        <v>100</v>
      </c>
      <c r="O273" s="4" t="s">
        <v>25</v>
      </c>
      <c r="P273" s="4" t="s">
        <v>51</v>
      </c>
      <c r="Q273" s="4" t="s">
        <v>27</v>
      </c>
    </row>
    <row r="274" spans="1:17">
      <c r="A274" s="3">
        <v>44170.223483796297</v>
      </c>
      <c r="B274" s="4" t="s">
        <v>993</v>
      </c>
      <c r="C274" s="4" t="s">
        <v>465</v>
      </c>
      <c r="D274" s="4" t="s">
        <v>1101</v>
      </c>
      <c r="E274" s="4" t="s">
        <v>1102</v>
      </c>
      <c r="F274" s="4" t="s">
        <v>20</v>
      </c>
      <c r="G274" s="4" t="s">
        <v>21</v>
      </c>
      <c r="H274" s="4" t="s">
        <v>1103</v>
      </c>
      <c r="K274" s="2">
        <v>0</v>
      </c>
      <c r="L274" s="4" t="s">
        <v>1104</v>
      </c>
      <c r="M274" s="4" t="s">
        <v>24</v>
      </c>
      <c r="N274" s="2">
        <v>100</v>
      </c>
      <c r="O274" s="4" t="s">
        <v>25</v>
      </c>
      <c r="P274" s="4" t="s">
        <v>51</v>
      </c>
      <c r="Q274" s="4" t="s">
        <v>27</v>
      </c>
    </row>
    <row r="275" spans="1:17">
      <c r="A275" s="3">
        <v>44170.222916666666</v>
      </c>
      <c r="B275" s="4" t="s">
        <v>1105</v>
      </c>
      <c r="C275" s="4" t="s">
        <v>1106</v>
      </c>
      <c r="E275" s="4" t="s">
        <v>19</v>
      </c>
      <c r="F275" s="4" t="s">
        <v>20</v>
      </c>
      <c r="G275" s="4" t="s">
        <v>30</v>
      </c>
      <c r="H275" s="4" t="s">
        <v>1107</v>
      </c>
      <c r="K275" s="2">
        <v>0</v>
      </c>
      <c r="L275" s="4" t="s">
        <v>1108</v>
      </c>
      <c r="M275" s="4" t="s">
        <v>563</v>
      </c>
      <c r="N275" s="2">
        <v>100</v>
      </c>
      <c r="O275" s="4" t="s">
        <v>25</v>
      </c>
      <c r="P275" s="4" t="s">
        <v>51</v>
      </c>
      <c r="Q275" s="4" t="s">
        <v>27</v>
      </c>
    </row>
    <row r="276" spans="1:17">
      <c r="A276" s="3">
        <v>44170.222395833334</v>
      </c>
      <c r="B276" s="4" t="s">
        <v>993</v>
      </c>
      <c r="C276" s="4" t="s">
        <v>465</v>
      </c>
      <c r="D276" s="4" t="s">
        <v>1090</v>
      </c>
      <c r="E276" s="4" t="s">
        <v>1091</v>
      </c>
      <c r="F276" s="4" t="s">
        <v>20</v>
      </c>
      <c r="G276" s="4" t="s">
        <v>21</v>
      </c>
      <c r="H276" s="4" t="s">
        <v>1109</v>
      </c>
      <c r="K276" s="2">
        <v>0</v>
      </c>
      <c r="L276" s="4" t="s">
        <v>1110</v>
      </c>
      <c r="M276" s="4" t="s">
        <v>43</v>
      </c>
      <c r="N276" s="2">
        <v>86</v>
      </c>
      <c r="O276" s="4" t="s">
        <v>37</v>
      </c>
      <c r="P276" s="4" t="s">
        <v>26</v>
      </c>
      <c r="Q276" s="4" t="s">
        <v>27</v>
      </c>
    </row>
    <row r="277" spans="1:17">
      <c r="A277" s="3">
        <v>44170.221076388887</v>
      </c>
      <c r="B277" s="4" t="s">
        <v>549</v>
      </c>
      <c r="C277" s="4" t="s">
        <v>550</v>
      </c>
      <c r="D277" s="4" t="s">
        <v>1111</v>
      </c>
      <c r="E277" s="4" t="s">
        <v>1112</v>
      </c>
      <c r="F277" s="4" t="s">
        <v>20</v>
      </c>
      <c r="G277" s="4" t="s">
        <v>30</v>
      </c>
      <c r="H277" s="4" t="s">
        <v>1113</v>
      </c>
      <c r="K277" s="2">
        <v>1</v>
      </c>
      <c r="L277" s="4" t="s">
        <v>1114</v>
      </c>
      <c r="M277" s="4" t="s">
        <v>24</v>
      </c>
      <c r="N277" s="2">
        <v>92</v>
      </c>
      <c r="O277" s="4" t="s">
        <v>25</v>
      </c>
      <c r="P277" s="4" t="s">
        <v>51</v>
      </c>
      <c r="Q277" s="4" t="s">
        <v>27</v>
      </c>
    </row>
    <row r="278" spans="1:17">
      <c r="A278" s="3">
        <v>44170.220300925925</v>
      </c>
      <c r="B278" s="4" t="s">
        <v>1115</v>
      </c>
      <c r="C278" s="4" t="s">
        <v>1116</v>
      </c>
      <c r="D278" s="4" t="s">
        <v>1117</v>
      </c>
      <c r="E278" s="4" t="s">
        <v>1118</v>
      </c>
      <c r="F278" s="4" t="s">
        <v>20</v>
      </c>
      <c r="G278" s="4" t="s">
        <v>30</v>
      </c>
      <c r="H278" s="4" t="s">
        <v>1119</v>
      </c>
      <c r="K278" s="2">
        <v>0</v>
      </c>
      <c r="L278" s="4" t="s">
        <v>1120</v>
      </c>
      <c r="M278" s="4" t="s">
        <v>43</v>
      </c>
      <c r="N278" s="2">
        <v>100</v>
      </c>
      <c r="O278" s="4" t="s">
        <v>25</v>
      </c>
      <c r="P278" s="4" t="s">
        <v>26</v>
      </c>
      <c r="Q278" s="4" t="s">
        <v>27</v>
      </c>
    </row>
    <row r="279" spans="1:17">
      <c r="A279" s="3">
        <v>44170.219548611109</v>
      </c>
      <c r="B279" s="4" t="s">
        <v>1121</v>
      </c>
      <c r="C279" s="4" t="s">
        <v>1122</v>
      </c>
      <c r="E279" s="4" t="s">
        <v>19</v>
      </c>
      <c r="F279" s="4" t="s">
        <v>20</v>
      </c>
      <c r="G279" s="4" t="s">
        <v>21</v>
      </c>
      <c r="H279" s="4" t="s">
        <v>1123</v>
      </c>
      <c r="K279" s="2">
        <v>0</v>
      </c>
      <c r="L279" s="4" t="s">
        <v>1124</v>
      </c>
      <c r="M279" s="4" t="s">
        <v>199</v>
      </c>
      <c r="N279" s="2">
        <v>100</v>
      </c>
      <c r="O279" s="4" t="s">
        <v>25</v>
      </c>
      <c r="P279" s="4" t="s">
        <v>51</v>
      </c>
      <c r="Q279" s="4" t="s">
        <v>27</v>
      </c>
    </row>
    <row r="280" spans="1:17">
      <c r="A280" s="3">
        <v>44170.218807870369</v>
      </c>
      <c r="B280" s="4" t="s">
        <v>1125</v>
      </c>
      <c r="C280" s="4" t="s">
        <v>705</v>
      </c>
      <c r="E280" s="4" t="s">
        <v>19</v>
      </c>
      <c r="F280" s="4" t="s">
        <v>20</v>
      </c>
      <c r="G280" s="4" t="s">
        <v>1126</v>
      </c>
      <c r="H280" s="4" t="s">
        <v>1127</v>
      </c>
      <c r="K280" s="2">
        <v>0</v>
      </c>
      <c r="L280" s="4" t="s">
        <v>1128</v>
      </c>
      <c r="M280" s="4" t="s">
        <v>43</v>
      </c>
      <c r="N280" s="2">
        <v>100</v>
      </c>
      <c r="O280" s="4" t="s">
        <v>25</v>
      </c>
      <c r="P280" s="4" t="s">
        <v>26</v>
      </c>
      <c r="Q280" s="4" t="s">
        <v>27</v>
      </c>
    </row>
    <row r="281" spans="1:17">
      <c r="A281" s="3">
        <v>44170.218182870369</v>
      </c>
      <c r="B281" s="4" t="s">
        <v>1129</v>
      </c>
      <c r="C281" s="4" t="s">
        <v>1130</v>
      </c>
      <c r="E281" s="4" t="s">
        <v>19</v>
      </c>
      <c r="F281" s="4" t="s">
        <v>20</v>
      </c>
      <c r="G281" s="4" t="s">
        <v>21</v>
      </c>
      <c r="H281" s="4" t="s">
        <v>1131</v>
      </c>
      <c r="K281" s="2">
        <v>1</v>
      </c>
      <c r="L281" s="4" t="s">
        <v>1132</v>
      </c>
      <c r="M281" s="4" t="s">
        <v>57</v>
      </c>
      <c r="N281" s="2">
        <v>100</v>
      </c>
      <c r="O281" s="4" t="s">
        <v>25</v>
      </c>
      <c r="P281" s="4" t="s">
        <v>26</v>
      </c>
      <c r="Q281" s="4" t="s">
        <v>27</v>
      </c>
    </row>
    <row r="282" spans="1:17">
      <c r="A282" s="3">
        <v>44170.21702546296</v>
      </c>
      <c r="B282" s="4" t="s">
        <v>1094</v>
      </c>
      <c r="C282" s="4" t="s">
        <v>1091</v>
      </c>
      <c r="D282" s="4" t="s">
        <v>464</v>
      </c>
      <c r="E282" s="4" t="s">
        <v>465</v>
      </c>
      <c r="F282" s="4" t="s">
        <v>20</v>
      </c>
      <c r="G282" s="4" t="s">
        <v>21</v>
      </c>
      <c r="H282" s="4" t="s">
        <v>1133</v>
      </c>
      <c r="K282" s="2">
        <v>0</v>
      </c>
      <c r="L282" s="4" t="s">
        <v>1134</v>
      </c>
      <c r="M282" s="4" t="s">
        <v>57</v>
      </c>
      <c r="N282" s="2">
        <v>100</v>
      </c>
      <c r="O282" s="4" t="s">
        <v>25</v>
      </c>
      <c r="P282" s="4" t="s">
        <v>26</v>
      </c>
      <c r="Q282" s="4" t="s">
        <v>27</v>
      </c>
    </row>
    <row r="283" spans="1:17">
      <c r="A283" s="3">
        <v>44170.216863425929</v>
      </c>
      <c r="B283" s="4" t="s">
        <v>1135</v>
      </c>
      <c r="C283" s="4" t="s">
        <v>954</v>
      </c>
      <c r="D283" s="4" t="s">
        <v>1136</v>
      </c>
      <c r="E283" s="4" t="s">
        <v>952</v>
      </c>
      <c r="F283" s="4" t="s">
        <v>20</v>
      </c>
      <c r="G283" s="4" t="s">
        <v>21</v>
      </c>
      <c r="H283" s="4" t="s">
        <v>1137</v>
      </c>
      <c r="K283" s="2">
        <v>0</v>
      </c>
      <c r="L283" s="4" t="s">
        <v>1138</v>
      </c>
      <c r="M283" s="4" t="s">
        <v>57</v>
      </c>
      <c r="N283" s="2">
        <v>100</v>
      </c>
      <c r="O283" s="4" t="s">
        <v>25</v>
      </c>
      <c r="P283" s="4" t="s">
        <v>51</v>
      </c>
      <c r="Q283" s="4" t="s">
        <v>27</v>
      </c>
    </row>
    <row r="284" spans="1:17">
      <c r="A284" s="3">
        <v>44170.215416666666</v>
      </c>
      <c r="B284" s="4" t="s">
        <v>426</v>
      </c>
      <c r="C284" s="4" t="s">
        <v>427</v>
      </c>
      <c r="D284" s="4" t="s">
        <v>676</v>
      </c>
      <c r="E284" s="4" t="s">
        <v>677</v>
      </c>
      <c r="F284" s="4" t="s">
        <v>20</v>
      </c>
      <c r="G284" s="4" t="s">
        <v>40</v>
      </c>
      <c r="H284" s="4" t="s">
        <v>1139</v>
      </c>
      <c r="K284" s="2">
        <v>0</v>
      </c>
      <c r="L284" s="4" t="s">
        <v>1140</v>
      </c>
      <c r="M284" s="4" t="s">
        <v>43</v>
      </c>
      <c r="N284" s="2">
        <v>100</v>
      </c>
      <c r="O284" s="4" t="s">
        <v>25</v>
      </c>
      <c r="P284" s="4" t="s">
        <v>51</v>
      </c>
      <c r="Q284" s="4" t="s">
        <v>27</v>
      </c>
    </row>
    <row r="285" spans="1:17">
      <c r="A285" s="3">
        <v>44170.214988425927</v>
      </c>
      <c r="B285" s="4" t="s">
        <v>1041</v>
      </c>
      <c r="C285" s="4" t="s">
        <v>1042</v>
      </c>
      <c r="E285" s="4" t="s">
        <v>19</v>
      </c>
      <c r="F285" s="4" t="s">
        <v>20</v>
      </c>
      <c r="G285" s="4" t="s">
        <v>299</v>
      </c>
      <c r="H285" s="4" t="s">
        <v>1141</v>
      </c>
      <c r="K285" s="2">
        <v>0</v>
      </c>
      <c r="L285" s="4" t="s">
        <v>1142</v>
      </c>
      <c r="M285" s="4" t="s">
        <v>57</v>
      </c>
      <c r="N285" s="2">
        <v>100</v>
      </c>
      <c r="O285" s="4" t="s">
        <v>25</v>
      </c>
      <c r="P285" s="4" t="s">
        <v>26</v>
      </c>
      <c r="Q285" s="4" t="s">
        <v>27</v>
      </c>
    </row>
    <row r="286" spans="1:17">
      <c r="A286" s="3">
        <v>44170.214803240742</v>
      </c>
      <c r="B286" s="4" t="s">
        <v>993</v>
      </c>
      <c r="C286" s="4" t="s">
        <v>465</v>
      </c>
      <c r="E286" s="4" t="s">
        <v>19</v>
      </c>
      <c r="F286" s="4" t="s">
        <v>20</v>
      </c>
      <c r="G286" s="4" t="s">
        <v>21</v>
      </c>
      <c r="H286" s="4" t="s">
        <v>1143</v>
      </c>
      <c r="K286" s="2">
        <v>1</v>
      </c>
      <c r="L286" s="4" t="s">
        <v>1144</v>
      </c>
      <c r="M286" s="4" t="s">
        <v>57</v>
      </c>
      <c r="N286" s="2">
        <v>100</v>
      </c>
      <c r="O286" s="4" t="s">
        <v>25</v>
      </c>
      <c r="P286" s="4" t="s">
        <v>51</v>
      </c>
      <c r="Q286" s="4" t="s">
        <v>27</v>
      </c>
    </row>
    <row r="287" spans="1:17">
      <c r="A287" s="3">
        <v>44170.213449074072</v>
      </c>
      <c r="B287" s="4" t="s">
        <v>1145</v>
      </c>
      <c r="C287" s="4" t="s">
        <v>1146</v>
      </c>
      <c r="E287" s="4" t="s">
        <v>19</v>
      </c>
      <c r="F287" s="4" t="s">
        <v>20</v>
      </c>
      <c r="G287" s="4" t="s">
        <v>30</v>
      </c>
      <c r="H287" s="4" t="s">
        <v>1147</v>
      </c>
      <c r="K287" s="2">
        <v>0</v>
      </c>
      <c r="L287" s="4" t="s">
        <v>1148</v>
      </c>
      <c r="M287" s="4" t="s">
        <v>24</v>
      </c>
      <c r="N287" s="2">
        <v>92</v>
      </c>
      <c r="O287" s="4" t="s">
        <v>37</v>
      </c>
      <c r="P287" s="4" t="s">
        <v>51</v>
      </c>
      <c r="Q287" s="4" t="s">
        <v>27</v>
      </c>
    </row>
    <row r="288" spans="1:17">
      <c r="A288" s="3">
        <v>44170.213379629633</v>
      </c>
      <c r="B288" s="4" t="s">
        <v>875</v>
      </c>
      <c r="C288" s="4" t="s">
        <v>1149</v>
      </c>
      <c r="D288" s="4" t="s">
        <v>1150</v>
      </c>
      <c r="E288" s="4" t="s">
        <v>1151</v>
      </c>
      <c r="F288" s="4" t="s">
        <v>20</v>
      </c>
      <c r="G288" s="4" t="s">
        <v>30</v>
      </c>
      <c r="H288" s="4" t="s">
        <v>1152</v>
      </c>
      <c r="K288" s="2">
        <v>1</v>
      </c>
      <c r="L288" s="4" t="s">
        <v>1153</v>
      </c>
      <c r="M288" s="4" t="s">
        <v>43</v>
      </c>
      <c r="N288" s="2">
        <v>100</v>
      </c>
      <c r="O288" s="4" t="s">
        <v>25</v>
      </c>
      <c r="P288" s="4" t="s">
        <v>26</v>
      </c>
      <c r="Q288" s="4" t="s">
        <v>27</v>
      </c>
    </row>
    <row r="289" spans="1:17">
      <c r="A289" s="3">
        <v>44170.211597222224</v>
      </c>
      <c r="B289" s="4" t="s">
        <v>1154</v>
      </c>
      <c r="C289" s="4" t="s">
        <v>1155</v>
      </c>
      <c r="D289" s="4" t="s">
        <v>1156</v>
      </c>
      <c r="E289" s="4" t="s">
        <v>1157</v>
      </c>
      <c r="F289" s="4" t="s">
        <v>20</v>
      </c>
      <c r="G289" s="4" t="s">
        <v>21</v>
      </c>
      <c r="H289" s="4" t="s">
        <v>1158</v>
      </c>
      <c r="K289" s="2">
        <v>0</v>
      </c>
      <c r="L289" s="4" t="s">
        <v>1159</v>
      </c>
      <c r="M289" s="4" t="s">
        <v>57</v>
      </c>
      <c r="N289" s="2">
        <v>100</v>
      </c>
      <c r="O289" s="4" t="s">
        <v>25</v>
      </c>
      <c r="P289" s="4" t="s">
        <v>26</v>
      </c>
      <c r="Q289" s="4" t="s">
        <v>27</v>
      </c>
    </row>
    <row r="290" spans="1:17">
      <c r="A290" s="3">
        <v>44170.211261574077</v>
      </c>
      <c r="B290" s="4" t="s">
        <v>549</v>
      </c>
      <c r="C290" s="4" t="s">
        <v>550</v>
      </c>
      <c r="E290" s="4" t="s">
        <v>19</v>
      </c>
      <c r="F290" s="4" t="s">
        <v>20</v>
      </c>
      <c r="G290" s="4" t="s">
        <v>30</v>
      </c>
      <c r="H290" s="4" t="s">
        <v>1160</v>
      </c>
      <c r="K290" s="2">
        <v>1</v>
      </c>
      <c r="L290" s="4" t="s">
        <v>1161</v>
      </c>
      <c r="M290" s="4" t="s">
        <v>43</v>
      </c>
      <c r="N290" s="2">
        <v>100</v>
      </c>
      <c r="O290" s="4" t="s">
        <v>25</v>
      </c>
      <c r="P290" s="4" t="s">
        <v>26</v>
      </c>
      <c r="Q290" s="4" t="s">
        <v>27</v>
      </c>
    </row>
    <row r="291" spans="1:17">
      <c r="A291" s="3">
        <v>44170.210613425923</v>
      </c>
      <c r="B291" s="4" t="s">
        <v>549</v>
      </c>
      <c r="C291" s="4" t="s">
        <v>550</v>
      </c>
      <c r="E291" s="4" t="s">
        <v>19</v>
      </c>
      <c r="F291" s="4" t="s">
        <v>20</v>
      </c>
      <c r="G291" s="4" t="s">
        <v>30</v>
      </c>
      <c r="H291" s="4" t="s">
        <v>1162</v>
      </c>
      <c r="K291" s="2">
        <v>0</v>
      </c>
      <c r="L291" s="4" t="s">
        <v>1163</v>
      </c>
      <c r="M291" s="4" t="s">
        <v>57</v>
      </c>
      <c r="N291" s="2">
        <v>100</v>
      </c>
      <c r="O291" s="4" t="s">
        <v>25</v>
      </c>
      <c r="P291" s="4" t="s">
        <v>26</v>
      </c>
      <c r="Q291" s="4" t="s">
        <v>27</v>
      </c>
    </row>
    <row r="292" spans="1:17">
      <c r="A292" s="3">
        <v>44170.209398148145</v>
      </c>
      <c r="B292" s="4" t="s">
        <v>1164</v>
      </c>
      <c r="C292" s="4" t="s">
        <v>1165</v>
      </c>
      <c r="D292" s="4" t="s">
        <v>1166</v>
      </c>
      <c r="E292" s="4" t="s">
        <v>1167</v>
      </c>
      <c r="F292" s="4" t="s">
        <v>20</v>
      </c>
      <c r="G292" s="4" t="s">
        <v>30</v>
      </c>
      <c r="H292" s="4" t="s">
        <v>1168</v>
      </c>
      <c r="K292" s="2">
        <v>0</v>
      </c>
      <c r="L292" s="4" t="s">
        <v>1169</v>
      </c>
      <c r="M292" s="4" t="s">
        <v>50</v>
      </c>
      <c r="N292" s="2">
        <v>94</v>
      </c>
      <c r="O292" s="4" t="s">
        <v>37</v>
      </c>
      <c r="P292" s="4" t="s">
        <v>26</v>
      </c>
      <c r="Q292" s="4" t="s">
        <v>27</v>
      </c>
    </row>
    <row r="293" spans="1:17">
      <c r="A293" s="3">
        <v>44170.207060185188</v>
      </c>
      <c r="B293" s="4" t="s">
        <v>1170</v>
      </c>
      <c r="C293" s="4" t="s">
        <v>1171</v>
      </c>
      <c r="D293" s="4" t="s">
        <v>865</v>
      </c>
      <c r="E293" s="4" t="s">
        <v>550</v>
      </c>
      <c r="F293" s="4" t="s">
        <v>20</v>
      </c>
      <c r="G293" s="4" t="s">
        <v>741</v>
      </c>
      <c r="H293" s="4" t="s">
        <v>1172</v>
      </c>
      <c r="K293" s="2">
        <v>0</v>
      </c>
      <c r="L293" s="4" t="s">
        <v>1173</v>
      </c>
      <c r="M293" s="4" t="s">
        <v>24</v>
      </c>
      <c r="N293" s="2">
        <v>100</v>
      </c>
      <c r="O293" s="4" t="s">
        <v>25</v>
      </c>
      <c r="P293" s="4" t="s">
        <v>26</v>
      </c>
      <c r="Q293" s="4" t="s">
        <v>27</v>
      </c>
    </row>
    <row r="294" spans="1:17">
      <c r="A294" s="3">
        <v>44170.206689814811</v>
      </c>
      <c r="B294" s="4" t="s">
        <v>388</v>
      </c>
      <c r="C294" s="4" t="s">
        <v>389</v>
      </c>
      <c r="E294" s="4" t="s">
        <v>19</v>
      </c>
      <c r="F294" s="4" t="s">
        <v>20</v>
      </c>
      <c r="G294" s="4" t="s">
        <v>21</v>
      </c>
      <c r="H294" s="4" t="s">
        <v>1174</v>
      </c>
      <c r="K294" s="2">
        <v>2</v>
      </c>
      <c r="L294" s="4" t="s">
        <v>1175</v>
      </c>
      <c r="M294" s="4" t="s">
        <v>563</v>
      </c>
      <c r="N294" s="2">
        <v>94</v>
      </c>
      <c r="O294" s="4" t="s">
        <v>37</v>
      </c>
      <c r="P294" s="4" t="s">
        <v>26</v>
      </c>
      <c r="Q294" s="4" t="s">
        <v>27</v>
      </c>
    </row>
    <row r="295" spans="1:17">
      <c r="A295" s="3">
        <v>44170.205995370372</v>
      </c>
      <c r="B295" s="4" t="s">
        <v>951</v>
      </c>
      <c r="C295" s="4" t="s">
        <v>952</v>
      </c>
      <c r="E295" s="4" t="s">
        <v>19</v>
      </c>
      <c r="F295" s="4" t="s">
        <v>20</v>
      </c>
      <c r="G295" s="4" t="s">
        <v>21</v>
      </c>
      <c r="H295" s="4" t="s">
        <v>1176</v>
      </c>
      <c r="K295" s="2">
        <v>1</v>
      </c>
      <c r="L295" s="4" t="s">
        <v>1177</v>
      </c>
      <c r="M295" s="4" t="s">
        <v>57</v>
      </c>
      <c r="N295" s="2">
        <v>100</v>
      </c>
      <c r="O295" s="4" t="s">
        <v>25</v>
      </c>
      <c r="P295" s="4" t="s">
        <v>26</v>
      </c>
      <c r="Q295" s="4" t="s">
        <v>27</v>
      </c>
    </row>
    <row r="296" spans="1:17">
      <c r="A296" s="3">
        <v>44170.205625000002</v>
      </c>
      <c r="B296" s="4" t="s">
        <v>1178</v>
      </c>
      <c r="C296" s="4" t="s">
        <v>1179</v>
      </c>
      <c r="D296" s="4" t="s">
        <v>1180</v>
      </c>
      <c r="E296" s="4" t="s">
        <v>1181</v>
      </c>
      <c r="F296" s="4" t="s">
        <v>20</v>
      </c>
      <c r="G296" s="4" t="s">
        <v>21</v>
      </c>
      <c r="H296" s="4" t="s">
        <v>1182</v>
      </c>
      <c r="K296" s="2">
        <v>0</v>
      </c>
      <c r="L296" s="4" t="s">
        <v>1183</v>
      </c>
      <c r="M296" s="4" t="s">
        <v>50</v>
      </c>
      <c r="N296" s="2">
        <v>94</v>
      </c>
      <c r="O296" s="4" t="s">
        <v>37</v>
      </c>
      <c r="P296" s="4" t="s">
        <v>26</v>
      </c>
      <c r="Q296" s="4" t="s">
        <v>27</v>
      </c>
    </row>
    <row r="297" spans="1:17">
      <c r="A297" s="3">
        <v>44170.204131944447</v>
      </c>
      <c r="B297" s="4" t="s">
        <v>211</v>
      </c>
      <c r="C297" s="4" t="s">
        <v>212</v>
      </c>
      <c r="E297" s="4" t="s">
        <v>19</v>
      </c>
      <c r="F297" s="4" t="s">
        <v>20</v>
      </c>
      <c r="G297" s="4" t="s">
        <v>21</v>
      </c>
      <c r="H297" s="4" t="s">
        <v>1184</v>
      </c>
      <c r="K297" s="2">
        <v>0</v>
      </c>
      <c r="L297" s="4" t="s">
        <v>1185</v>
      </c>
      <c r="M297" s="4" t="s">
        <v>50</v>
      </c>
      <c r="N297" s="2">
        <v>86</v>
      </c>
      <c r="O297" s="4" t="s">
        <v>37</v>
      </c>
      <c r="P297" s="4" t="s">
        <v>51</v>
      </c>
      <c r="Q297" s="4" t="s">
        <v>27</v>
      </c>
    </row>
    <row r="298" spans="1:17">
      <c r="A298" s="3">
        <v>44170.200289351851</v>
      </c>
      <c r="B298" s="4" t="s">
        <v>450</v>
      </c>
      <c r="C298" s="4" t="s">
        <v>451</v>
      </c>
      <c r="E298" s="4" t="s">
        <v>19</v>
      </c>
      <c r="F298" s="4" t="s">
        <v>20</v>
      </c>
      <c r="G298" s="4" t="s">
        <v>21</v>
      </c>
      <c r="H298" s="4" t="s">
        <v>1186</v>
      </c>
      <c r="K298" s="2">
        <v>0</v>
      </c>
      <c r="L298" s="4" t="s">
        <v>1187</v>
      </c>
      <c r="M298" s="4" t="s">
        <v>199</v>
      </c>
      <c r="N298" s="2">
        <v>100</v>
      </c>
      <c r="O298" s="4" t="s">
        <v>25</v>
      </c>
      <c r="P298" s="4" t="s">
        <v>51</v>
      </c>
      <c r="Q298" s="4" t="s">
        <v>27</v>
      </c>
    </row>
    <row r="299" spans="1:17">
      <c r="A299" s="3">
        <v>44170.20003472222</v>
      </c>
      <c r="B299" s="4" t="s">
        <v>1188</v>
      </c>
      <c r="C299" s="4" t="s">
        <v>1189</v>
      </c>
      <c r="E299" s="4" t="s">
        <v>19</v>
      </c>
      <c r="F299" s="4" t="s">
        <v>20</v>
      </c>
      <c r="G299" s="4" t="s">
        <v>1190</v>
      </c>
      <c r="H299" s="4" t="s">
        <v>1191</v>
      </c>
      <c r="K299" s="2">
        <v>0</v>
      </c>
      <c r="L299" s="4" t="s">
        <v>1192</v>
      </c>
      <c r="M299" s="4" t="s">
        <v>563</v>
      </c>
      <c r="N299" s="2">
        <v>100</v>
      </c>
      <c r="O299" s="4" t="s">
        <v>25</v>
      </c>
      <c r="P299" s="4" t="s">
        <v>51</v>
      </c>
      <c r="Q299" s="4" t="s">
        <v>27</v>
      </c>
    </row>
    <row r="300" spans="1:17">
      <c r="A300" s="3">
        <v>44170.198946759258</v>
      </c>
      <c r="B300" s="4" t="s">
        <v>1193</v>
      </c>
      <c r="C300" s="4" t="s">
        <v>1194</v>
      </c>
      <c r="E300" s="4" t="s">
        <v>19</v>
      </c>
      <c r="F300" s="4" t="s">
        <v>20</v>
      </c>
      <c r="G300" s="4" t="s">
        <v>21</v>
      </c>
      <c r="H300" s="4" t="s">
        <v>1195</v>
      </c>
      <c r="K300" s="2">
        <v>0</v>
      </c>
      <c r="L300" s="4" t="s">
        <v>1196</v>
      </c>
      <c r="M300" s="4" t="s">
        <v>24</v>
      </c>
      <c r="N300" s="2">
        <v>92</v>
      </c>
      <c r="O300" s="4" t="s">
        <v>25</v>
      </c>
      <c r="P300" s="4" t="s">
        <v>51</v>
      </c>
      <c r="Q300" s="4" t="s">
        <v>27</v>
      </c>
    </row>
    <row r="301" spans="1:17">
      <c r="A301" s="3">
        <v>44170.198599537034</v>
      </c>
      <c r="B301" s="4" t="s">
        <v>1197</v>
      </c>
      <c r="C301" s="4" t="s">
        <v>1198</v>
      </c>
      <c r="D301" s="4" t="s">
        <v>1199</v>
      </c>
      <c r="E301" s="4" t="s">
        <v>1200</v>
      </c>
      <c r="F301" s="4" t="s">
        <v>20</v>
      </c>
      <c r="G301" s="4" t="s">
        <v>21</v>
      </c>
      <c r="H301" s="4" t="s">
        <v>1201</v>
      </c>
      <c r="K301" s="2">
        <v>0</v>
      </c>
      <c r="L301" s="4" t="s">
        <v>1202</v>
      </c>
      <c r="M301" s="4" t="s">
        <v>50</v>
      </c>
      <c r="N301" s="2">
        <v>94</v>
      </c>
      <c r="O301" s="4" t="s">
        <v>37</v>
      </c>
      <c r="P301" s="4" t="s">
        <v>51</v>
      </c>
      <c r="Q301" s="4" t="s">
        <v>27</v>
      </c>
    </row>
    <row r="302" spans="1:17">
      <c r="A302" s="3">
        <v>44170.192986111113</v>
      </c>
      <c r="B302" s="4" t="s">
        <v>1203</v>
      </c>
      <c r="C302" s="4" t="s">
        <v>1204</v>
      </c>
      <c r="D302" s="4" t="s">
        <v>1205</v>
      </c>
      <c r="E302" s="4" t="s">
        <v>1206</v>
      </c>
      <c r="F302" s="4" t="s">
        <v>20</v>
      </c>
      <c r="G302" s="4" t="s">
        <v>21</v>
      </c>
      <c r="H302" s="4" t="s">
        <v>1207</v>
      </c>
      <c r="K302" s="2">
        <v>0</v>
      </c>
      <c r="L302" s="4" t="s">
        <v>1208</v>
      </c>
      <c r="M302" s="4" t="s">
        <v>57</v>
      </c>
      <c r="N302" s="2">
        <v>100</v>
      </c>
      <c r="O302" s="4" t="s">
        <v>25</v>
      </c>
      <c r="P302" s="4" t="s">
        <v>26</v>
      </c>
      <c r="Q302" s="4" t="s">
        <v>27</v>
      </c>
    </row>
    <row r="303" spans="1:17">
      <c r="A303" s="3">
        <v>44170.19263888889</v>
      </c>
      <c r="B303" s="4" t="s">
        <v>211</v>
      </c>
      <c r="C303" s="4" t="s">
        <v>212</v>
      </c>
      <c r="E303" s="4" t="s">
        <v>19</v>
      </c>
      <c r="F303" s="4" t="s">
        <v>20</v>
      </c>
      <c r="G303" s="4" t="s">
        <v>21</v>
      </c>
      <c r="H303" s="4" t="s">
        <v>1209</v>
      </c>
      <c r="K303" s="2">
        <v>0</v>
      </c>
      <c r="L303" s="4" t="s">
        <v>1210</v>
      </c>
      <c r="M303" s="4" t="s">
        <v>563</v>
      </c>
      <c r="N303" s="2">
        <v>100</v>
      </c>
      <c r="O303" s="4" t="s">
        <v>25</v>
      </c>
      <c r="P303" s="4" t="s">
        <v>26</v>
      </c>
      <c r="Q303" s="4" t="s">
        <v>27</v>
      </c>
    </row>
    <row r="304" spans="1:17">
      <c r="A304" s="3">
        <v>44170.188807870371</v>
      </c>
      <c r="B304" s="4" t="s">
        <v>1211</v>
      </c>
      <c r="C304" s="4" t="s">
        <v>1212</v>
      </c>
      <c r="D304" s="4" t="s">
        <v>1213</v>
      </c>
      <c r="E304" s="4" t="s">
        <v>212</v>
      </c>
      <c r="F304" s="4" t="s">
        <v>20</v>
      </c>
      <c r="G304" s="4" t="s">
        <v>40</v>
      </c>
      <c r="H304" s="4" t="s">
        <v>1214</v>
      </c>
      <c r="K304" s="2">
        <v>0</v>
      </c>
      <c r="L304" s="4" t="s">
        <v>1215</v>
      </c>
      <c r="M304" s="4" t="s">
        <v>50</v>
      </c>
      <c r="N304" s="2">
        <v>86</v>
      </c>
      <c r="O304" s="4" t="s">
        <v>37</v>
      </c>
      <c r="P304" s="4" t="s">
        <v>51</v>
      </c>
      <c r="Q304" s="4" t="s">
        <v>27</v>
      </c>
    </row>
    <row r="305" spans="1:17">
      <c r="A305" s="3">
        <v>44170.188796296294</v>
      </c>
      <c r="B305" s="4" t="s">
        <v>1216</v>
      </c>
      <c r="C305" s="4" t="s">
        <v>1217</v>
      </c>
      <c r="D305" s="4" t="s">
        <v>1218</v>
      </c>
      <c r="E305" s="4" t="s">
        <v>1219</v>
      </c>
      <c r="F305" s="4" t="s">
        <v>20</v>
      </c>
      <c r="G305" s="4" t="s">
        <v>21</v>
      </c>
      <c r="H305" s="4" t="s">
        <v>1220</v>
      </c>
      <c r="K305" s="2">
        <v>0</v>
      </c>
      <c r="L305" s="4" t="s">
        <v>1221</v>
      </c>
      <c r="M305" s="4" t="s">
        <v>43</v>
      </c>
      <c r="N305" s="2">
        <v>100</v>
      </c>
      <c r="O305" s="4" t="s">
        <v>25</v>
      </c>
      <c r="P305" s="4" t="s">
        <v>26</v>
      </c>
      <c r="Q305" s="4" t="s">
        <v>27</v>
      </c>
    </row>
    <row r="306" spans="1:17">
      <c r="A306" s="3">
        <v>44170.187708333331</v>
      </c>
      <c r="B306" s="4" t="s">
        <v>470</v>
      </c>
      <c r="C306" s="4" t="s">
        <v>471</v>
      </c>
      <c r="E306" s="4" t="s">
        <v>19</v>
      </c>
      <c r="F306" s="4" t="s">
        <v>20</v>
      </c>
      <c r="G306" s="4" t="s">
        <v>472</v>
      </c>
      <c r="H306" s="4" t="s">
        <v>1222</v>
      </c>
      <c r="K306" s="2">
        <v>1</v>
      </c>
      <c r="L306" s="4" t="s">
        <v>1223</v>
      </c>
      <c r="M306" s="4" t="s">
        <v>57</v>
      </c>
      <c r="N306" s="2">
        <v>100</v>
      </c>
      <c r="O306" s="4" t="s">
        <v>25</v>
      </c>
      <c r="P306" s="4" t="s">
        <v>26</v>
      </c>
      <c r="Q306" s="4" t="s">
        <v>27</v>
      </c>
    </row>
    <row r="307" spans="1:17">
      <c r="A307" s="3">
        <v>44170.187071759261</v>
      </c>
      <c r="B307" s="4" t="s">
        <v>211</v>
      </c>
      <c r="C307" s="4" t="s">
        <v>212</v>
      </c>
      <c r="D307" s="4" t="s">
        <v>1224</v>
      </c>
      <c r="E307" s="4" t="s">
        <v>1212</v>
      </c>
      <c r="F307" s="4" t="s">
        <v>20</v>
      </c>
      <c r="G307" s="4" t="s">
        <v>21</v>
      </c>
      <c r="H307" s="4" t="s">
        <v>1225</v>
      </c>
      <c r="K307" s="2">
        <v>0</v>
      </c>
      <c r="L307" s="4" t="s">
        <v>1226</v>
      </c>
      <c r="M307" s="4" t="s">
        <v>24</v>
      </c>
      <c r="N307" s="2">
        <v>94</v>
      </c>
      <c r="O307" s="4" t="s">
        <v>37</v>
      </c>
      <c r="P307" s="4" t="s">
        <v>51</v>
      </c>
      <c r="Q307" s="4" t="s">
        <v>27</v>
      </c>
    </row>
    <row r="308" spans="1:17">
      <c r="A308" s="3">
        <v>44170.186400462961</v>
      </c>
      <c r="B308" s="4" t="s">
        <v>1227</v>
      </c>
      <c r="C308" s="4" t="s">
        <v>1228</v>
      </c>
      <c r="D308" s="4" t="s">
        <v>1229</v>
      </c>
      <c r="E308" s="4" t="s">
        <v>1230</v>
      </c>
      <c r="F308" s="4" t="s">
        <v>20</v>
      </c>
      <c r="G308" s="4" t="s">
        <v>741</v>
      </c>
      <c r="H308" s="4" t="s">
        <v>1231</v>
      </c>
      <c r="K308" s="2">
        <v>0</v>
      </c>
      <c r="L308" s="4" t="s">
        <v>1232</v>
      </c>
      <c r="M308" s="4" t="s">
        <v>563</v>
      </c>
      <c r="N308" s="2">
        <v>100</v>
      </c>
      <c r="O308" s="4" t="s">
        <v>25</v>
      </c>
      <c r="P308" s="4" t="s">
        <v>26</v>
      </c>
      <c r="Q308" s="4" t="s">
        <v>27</v>
      </c>
    </row>
    <row r="309" spans="1:17">
      <c r="A309" s="3">
        <v>44170.185995370368</v>
      </c>
      <c r="B309" s="4" t="s">
        <v>1211</v>
      </c>
      <c r="C309" s="4" t="s">
        <v>1212</v>
      </c>
      <c r="D309" s="4" t="s">
        <v>1213</v>
      </c>
      <c r="E309" s="4" t="s">
        <v>212</v>
      </c>
      <c r="F309" s="4" t="s">
        <v>20</v>
      </c>
      <c r="G309" s="4" t="s">
        <v>40</v>
      </c>
      <c r="H309" s="4" t="s">
        <v>1233</v>
      </c>
      <c r="K309" s="2">
        <v>0</v>
      </c>
      <c r="L309" s="4" t="s">
        <v>1234</v>
      </c>
      <c r="M309" s="4" t="s">
        <v>24</v>
      </c>
      <c r="N309" s="2">
        <v>100</v>
      </c>
      <c r="O309" s="4" t="s">
        <v>25</v>
      </c>
      <c r="P309" s="4" t="s">
        <v>51</v>
      </c>
      <c r="Q309" s="4" t="s">
        <v>27</v>
      </c>
    </row>
    <row r="310" spans="1:17">
      <c r="A310" s="3">
        <v>44170.183518518519</v>
      </c>
      <c r="B310" s="4" t="s">
        <v>1235</v>
      </c>
      <c r="C310" s="4" t="s">
        <v>1236</v>
      </c>
      <c r="E310" s="4" t="s">
        <v>19</v>
      </c>
      <c r="F310" s="4" t="s">
        <v>20</v>
      </c>
      <c r="G310" s="4" t="s">
        <v>1237</v>
      </c>
      <c r="H310" s="4" t="s">
        <v>1238</v>
      </c>
      <c r="K310" s="2">
        <v>1</v>
      </c>
      <c r="L310" s="4" t="s">
        <v>1239</v>
      </c>
      <c r="M310" s="4" t="s">
        <v>43</v>
      </c>
      <c r="N310" s="2">
        <v>94</v>
      </c>
      <c r="O310" s="4" t="s">
        <v>37</v>
      </c>
      <c r="P310" s="4" t="s">
        <v>51</v>
      </c>
      <c r="Q310" s="4" t="s">
        <v>27</v>
      </c>
    </row>
    <row r="311" spans="1:17">
      <c r="A311" s="3">
        <v>44170.175300925926</v>
      </c>
      <c r="B311" s="4" t="s">
        <v>211</v>
      </c>
      <c r="C311" s="4" t="s">
        <v>212</v>
      </c>
      <c r="D311" s="4" t="s">
        <v>1224</v>
      </c>
      <c r="E311" s="4" t="s">
        <v>1212</v>
      </c>
      <c r="F311" s="4" t="s">
        <v>20</v>
      </c>
      <c r="G311" s="4" t="s">
        <v>21</v>
      </c>
      <c r="H311" s="4" t="s">
        <v>1240</v>
      </c>
      <c r="K311" s="2">
        <v>0</v>
      </c>
      <c r="L311" s="4" t="s">
        <v>1241</v>
      </c>
      <c r="M311" s="4" t="s">
        <v>24</v>
      </c>
      <c r="N311" s="2">
        <v>92</v>
      </c>
      <c r="O311" s="4" t="s">
        <v>25</v>
      </c>
      <c r="P311" s="4" t="s">
        <v>26</v>
      </c>
      <c r="Q311" s="4" t="s">
        <v>27</v>
      </c>
    </row>
    <row r="312" spans="1:17">
      <c r="A312" s="3">
        <v>44170.17423611111</v>
      </c>
      <c r="B312" s="4" t="s">
        <v>1211</v>
      </c>
      <c r="C312" s="4" t="s">
        <v>1212</v>
      </c>
      <c r="D312" s="4" t="s">
        <v>1213</v>
      </c>
      <c r="E312" s="4" t="s">
        <v>212</v>
      </c>
      <c r="F312" s="4" t="s">
        <v>20</v>
      </c>
      <c r="G312" s="4" t="s">
        <v>40</v>
      </c>
      <c r="H312" s="4" t="s">
        <v>1242</v>
      </c>
      <c r="K312" s="2">
        <v>0</v>
      </c>
      <c r="L312" s="4" t="s">
        <v>1243</v>
      </c>
      <c r="M312" s="4" t="s">
        <v>57</v>
      </c>
      <c r="N312" s="2">
        <v>100</v>
      </c>
      <c r="O312" s="4" t="s">
        <v>25</v>
      </c>
      <c r="P312" s="4" t="s">
        <v>26</v>
      </c>
      <c r="Q312" s="4" t="s">
        <v>27</v>
      </c>
    </row>
    <row r="313" spans="1:17">
      <c r="A313" s="3">
        <v>44170.173692129632</v>
      </c>
      <c r="B313" s="4" t="s">
        <v>211</v>
      </c>
      <c r="C313" s="4" t="s">
        <v>212</v>
      </c>
      <c r="E313" s="4" t="s">
        <v>19</v>
      </c>
      <c r="F313" s="4" t="s">
        <v>20</v>
      </c>
      <c r="G313" s="4" t="s">
        <v>21</v>
      </c>
      <c r="H313" s="4" t="s">
        <v>1244</v>
      </c>
      <c r="K313" s="2">
        <v>0</v>
      </c>
      <c r="L313" s="4" t="s">
        <v>1245</v>
      </c>
      <c r="M313" s="4" t="s">
        <v>43</v>
      </c>
      <c r="N313" s="2">
        <v>100</v>
      </c>
      <c r="O313" s="4" t="s">
        <v>25</v>
      </c>
      <c r="P313" s="4" t="s">
        <v>26</v>
      </c>
      <c r="Q313" s="4" t="s">
        <v>27</v>
      </c>
    </row>
    <row r="314" spans="1:17">
      <c r="A314" s="3">
        <v>44170.173622685186</v>
      </c>
      <c r="B314" s="4" t="s">
        <v>1246</v>
      </c>
      <c r="C314" s="4" t="s">
        <v>1247</v>
      </c>
      <c r="E314" s="4" t="s">
        <v>19</v>
      </c>
      <c r="F314" s="4" t="s">
        <v>20</v>
      </c>
      <c r="G314" s="4" t="s">
        <v>30</v>
      </c>
      <c r="H314" s="4" t="s">
        <v>1248</v>
      </c>
      <c r="K314" s="2">
        <v>3</v>
      </c>
      <c r="L314" s="4" t="s">
        <v>1249</v>
      </c>
      <c r="M314" s="4" t="s">
        <v>43</v>
      </c>
      <c r="N314" s="2">
        <v>100</v>
      </c>
      <c r="O314" s="4" t="s">
        <v>25</v>
      </c>
      <c r="P314" s="4" t="s">
        <v>26</v>
      </c>
      <c r="Q314" s="4" t="s">
        <v>27</v>
      </c>
    </row>
    <row r="315" spans="1:17">
      <c r="A315" s="3">
        <v>44170.172905092593</v>
      </c>
      <c r="B315" s="4" t="s">
        <v>211</v>
      </c>
      <c r="C315" s="4" t="s">
        <v>212</v>
      </c>
      <c r="E315" s="4" t="s">
        <v>19</v>
      </c>
      <c r="F315" s="4" t="s">
        <v>20</v>
      </c>
      <c r="G315" s="4" t="s">
        <v>21</v>
      </c>
      <c r="H315" s="4" t="s">
        <v>1250</v>
      </c>
      <c r="K315" s="2">
        <v>0</v>
      </c>
      <c r="L315" s="4" t="s">
        <v>1251</v>
      </c>
      <c r="M315" s="4" t="s">
        <v>43</v>
      </c>
      <c r="N315" s="2">
        <v>100</v>
      </c>
      <c r="O315" s="4" t="s">
        <v>25</v>
      </c>
      <c r="P315" s="4" t="s">
        <v>51</v>
      </c>
      <c r="Q315" s="4" t="s">
        <v>27</v>
      </c>
    </row>
    <row r="316" spans="1:17">
      <c r="A316" s="3">
        <v>44170.172395833331</v>
      </c>
      <c r="B316" s="4" t="s">
        <v>1252</v>
      </c>
      <c r="C316" s="4" t="s">
        <v>1253</v>
      </c>
      <c r="E316" s="4" t="s">
        <v>19</v>
      </c>
      <c r="F316" s="4" t="s">
        <v>20</v>
      </c>
      <c r="G316" s="4" t="s">
        <v>21</v>
      </c>
      <c r="H316" s="4" t="s">
        <v>1254</v>
      </c>
      <c r="K316" s="2">
        <v>0</v>
      </c>
      <c r="L316" s="4" t="s">
        <v>1255</v>
      </c>
      <c r="M316" s="4" t="s">
        <v>50</v>
      </c>
      <c r="N316" s="2">
        <v>94</v>
      </c>
      <c r="O316" s="4" t="s">
        <v>37</v>
      </c>
      <c r="P316" s="4" t="s">
        <v>26</v>
      </c>
      <c r="Q316" s="4" t="s">
        <v>27</v>
      </c>
    </row>
    <row r="317" spans="1:17">
      <c r="A317" s="3">
        <v>44170.170810185184</v>
      </c>
      <c r="B317" s="4" t="s">
        <v>1256</v>
      </c>
      <c r="C317" s="4" t="s">
        <v>1257</v>
      </c>
      <c r="D317" s="4" t="s">
        <v>496</v>
      </c>
      <c r="E317" s="4" t="s">
        <v>497</v>
      </c>
      <c r="F317" s="4" t="s">
        <v>20</v>
      </c>
      <c r="G317" s="4" t="s">
        <v>40</v>
      </c>
      <c r="H317" s="4" t="s">
        <v>1258</v>
      </c>
      <c r="K317" s="2">
        <v>0</v>
      </c>
      <c r="L317" s="4" t="s">
        <v>1259</v>
      </c>
      <c r="M317" s="4" t="s">
        <v>43</v>
      </c>
      <c r="N317" s="2">
        <v>92</v>
      </c>
      <c r="O317" s="4" t="s">
        <v>25</v>
      </c>
      <c r="P317" s="4" t="s">
        <v>51</v>
      </c>
      <c r="Q317" s="4" t="s">
        <v>27</v>
      </c>
    </row>
    <row r="318" spans="1:17">
      <c r="A318" s="3">
        <v>44170.16783564815</v>
      </c>
      <c r="B318" s="4" t="s">
        <v>1260</v>
      </c>
      <c r="C318" s="4" t="s">
        <v>1261</v>
      </c>
      <c r="D318" s="4" t="s">
        <v>1262</v>
      </c>
      <c r="E318" s="4" t="s">
        <v>1263</v>
      </c>
      <c r="F318" s="4" t="s">
        <v>20</v>
      </c>
      <c r="G318" s="4" t="s">
        <v>40</v>
      </c>
      <c r="H318" s="4" t="s">
        <v>1264</v>
      </c>
      <c r="K318" s="2">
        <v>0</v>
      </c>
      <c r="L318" s="4" t="s">
        <v>1265</v>
      </c>
      <c r="M318" s="4" t="s">
        <v>43</v>
      </c>
      <c r="N318" s="2">
        <v>94</v>
      </c>
      <c r="O318" s="4" t="s">
        <v>37</v>
      </c>
      <c r="P318" s="4" t="s">
        <v>26</v>
      </c>
      <c r="Q318" s="4" t="s">
        <v>27</v>
      </c>
    </row>
    <row r="319" spans="1:17">
      <c r="A319" s="3">
        <v>44170.165775462963</v>
      </c>
      <c r="B319" s="4" t="s">
        <v>1266</v>
      </c>
      <c r="C319" s="4" t="s">
        <v>1267</v>
      </c>
      <c r="E319" s="4" t="s">
        <v>19</v>
      </c>
      <c r="F319" s="4" t="s">
        <v>20</v>
      </c>
      <c r="G319" s="4" t="s">
        <v>1028</v>
      </c>
      <c r="H319" s="4" t="s">
        <v>1268</v>
      </c>
      <c r="K319" s="2">
        <v>0</v>
      </c>
      <c r="L319" s="4" t="s">
        <v>1269</v>
      </c>
      <c r="M319" s="4" t="s">
        <v>50</v>
      </c>
      <c r="N319" s="2">
        <v>94</v>
      </c>
      <c r="O319" s="4" t="s">
        <v>37</v>
      </c>
      <c r="P319" s="4" t="s">
        <v>51</v>
      </c>
      <c r="Q319" s="4" t="s">
        <v>27</v>
      </c>
    </row>
    <row r="320" spans="1:17">
      <c r="A320" s="3">
        <v>44170.157824074071</v>
      </c>
      <c r="B320" s="4" t="s">
        <v>1270</v>
      </c>
      <c r="C320" s="4" t="s">
        <v>1271</v>
      </c>
      <c r="E320" s="4" t="s">
        <v>19</v>
      </c>
      <c r="F320" s="4" t="s">
        <v>20</v>
      </c>
      <c r="G320" s="4" t="s">
        <v>21</v>
      </c>
      <c r="H320" s="4" t="s">
        <v>1272</v>
      </c>
      <c r="K320" s="2">
        <v>7</v>
      </c>
      <c r="L320" s="4" t="s">
        <v>1273</v>
      </c>
      <c r="M320" s="4" t="s">
        <v>57</v>
      </c>
      <c r="N320" s="2">
        <v>100</v>
      </c>
      <c r="O320" s="4" t="s">
        <v>25</v>
      </c>
      <c r="P320" s="4" t="s">
        <v>26</v>
      </c>
      <c r="Q320" s="4" t="s">
        <v>27</v>
      </c>
    </row>
    <row r="321" spans="1:17">
      <c r="A321" s="3">
        <v>44170.157488425924</v>
      </c>
      <c r="B321" s="4" t="s">
        <v>917</v>
      </c>
      <c r="C321" s="4" t="s">
        <v>497</v>
      </c>
      <c r="D321" s="4" t="s">
        <v>1274</v>
      </c>
      <c r="E321" s="4" t="s">
        <v>1275</v>
      </c>
      <c r="F321" s="4" t="s">
        <v>20</v>
      </c>
      <c r="G321" s="4" t="s">
        <v>40</v>
      </c>
      <c r="H321" s="4" t="s">
        <v>1276</v>
      </c>
      <c r="K321" s="2">
        <v>0</v>
      </c>
      <c r="L321" s="4" t="s">
        <v>1277</v>
      </c>
      <c r="M321" s="4" t="s">
        <v>57</v>
      </c>
      <c r="N321" s="2">
        <v>100</v>
      </c>
      <c r="O321" s="4" t="s">
        <v>25</v>
      </c>
      <c r="P321" s="4" t="s">
        <v>26</v>
      </c>
      <c r="Q321" s="4" t="s">
        <v>27</v>
      </c>
    </row>
    <row r="322" spans="1:17">
      <c r="A322" s="3">
        <v>44170.157164351855</v>
      </c>
      <c r="B322" s="4" t="s">
        <v>1278</v>
      </c>
      <c r="C322" s="4" t="s">
        <v>1275</v>
      </c>
      <c r="D322" s="4" t="s">
        <v>496</v>
      </c>
      <c r="E322" s="4" t="s">
        <v>497</v>
      </c>
      <c r="F322" s="4" t="s">
        <v>20</v>
      </c>
      <c r="G322" s="4" t="s">
        <v>30</v>
      </c>
      <c r="H322" s="4" t="s">
        <v>1279</v>
      </c>
      <c r="K322" s="2">
        <v>0</v>
      </c>
      <c r="L322" s="4" t="s">
        <v>1280</v>
      </c>
      <c r="M322" s="4" t="s">
        <v>24</v>
      </c>
      <c r="N322" s="2">
        <v>100</v>
      </c>
      <c r="O322" s="4" t="s">
        <v>25</v>
      </c>
      <c r="P322" s="4" t="s">
        <v>26</v>
      </c>
      <c r="Q322" s="4" t="s">
        <v>27</v>
      </c>
    </row>
    <row r="323" spans="1:17">
      <c r="A323" s="3">
        <v>44170.156736111108</v>
      </c>
      <c r="B323" s="4" t="s">
        <v>917</v>
      </c>
      <c r="C323" s="4" t="s">
        <v>497</v>
      </c>
      <c r="D323" s="4" t="s">
        <v>1281</v>
      </c>
      <c r="E323" s="4" t="s">
        <v>1257</v>
      </c>
      <c r="F323" s="4" t="s">
        <v>20</v>
      </c>
      <c r="G323" s="4" t="s">
        <v>40</v>
      </c>
      <c r="H323" s="4" t="s">
        <v>1282</v>
      </c>
      <c r="K323" s="2">
        <v>0</v>
      </c>
      <c r="L323" s="4" t="s">
        <v>1283</v>
      </c>
      <c r="M323" s="4" t="s">
        <v>57</v>
      </c>
      <c r="N323" s="2">
        <v>100</v>
      </c>
      <c r="O323" s="4" t="s">
        <v>25</v>
      </c>
      <c r="P323" s="4" t="s">
        <v>51</v>
      </c>
      <c r="Q323" s="4" t="s">
        <v>27</v>
      </c>
    </row>
    <row r="324" spans="1:17">
      <c r="A324" s="3">
        <v>44170.155613425923</v>
      </c>
      <c r="B324" s="4" t="s">
        <v>1284</v>
      </c>
      <c r="C324" s="4" t="s">
        <v>1285</v>
      </c>
      <c r="D324" s="4" t="s">
        <v>1281</v>
      </c>
      <c r="E324" s="4" t="s">
        <v>1257</v>
      </c>
      <c r="F324" s="4" t="s">
        <v>20</v>
      </c>
      <c r="G324" s="4" t="s">
        <v>30</v>
      </c>
      <c r="H324" s="4" t="s">
        <v>1286</v>
      </c>
      <c r="K324" s="2">
        <v>0</v>
      </c>
      <c r="L324" s="4" t="s">
        <v>1287</v>
      </c>
      <c r="M324" s="4" t="s">
        <v>24</v>
      </c>
      <c r="N324" s="2">
        <v>92</v>
      </c>
      <c r="O324" s="4" t="s">
        <v>25</v>
      </c>
      <c r="P324" s="4" t="s">
        <v>51</v>
      </c>
      <c r="Q324" s="4" t="s">
        <v>27</v>
      </c>
    </row>
    <row r="325" spans="1:17">
      <c r="A325" s="3">
        <v>44170.154803240737</v>
      </c>
      <c r="B325" s="4" t="s">
        <v>1288</v>
      </c>
      <c r="C325" s="4" t="s">
        <v>1289</v>
      </c>
      <c r="D325" s="4" t="s">
        <v>676</v>
      </c>
      <c r="E325" s="4" t="s">
        <v>677</v>
      </c>
      <c r="F325" s="4" t="s">
        <v>20</v>
      </c>
      <c r="G325" s="4" t="s">
        <v>30</v>
      </c>
      <c r="H325" s="4" t="s">
        <v>1290</v>
      </c>
      <c r="K325" s="2">
        <v>0</v>
      </c>
      <c r="L325" s="4" t="s">
        <v>1291</v>
      </c>
      <c r="M325" s="4" t="s">
        <v>50</v>
      </c>
      <c r="N325" s="2">
        <v>94</v>
      </c>
      <c r="O325" s="4" t="s">
        <v>37</v>
      </c>
      <c r="P325" s="4" t="s">
        <v>51</v>
      </c>
      <c r="Q325" s="4" t="s">
        <v>27</v>
      </c>
    </row>
    <row r="326" spans="1:17">
      <c r="A326" s="3">
        <v>44170.151307870372</v>
      </c>
      <c r="B326" s="4" t="s">
        <v>1256</v>
      </c>
      <c r="C326" s="4" t="s">
        <v>1257</v>
      </c>
      <c r="D326" s="4" t="s">
        <v>496</v>
      </c>
      <c r="E326" s="4" t="s">
        <v>497</v>
      </c>
      <c r="F326" s="4" t="s">
        <v>20</v>
      </c>
      <c r="G326" s="4" t="s">
        <v>40</v>
      </c>
      <c r="H326" s="4" t="s">
        <v>1292</v>
      </c>
      <c r="K326" s="2">
        <v>0</v>
      </c>
      <c r="L326" s="4" t="s">
        <v>1293</v>
      </c>
      <c r="M326" s="4" t="s">
        <v>50</v>
      </c>
      <c r="N326" s="2">
        <v>94</v>
      </c>
      <c r="O326" s="4" t="s">
        <v>37</v>
      </c>
      <c r="P326" s="4" t="s">
        <v>51</v>
      </c>
      <c r="Q326" s="4" t="s">
        <v>27</v>
      </c>
    </row>
    <row r="327" spans="1:17">
      <c r="A327" s="3">
        <v>44170.148599537039</v>
      </c>
      <c r="B327" s="4" t="s">
        <v>1294</v>
      </c>
      <c r="C327" s="4" t="s">
        <v>1295</v>
      </c>
      <c r="D327" s="4" t="s">
        <v>676</v>
      </c>
      <c r="E327" s="4" t="s">
        <v>677</v>
      </c>
      <c r="F327" s="4" t="s">
        <v>20</v>
      </c>
      <c r="G327" s="4" t="s">
        <v>40</v>
      </c>
      <c r="H327" s="4" t="s">
        <v>1296</v>
      </c>
      <c r="K327" s="2">
        <v>0</v>
      </c>
      <c r="L327" s="4" t="s">
        <v>1297</v>
      </c>
      <c r="M327" s="4" t="s">
        <v>43</v>
      </c>
      <c r="N327" s="2">
        <v>100</v>
      </c>
      <c r="O327" s="4" t="s">
        <v>25</v>
      </c>
      <c r="P327" s="4" t="s">
        <v>51</v>
      </c>
      <c r="Q327" s="4" t="s">
        <v>27</v>
      </c>
    </row>
    <row r="328" spans="1:17">
      <c r="A328" s="3">
        <v>44170.145208333335</v>
      </c>
      <c r="B328" s="4" t="s">
        <v>1298</v>
      </c>
      <c r="C328" s="4" t="s">
        <v>1299</v>
      </c>
      <c r="E328" s="4" t="s">
        <v>19</v>
      </c>
      <c r="F328" s="4" t="s">
        <v>20</v>
      </c>
      <c r="G328" s="4" t="s">
        <v>21</v>
      </c>
      <c r="H328" s="4" t="s">
        <v>1300</v>
      </c>
      <c r="K328" s="2">
        <v>0</v>
      </c>
      <c r="L328" s="4" t="s">
        <v>1301</v>
      </c>
      <c r="M328" s="4" t="s">
        <v>563</v>
      </c>
      <c r="N328" s="2">
        <v>92</v>
      </c>
      <c r="O328" s="4" t="s">
        <v>25</v>
      </c>
      <c r="P328" s="4" t="s">
        <v>26</v>
      </c>
      <c r="Q328" s="4" t="s">
        <v>27</v>
      </c>
    </row>
    <row r="329" spans="1:17">
      <c r="A329" s="3">
        <v>44170.142280092594</v>
      </c>
      <c r="B329" s="4" t="s">
        <v>1302</v>
      </c>
      <c r="C329" s="4" t="s">
        <v>1303</v>
      </c>
      <c r="D329" s="4" t="s">
        <v>1304</v>
      </c>
      <c r="E329" s="4" t="s">
        <v>1305</v>
      </c>
      <c r="F329" s="4" t="s">
        <v>20</v>
      </c>
      <c r="G329" s="4" t="s">
        <v>30</v>
      </c>
      <c r="H329" s="4" t="s">
        <v>1306</v>
      </c>
      <c r="K329" s="2">
        <v>0</v>
      </c>
      <c r="L329" s="4" t="s">
        <v>1307</v>
      </c>
      <c r="M329" s="4" t="s">
        <v>43</v>
      </c>
      <c r="N329" s="2">
        <v>100</v>
      </c>
      <c r="O329" s="4" t="s">
        <v>25</v>
      </c>
      <c r="P329" s="4" t="s">
        <v>51</v>
      </c>
      <c r="Q329" s="4" t="s">
        <v>27</v>
      </c>
    </row>
    <row r="330" spans="1:17">
      <c r="A330" s="3">
        <v>44170.134629629632</v>
      </c>
      <c r="B330" s="4" t="s">
        <v>1308</v>
      </c>
      <c r="C330" s="4" t="s">
        <v>1309</v>
      </c>
      <c r="E330" s="4" t="s">
        <v>19</v>
      </c>
      <c r="F330" s="4" t="s">
        <v>20</v>
      </c>
      <c r="G330" s="4" t="s">
        <v>30</v>
      </c>
      <c r="H330" s="4" t="s">
        <v>1310</v>
      </c>
      <c r="K330" s="2">
        <v>0</v>
      </c>
      <c r="L330" s="4" t="s">
        <v>1311</v>
      </c>
      <c r="M330" s="4" t="s">
        <v>57</v>
      </c>
      <c r="N330" s="2">
        <v>100</v>
      </c>
      <c r="O330" s="4" t="s">
        <v>25</v>
      </c>
      <c r="P330" s="4" t="s">
        <v>26</v>
      </c>
      <c r="Q330" s="4" t="s">
        <v>27</v>
      </c>
    </row>
    <row r="331" spans="1:17">
      <c r="A331" s="3">
        <v>44170.133321759262</v>
      </c>
      <c r="B331" s="4" t="s">
        <v>1312</v>
      </c>
      <c r="C331" s="4" t="s">
        <v>1200</v>
      </c>
      <c r="D331" s="4" t="s">
        <v>1313</v>
      </c>
      <c r="E331" s="4" t="s">
        <v>1314</v>
      </c>
      <c r="F331" s="4" t="s">
        <v>20</v>
      </c>
      <c r="G331" s="4" t="s">
        <v>21</v>
      </c>
      <c r="H331" s="4" t="s">
        <v>1315</v>
      </c>
      <c r="K331" s="2">
        <v>1</v>
      </c>
      <c r="L331" s="4" t="s">
        <v>1316</v>
      </c>
      <c r="M331" s="4" t="s">
        <v>43</v>
      </c>
      <c r="N331" s="2">
        <v>100</v>
      </c>
      <c r="O331" s="4" t="s">
        <v>25</v>
      </c>
      <c r="P331" s="4" t="s">
        <v>26</v>
      </c>
      <c r="Q331" s="4" t="s">
        <v>27</v>
      </c>
    </row>
    <row r="332" spans="1:17">
      <c r="A332" s="3">
        <v>44170.123576388891</v>
      </c>
      <c r="B332" s="4" t="s">
        <v>1317</v>
      </c>
      <c r="C332" s="4" t="s">
        <v>1318</v>
      </c>
      <c r="D332" s="4" t="s">
        <v>1319</v>
      </c>
      <c r="E332" s="4" t="s">
        <v>1318</v>
      </c>
      <c r="F332" s="4" t="s">
        <v>20</v>
      </c>
      <c r="G332" s="4" t="s">
        <v>21</v>
      </c>
      <c r="H332" s="4" t="s">
        <v>1320</v>
      </c>
      <c r="K332" s="2">
        <v>0</v>
      </c>
      <c r="L332" s="4" t="s">
        <v>1321</v>
      </c>
      <c r="M332" s="4" t="s">
        <v>43</v>
      </c>
      <c r="N332" s="2">
        <v>100</v>
      </c>
      <c r="O332" s="4" t="s">
        <v>25</v>
      </c>
      <c r="P332" s="4" t="s">
        <v>26</v>
      </c>
      <c r="Q332" s="4" t="s">
        <v>27</v>
      </c>
    </row>
    <row r="333" spans="1:17">
      <c r="A333" s="3">
        <v>44170.122175925928</v>
      </c>
      <c r="B333" s="4" t="s">
        <v>1317</v>
      </c>
      <c r="C333" s="4" t="s">
        <v>1318</v>
      </c>
      <c r="E333" s="4" t="s">
        <v>19</v>
      </c>
      <c r="F333" s="4" t="s">
        <v>20</v>
      </c>
      <c r="G333" s="4" t="s">
        <v>21</v>
      </c>
      <c r="H333" s="4" t="s">
        <v>1322</v>
      </c>
      <c r="K333" s="2">
        <v>0</v>
      </c>
      <c r="L333" s="4" t="s">
        <v>1323</v>
      </c>
      <c r="M333" s="4" t="s">
        <v>50</v>
      </c>
      <c r="N333" s="2">
        <v>94</v>
      </c>
      <c r="O333" s="4" t="s">
        <v>37</v>
      </c>
      <c r="P333" s="4" t="s">
        <v>26</v>
      </c>
      <c r="Q333" s="4" t="s">
        <v>27</v>
      </c>
    </row>
    <row r="334" spans="1:17">
      <c r="A334" s="3">
        <v>44170.121631944443</v>
      </c>
      <c r="B334" s="4" t="s">
        <v>917</v>
      </c>
      <c r="C334" s="4" t="s">
        <v>497</v>
      </c>
      <c r="D334" s="4" t="s">
        <v>1281</v>
      </c>
      <c r="E334" s="4" t="s">
        <v>1257</v>
      </c>
      <c r="F334" s="4" t="s">
        <v>20</v>
      </c>
      <c r="G334" s="4" t="s">
        <v>40</v>
      </c>
      <c r="H334" s="4" t="s">
        <v>1324</v>
      </c>
      <c r="K334" s="2">
        <v>0</v>
      </c>
      <c r="L334" s="4" t="s">
        <v>1325</v>
      </c>
      <c r="M334" s="4" t="s">
        <v>43</v>
      </c>
      <c r="N334" s="2">
        <v>100</v>
      </c>
      <c r="O334" s="4" t="s">
        <v>25</v>
      </c>
      <c r="P334" s="4" t="s">
        <v>26</v>
      </c>
      <c r="Q334" s="4" t="s">
        <v>27</v>
      </c>
    </row>
    <row r="335" spans="1:17">
      <c r="A335" s="3">
        <v>44170.120393518519</v>
      </c>
      <c r="B335" s="4" t="s">
        <v>917</v>
      </c>
      <c r="C335" s="4" t="s">
        <v>497</v>
      </c>
      <c r="D335" s="4" t="s">
        <v>1326</v>
      </c>
      <c r="E335" s="4" t="s">
        <v>1327</v>
      </c>
      <c r="F335" s="4" t="s">
        <v>20</v>
      </c>
      <c r="G335" s="4" t="s">
        <v>40</v>
      </c>
      <c r="H335" s="4" t="s">
        <v>1328</v>
      </c>
      <c r="K335" s="2">
        <v>0</v>
      </c>
      <c r="L335" s="4" t="s">
        <v>1329</v>
      </c>
      <c r="M335" s="4" t="s">
        <v>57</v>
      </c>
      <c r="N335" s="2">
        <v>100</v>
      </c>
      <c r="O335" s="4" t="s">
        <v>25</v>
      </c>
      <c r="P335" s="4" t="s">
        <v>26</v>
      </c>
      <c r="Q335" s="4" t="s">
        <v>27</v>
      </c>
    </row>
    <row r="336" spans="1:17">
      <c r="A336" s="3">
        <v>44170.118796296294</v>
      </c>
      <c r="B336" s="4" t="s">
        <v>1330</v>
      </c>
      <c r="C336" s="4" t="s">
        <v>1331</v>
      </c>
      <c r="E336" s="4" t="s">
        <v>19</v>
      </c>
      <c r="F336" s="4" t="s">
        <v>20</v>
      </c>
      <c r="G336" s="4" t="s">
        <v>1237</v>
      </c>
      <c r="H336" s="4" t="s">
        <v>1332</v>
      </c>
      <c r="K336" s="2">
        <v>0</v>
      </c>
      <c r="L336" s="4" t="s">
        <v>1333</v>
      </c>
      <c r="M336" s="4" t="s">
        <v>43</v>
      </c>
      <c r="N336" s="2">
        <v>100</v>
      </c>
      <c r="O336" s="4" t="s">
        <v>25</v>
      </c>
      <c r="P336" s="4" t="s">
        <v>51</v>
      </c>
      <c r="Q336" s="4" t="s">
        <v>27</v>
      </c>
    </row>
    <row r="337" spans="1:17">
      <c r="A337" s="3">
        <v>44170.116574074076</v>
      </c>
      <c r="B337" s="4" t="s">
        <v>1121</v>
      </c>
      <c r="C337" s="4" t="s">
        <v>1122</v>
      </c>
      <c r="D337" s="4" t="s">
        <v>1334</v>
      </c>
      <c r="E337" s="4" t="s">
        <v>1335</v>
      </c>
      <c r="F337" s="4" t="s">
        <v>20</v>
      </c>
      <c r="G337" s="4" t="s">
        <v>21</v>
      </c>
      <c r="H337" s="4" t="s">
        <v>1336</v>
      </c>
      <c r="K337" s="2">
        <v>0</v>
      </c>
      <c r="L337" s="4" t="s">
        <v>1337</v>
      </c>
      <c r="M337" s="4" t="s">
        <v>57</v>
      </c>
      <c r="N337" s="2">
        <v>100</v>
      </c>
      <c r="O337" s="4" t="s">
        <v>25</v>
      </c>
      <c r="P337" s="4" t="s">
        <v>26</v>
      </c>
      <c r="Q337" s="4" t="s">
        <v>27</v>
      </c>
    </row>
    <row r="338" spans="1:17">
      <c r="A338" s="3">
        <v>44170.114976851852</v>
      </c>
      <c r="B338" s="4" t="s">
        <v>149</v>
      </c>
      <c r="C338" s="4" t="s">
        <v>150</v>
      </c>
      <c r="E338" s="4" t="s">
        <v>19</v>
      </c>
      <c r="F338" s="4" t="s">
        <v>20</v>
      </c>
      <c r="G338" s="4" t="s">
        <v>151</v>
      </c>
      <c r="H338" s="4" t="s">
        <v>1338</v>
      </c>
      <c r="K338" s="2">
        <v>0</v>
      </c>
      <c r="L338" s="4" t="s">
        <v>1339</v>
      </c>
      <c r="M338" s="4" t="s">
        <v>50</v>
      </c>
      <c r="N338" s="2">
        <v>94</v>
      </c>
      <c r="O338" s="4" t="s">
        <v>37</v>
      </c>
      <c r="P338" s="4" t="s">
        <v>26</v>
      </c>
      <c r="Q338" s="4" t="s">
        <v>27</v>
      </c>
    </row>
    <row r="339" spans="1:17">
      <c r="A339" s="3">
        <v>44170.11074074074</v>
      </c>
      <c r="B339" s="4" t="s">
        <v>917</v>
      </c>
      <c r="C339" s="4" t="s">
        <v>497</v>
      </c>
      <c r="D339" s="4" t="s">
        <v>1340</v>
      </c>
      <c r="E339" s="4" t="s">
        <v>1341</v>
      </c>
      <c r="F339" s="4" t="s">
        <v>20</v>
      </c>
      <c r="G339" s="4" t="s">
        <v>40</v>
      </c>
      <c r="H339" s="4" t="s">
        <v>1342</v>
      </c>
      <c r="K339" s="2">
        <v>0</v>
      </c>
      <c r="L339" s="4" t="s">
        <v>1343</v>
      </c>
      <c r="M339" s="4" t="s">
        <v>57</v>
      </c>
      <c r="N339" s="2">
        <v>100</v>
      </c>
      <c r="O339" s="4" t="s">
        <v>25</v>
      </c>
      <c r="P339" s="4" t="s">
        <v>26</v>
      </c>
      <c r="Q339" s="4" t="s">
        <v>27</v>
      </c>
    </row>
    <row r="340" spans="1:17">
      <c r="A340" s="3">
        <v>44170.108356481483</v>
      </c>
      <c r="B340" s="4" t="s">
        <v>211</v>
      </c>
      <c r="C340" s="4" t="s">
        <v>212</v>
      </c>
      <c r="E340" s="4" t="s">
        <v>19</v>
      </c>
      <c r="F340" s="4" t="s">
        <v>20</v>
      </c>
      <c r="G340" s="4" t="s">
        <v>21</v>
      </c>
      <c r="H340" s="4" t="s">
        <v>1344</v>
      </c>
      <c r="K340" s="2">
        <v>0</v>
      </c>
      <c r="L340" s="4" t="s">
        <v>1345</v>
      </c>
      <c r="M340" s="4" t="s">
        <v>57</v>
      </c>
      <c r="N340" s="2">
        <v>100</v>
      </c>
      <c r="O340" s="4" t="s">
        <v>25</v>
      </c>
      <c r="P340" s="4" t="s">
        <v>26</v>
      </c>
      <c r="Q340" s="4" t="s">
        <v>27</v>
      </c>
    </row>
    <row r="341" spans="1:17">
      <c r="A341" s="3">
        <v>44170.107905092591</v>
      </c>
      <c r="B341" s="4" t="s">
        <v>917</v>
      </c>
      <c r="C341" s="4" t="s">
        <v>497</v>
      </c>
      <c r="D341" s="4" t="s">
        <v>1346</v>
      </c>
      <c r="E341" s="4" t="s">
        <v>1347</v>
      </c>
      <c r="F341" s="4" t="s">
        <v>20</v>
      </c>
      <c r="G341" s="4" t="s">
        <v>40</v>
      </c>
      <c r="H341" s="4" t="s">
        <v>1348</v>
      </c>
      <c r="K341" s="2">
        <v>0</v>
      </c>
      <c r="L341" s="4" t="s">
        <v>1349</v>
      </c>
      <c r="M341" s="4" t="s">
        <v>43</v>
      </c>
      <c r="N341" s="2">
        <v>100</v>
      </c>
      <c r="O341" s="4" t="s">
        <v>25</v>
      </c>
      <c r="P341" s="4" t="s">
        <v>26</v>
      </c>
      <c r="Q341" s="4" t="s">
        <v>27</v>
      </c>
    </row>
    <row r="342" spans="1:17">
      <c r="A342" s="3">
        <v>44170.106956018521</v>
      </c>
      <c r="B342" s="4" t="s">
        <v>1350</v>
      </c>
      <c r="C342" s="4" t="s">
        <v>1351</v>
      </c>
      <c r="E342" s="4" t="s">
        <v>19</v>
      </c>
      <c r="F342" s="4" t="s">
        <v>20</v>
      </c>
      <c r="G342" s="4" t="s">
        <v>40</v>
      </c>
      <c r="H342" s="4" t="s">
        <v>1352</v>
      </c>
      <c r="K342" s="2">
        <v>0</v>
      </c>
      <c r="L342" s="4" t="s">
        <v>1353</v>
      </c>
      <c r="M342" s="4" t="s">
        <v>43</v>
      </c>
      <c r="N342" s="2">
        <v>100</v>
      </c>
      <c r="O342" s="4" t="s">
        <v>25</v>
      </c>
      <c r="P342" s="4" t="s">
        <v>51</v>
      </c>
      <c r="Q342" s="4" t="s">
        <v>27</v>
      </c>
    </row>
    <row r="343" spans="1:17">
      <c r="A343" s="3">
        <v>44170.104618055557</v>
      </c>
      <c r="B343" s="4" t="s">
        <v>1354</v>
      </c>
      <c r="C343" s="4" t="s">
        <v>1355</v>
      </c>
      <c r="E343" s="4" t="s">
        <v>19</v>
      </c>
      <c r="F343" s="4" t="s">
        <v>20</v>
      </c>
      <c r="G343" s="4" t="s">
        <v>21</v>
      </c>
      <c r="H343" s="4" t="s">
        <v>1356</v>
      </c>
      <c r="K343" s="2">
        <v>2</v>
      </c>
      <c r="L343" s="4" t="s">
        <v>1357</v>
      </c>
      <c r="M343" s="4" t="s">
        <v>24</v>
      </c>
      <c r="N343" s="2">
        <v>100</v>
      </c>
      <c r="O343" s="4" t="s">
        <v>25</v>
      </c>
      <c r="P343" s="4" t="s">
        <v>26</v>
      </c>
      <c r="Q343" s="4" t="s">
        <v>27</v>
      </c>
    </row>
    <row r="344" spans="1:17">
      <c r="A344" s="3">
        <v>44170.096446759257</v>
      </c>
      <c r="B344" s="4" t="s">
        <v>1358</v>
      </c>
      <c r="C344" s="4" t="s">
        <v>1359</v>
      </c>
      <c r="E344" s="4" t="s">
        <v>19</v>
      </c>
      <c r="F344" s="4" t="s">
        <v>20</v>
      </c>
      <c r="G344" s="4" t="s">
        <v>21</v>
      </c>
      <c r="H344" s="4" t="s">
        <v>1360</v>
      </c>
      <c r="K344" s="2">
        <v>0</v>
      </c>
      <c r="L344" s="4" t="s">
        <v>1361</v>
      </c>
      <c r="M344" s="4" t="s">
        <v>43</v>
      </c>
      <c r="N344" s="2">
        <v>100</v>
      </c>
      <c r="O344" s="4" t="s">
        <v>25</v>
      </c>
      <c r="P344" s="4" t="s">
        <v>26</v>
      </c>
      <c r="Q344" s="4" t="s">
        <v>27</v>
      </c>
    </row>
    <row r="345" spans="1:17">
      <c r="A345" s="3">
        <v>44170.094988425924</v>
      </c>
      <c r="B345" s="4" t="s">
        <v>1362</v>
      </c>
      <c r="C345" s="4" t="s">
        <v>1363</v>
      </c>
      <c r="D345" s="4" t="s">
        <v>1213</v>
      </c>
      <c r="E345" s="4" t="s">
        <v>212</v>
      </c>
      <c r="F345" s="4" t="s">
        <v>20</v>
      </c>
      <c r="G345" s="4" t="s">
        <v>21</v>
      </c>
      <c r="H345" s="4" t="s">
        <v>1364</v>
      </c>
      <c r="K345" s="2">
        <v>0</v>
      </c>
      <c r="L345" s="4" t="s">
        <v>1365</v>
      </c>
      <c r="M345" s="4" t="s">
        <v>43</v>
      </c>
      <c r="N345" s="2">
        <v>100</v>
      </c>
      <c r="O345" s="4" t="s">
        <v>25</v>
      </c>
      <c r="P345" s="4" t="s">
        <v>26</v>
      </c>
      <c r="Q345" s="4" t="s">
        <v>27</v>
      </c>
    </row>
    <row r="346" spans="1:17">
      <c r="A346" s="3">
        <v>44170.094085648147</v>
      </c>
      <c r="B346" s="4" t="s">
        <v>1366</v>
      </c>
      <c r="C346" s="4" t="s">
        <v>1367</v>
      </c>
      <c r="D346" s="4" t="s">
        <v>1368</v>
      </c>
      <c r="E346" s="4" t="s">
        <v>1369</v>
      </c>
      <c r="F346" s="4" t="s">
        <v>20</v>
      </c>
      <c r="G346" s="4" t="s">
        <v>30</v>
      </c>
      <c r="H346" s="4" t="s">
        <v>1370</v>
      </c>
      <c r="K346" s="2">
        <v>0</v>
      </c>
      <c r="L346" s="4" t="s">
        <v>1371</v>
      </c>
      <c r="M346" s="4" t="s">
        <v>57</v>
      </c>
      <c r="N346" s="2">
        <v>100</v>
      </c>
      <c r="O346" s="4" t="s">
        <v>25</v>
      </c>
      <c r="P346" s="4" t="s">
        <v>26</v>
      </c>
      <c r="Q346" s="4" t="s">
        <v>27</v>
      </c>
    </row>
    <row r="347" spans="1:17">
      <c r="A347" s="3">
        <v>44170.093912037039</v>
      </c>
      <c r="B347" s="4" t="s">
        <v>1372</v>
      </c>
      <c r="C347" s="4" t="s">
        <v>1373</v>
      </c>
      <c r="E347" s="4" t="s">
        <v>19</v>
      </c>
      <c r="F347" s="4" t="s">
        <v>20</v>
      </c>
      <c r="G347" s="4" t="s">
        <v>21</v>
      </c>
      <c r="H347" s="4" t="s">
        <v>1374</v>
      </c>
      <c r="K347" s="2">
        <v>0</v>
      </c>
      <c r="L347" s="4" t="s">
        <v>1375</v>
      </c>
      <c r="M347" s="4" t="s">
        <v>57</v>
      </c>
      <c r="N347" s="2">
        <v>100</v>
      </c>
      <c r="O347" s="4" t="s">
        <v>25</v>
      </c>
      <c r="P347" s="4" t="s">
        <v>26</v>
      </c>
      <c r="Q347" s="4" t="s">
        <v>27</v>
      </c>
    </row>
    <row r="348" spans="1:17">
      <c r="A348" s="3">
        <v>44170.089861111112</v>
      </c>
      <c r="B348" s="4" t="s">
        <v>1041</v>
      </c>
      <c r="C348" s="4" t="s">
        <v>1042</v>
      </c>
      <c r="E348" s="4" t="s">
        <v>19</v>
      </c>
      <c r="F348" s="4" t="s">
        <v>20</v>
      </c>
      <c r="G348" s="4" t="s">
        <v>299</v>
      </c>
      <c r="H348" s="4" t="s">
        <v>1376</v>
      </c>
      <c r="K348" s="2">
        <v>0</v>
      </c>
      <c r="L348" s="4" t="s">
        <v>1377</v>
      </c>
      <c r="M348" s="4" t="s">
        <v>57</v>
      </c>
      <c r="N348" s="2">
        <v>100</v>
      </c>
      <c r="O348" s="4" t="s">
        <v>25</v>
      </c>
      <c r="P348" s="4" t="s">
        <v>26</v>
      </c>
      <c r="Q348" s="4" t="s">
        <v>27</v>
      </c>
    </row>
    <row r="349" spans="1:17">
      <c r="A349" s="3">
        <v>44170.087210648147</v>
      </c>
      <c r="B349" s="4" t="s">
        <v>1378</v>
      </c>
      <c r="C349" s="4" t="s">
        <v>1379</v>
      </c>
      <c r="E349" s="4" t="s">
        <v>19</v>
      </c>
      <c r="F349" s="4" t="s">
        <v>20</v>
      </c>
      <c r="G349" s="4" t="s">
        <v>21</v>
      </c>
      <c r="H349" s="4" t="s">
        <v>1380</v>
      </c>
      <c r="K349" s="2">
        <v>0</v>
      </c>
      <c r="L349" s="4" t="s">
        <v>1381</v>
      </c>
      <c r="M349" s="4" t="s">
        <v>43</v>
      </c>
      <c r="N349" s="2">
        <v>92</v>
      </c>
      <c r="O349" s="4" t="s">
        <v>25</v>
      </c>
      <c r="P349" s="4" t="s">
        <v>26</v>
      </c>
      <c r="Q349" s="4" t="s">
        <v>27</v>
      </c>
    </row>
    <row r="350" spans="1:17">
      <c r="A350" s="3">
        <v>44170.086585648147</v>
      </c>
      <c r="B350" s="4" t="s">
        <v>863</v>
      </c>
      <c r="C350" s="4" t="s">
        <v>864</v>
      </c>
      <c r="D350" s="4" t="s">
        <v>865</v>
      </c>
      <c r="E350" s="4" t="s">
        <v>550</v>
      </c>
      <c r="F350" s="4" t="s">
        <v>20</v>
      </c>
      <c r="G350" s="4" t="s">
        <v>21</v>
      </c>
      <c r="H350" s="4" t="s">
        <v>1382</v>
      </c>
      <c r="K350" s="2">
        <v>0</v>
      </c>
      <c r="L350" s="4" t="s">
        <v>1383</v>
      </c>
      <c r="M350" s="4" t="s">
        <v>24</v>
      </c>
      <c r="N350" s="2">
        <v>90</v>
      </c>
      <c r="O350" s="4" t="s">
        <v>25</v>
      </c>
      <c r="P350" s="4" t="s">
        <v>26</v>
      </c>
      <c r="Q350" s="4" t="s">
        <v>162</v>
      </c>
    </row>
    <row r="351" spans="1:17">
      <c r="A351" s="3">
        <v>44170.083229166667</v>
      </c>
      <c r="B351" s="4" t="s">
        <v>549</v>
      </c>
      <c r="C351" s="4" t="s">
        <v>550</v>
      </c>
      <c r="E351" s="4" t="s">
        <v>19</v>
      </c>
      <c r="F351" s="4" t="s">
        <v>20</v>
      </c>
      <c r="G351" s="4" t="s">
        <v>30</v>
      </c>
      <c r="H351" s="4" t="s">
        <v>1384</v>
      </c>
      <c r="K351" s="2">
        <v>0</v>
      </c>
      <c r="L351" s="4" t="s">
        <v>1385</v>
      </c>
      <c r="M351" s="4" t="s">
        <v>57</v>
      </c>
      <c r="N351" s="2">
        <v>100</v>
      </c>
      <c r="O351" s="4" t="s">
        <v>25</v>
      </c>
      <c r="P351" s="4" t="s">
        <v>26</v>
      </c>
      <c r="Q351" s="4" t="s">
        <v>27</v>
      </c>
    </row>
    <row r="352" spans="1:17">
      <c r="A352" s="3">
        <v>44170.081412037034</v>
      </c>
      <c r="B352" s="4" t="s">
        <v>1386</v>
      </c>
      <c r="C352" s="4" t="s">
        <v>1387</v>
      </c>
      <c r="E352" s="4" t="s">
        <v>19</v>
      </c>
      <c r="F352" s="4" t="s">
        <v>20</v>
      </c>
      <c r="G352" s="4" t="s">
        <v>40</v>
      </c>
      <c r="H352" s="4" t="s">
        <v>1388</v>
      </c>
      <c r="K352" s="2">
        <v>0</v>
      </c>
      <c r="L352" s="4" t="s">
        <v>1389</v>
      </c>
      <c r="M352" s="4" t="s">
        <v>50</v>
      </c>
      <c r="N352" s="2">
        <v>86</v>
      </c>
      <c r="O352" s="4" t="s">
        <v>37</v>
      </c>
      <c r="P352" s="4" t="s">
        <v>51</v>
      </c>
      <c r="Q352" s="4" t="s">
        <v>27</v>
      </c>
    </row>
    <row r="353" spans="1:17">
      <c r="A353" s="3">
        <v>44170.080023148148</v>
      </c>
      <c r="B353" s="4" t="s">
        <v>1390</v>
      </c>
      <c r="C353" s="4" t="s">
        <v>1391</v>
      </c>
      <c r="E353" s="4" t="s">
        <v>19</v>
      </c>
      <c r="F353" s="4" t="s">
        <v>20</v>
      </c>
      <c r="G353" s="4" t="s">
        <v>21</v>
      </c>
      <c r="H353" s="4" t="s">
        <v>1392</v>
      </c>
      <c r="K353" s="2">
        <v>0</v>
      </c>
      <c r="L353" s="4" t="s">
        <v>1393</v>
      </c>
      <c r="M353" s="4" t="s">
        <v>24</v>
      </c>
      <c r="N353" s="2">
        <v>100</v>
      </c>
      <c r="O353" s="4" t="s">
        <v>25</v>
      </c>
      <c r="P353" s="4" t="s">
        <v>26</v>
      </c>
      <c r="Q353" s="4" t="s">
        <v>27</v>
      </c>
    </row>
    <row r="354" spans="1:17">
      <c r="A354" s="3">
        <v>44170.078692129631</v>
      </c>
      <c r="B354" s="4" t="s">
        <v>1394</v>
      </c>
      <c r="C354" s="4" t="s">
        <v>1395</v>
      </c>
      <c r="E354" s="4" t="s">
        <v>19</v>
      </c>
      <c r="F354" s="4" t="s">
        <v>20</v>
      </c>
      <c r="G354" s="4" t="s">
        <v>30</v>
      </c>
      <c r="H354" s="4" t="s">
        <v>1396</v>
      </c>
      <c r="K354" s="2">
        <v>0</v>
      </c>
      <c r="L354" s="4" t="s">
        <v>1397</v>
      </c>
      <c r="M354" s="4" t="s">
        <v>43</v>
      </c>
      <c r="N354" s="2">
        <v>100</v>
      </c>
      <c r="O354" s="4" t="s">
        <v>25</v>
      </c>
      <c r="P354" s="4" t="s">
        <v>26</v>
      </c>
      <c r="Q354" s="4" t="s">
        <v>27</v>
      </c>
    </row>
    <row r="355" spans="1:17">
      <c r="A355" s="3">
        <v>44170.0783912037</v>
      </c>
      <c r="B355" s="4" t="s">
        <v>1398</v>
      </c>
      <c r="C355" s="4" t="s">
        <v>1399</v>
      </c>
      <c r="D355" s="4" t="s">
        <v>1400</v>
      </c>
      <c r="E355" s="4" t="s">
        <v>1401</v>
      </c>
      <c r="F355" s="4" t="s">
        <v>20</v>
      </c>
      <c r="G355" s="4" t="s">
        <v>40</v>
      </c>
      <c r="H355" s="4" t="s">
        <v>1402</v>
      </c>
      <c r="K355" s="2">
        <v>0</v>
      </c>
      <c r="L355" s="4" t="s">
        <v>1403</v>
      </c>
      <c r="M355" s="4" t="s">
        <v>43</v>
      </c>
      <c r="N355" s="2">
        <v>100</v>
      </c>
      <c r="O355" s="4" t="s">
        <v>25</v>
      </c>
      <c r="P355" s="4" t="s">
        <v>51</v>
      </c>
      <c r="Q355" s="4" t="s">
        <v>27</v>
      </c>
    </row>
    <row r="356" spans="1:17">
      <c r="A356" s="3">
        <v>44170.077534722222</v>
      </c>
      <c r="B356" s="4" t="s">
        <v>1404</v>
      </c>
      <c r="C356" s="4" t="s">
        <v>1405</v>
      </c>
      <c r="E356" s="4" t="s">
        <v>19</v>
      </c>
      <c r="F356" s="4" t="s">
        <v>20</v>
      </c>
      <c r="G356" s="4" t="s">
        <v>21</v>
      </c>
      <c r="H356" s="4" t="s">
        <v>1406</v>
      </c>
      <c r="K356" s="2">
        <v>0</v>
      </c>
      <c r="L356" s="4" t="s">
        <v>1407</v>
      </c>
      <c r="M356" s="4" t="s">
        <v>43</v>
      </c>
      <c r="N356" s="2">
        <v>92</v>
      </c>
      <c r="O356" s="4" t="s">
        <v>25</v>
      </c>
      <c r="P356" s="4" t="s">
        <v>26</v>
      </c>
      <c r="Q356" s="4" t="s">
        <v>27</v>
      </c>
    </row>
    <row r="357" spans="1:17">
      <c r="A357" s="3">
        <v>44170.07644675926</v>
      </c>
      <c r="B357" s="4" t="s">
        <v>1408</v>
      </c>
      <c r="C357" s="4" t="s">
        <v>1409</v>
      </c>
      <c r="E357" s="4" t="s">
        <v>19</v>
      </c>
      <c r="F357" s="4" t="s">
        <v>20</v>
      </c>
      <c r="G357" s="4" t="s">
        <v>21</v>
      </c>
      <c r="H357" s="4" t="s">
        <v>1410</v>
      </c>
      <c r="K357" s="2">
        <v>0</v>
      </c>
      <c r="L357" s="4" t="s">
        <v>1411</v>
      </c>
      <c r="M357" s="4" t="s">
        <v>57</v>
      </c>
      <c r="N357" s="2">
        <v>100</v>
      </c>
      <c r="O357" s="4" t="s">
        <v>25</v>
      </c>
      <c r="P357" s="4" t="s">
        <v>26</v>
      </c>
      <c r="Q357" s="4" t="s">
        <v>27</v>
      </c>
    </row>
    <row r="358" spans="1:17">
      <c r="A358" s="3">
        <v>44170.075509259259</v>
      </c>
      <c r="B358" s="4" t="s">
        <v>1266</v>
      </c>
      <c r="C358" s="4" t="s">
        <v>1267</v>
      </c>
      <c r="E358" s="4" t="s">
        <v>19</v>
      </c>
      <c r="F358" s="4" t="s">
        <v>20</v>
      </c>
      <c r="G358" s="4" t="s">
        <v>1028</v>
      </c>
      <c r="H358" s="4" t="s">
        <v>1412</v>
      </c>
      <c r="K358" s="2">
        <v>0</v>
      </c>
      <c r="L358" s="4" t="s">
        <v>1413</v>
      </c>
      <c r="M358" s="4" t="s">
        <v>57</v>
      </c>
      <c r="N358" s="2">
        <v>100</v>
      </c>
      <c r="O358" s="4" t="s">
        <v>25</v>
      </c>
      <c r="P358" s="4" t="s">
        <v>26</v>
      </c>
      <c r="Q358" s="4" t="s">
        <v>27</v>
      </c>
    </row>
    <row r="359" spans="1:17">
      <c r="A359" s="3">
        <v>44170.074814814812</v>
      </c>
      <c r="B359" s="4" t="s">
        <v>1414</v>
      </c>
      <c r="C359" s="4" t="s">
        <v>1415</v>
      </c>
      <c r="E359" s="4" t="s">
        <v>19</v>
      </c>
      <c r="F359" s="4" t="s">
        <v>20</v>
      </c>
      <c r="G359" s="4" t="s">
        <v>21</v>
      </c>
      <c r="H359" s="4" t="s">
        <v>1416</v>
      </c>
      <c r="K359" s="2">
        <v>0</v>
      </c>
      <c r="L359" s="4" t="s">
        <v>1417</v>
      </c>
      <c r="M359" s="4" t="s">
        <v>43</v>
      </c>
      <c r="N359" s="2">
        <v>92</v>
      </c>
      <c r="O359" s="4" t="s">
        <v>25</v>
      </c>
      <c r="P359" s="4" t="s">
        <v>26</v>
      </c>
      <c r="Q359" s="4" t="s">
        <v>27</v>
      </c>
    </row>
    <row r="360" spans="1:17">
      <c r="A360" s="3">
        <v>44170.063761574071</v>
      </c>
      <c r="B360" s="4" t="s">
        <v>1418</v>
      </c>
      <c r="C360" s="4" t="s">
        <v>1419</v>
      </c>
      <c r="D360" s="4" t="s">
        <v>1420</v>
      </c>
      <c r="E360" s="4" t="s">
        <v>1421</v>
      </c>
      <c r="F360" s="4" t="s">
        <v>20</v>
      </c>
      <c r="G360" s="4" t="s">
        <v>21</v>
      </c>
      <c r="H360" s="4" t="s">
        <v>1422</v>
      </c>
      <c r="K360" s="2">
        <v>0</v>
      </c>
      <c r="L360" s="4" t="s">
        <v>1423</v>
      </c>
      <c r="M360" s="4" t="s">
        <v>43</v>
      </c>
      <c r="N360" s="2">
        <v>92</v>
      </c>
      <c r="O360" s="4" t="s">
        <v>25</v>
      </c>
      <c r="P360" s="4" t="s">
        <v>51</v>
      </c>
      <c r="Q360" s="4" t="s">
        <v>27</v>
      </c>
    </row>
    <row r="361" spans="1:17">
      <c r="A361" s="3">
        <v>44170.062511574077</v>
      </c>
      <c r="B361" s="4" t="s">
        <v>1424</v>
      </c>
      <c r="C361" s="4" t="s">
        <v>1425</v>
      </c>
      <c r="E361" s="4" t="s">
        <v>19</v>
      </c>
      <c r="F361" s="4" t="s">
        <v>20</v>
      </c>
      <c r="G361" s="4" t="s">
        <v>181</v>
      </c>
      <c r="H361" s="4" t="s">
        <v>1426</v>
      </c>
      <c r="K361" s="2">
        <v>5</v>
      </c>
      <c r="L361" s="4" t="s">
        <v>1427</v>
      </c>
      <c r="M361" s="4" t="s">
        <v>24</v>
      </c>
      <c r="N361" s="2">
        <v>100</v>
      </c>
      <c r="O361" s="4" t="s">
        <v>25</v>
      </c>
      <c r="P361" s="4" t="s">
        <v>26</v>
      </c>
      <c r="Q361" s="4" t="s">
        <v>27</v>
      </c>
    </row>
    <row r="362" spans="1:17">
      <c r="A362" s="3">
        <v>44170.058761574073</v>
      </c>
      <c r="B362" s="4" t="s">
        <v>1065</v>
      </c>
      <c r="C362" s="4" t="s">
        <v>1066</v>
      </c>
      <c r="E362" s="4" t="s">
        <v>19</v>
      </c>
      <c r="F362" s="4" t="s">
        <v>20</v>
      </c>
      <c r="G362" s="4" t="s">
        <v>21</v>
      </c>
      <c r="H362" s="4" t="s">
        <v>1428</v>
      </c>
      <c r="K362" s="2">
        <v>0</v>
      </c>
      <c r="L362" s="4" t="s">
        <v>1429</v>
      </c>
      <c r="M362" s="4" t="s">
        <v>57</v>
      </c>
      <c r="N362" s="2">
        <v>100</v>
      </c>
      <c r="O362" s="4" t="s">
        <v>25</v>
      </c>
      <c r="P362" s="4" t="s">
        <v>26</v>
      </c>
      <c r="Q362" s="4" t="s">
        <v>27</v>
      </c>
    </row>
    <row r="363" spans="1:17">
      <c r="A363" s="3">
        <v>44170.058310185188</v>
      </c>
      <c r="B363" s="4" t="s">
        <v>1430</v>
      </c>
      <c r="C363" s="4" t="s">
        <v>1431</v>
      </c>
      <c r="E363" s="4" t="s">
        <v>19</v>
      </c>
      <c r="F363" s="4" t="s">
        <v>20</v>
      </c>
      <c r="G363" s="4" t="s">
        <v>21</v>
      </c>
      <c r="H363" s="4" t="s">
        <v>1432</v>
      </c>
      <c r="K363" s="2">
        <v>0</v>
      </c>
      <c r="L363" s="4" t="s">
        <v>1433</v>
      </c>
      <c r="M363" s="4" t="s">
        <v>57</v>
      </c>
      <c r="N363" s="2">
        <v>100</v>
      </c>
      <c r="O363" s="4" t="s">
        <v>25</v>
      </c>
      <c r="P363" s="4" t="s">
        <v>26</v>
      </c>
      <c r="Q363" s="4" t="s">
        <v>27</v>
      </c>
    </row>
    <row r="364" spans="1:17">
      <c r="A364" s="3">
        <v>44170.057962962965</v>
      </c>
      <c r="B364" s="4" t="s">
        <v>1434</v>
      </c>
      <c r="C364" s="4" t="s">
        <v>1435</v>
      </c>
      <c r="E364" s="4" t="s">
        <v>19</v>
      </c>
      <c r="F364" s="4" t="s">
        <v>20</v>
      </c>
      <c r="G364" s="4" t="s">
        <v>40</v>
      </c>
      <c r="H364" s="4" t="s">
        <v>1436</v>
      </c>
      <c r="K364" s="2">
        <v>0</v>
      </c>
      <c r="L364" s="4" t="s">
        <v>1437</v>
      </c>
      <c r="M364" s="4" t="s">
        <v>43</v>
      </c>
      <c r="N364" s="2">
        <v>100</v>
      </c>
      <c r="O364" s="4" t="s">
        <v>25</v>
      </c>
      <c r="P364" s="4" t="s">
        <v>51</v>
      </c>
      <c r="Q364" s="4" t="s">
        <v>27</v>
      </c>
    </row>
    <row r="365" spans="1:17">
      <c r="A365" s="3">
        <v>44170.05777777778</v>
      </c>
      <c r="B365" s="4" t="s">
        <v>1438</v>
      </c>
      <c r="C365" s="4" t="s">
        <v>1439</v>
      </c>
      <c r="E365" s="4" t="s">
        <v>19</v>
      </c>
      <c r="F365" s="4" t="s">
        <v>20</v>
      </c>
      <c r="G365" s="4" t="s">
        <v>40</v>
      </c>
      <c r="H365" s="4" t="s">
        <v>1440</v>
      </c>
      <c r="K365" s="2">
        <v>0</v>
      </c>
      <c r="L365" s="4" t="s">
        <v>1441</v>
      </c>
      <c r="M365" s="4" t="s">
        <v>50</v>
      </c>
      <c r="N365" s="2">
        <v>92</v>
      </c>
      <c r="O365" s="4" t="s">
        <v>37</v>
      </c>
      <c r="P365" s="4" t="s">
        <v>51</v>
      </c>
      <c r="Q365" s="4" t="s">
        <v>27</v>
      </c>
    </row>
    <row r="366" spans="1:17">
      <c r="A366" s="3">
        <v>44170.055462962962</v>
      </c>
      <c r="B366" s="4" t="s">
        <v>1442</v>
      </c>
      <c r="C366" s="4" t="s">
        <v>1443</v>
      </c>
      <c r="E366" s="4" t="s">
        <v>19</v>
      </c>
      <c r="F366" s="4" t="s">
        <v>20</v>
      </c>
      <c r="G366" s="4" t="s">
        <v>1028</v>
      </c>
      <c r="H366" s="4" t="s">
        <v>1444</v>
      </c>
      <c r="K366" s="2">
        <v>0</v>
      </c>
      <c r="L366" s="4" t="s">
        <v>1445</v>
      </c>
      <c r="M366" s="4" t="s">
        <v>57</v>
      </c>
      <c r="N366" s="2">
        <v>100</v>
      </c>
      <c r="O366" s="4" t="s">
        <v>25</v>
      </c>
      <c r="P366" s="4" t="s">
        <v>26</v>
      </c>
      <c r="Q366" s="4" t="s">
        <v>27</v>
      </c>
    </row>
    <row r="367" spans="1:17">
      <c r="A367" s="3">
        <v>44170.053240740737</v>
      </c>
      <c r="B367" s="4" t="s">
        <v>1446</v>
      </c>
      <c r="C367" s="4" t="s">
        <v>1447</v>
      </c>
      <c r="D367" s="4" t="s">
        <v>496</v>
      </c>
      <c r="E367" s="4" t="s">
        <v>497</v>
      </c>
      <c r="F367" s="4" t="s">
        <v>20</v>
      </c>
      <c r="G367" s="4" t="s">
        <v>40</v>
      </c>
      <c r="H367" s="4" t="s">
        <v>1448</v>
      </c>
      <c r="K367" s="2">
        <v>0</v>
      </c>
      <c r="L367" s="4" t="s">
        <v>1449</v>
      </c>
      <c r="M367" s="4" t="s">
        <v>57</v>
      </c>
      <c r="N367" s="2">
        <v>100</v>
      </c>
      <c r="O367" s="4" t="s">
        <v>25</v>
      </c>
      <c r="P367" s="4" t="s">
        <v>26</v>
      </c>
      <c r="Q367" s="4" t="s">
        <v>27</v>
      </c>
    </row>
    <row r="368" spans="1:17">
      <c r="A368" s="3">
        <v>44170.052303240744</v>
      </c>
      <c r="B368" s="4" t="s">
        <v>1446</v>
      </c>
      <c r="C368" s="4" t="s">
        <v>1447</v>
      </c>
      <c r="D368" s="4" t="s">
        <v>496</v>
      </c>
      <c r="E368" s="4" t="s">
        <v>497</v>
      </c>
      <c r="F368" s="4" t="s">
        <v>20</v>
      </c>
      <c r="G368" s="4" t="s">
        <v>40</v>
      </c>
      <c r="H368" s="4" t="s">
        <v>1450</v>
      </c>
      <c r="K368" s="2">
        <v>0</v>
      </c>
      <c r="L368" s="4" t="s">
        <v>1451</v>
      </c>
      <c r="M368" s="4" t="s">
        <v>50</v>
      </c>
      <c r="N368" s="2">
        <v>76</v>
      </c>
      <c r="O368" s="4" t="s">
        <v>37</v>
      </c>
      <c r="P368" s="4" t="s">
        <v>26</v>
      </c>
      <c r="Q368" s="4" t="s">
        <v>162</v>
      </c>
    </row>
    <row r="369" spans="1:17">
      <c r="A369" s="3">
        <v>44170.052060185182</v>
      </c>
      <c r="B369" s="4" t="s">
        <v>1452</v>
      </c>
      <c r="C369" s="4" t="s">
        <v>1453</v>
      </c>
      <c r="D369" s="4" t="s">
        <v>496</v>
      </c>
      <c r="E369" s="4" t="s">
        <v>497</v>
      </c>
      <c r="F369" s="4" t="s">
        <v>20</v>
      </c>
      <c r="G369" s="4" t="s">
        <v>30</v>
      </c>
      <c r="H369" s="4" t="s">
        <v>1454</v>
      </c>
      <c r="K369" s="2">
        <v>0</v>
      </c>
      <c r="L369" s="4" t="s">
        <v>1455</v>
      </c>
      <c r="M369" s="4" t="s">
        <v>24</v>
      </c>
      <c r="N369" s="2">
        <v>100</v>
      </c>
      <c r="O369" s="4" t="s">
        <v>25</v>
      </c>
      <c r="P369" s="4" t="s">
        <v>26</v>
      </c>
      <c r="Q369" s="4" t="s">
        <v>27</v>
      </c>
    </row>
    <row r="370" spans="1:17">
      <c r="A370" s="3">
        <v>44170.051585648151</v>
      </c>
      <c r="B370" s="4" t="s">
        <v>1456</v>
      </c>
      <c r="C370" s="4" t="s">
        <v>1457</v>
      </c>
      <c r="D370" s="4" t="s">
        <v>1458</v>
      </c>
      <c r="E370" s="4" t="s">
        <v>1459</v>
      </c>
      <c r="F370" s="4" t="s">
        <v>20</v>
      </c>
      <c r="G370" s="4" t="s">
        <v>21</v>
      </c>
      <c r="H370" s="4" t="s">
        <v>1460</v>
      </c>
      <c r="K370" s="2">
        <v>0</v>
      </c>
      <c r="L370" s="4" t="s">
        <v>1461</v>
      </c>
      <c r="M370" s="4" t="s">
        <v>24</v>
      </c>
      <c r="N370" s="2">
        <v>100</v>
      </c>
      <c r="O370" s="4" t="s">
        <v>25</v>
      </c>
      <c r="P370" s="4" t="s">
        <v>26</v>
      </c>
      <c r="Q370" s="4" t="s">
        <v>27</v>
      </c>
    </row>
    <row r="371" spans="1:17">
      <c r="A371" s="3">
        <v>44170.051030092596</v>
      </c>
      <c r="B371" s="4" t="s">
        <v>1452</v>
      </c>
      <c r="C371" s="4" t="s">
        <v>1453</v>
      </c>
      <c r="D371" s="4" t="s">
        <v>496</v>
      </c>
      <c r="E371" s="4" t="s">
        <v>497</v>
      </c>
      <c r="F371" s="4" t="s">
        <v>20</v>
      </c>
      <c r="G371" s="4" t="s">
        <v>30</v>
      </c>
      <c r="H371" s="4" t="s">
        <v>1462</v>
      </c>
      <c r="K371" s="2">
        <v>0</v>
      </c>
      <c r="L371" s="4" t="s">
        <v>1463</v>
      </c>
      <c r="M371" s="4" t="s">
        <v>43</v>
      </c>
      <c r="N371" s="2">
        <v>86</v>
      </c>
      <c r="O371" s="4" t="s">
        <v>37</v>
      </c>
      <c r="P371" s="4" t="s">
        <v>51</v>
      </c>
      <c r="Q371" s="4" t="s">
        <v>27</v>
      </c>
    </row>
    <row r="372" spans="1:17">
      <c r="A372" s="3">
        <v>44170.047962962963</v>
      </c>
      <c r="B372" s="4" t="s">
        <v>1464</v>
      </c>
      <c r="C372" s="4" t="s">
        <v>1465</v>
      </c>
      <c r="E372" s="4" t="s">
        <v>19</v>
      </c>
      <c r="F372" s="4" t="s">
        <v>20</v>
      </c>
      <c r="G372" s="4" t="s">
        <v>21</v>
      </c>
      <c r="H372" s="4" t="s">
        <v>1466</v>
      </c>
      <c r="K372" s="2">
        <v>0</v>
      </c>
      <c r="L372" s="4" t="s">
        <v>1467</v>
      </c>
      <c r="M372" s="4" t="s">
        <v>57</v>
      </c>
      <c r="N372" s="2">
        <v>100</v>
      </c>
      <c r="O372" s="4" t="s">
        <v>25</v>
      </c>
      <c r="P372" s="4" t="s">
        <v>26</v>
      </c>
      <c r="Q372" s="4" t="s">
        <v>27</v>
      </c>
    </row>
    <row r="373" spans="1:17">
      <c r="A373" s="3">
        <v>44170.044872685183</v>
      </c>
      <c r="B373" s="4" t="s">
        <v>1468</v>
      </c>
      <c r="C373" s="4" t="s">
        <v>1469</v>
      </c>
      <c r="E373" s="4" t="s">
        <v>19</v>
      </c>
      <c r="F373" s="4" t="s">
        <v>20</v>
      </c>
      <c r="G373" s="4" t="s">
        <v>40</v>
      </c>
      <c r="H373" s="4" t="s">
        <v>1470</v>
      </c>
      <c r="K373" s="2">
        <v>0</v>
      </c>
      <c r="L373" s="4" t="s">
        <v>1471</v>
      </c>
      <c r="M373" s="4" t="s">
        <v>199</v>
      </c>
      <c r="N373" s="2">
        <v>100</v>
      </c>
      <c r="O373" s="4" t="s">
        <v>25</v>
      </c>
      <c r="P373" s="4" t="s">
        <v>51</v>
      </c>
      <c r="Q373" s="4" t="s">
        <v>27</v>
      </c>
    </row>
    <row r="374" spans="1:17">
      <c r="A374" s="3">
        <v>44170.042210648149</v>
      </c>
      <c r="B374" s="4" t="s">
        <v>1472</v>
      </c>
      <c r="C374" s="4" t="s">
        <v>1473</v>
      </c>
      <c r="D374" s="4" t="s">
        <v>1474</v>
      </c>
      <c r="E374" s="4" t="s">
        <v>1475</v>
      </c>
      <c r="F374" s="4" t="s">
        <v>20</v>
      </c>
      <c r="G374" s="4" t="s">
        <v>21</v>
      </c>
      <c r="H374" s="4" t="s">
        <v>1476</v>
      </c>
      <c r="K374" s="2">
        <v>0</v>
      </c>
      <c r="L374" s="4" t="s">
        <v>1477</v>
      </c>
      <c r="M374" s="4" t="s">
        <v>43</v>
      </c>
      <c r="N374" s="2">
        <v>100</v>
      </c>
      <c r="O374" s="4" t="s">
        <v>25</v>
      </c>
      <c r="P374" s="4" t="s">
        <v>51</v>
      </c>
      <c r="Q374" s="4" t="s">
        <v>27</v>
      </c>
    </row>
    <row r="375" spans="1:17">
      <c r="A375" s="3">
        <v>44170.042141203703</v>
      </c>
      <c r="B375" s="4" t="s">
        <v>1478</v>
      </c>
      <c r="C375" s="4" t="s">
        <v>1479</v>
      </c>
      <c r="D375" s="4" t="s">
        <v>496</v>
      </c>
      <c r="E375" s="4" t="s">
        <v>497</v>
      </c>
      <c r="F375" s="4" t="s">
        <v>20</v>
      </c>
      <c r="G375" s="4" t="s">
        <v>21</v>
      </c>
      <c r="H375" s="4" t="s">
        <v>1480</v>
      </c>
      <c r="K375" s="2">
        <v>0</v>
      </c>
      <c r="L375" s="4" t="s">
        <v>1481</v>
      </c>
      <c r="M375" s="4" t="s">
        <v>43</v>
      </c>
      <c r="N375" s="2">
        <v>94</v>
      </c>
      <c r="O375" s="4" t="s">
        <v>37</v>
      </c>
      <c r="P375" s="4" t="s">
        <v>51</v>
      </c>
      <c r="Q375" s="4" t="s">
        <v>27</v>
      </c>
    </row>
    <row r="376" spans="1:17">
      <c r="A376" s="3">
        <v>44170.040069444447</v>
      </c>
      <c r="B376" s="4" t="s">
        <v>1482</v>
      </c>
      <c r="C376" s="4" t="s">
        <v>1483</v>
      </c>
      <c r="D376" s="4" t="s">
        <v>1484</v>
      </c>
      <c r="E376" s="4" t="s">
        <v>1485</v>
      </c>
      <c r="F376" s="4" t="s">
        <v>20</v>
      </c>
      <c r="G376" s="4" t="s">
        <v>30</v>
      </c>
      <c r="H376" s="4" t="s">
        <v>1486</v>
      </c>
      <c r="K376" s="2">
        <v>0</v>
      </c>
      <c r="L376" s="4" t="s">
        <v>1487</v>
      </c>
      <c r="M376" s="4" t="s">
        <v>24</v>
      </c>
      <c r="N376" s="2">
        <v>100</v>
      </c>
      <c r="O376" s="4" t="s">
        <v>25</v>
      </c>
      <c r="P376" s="4" t="s">
        <v>26</v>
      </c>
      <c r="Q376" s="4" t="s">
        <v>27</v>
      </c>
    </row>
    <row r="377" spans="1:17">
      <c r="A377" s="3">
        <v>44170.037326388891</v>
      </c>
      <c r="B377" s="4" t="s">
        <v>1488</v>
      </c>
      <c r="C377" s="4" t="s">
        <v>1489</v>
      </c>
      <c r="D377" s="4" t="s">
        <v>496</v>
      </c>
      <c r="E377" s="4" t="s">
        <v>497</v>
      </c>
      <c r="F377" s="4" t="s">
        <v>20</v>
      </c>
      <c r="G377" s="4" t="s">
        <v>21</v>
      </c>
      <c r="H377" s="4" t="s">
        <v>1490</v>
      </c>
      <c r="K377" s="2">
        <v>0</v>
      </c>
      <c r="L377" s="4" t="s">
        <v>1491</v>
      </c>
      <c r="M377" s="4" t="s">
        <v>43</v>
      </c>
      <c r="N377" s="2">
        <v>100</v>
      </c>
      <c r="O377" s="4" t="s">
        <v>25</v>
      </c>
      <c r="P377" s="4" t="s">
        <v>51</v>
      </c>
      <c r="Q377" s="4" t="s">
        <v>27</v>
      </c>
    </row>
    <row r="378" spans="1:17">
      <c r="A378" s="3">
        <v>44170.033414351848</v>
      </c>
      <c r="B378" s="4" t="s">
        <v>1492</v>
      </c>
      <c r="C378" s="4" t="s">
        <v>1493</v>
      </c>
      <c r="D378" s="4" t="s">
        <v>1494</v>
      </c>
      <c r="E378" s="4" t="s">
        <v>1495</v>
      </c>
      <c r="F378" s="4" t="s">
        <v>20</v>
      </c>
      <c r="G378" s="4" t="s">
        <v>40</v>
      </c>
      <c r="H378" s="4" t="s">
        <v>1496</v>
      </c>
      <c r="K378" s="2">
        <v>0</v>
      </c>
      <c r="L378" s="4" t="s">
        <v>1497</v>
      </c>
      <c r="M378" s="4" t="s">
        <v>57</v>
      </c>
      <c r="N378" s="2">
        <v>100</v>
      </c>
      <c r="O378" s="4" t="s">
        <v>25</v>
      </c>
      <c r="P378" s="4" t="s">
        <v>26</v>
      </c>
      <c r="Q378" s="4" t="s">
        <v>27</v>
      </c>
    </row>
    <row r="379" spans="1:17">
      <c r="A379" s="3">
        <v>44170.033090277779</v>
      </c>
      <c r="B379" s="4" t="s">
        <v>1472</v>
      </c>
      <c r="C379" s="4" t="s">
        <v>1473</v>
      </c>
      <c r="D379" s="4" t="s">
        <v>1474</v>
      </c>
      <c r="E379" s="4" t="s">
        <v>1475</v>
      </c>
      <c r="F379" s="4" t="s">
        <v>20</v>
      </c>
      <c r="G379" s="4" t="s">
        <v>21</v>
      </c>
      <c r="H379" s="4" t="s">
        <v>1498</v>
      </c>
      <c r="K379" s="2">
        <v>0</v>
      </c>
      <c r="L379" s="4" t="s">
        <v>1499</v>
      </c>
      <c r="M379" s="4" t="s">
        <v>43</v>
      </c>
      <c r="N379" s="2">
        <v>94</v>
      </c>
      <c r="O379" s="4" t="s">
        <v>37</v>
      </c>
      <c r="P379" s="4" t="s">
        <v>51</v>
      </c>
      <c r="Q379" s="4" t="s">
        <v>27</v>
      </c>
    </row>
    <row r="380" spans="1:17">
      <c r="A380" s="3">
        <v>44170.032500000001</v>
      </c>
      <c r="B380" s="4" t="s">
        <v>1500</v>
      </c>
      <c r="C380" s="4" t="s">
        <v>1501</v>
      </c>
      <c r="D380" s="4" t="s">
        <v>1502</v>
      </c>
      <c r="E380" s="4" t="s">
        <v>1503</v>
      </c>
      <c r="F380" s="4" t="s">
        <v>20</v>
      </c>
      <c r="G380" s="4" t="s">
        <v>30</v>
      </c>
      <c r="H380" s="4" t="s">
        <v>1504</v>
      </c>
      <c r="K380" s="2">
        <v>0</v>
      </c>
      <c r="L380" s="4" t="s">
        <v>1505</v>
      </c>
      <c r="M380" s="4" t="s">
        <v>43</v>
      </c>
      <c r="N380" s="2">
        <v>100</v>
      </c>
      <c r="O380" s="4" t="s">
        <v>25</v>
      </c>
      <c r="P380" s="4" t="s">
        <v>26</v>
      </c>
      <c r="Q380" s="4" t="s">
        <v>27</v>
      </c>
    </row>
    <row r="381" spans="1:17">
      <c r="A381" s="3">
        <v>44170.031863425924</v>
      </c>
      <c r="B381" s="4" t="s">
        <v>1506</v>
      </c>
      <c r="C381" s="4" t="s">
        <v>1507</v>
      </c>
      <c r="D381" s="4" t="s">
        <v>1508</v>
      </c>
      <c r="E381" s="4" t="s">
        <v>1509</v>
      </c>
      <c r="F381" s="4" t="s">
        <v>20</v>
      </c>
      <c r="G381" s="4" t="s">
        <v>30</v>
      </c>
      <c r="H381" s="4" t="s">
        <v>1510</v>
      </c>
      <c r="K381" s="2">
        <v>0</v>
      </c>
      <c r="L381" s="4" t="s">
        <v>1511</v>
      </c>
      <c r="M381" s="4" t="s">
        <v>43</v>
      </c>
      <c r="N381" s="2">
        <v>100</v>
      </c>
      <c r="O381" s="4" t="s">
        <v>25</v>
      </c>
      <c r="P381" s="4" t="s">
        <v>26</v>
      </c>
      <c r="Q381" s="4" t="s">
        <v>27</v>
      </c>
    </row>
    <row r="382" spans="1:17">
      <c r="A382" s="3">
        <v>44170.031400462962</v>
      </c>
      <c r="B382" s="4" t="s">
        <v>1512</v>
      </c>
      <c r="C382" s="4" t="s">
        <v>1513</v>
      </c>
      <c r="D382" s="4" t="s">
        <v>496</v>
      </c>
      <c r="E382" s="4" t="s">
        <v>497</v>
      </c>
      <c r="F382" s="4" t="s">
        <v>20</v>
      </c>
      <c r="G382" s="4" t="s">
        <v>21</v>
      </c>
      <c r="H382" s="4" t="s">
        <v>1514</v>
      </c>
      <c r="K382" s="2">
        <v>0</v>
      </c>
      <c r="L382" s="4" t="s">
        <v>1515</v>
      </c>
      <c r="M382" s="4" t="s">
        <v>24</v>
      </c>
      <c r="N382" s="2">
        <v>100</v>
      </c>
      <c r="O382" s="4" t="s">
        <v>25</v>
      </c>
      <c r="P382" s="4" t="s">
        <v>26</v>
      </c>
      <c r="Q382" s="4" t="s">
        <v>27</v>
      </c>
    </row>
    <row r="383" spans="1:17">
      <c r="A383" s="3">
        <v>44170.0309837963</v>
      </c>
      <c r="B383" s="4" t="s">
        <v>917</v>
      </c>
      <c r="C383" s="4" t="s">
        <v>497</v>
      </c>
      <c r="E383" s="4" t="s">
        <v>19</v>
      </c>
      <c r="F383" s="4" t="s">
        <v>20</v>
      </c>
      <c r="G383" s="4" t="s">
        <v>40</v>
      </c>
      <c r="H383" s="4" t="s">
        <v>1516</v>
      </c>
      <c r="K383" s="2">
        <v>5</v>
      </c>
      <c r="L383" s="4" t="s">
        <v>1517</v>
      </c>
      <c r="M383" s="4" t="s">
        <v>43</v>
      </c>
      <c r="N383" s="2">
        <v>100</v>
      </c>
      <c r="O383" s="4" t="s">
        <v>25</v>
      </c>
      <c r="P383" s="4" t="s">
        <v>26</v>
      </c>
      <c r="Q383" s="4" t="s">
        <v>27</v>
      </c>
    </row>
    <row r="384" spans="1:17">
      <c r="A384" s="3">
        <v>44170.030706018515</v>
      </c>
      <c r="B384" s="4" t="s">
        <v>1518</v>
      </c>
      <c r="C384" s="4" t="s">
        <v>1519</v>
      </c>
      <c r="E384" s="4" t="s">
        <v>19</v>
      </c>
      <c r="F384" s="4" t="s">
        <v>20</v>
      </c>
      <c r="G384" s="4" t="s">
        <v>30</v>
      </c>
      <c r="H384" s="4" t="s">
        <v>1520</v>
      </c>
      <c r="K384" s="2">
        <v>0</v>
      </c>
      <c r="L384" s="4" t="s">
        <v>1521</v>
      </c>
      <c r="M384" s="4" t="s">
        <v>24</v>
      </c>
      <c r="N384" s="2">
        <v>94</v>
      </c>
      <c r="O384" s="4" t="s">
        <v>37</v>
      </c>
      <c r="P384" s="4" t="s">
        <v>26</v>
      </c>
      <c r="Q384" s="4" t="s">
        <v>27</v>
      </c>
    </row>
    <row r="385" spans="1:17">
      <c r="A385" s="3">
        <v>44170.029594907406</v>
      </c>
      <c r="B385" s="4" t="s">
        <v>917</v>
      </c>
      <c r="C385" s="4" t="s">
        <v>497</v>
      </c>
      <c r="D385" s="4" t="s">
        <v>1522</v>
      </c>
      <c r="E385" s="4" t="s">
        <v>1513</v>
      </c>
      <c r="F385" s="4" t="s">
        <v>20</v>
      </c>
      <c r="G385" s="4" t="s">
        <v>40</v>
      </c>
      <c r="H385" s="4" t="s">
        <v>1523</v>
      </c>
      <c r="K385" s="2">
        <v>0</v>
      </c>
      <c r="L385" s="4" t="s">
        <v>1524</v>
      </c>
      <c r="M385" s="4" t="s">
        <v>57</v>
      </c>
      <c r="N385" s="2">
        <v>100</v>
      </c>
      <c r="O385" s="4" t="s">
        <v>25</v>
      </c>
      <c r="P385" s="4" t="s">
        <v>26</v>
      </c>
      <c r="Q385" s="4" t="s">
        <v>27</v>
      </c>
    </row>
    <row r="386" spans="1:17">
      <c r="A386" s="3">
        <v>44170.029004629629</v>
      </c>
      <c r="B386" s="4" t="s">
        <v>1512</v>
      </c>
      <c r="C386" s="4" t="s">
        <v>1513</v>
      </c>
      <c r="D386" s="4" t="s">
        <v>496</v>
      </c>
      <c r="E386" s="4" t="s">
        <v>497</v>
      </c>
      <c r="F386" s="4" t="s">
        <v>20</v>
      </c>
      <c r="G386" s="4" t="s">
        <v>21</v>
      </c>
      <c r="H386" s="4" t="s">
        <v>1525</v>
      </c>
      <c r="K386" s="2">
        <v>0</v>
      </c>
      <c r="L386" s="4" t="s">
        <v>1526</v>
      </c>
      <c r="M386" s="4" t="s">
        <v>57</v>
      </c>
      <c r="N386" s="2">
        <v>100</v>
      </c>
      <c r="O386" s="4" t="s">
        <v>25</v>
      </c>
      <c r="P386" s="4" t="s">
        <v>51</v>
      </c>
      <c r="Q386" s="4" t="s">
        <v>27</v>
      </c>
    </row>
    <row r="387" spans="1:17">
      <c r="A387" s="3">
        <v>44170.028495370374</v>
      </c>
      <c r="B387" s="4" t="s">
        <v>917</v>
      </c>
      <c r="C387" s="4" t="s">
        <v>497</v>
      </c>
      <c r="D387" s="4" t="s">
        <v>1522</v>
      </c>
      <c r="E387" s="4" t="s">
        <v>1513</v>
      </c>
      <c r="F387" s="4" t="s">
        <v>20</v>
      </c>
      <c r="G387" s="4" t="s">
        <v>40</v>
      </c>
      <c r="H387" s="4" t="s">
        <v>1527</v>
      </c>
      <c r="K387" s="2">
        <v>0</v>
      </c>
      <c r="L387" s="4" t="s">
        <v>1528</v>
      </c>
      <c r="M387" s="4" t="s">
        <v>57</v>
      </c>
      <c r="N387" s="2">
        <v>100</v>
      </c>
      <c r="O387" s="4" t="s">
        <v>25</v>
      </c>
      <c r="P387" s="4" t="s">
        <v>26</v>
      </c>
      <c r="Q387" s="4" t="s">
        <v>27</v>
      </c>
    </row>
    <row r="388" spans="1:17">
      <c r="A388" s="3">
        <v>44170.027650462966</v>
      </c>
      <c r="B388" s="4" t="s">
        <v>450</v>
      </c>
      <c r="C388" s="4" t="s">
        <v>451</v>
      </c>
      <c r="D388" s="4" t="s">
        <v>1529</v>
      </c>
      <c r="E388" s="4" t="s">
        <v>1530</v>
      </c>
      <c r="F388" s="4" t="s">
        <v>20</v>
      </c>
      <c r="G388" s="4" t="s">
        <v>21</v>
      </c>
      <c r="H388" s="4" t="s">
        <v>1531</v>
      </c>
      <c r="K388" s="2">
        <v>0</v>
      </c>
      <c r="L388" s="4" t="s">
        <v>1532</v>
      </c>
      <c r="M388" s="4" t="s">
        <v>199</v>
      </c>
      <c r="N388" s="2">
        <v>100</v>
      </c>
      <c r="O388" s="4" t="s">
        <v>25</v>
      </c>
      <c r="P388" s="4" t="s">
        <v>51</v>
      </c>
      <c r="Q388" s="4" t="s">
        <v>27</v>
      </c>
    </row>
    <row r="389" spans="1:17">
      <c r="A389" s="3">
        <v>44170.027592592596</v>
      </c>
      <c r="B389" s="4" t="s">
        <v>336</v>
      </c>
      <c r="C389" s="4" t="s">
        <v>337</v>
      </c>
      <c r="E389" s="4" t="s">
        <v>19</v>
      </c>
      <c r="F389" s="4" t="s">
        <v>20</v>
      </c>
      <c r="G389" s="4" t="s">
        <v>30</v>
      </c>
      <c r="H389" s="4" t="s">
        <v>1533</v>
      </c>
      <c r="K389" s="2">
        <v>3</v>
      </c>
      <c r="L389" s="4" t="s">
        <v>1534</v>
      </c>
      <c r="M389" s="4" t="s">
        <v>43</v>
      </c>
      <c r="N389" s="2">
        <v>100</v>
      </c>
      <c r="O389" s="4" t="s">
        <v>25</v>
      </c>
      <c r="P389" s="4" t="s">
        <v>26</v>
      </c>
      <c r="Q389" s="4" t="s">
        <v>27</v>
      </c>
    </row>
    <row r="390" spans="1:17">
      <c r="A390" s="3">
        <v>44170.027557870373</v>
      </c>
      <c r="B390" s="4" t="s">
        <v>1512</v>
      </c>
      <c r="C390" s="4" t="s">
        <v>1513</v>
      </c>
      <c r="D390" s="4" t="s">
        <v>496</v>
      </c>
      <c r="E390" s="4" t="s">
        <v>497</v>
      </c>
      <c r="F390" s="4" t="s">
        <v>20</v>
      </c>
      <c r="G390" s="4" t="s">
        <v>21</v>
      </c>
      <c r="H390" s="4" t="s">
        <v>1535</v>
      </c>
      <c r="K390" s="2">
        <v>0</v>
      </c>
      <c r="L390" s="4" t="s">
        <v>1536</v>
      </c>
      <c r="M390" s="4" t="s">
        <v>43</v>
      </c>
      <c r="N390" s="2">
        <v>100</v>
      </c>
      <c r="O390" s="4" t="s">
        <v>25</v>
      </c>
      <c r="P390" s="4" t="s">
        <v>26</v>
      </c>
      <c r="Q390" s="4" t="s">
        <v>27</v>
      </c>
    </row>
    <row r="391" spans="1:17">
      <c r="A391" s="3">
        <v>44170.027488425927</v>
      </c>
      <c r="B391" s="4" t="s">
        <v>336</v>
      </c>
      <c r="C391" s="4" t="s">
        <v>337</v>
      </c>
      <c r="E391" s="4" t="s">
        <v>19</v>
      </c>
      <c r="F391" s="4" t="s">
        <v>20</v>
      </c>
      <c r="G391" s="4" t="s">
        <v>30</v>
      </c>
      <c r="H391" s="4" t="s">
        <v>1537</v>
      </c>
      <c r="K391" s="2">
        <v>3</v>
      </c>
      <c r="L391" s="4" t="s">
        <v>1538</v>
      </c>
      <c r="M391" s="4" t="s">
        <v>43</v>
      </c>
      <c r="N391" s="2">
        <v>100</v>
      </c>
      <c r="O391" s="4" t="s">
        <v>25</v>
      </c>
      <c r="P391" s="4" t="s">
        <v>26</v>
      </c>
      <c r="Q391" s="4" t="s">
        <v>27</v>
      </c>
    </row>
    <row r="392" spans="1:17">
      <c r="A392" s="3">
        <v>44170.027442129627</v>
      </c>
      <c r="B392" s="4" t="s">
        <v>1539</v>
      </c>
      <c r="C392" s="4" t="s">
        <v>1530</v>
      </c>
      <c r="D392" s="4" t="s">
        <v>822</v>
      </c>
      <c r="E392" s="4" t="s">
        <v>451</v>
      </c>
      <c r="F392" s="4" t="s">
        <v>20</v>
      </c>
      <c r="G392" s="4" t="s">
        <v>21</v>
      </c>
      <c r="H392" s="4" t="s">
        <v>1540</v>
      </c>
      <c r="K392" s="2">
        <v>0</v>
      </c>
      <c r="L392" s="4" t="s">
        <v>1541</v>
      </c>
      <c r="M392" s="4" t="s">
        <v>24</v>
      </c>
      <c r="N392" s="2">
        <v>100</v>
      </c>
      <c r="O392" s="4" t="s">
        <v>25</v>
      </c>
      <c r="P392" s="4" t="s">
        <v>26</v>
      </c>
      <c r="Q392" s="4" t="s">
        <v>27</v>
      </c>
    </row>
    <row r="393" spans="1:17">
      <c r="A393" s="3">
        <v>44170.027407407404</v>
      </c>
      <c r="B393" s="4" t="s">
        <v>336</v>
      </c>
      <c r="C393" s="4" t="s">
        <v>337</v>
      </c>
      <c r="E393" s="4" t="s">
        <v>19</v>
      </c>
      <c r="F393" s="4" t="s">
        <v>20</v>
      </c>
      <c r="G393" s="4" t="s">
        <v>30</v>
      </c>
      <c r="H393" s="4" t="s">
        <v>1542</v>
      </c>
      <c r="K393" s="2">
        <v>4</v>
      </c>
      <c r="L393" s="4" t="s">
        <v>1543</v>
      </c>
      <c r="M393" s="4" t="s">
        <v>43</v>
      </c>
      <c r="N393" s="2">
        <v>100</v>
      </c>
      <c r="O393" s="4" t="s">
        <v>25</v>
      </c>
      <c r="P393" s="4" t="s">
        <v>26</v>
      </c>
      <c r="Q393" s="4" t="s">
        <v>27</v>
      </c>
    </row>
    <row r="394" spans="1:17">
      <c r="A394" s="3">
        <v>44170.027349537035</v>
      </c>
      <c r="B394" s="4" t="s">
        <v>1544</v>
      </c>
      <c r="C394" s="4" t="s">
        <v>1545</v>
      </c>
      <c r="E394" s="4" t="s">
        <v>19</v>
      </c>
      <c r="F394" s="4" t="s">
        <v>20</v>
      </c>
      <c r="G394" s="4" t="s">
        <v>21</v>
      </c>
      <c r="H394" s="4" t="s">
        <v>1546</v>
      </c>
      <c r="K394" s="2">
        <v>0</v>
      </c>
      <c r="L394" s="4" t="s">
        <v>1547</v>
      </c>
      <c r="M394" s="4" t="s">
        <v>57</v>
      </c>
      <c r="N394" s="2">
        <v>100</v>
      </c>
      <c r="O394" s="4" t="s">
        <v>25</v>
      </c>
      <c r="P394" s="4" t="s">
        <v>26</v>
      </c>
      <c r="Q394" s="4" t="s">
        <v>27</v>
      </c>
    </row>
    <row r="395" spans="1:17">
      <c r="A395" s="3">
        <v>44170.027326388888</v>
      </c>
      <c r="B395" s="4" t="s">
        <v>336</v>
      </c>
      <c r="C395" s="4" t="s">
        <v>337</v>
      </c>
      <c r="E395" s="4" t="s">
        <v>19</v>
      </c>
      <c r="F395" s="4" t="s">
        <v>20</v>
      </c>
      <c r="G395" s="4" t="s">
        <v>30</v>
      </c>
      <c r="H395" s="4" t="s">
        <v>1548</v>
      </c>
      <c r="K395" s="2">
        <v>2</v>
      </c>
      <c r="L395" s="4" t="s">
        <v>1549</v>
      </c>
      <c r="M395" s="4" t="s">
        <v>43</v>
      </c>
      <c r="N395" s="2">
        <v>100</v>
      </c>
      <c r="O395" s="4" t="s">
        <v>25</v>
      </c>
      <c r="P395" s="4" t="s">
        <v>26</v>
      </c>
      <c r="Q395" s="4" t="s">
        <v>27</v>
      </c>
    </row>
    <row r="396" spans="1:17">
      <c r="A396" s="3">
        <v>44170.027268518519</v>
      </c>
      <c r="B396" s="4" t="s">
        <v>336</v>
      </c>
      <c r="C396" s="4" t="s">
        <v>337</v>
      </c>
      <c r="E396" s="4" t="s">
        <v>19</v>
      </c>
      <c r="F396" s="4" t="s">
        <v>20</v>
      </c>
      <c r="G396" s="4" t="s">
        <v>30</v>
      </c>
      <c r="H396" s="4" t="s">
        <v>1550</v>
      </c>
      <c r="K396" s="2">
        <v>1</v>
      </c>
      <c r="L396" s="4" t="s">
        <v>1551</v>
      </c>
      <c r="M396" s="4" t="s">
        <v>43</v>
      </c>
      <c r="N396" s="2">
        <v>100</v>
      </c>
      <c r="O396" s="4" t="s">
        <v>25</v>
      </c>
      <c r="P396" s="4" t="s">
        <v>26</v>
      </c>
      <c r="Q396" s="4" t="s">
        <v>27</v>
      </c>
    </row>
    <row r="397" spans="1:17">
      <c r="A397" s="3">
        <v>44170.02721064815</v>
      </c>
      <c r="B397" s="4" t="s">
        <v>336</v>
      </c>
      <c r="C397" s="4" t="s">
        <v>337</v>
      </c>
      <c r="E397" s="4" t="s">
        <v>19</v>
      </c>
      <c r="F397" s="4" t="s">
        <v>20</v>
      </c>
      <c r="G397" s="4" t="s">
        <v>30</v>
      </c>
      <c r="H397" s="4" t="s">
        <v>1552</v>
      </c>
      <c r="K397" s="2">
        <v>1</v>
      </c>
      <c r="L397" s="4" t="s">
        <v>1553</v>
      </c>
      <c r="M397" s="4" t="s">
        <v>43</v>
      </c>
      <c r="N397" s="2">
        <v>100</v>
      </c>
      <c r="O397" s="4" t="s">
        <v>25</v>
      </c>
      <c r="P397" s="4" t="s">
        <v>26</v>
      </c>
      <c r="Q397" s="4" t="s">
        <v>27</v>
      </c>
    </row>
    <row r="398" spans="1:17">
      <c r="A398" s="3">
        <v>44170.02616898148</v>
      </c>
      <c r="B398" s="4" t="s">
        <v>1554</v>
      </c>
      <c r="C398" s="4" t="s">
        <v>1555</v>
      </c>
      <c r="E398" s="4" t="s">
        <v>19</v>
      </c>
      <c r="F398" s="4" t="s">
        <v>20</v>
      </c>
      <c r="G398" s="4" t="s">
        <v>21</v>
      </c>
      <c r="H398" s="4" t="s">
        <v>1556</v>
      </c>
      <c r="K398" s="2">
        <v>0</v>
      </c>
      <c r="L398" s="4" t="s">
        <v>1557</v>
      </c>
      <c r="M398" s="4" t="s">
        <v>57</v>
      </c>
      <c r="N398" s="2">
        <v>100</v>
      </c>
      <c r="O398" s="4" t="s">
        <v>25</v>
      </c>
      <c r="P398" s="4" t="s">
        <v>26</v>
      </c>
      <c r="Q398" s="4" t="s">
        <v>27</v>
      </c>
    </row>
    <row r="399" spans="1:17">
      <c r="A399" s="3">
        <v>44170.02584490741</v>
      </c>
      <c r="B399" s="4" t="s">
        <v>1558</v>
      </c>
      <c r="C399" s="4" t="s">
        <v>1559</v>
      </c>
      <c r="D399" s="4" t="s">
        <v>1560</v>
      </c>
      <c r="E399" s="4" t="s">
        <v>1561</v>
      </c>
      <c r="F399" s="4" t="s">
        <v>20</v>
      </c>
      <c r="G399" s="4" t="s">
        <v>30</v>
      </c>
      <c r="H399" s="4" t="s">
        <v>1562</v>
      </c>
      <c r="K399" s="2">
        <v>0</v>
      </c>
      <c r="L399" s="4" t="s">
        <v>1563</v>
      </c>
      <c r="M399" s="4" t="s">
        <v>43</v>
      </c>
      <c r="N399" s="2">
        <v>100</v>
      </c>
      <c r="O399" s="4" t="s">
        <v>25</v>
      </c>
      <c r="P399" s="4" t="s">
        <v>26</v>
      </c>
      <c r="Q399" s="4" t="s">
        <v>27</v>
      </c>
    </row>
    <row r="400" spans="1:17">
      <c r="A400" s="3">
        <v>44170.025636574072</v>
      </c>
      <c r="B400" s="4" t="s">
        <v>450</v>
      </c>
      <c r="C400" s="4" t="s">
        <v>451</v>
      </c>
      <c r="E400" s="4" t="s">
        <v>19</v>
      </c>
      <c r="F400" s="4" t="s">
        <v>20</v>
      </c>
      <c r="G400" s="4" t="s">
        <v>21</v>
      </c>
      <c r="H400" s="4" t="s">
        <v>1564</v>
      </c>
      <c r="K400" s="2">
        <v>0</v>
      </c>
      <c r="L400" s="4" t="s">
        <v>1565</v>
      </c>
      <c r="M400" s="4" t="s">
        <v>199</v>
      </c>
      <c r="N400" s="2">
        <v>100</v>
      </c>
      <c r="O400" s="4" t="s">
        <v>25</v>
      </c>
      <c r="P400" s="4" t="s">
        <v>51</v>
      </c>
      <c r="Q400" s="4" t="s">
        <v>27</v>
      </c>
    </row>
    <row r="401" spans="1:17">
      <c r="A401" s="3">
        <v>44170.025104166663</v>
      </c>
      <c r="B401" s="4" t="s">
        <v>450</v>
      </c>
      <c r="C401" s="4" t="s">
        <v>451</v>
      </c>
      <c r="E401" s="4" t="s">
        <v>19</v>
      </c>
      <c r="F401" s="4" t="s">
        <v>20</v>
      </c>
      <c r="G401" s="4" t="s">
        <v>21</v>
      </c>
      <c r="H401" s="4" t="s">
        <v>1566</v>
      </c>
      <c r="K401" s="2">
        <v>0</v>
      </c>
      <c r="L401" s="4" t="s">
        <v>1567</v>
      </c>
      <c r="M401" s="4" t="s">
        <v>24</v>
      </c>
      <c r="N401" s="2">
        <v>100</v>
      </c>
      <c r="O401" s="4" t="s">
        <v>25</v>
      </c>
      <c r="P401" s="4" t="s">
        <v>51</v>
      </c>
      <c r="Q401" s="4" t="s">
        <v>27</v>
      </c>
    </row>
    <row r="402" spans="1:17">
      <c r="A402" s="3">
        <v>44170.020555555559</v>
      </c>
      <c r="B402" s="4" t="s">
        <v>1472</v>
      </c>
      <c r="C402" s="4" t="s">
        <v>1473</v>
      </c>
      <c r="D402" s="4" t="s">
        <v>1474</v>
      </c>
      <c r="E402" s="4" t="s">
        <v>1475</v>
      </c>
      <c r="F402" s="4" t="s">
        <v>20</v>
      </c>
      <c r="G402" s="4" t="s">
        <v>21</v>
      </c>
      <c r="H402" s="4" t="s">
        <v>1568</v>
      </c>
      <c r="K402" s="2">
        <v>0</v>
      </c>
      <c r="L402" s="4" t="s">
        <v>1569</v>
      </c>
      <c r="M402" s="4" t="s">
        <v>43</v>
      </c>
      <c r="N402" s="2">
        <v>100</v>
      </c>
      <c r="O402" s="4" t="s">
        <v>25</v>
      </c>
      <c r="P402" s="4" t="s">
        <v>51</v>
      </c>
      <c r="Q402" s="4" t="s">
        <v>27</v>
      </c>
    </row>
    <row r="403" spans="1:17">
      <c r="A403" s="3">
        <v>44170.020324074074</v>
      </c>
      <c r="B403" s="4" t="s">
        <v>1570</v>
      </c>
      <c r="C403" s="4" t="s">
        <v>1571</v>
      </c>
      <c r="D403" s="4" t="s">
        <v>234</v>
      </c>
      <c r="E403" s="4" t="s">
        <v>45</v>
      </c>
      <c r="F403" s="4" t="s">
        <v>20</v>
      </c>
      <c r="G403" s="4" t="s">
        <v>21</v>
      </c>
      <c r="H403" s="4" t="s">
        <v>1572</v>
      </c>
      <c r="K403" s="2">
        <v>0</v>
      </c>
      <c r="L403" s="4" t="s">
        <v>1573</v>
      </c>
      <c r="M403" s="4" t="s">
        <v>43</v>
      </c>
      <c r="N403" s="2">
        <v>100</v>
      </c>
      <c r="O403" s="4" t="s">
        <v>25</v>
      </c>
      <c r="P403" s="4" t="s">
        <v>51</v>
      </c>
      <c r="Q403" s="4" t="s">
        <v>27</v>
      </c>
    </row>
    <row r="404" spans="1:17">
      <c r="A404" s="3">
        <v>44170.018819444442</v>
      </c>
      <c r="B404" s="4" t="s">
        <v>917</v>
      </c>
      <c r="C404" s="4" t="s">
        <v>497</v>
      </c>
      <c r="D404" s="4" t="s">
        <v>1574</v>
      </c>
      <c r="E404" s="4" t="s">
        <v>1447</v>
      </c>
      <c r="F404" s="4" t="s">
        <v>20</v>
      </c>
      <c r="G404" s="4" t="s">
        <v>40</v>
      </c>
      <c r="H404" s="4" t="s">
        <v>1575</v>
      </c>
      <c r="K404" s="2">
        <v>0</v>
      </c>
      <c r="L404" s="4" t="s">
        <v>1576</v>
      </c>
      <c r="M404" s="4" t="s">
        <v>24</v>
      </c>
      <c r="N404" s="2">
        <v>100</v>
      </c>
      <c r="O404" s="4" t="s">
        <v>25</v>
      </c>
      <c r="P404" s="4" t="s">
        <v>26</v>
      </c>
      <c r="Q404" s="4" t="s">
        <v>27</v>
      </c>
    </row>
    <row r="405" spans="1:17">
      <c r="A405" s="3">
        <v>44170.014293981483</v>
      </c>
      <c r="B405" s="4" t="s">
        <v>1577</v>
      </c>
      <c r="C405" s="4" t="s">
        <v>1578</v>
      </c>
      <c r="E405" s="4" t="s">
        <v>19</v>
      </c>
      <c r="F405" s="4" t="s">
        <v>20</v>
      </c>
      <c r="G405" s="4" t="s">
        <v>30</v>
      </c>
      <c r="H405" s="4" t="s">
        <v>1579</v>
      </c>
      <c r="K405" s="2">
        <v>0</v>
      </c>
      <c r="L405" s="4" t="s">
        <v>1580</v>
      </c>
      <c r="M405" s="4" t="s">
        <v>43</v>
      </c>
      <c r="N405" s="2">
        <v>100</v>
      </c>
      <c r="O405" s="4" t="s">
        <v>25</v>
      </c>
      <c r="P405" s="4" t="s">
        <v>26</v>
      </c>
      <c r="Q405" s="4" t="s">
        <v>27</v>
      </c>
    </row>
    <row r="406" spans="1:17">
      <c r="A406" s="3">
        <v>44170.013888888891</v>
      </c>
      <c r="B406" s="4" t="s">
        <v>917</v>
      </c>
      <c r="C406" s="4" t="s">
        <v>497</v>
      </c>
      <c r="D406" s="4" t="s">
        <v>1581</v>
      </c>
      <c r="E406" s="4" t="s">
        <v>1489</v>
      </c>
      <c r="F406" s="4" t="s">
        <v>20</v>
      </c>
      <c r="G406" s="4" t="s">
        <v>40</v>
      </c>
      <c r="H406" s="4" t="s">
        <v>1582</v>
      </c>
      <c r="K406" s="2">
        <v>2</v>
      </c>
      <c r="L406" s="4" t="s">
        <v>1583</v>
      </c>
      <c r="M406" s="4" t="s">
        <v>50</v>
      </c>
      <c r="N406" s="2">
        <v>94</v>
      </c>
      <c r="O406" s="4" t="s">
        <v>37</v>
      </c>
      <c r="P406" s="4" t="s">
        <v>51</v>
      </c>
      <c r="Q406" s="4" t="s">
        <v>27</v>
      </c>
    </row>
    <row r="407" spans="1:17">
      <c r="A407" s="3">
        <v>44170.013020833336</v>
      </c>
      <c r="B407" s="4" t="s">
        <v>917</v>
      </c>
      <c r="C407" s="4" t="s">
        <v>497</v>
      </c>
      <c r="E407" s="4" t="s">
        <v>19</v>
      </c>
      <c r="F407" s="4" t="s">
        <v>20</v>
      </c>
      <c r="G407" s="4" t="s">
        <v>40</v>
      </c>
      <c r="H407" s="4" t="s">
        <v>1584</v>
      </c>
      <c r="K407" s="2">
        <v>4</v>
      </c>
      <c r="L407" s="4" t="s">
        <v>1585</v>
      </c>
      <c r="M407" s="4" t="s">
        <v>57</v>
      </c>
      <c r="N407" s="2">
        <v>100</v>
      </c>
      <c r="O407" s="4" t="s">
        <v>25</v>
      </c>
      <c r="P407" s="4" t="s">
        <v>26</v>
      </c>
      <c r="Q407" s="4" t="s">
        <v>27</v>
      </c>
    </row>
    <row r="408" spans="1:17">
      <c r="A408" s="3">
        <v>44170.012083333335</v>
      </c>
      <c r="B408" s="4" t="s">
        <v>1586</v>
      </c>
      <c r="C408" s="4" t="s">
        <v>1587</v>
      </c>
      <c r="D408" s="4" t="s">
        <v>1588</v>
      </c>
      <c r="E408" s="4" t="s">
        <v>1589</v>
      </c>
      <c r="F408" s="4" t="s">
        <v>20</v>
      </c>
      <c r="G408" s="4" t="s">
        <v>30</v>
      </c>
      <c r="H408" s="4" t="s">
        <v>1590</v>
      </c>
      <c r="K408" s="2">
        <v>0</v>
      </c>
      <c r="L408" s="4" t="s">
        <v>1591</v>
      </c>
      <c r="M408" s="4" t="s">
        <v>43</v>
      </c>
      <c r="N408" s="2">
        <v>94</v>
      </c>
      <c r="O408" s="4" t="s">
        <v>37</v>
      </c>
      <c r="P408" s="4" t="s">
        <v>26</v>
      </c>
      <c r="Q408" s="4" t="s">
        <v>27</v>
      </c>
    </row>
    <row r="409" spans="1:17">
      <c r="A409" s="3">
        <v>44170.011412037034</v>
      </c>
      <c r="B409" s="4" t="s">
        <v>44</v>
      </c>
      <c r="C409" s="4" t="s">
        <v>45</v>
      </c>
      <c r="D409" s="4" t="s">
        <v>1592</v>
      </c>
      <c r="E409" s="4" t="s">
        <v>1571</v>
      </c>
      <c r="F409" s="4" t="s">
        <v>20</v>
      </c>
      <c r="G409" s="4" t="s">
        <v>40</v>
      </c>
      <c r="H409" s="4" t="s">
        <v>1593</v>
      </c>
      <c r="K409" s="2">
        <v>0</v>
      </c>
      <c r="L409" s="4" t="s">
        <v>1594</v>
      </c>
      <c r="M409" s="4" t="s">
        <v>24</v>
      </c>
      <c r="N409" s="2">
        <v>84</v>
      </c>
      <c r="O409" s="4" t="s">
        <v>37</v>
      </c>
      <c r="P409" s="4" t="s">
        <v>51</v>
      </c>
      <c r="Q409" s="4" t="s">
        <v>162</v>
      </c>
    </row>
    <row r="410" spans="1:17">
      <c r="A410" s="3">
        <v>44170.009317129632</v>
      </c>
      <c r="B410" s="4" t="s">
        <v>1570</v>
      </c>
      <c r="C410" s="4" t="s">
        <v>1571</v>
      </c>
      <c r="D410" s="4" t="s">
        <v>234</v>
      </c>
      <c r="E410" s="4" t="s">
        <v>45</v>
      </c>
      <c r="F410" s="4" t="s">
        <v>20</v>
      </c>
      <c r="G410" s="4" t="s">
        <v>21</v>
      </c>
      <c r="H410" s="4" t="s">
        <v>1595</v>
      </c>
      <c r="K410" s="2">
        <v>0</v>
      </c>
      <c r="L410" s="4" t="s">
        <v>1596</v>
      </c>
      <c r="M410" s="4" t="s">
        <v>563</v>
      </c>
      <c r="N410" s="2">
        <v>92</v>
      </c>
      <c r="O410" s="4" t="s">
        <v>25</v>
      </c>
      <c r="P410" s="4" t="s">
        <v>51</v>
      </c>
      <c r="Q410" s="4" t="s">
        <v>27</v>
      </c>
    </row>
    <row r="411" spans="1:17">
      <c r="A411" s="3">
        <v>44170.009212962963</v>
      </c>
      <c r="B411" s="4" t="s">
        <v>1597</v>
      </c>
      <c r="C411" s="4" t="s">
        <v>1598</v>
      </c>
      <c r="E411" s="4" t="s">
        <v>19</v>
      </c>
      <c r="F411" s="4" t="s">
        <v>20</v>
      </c>
      <c r="G411" s="4" t="s">
        <v>1028</v>
      </c>
      <c r="H411" s="4" t="s">
        <v>1599</v>
      </c>
      <c r="K411" s="2">
        <v>0</v>
      </c>
      <c r="L411" s="4" t="s">
        <v>1600</v>
      </c>
      <c r="M411" s="4" t="s">
        <v>57</v>
      </c>
      <c r="N411" s="2">
        <v>100</v>
      </c>
      <c r="O411" s="4" t="s">
        <v>25</v>
      </c>
      <c r="P411" s="4" t="s">
        <v>26</v>
      </c>
      <c r="Q411" s="4" t="s">
        <v>27</v>
      </c>
    </row>
    <row r="412" spans="1:17">
      <c r="A412" s="3">
        <v>44170.009016203701</v>
      </c>
      <c r="B412" s="4" t="s">
        <v>1601</v>
      </c>
      <c r="C412" s="4" t="s">
        <v>1602</v>
      </c>
      <c r="D412" s="4" t="s">
        <v>1603</v>
      </c>
      <c r="E412" s="4" t="s">
        <v>1604</v>
      </c>
      <c r="F412" s="4" t="s">
        <v>20</v>
      </c>
      <c r="G412" s="4" t="s">
        <v>30</v>
      </c>
      <c r="H412" s="4" t="s">
        <v>1605</v>
      </c>
      <c r="K412" s="2">
        <v>0</v>
      </c>
      <c r="L412" s="4" t="s">
        <v>1606</v>
      </c>
      <c r="M412" s="4" t="s">
        <v>57</v>
      </c>
      <c r="N412" s="2">
        <v>100</v>
      </c>
      <c r="O412" s="4" t="s">
        <v>25</v>
      </c>
      <c r="P412" s="4" t="s">
        <v>51</v>
      </c>
      <c r="Q412" s="4" t="s">
        <v>27</v>
      </c>
    </row>
    <row r="413" spans="1:17">
      <c r="A413" s="3">
        <v>44170.008680555555</v>
      </c>
      <c r="B413" s="4" t="s">
        <v>1607</v>
      </c>
      <c r="C413" s="4" t="s">
        <v>1608</v>
      </c>
      <c r="D413" s="4" t="s">
        <v>442</v>
      </c>
      <c r="E413" s="4" t="s">
        <v>443</v>
      </c>
      <c r="F413" s="4" t="s">
        <v>20</v>
      </c>
      <c r="G413" s="4" t="s">
        <v>30</v>
      </c>
      <c r="H413" s="4" t="s">
        <v>1609</v>
      </c>
      <c r="K413" s="2">
        <v>0</v>
      </c>
      <c r="L413" s="4" t="s">
        <v>1610</v>
      </c>
      <c r="M413" s="4" t="s">
        <v>50</v>
      </c>
      <c r="N413" s="2">
        <v>94</v>
      </c>
      <c r="O413" s="4" t="s">
        <v>37</v>
      </c>
      <c r="P413" s="4" t="s">
        <v>26</v>
      </c>
      <c r="Q413" s="4" t="s">
        <v>27</v>
      </c>
    </row>
    <row r="414" spans="1:17">
      <c r="A414" s="3">
        <v>44170.007928240739</v>
      </c>
      <c r="B414" s="4" t="s">
        <v>1611</v>
      </c>
      <c r="C414" s="4" t="s">
        <v>1612</v>
      </c>
      <c r="D414" s="4" t="s">
        <v>1613</v>
      </c>
      <c r="E414" s="4" t="s">
        <v>1614</v>
      </c>
      <c r="F414" s="4" t="s">
        <v>20</v>
      </c>
      <c r="G414" s="4" t="s">
        <v>30</v>
      </c>
      <c r="H414" s="4" t="s">
        <v>1615</v>
      </c>
      <c r="K414" s="2">
        <v>0</v>
      </c>
      <c r="L414" s="4" t="s">
        <v>1616</v>
      </c>
      <c r="M414" s="4" t="s">
        <v>43</v>
      </c>
      <c r="N414" s="2">
        <v>84</v>
      </c>
      <c r="O414" s="4" t="s">
        <v>37</v>
      </c>
      <c r="P414" s="4" t="s">
        <v>51</v>
      </c>
      <c r="Q414" s="4" t="s">
        <v>27</v>
      </c>
    </row>
    <row r="415" spans="1:17">
      <c r="A415" s="3">
        <v>44170.007025462961</v>
      </c>
      <c r="B415" s="4" t="s">
        <v>1617</v>
      </c>
      <c r="C415" s="4" t="s">
        <v>1618</v>
      </c>
      <c r="E415" s="4" t="s">
        <v>19</v>
      </c>
      <c r="F415" s="4" t="s">
        <v>20</v>
      </c>
      <c r="G415" s="4" t="s">
        <v>30</v>
      </c>
      <c r="H415" s="4" t="s">
        <v>1619</v>
      </c>
      <c r="K415" s="2">
        <v>0</v>
      </c>
      <c r="L415" s="4" t="s">
        <v>1620</v>
      </c>
      <c r="M415" s="4" t="s">
        <v>43</v>
      </c>
      <c r="N415" s="2">
        <v>100</v>
      </c>
      <c r="O415" s="4" t="s">
        <v>25</v>
      </c>
      <c r="P415" s="4" t="s">
        <v>26</v>
      </c>
      <c r="Q415" s="4" t="s">
        <v>27</v>
      </c>
    </row>
    <row r="416" spans="1:17">
      <c r="A416" s="3">
        <v>44170.005162037036</v>
      </c>
      <c r="B416" s="4" t="s">
        <v>1621</v>
      </c>
      <c r="C416" s="4" t="s">
        <v>1622</v>
      </c>
      <c r="E416" s="4" t="s">
        <v>19</v>
      </c>
      <c r="F416" s="4" t="s">
        <v>20</v>
      </c>
      <c r="G416" s="4" t="s">
        <v>40</v>
      </c>
      <c r="H416" s="4" t="s">
        <v>1623</v>
      </c>
      <c r="K416" s="2">
        <v>0</v>
      </c>
      <c r="L416" s="4" t="s">
        <v>1624</v>
      </c>
      <c r="M416" s="4" t="s">
        <v>43</v>
      </c>
      <c r="N416" s="2">
        <v>100</v>
      </c>
      <c r="O416" s="4" t="s">
        <v>25</v>
      </c>
      <c r="P416" s="4" t="s">
        <v>26</v>
      </c>
      <c r="Q416" s="4" t="s">
        <v>27</v>
      </c>
    </row>
    <row r="417" spans="1:17">
      <c r="A417" s="3">
        <v>44170.005115740743</v>
      </c>
      <c r="B417" s="4" t="s">
        <v>975</v>
      </c>
      <c r="C417" s="4" t="s">
        <v>976</v>
      </c>
      <c r="D417" s="4" t="s">
        <v>1625</v>
      </c>
      <c r="E417" s="4" t="s">
        <v>1626</v>
      </c>
      <c r="F417" s="4" t="s">
        <v>20</v>
      </c>
      <c r="G417" s="4" t="s">
        <v>21</v>
      </c>
      <c r="H417" s="4" t="s">
        <v>1627</v>
      </c>
      <c r="K417" s="2">
        <v>0</v>
      </c>
      <c r="L417" s="4" t="s">
        <v>1628</v>
      </c>
      <c r="M417" s="4" t="s">
        <v>50</v>
      </c>
      <c r="N417" s="2">
        <v>94</v>
      </c>
      <c r="O417" s="4" t="s">
        <v>37</v>
      </c>
      <c r="P417" s="4" t="s">
        <v>26</v>
      </c>
      <c r="Q417" s="4" t="s">
        <v>27</v>
      </c>
    </row>
    <row r="418" spans="1:17">
      <c r="A418" s="3">
        <v>44170.004120370373</v>
      </c>
      <c r="B418" s="4" t="s">
        <v>686</v>
      </c>
      <c r="C418" s="4" t="s">
        <v>677</v>
      </c>
      <c r="E418" s="4" t="s">
        <v>19</v>
      </c>
      <c r="F418" s="4" t="s">
        <v>20</v>
      </c>
      <c r="G418" s="4" t="s">
        <v>40</v>
      </c>
      <c r="H418" s="4" t="s">
        <v>1629</v>
      </c>
      <c r="K418" s="2">
        <v>1</v>
      </c>
      <c r="L418" s="4" t="s">
        <v>1630</v>
      </c>
      <c r="M418" s="4" t="s">
        <v>57</v>
      </c>
      <c r="N418" s="2">
        <v>100</v>
      </c>
      <c r="O418" s="4" t="s">
        <v>25</v>
      </c>
      <c r="P418" s="4" t="s">
        <v>26</v>
      </c>
      <c r="Q418" s="4" t="s">
        <v>27</v>
      </c>
    </row>
    <row r="419" spans="1:17">
      <c r="A419" s="3">
        <v>44170.003472222219</v>
      </c>
      <c r="B419" s="4" t="s">
        <v>179</v>
      </c>
      <c r="C419" s="4" t="s">
        <v>180</v>
      </c>
      <c r="E419" s="4" t="s">
        <v>19</v>
      </c>
      <c r="F419" s="4" t="s">
        <v>20</v>
      </c>
      <c r="G419" s="4" t="s">
        <v>181</v>
      </c>
      <c r="H419" s="4" t="s">
        <v>1631</v>
      </c>
      <c r="K419" s="2">
        <v>1</v>
      </c>
      <c r="L419" s="4" t="s">
        <v>1632</v>
      </c>
      <c r="M419" s="4" t="s">
        <v>50</v>
      </c>
      <c r="N419" s="2">
        <v>94</v>
      </c>
      <c r="O419" s="4" t="s">
        <v>37</v>
      </c>
      <c r="P419" s="4" t="s">
        <v>26</v>
      </c>
      <c r="Q419" s="4" t="s">
        <v>27</v>
      </c>
    </row>
    <row r="420" spans="1:17">
      <c r="A420" s="3">
        <v>44170.00273148148</v>
      </c>
      <c r="B420" s="4" t="s">
        <v>1633</v>
      </c>
      <c r="C420" s="4" t="s">
        <v>1634</v>
      </c>
      <c r="E420" s="4" t="s">
        <v>19</v>
      </c>
      <c r="F420" s="4" t="s">
        <v>20</v>
      </c>
      <c r="G420" s="4" t="s">
        <v>40</v>
      </c>
      <c r="H420" s="4" t="s">
        <v>1635</v>
      </c>
      <c r="K420" s="2">
        <v>0</v>
      </c>
      <c r="L420" s="4" t="s">
        <v>1636</v>
      </c>
      <c r="M420" s="4" t="s">
        <v>43</v>
      </c>
      <c r="N420" s="2">
        <v>100</v>
      </c>
      <c r="O420" s="4" t="s">
        <v>25</v>
      </c>
      <c r="P420" s="4" t="s">
        <v>26</v>
      </c>
      <c r="Q420" s="4" t="s">
        <v>27</v>
      </c>
    </row>
    <row r="421" spans="1:17">
      <c r="A421" s="3">
        <v>44170.001886574071</v>
      </c>
      <c r="B421" s="4" t="s">
        <v>1637</v>
      </c>
      <c r="C421" s="4" t="s">
        <v>1638</v>
      </c>
      <c r="D421" s="4" t="s">
        <v>1639</v>
      </c>
      <c r="E421" s="4" t="s">
        <v>1638</v>
      </c>
      <c r="F421" s="4" t="s">
        <v>20</v>
      </c>
      <c r="G421" s="4" t="s">
        <v>21</v>
      </c>
      <c r="H421" s="4" t="s">
        <v>1640</v>
      </c>
      <c r="K421" s="2">
        <v>0</v>
      </c>
      <c r="L421" s="4" t="s">
        <v>1641</v>
      </c>
      <c r="M421" s="4" t="s">
        <v>24</v>
      </c>
      <c r="N421" s="2">
        <v>100</v>
      </c>
      <c r="O421" s="4" t="s">
        <v>25</v>
      </c>
      <c r="P421" s="4" t="s">
        <v>51</v>
      </c>
      <c r="Q421" s="4" t="s">
        <v>27</v>
      </c>
    </row>
    <row r="422" spans="1:17">
      <c r="A422" s="3">
        <v>44170.001342592594</v>
      </c>
      <c r="B422" s="4" t="s">
        <v>1642</v>
      </c>
      <c r="C422" s="4" t="s">
        <v>1643</v>
      </c>
      <c r="E422" s="4" t="s">
        <v>19</v>
      </c>
      <c r="F422" s="4" t="s">
        <v>20</v>
      </c>
      <c r="G422" s="4" t="s">
        <v>1028</v>
      </c>
      <c r="H422" s="4" t="s">
        <v>1644</v>
      </c>
      <c r="K422" s="2">
        <v>0</v>
      </c>
      <c r="L422" s="4" t="s">
        <v>1645</v>
      </c>
      <c r="M422" s="4" t="s">
        <v>24</v>
      </c>
      <c r="N422" s="2">
        <v>100</v>
      </c>
      <c r="O422" s="4" t="s">
        <v>25</v>
      </c>
      <c r="P422" s="4" t="s">
        <v>26</v>
      </c>
      <c r="Q422" s="4" t="s">
        <v>27</v>
      </c>
    </row>
    <row r="423" spans="1:17">
      <c r="A423" s="3">
        <v>44170.001342592594</v>
      </c>
      <c r="B423" s="4" t="s">
        <v>1646</v>
      </c>
      <c r="C423" s="4" t="s">
        <v>1647</v>
      </c>
      <c r="D423" s="4" t="s">
        <v>1648</v>
      </c>
      <c r="E423" s="4" t="s">
        <v>1649</v>
      </c>
      <c r="F423" s="4" t="s">
        <v>20</v>
      </c>
      <c r="G423" s="4" t="s">
        <v>30</v>
      </c>
      <c r="H423" s="4" t="s">
        <v>1650</v>
      </c>
      <c r="K423" s="2">
        <v>1</v>
      </c>
      <c r="L423" s="4" t="s">
        <v>1651</v>
      </c>
      <c r="M423" s="4" t="s">
        <v>43</v>
      </c>
      <c r="N423" s="2">
        <v>92</v>
      </c>
      <c r="O423" s="4" t="s">
        <v>25</v>
      </c>
      <c r="P423" s="4" t="s">
        <v>51</v>
      </c>
      <c r="Q423" s="4" t="s">
        <v>27</v>
      </c>
    </row>
    <row r="424" spans="1:17">
      <c r="A424" s="3">
        <v>44169.999398148146</v>
      </c>
      <c r="B424" s="4" t="s">
        <v>1652</v>
      </c>
      <c r="C424" s="4" t="s">
        <v>1653</v>
      </c>
      <c r="E424" s="4" t="s">
        <v>19</v>
      </c>
      <c r="F424" s="4" t="s">
        <v>20</v>
      </c>
      <c r="G424" s="4" t="s">
        <v>30</v>
      </c>
      <c r="H424" s="4" t="s">
        <v>1654</v>
      </c>
      <c r="K424" s="2">
        <v>0</v>
      </c>
      <c r="L424" s="4" t="s">
        <v>1655</v>
      </c>
      <c r="M424" s="4" t="s">
        <v>563</v>
      </c>
      <c r="N424" s="2">
        <v>94</v>
      </c>
      <c r="O424" s="4" t="s">
        <v>37</v>
      </c>
      <c r="P424" s="4" t="s">
        <v>51</v>
      </c>
      <c r="Q424" s="4" t="s">
        <v>27</v>
      </c>
    </row>
    <row r="425" spans="1:17">
      <c r="A425" s="3">
        <v>44169.999178240738</v>
      </c>
      <c r="B425" s="4" t="s">
        <v>1656</v>
      </c>
      <c r="C425" s="4" t="s">
        <v>1657</v>
      </c>
      <c r="D425" s="4" t="s">
        <v>1658</v>
      </c>
      <c r="E425" s="4" t="s">
        <v>1659</v>
      </c>
      <c r="F425" s="4" t="s">
        <v>20</v>
      </c>
      <c r="G425" s="4" t="s">
        <v>30</v>
      </c>
      <c r="H425" s="4" t="s">
        <v>1660</v>
      </c>
      <c r="K425" s="2">
        <v>4</v>
      </c>
      <c r="L425" s="4" t="s">
        <v>1661</v>
      </c>
      <c r="M425" s="4" t="s">
        <v>43</v>
      </c>
      <c r="N425" s="2">
        <v>100</v>
      </c>
      <c r="O425" s="4" t="s">
        <v>25</v>
      </c>
      <c r="P425" s="4" t="s">
        <v>26</v>
      </c>
      <c r="Q425" s="4" t="s">
        <v>27</v>
      </c>
    </row>
    <row r="426" spans="1:17">
      <c r="A426" s="3">
        <v>44169.999039351853</v>
      </c>
      <c r="B426" s="4" t="s">
        <v>1662</v>
      </c>
      <c r="C426" s="4" t="s">
        <v>1663</v>
      </c>
      <c r="E426" s="4" t="s">
        <v>19</v>
      </c>
      <c r="F426" s="4" t="s">
        <v>20</v>
      </c>
      <c r="G426" s="4" t="s">
        <v>21</v>
      </c>
      <c r="H426" s="4" t="s">
        <v>1664</v>
      </c>
      <c r="K426" s="2">
        <v>5</v>
      </c>
      <c r="L426" s="4" t="s">
        <v>1665</v>
      </c>
      <c r="M426" s="4" t="s">
        <v>43</v>
      </c>
      <c r="N426" s="2">
        <v>100</v>
      </c>
      <c r="O426" s="4" t="s">
        <v>25</v>
      </c>
      <c r="P426" s="4" t="s">
        <v>26</v>
      </c>
      <c r="Q426" s="4" t="s">
        <v>27</v>
      </c>
    </row>
    <row r="427" spans="1:17">
      <c r="A427" s="3">
        <v>44169.99858796296</v>
      </c>
      <c r="B427" s="4" t="s">
        <v>1666</v>
      </c>
      <c r="C427" s="4" t="s">
        <v>1667</v>
      </c>
      <c r="D427" s="4" t="s">
        <v>1668</v>
      </c>
      <c r="E427" s="4" t="s">
        <v>1669</v>
      </c>
      <c r="F427" s="4" t="s">
        <v>20</v>
      </c>
      <c r="G427" s="4" t="s">
        <v>40</v>
      </c>
      <c r="H427" s="4" t="s">
        <v>1670</v>
      </c>
      <c r="K427" s="2">
        <v>2</v>
      </c>
      <c r="L427" s="4" t="s">
        <v>1671</v>
      </c>
      <c r="M427" s="4" t="s">
        <v>43</v>
      </c>
      <c r="N427" s="2">
        <v>100</v>
      </c>
      <c r="O427" s="4" t="s">
        <v>25</v>
      </c>
      <c r="P427" s="4" t="s">
        <v>26</v>
      </c>
      <c r="Q427" s="4" t="s">
        <v>27</v>
      </c>
    </row>
    <row r="428" spans="1:17">
      <c r="A428" s="3">
        <v>44169.995763888888</v>
      </c>
      <c r="B428" s="4" t="s">
        <v>917</v>
      </c>
      <c r="C428" s="4" t="s">
        <v>497</v>
      </c>
      <c r="D428" s="4" t="s">
        <v>1672</v>
      </c>
      <c r="E428" s="4" t="s">
        <v>1453</v>
      </c>
      <c r="F428" s="4" t="s">
        <v>20</v>
      </c>
      <c r="G428" s="4" t="s">
        <v>40</v>
      </c>
      <c r="H428" s="4" t="s">
        <v>1673</v>
      </c>
      <c r="K428" s="2">
        <v>0</v>
      </c>
      <c r="L428" s="4" t="s">
        <v>1674</v>
      </c>
      <c r="M428" s="4" t="s">
        <v>563</v>
      </c>
      <c r="N428" s="2">
        <v>98</v>
      </c>
      <c r="O428" s="4" t="s">
        <v>25</v>
      </c>
      <c r="P428" s="4" t="s">
        <v>51</v>
      </c>
      <c r="Q428" s="4" t="s">
        <v>27</v>
      </c>
    </row>
    <row r="429" spans="1:17">
      <c r="A429" s="3">
        <v>44169.995219907411</v>
      </c>
      <c r="B429" s="4" t="s">
        <v>1675</v>
      </c>
      <c r="C429" s="4" t="s">
        <v>1676</v>
      </c>
      <c r="E429" s="4" t="s">
        <v>19</v>
      </c>
      <c r="F429" s="4" t="s">
        <v>20</v>
      </c>
      <c r="G429" s="4" t="s">
        <v>30</v>
      </c>
      <c r="H429" s="4" t="s">
        <v>1677</v>
      </c>
      <c r="K429" s="2">
        <v>0</v>
      </c>
      <c r="L429" s="4" t="s">
        <v>1678</v>
      </c>
      <c r="M429" s="4" t="s">
        <v>57</v>
      </c>
      <c r="N429" s="2">
        <v>100</v>
      </c>
      <c r="O429" s="4" t="s">
        <v>25</v>
      </c>
      <c r="P429" s="4" t="s">
        <v>26</v>
      </c>
      <c r="Q429" s="4" t="s">
        <v>27</v>
      </c>
    </row>
    <row r="430" spans="1:17">
      <c r="A430" s="3">
        <v>44169.994606481479</v>
      </c>
      <c r="B430" s="4" t="s">
        <v>1679</v>
      </c>
      <c r="C430" s="4" t="s">
        <v>1680</v>
      </c>
      <c r="E430" s="4" t="s">
        <v>19</v>
      </c>
      <c r="F430" s="4" t="s">
        <v>20</v>
      </c>
      <c r="G430" s="4" t="s">
        <v>40</v>
      </c>
      <c r="H430" s="4" t="s">
        <v>1681</v>
      </c>
      <c r="K430" s="2">
        <v>0</v>
      </c>
      <c r="L430" s="4" t="s">
        <v>1682</v>
      </c>
      <c r="M430" s="4" t="s">
        <v>24</v>
      </c>
      <c r="N430" s="2">
        <v>100</v>
      </c>
      <c r="O430" s="4" t="s">
        <v>25</v>
      </c>
      <c r="P430" s="4" t="s">
        <v>51</v>
      </c>
      <c r="Q430" s="4" t="s">
        <v>27</v>
      </c>
    </row>
    <row r="431" spans="1:17">
      <c r="A431" s="3">
        <v>44169.99454861111</v>
      </c>
      <c r="B431" s="4" t="s">
        <v>1683</v>
      </c>
      <c r="C431" s="4" t="s">
        <v>1684</v>
      </c>
      <c r="D431" s="4" t="s">
        <v>1685</v>
      </c>
      <c r="E431" s="4" t="s">
        <v>1686</v>
      </c>
      <c r="F431" s="4" t="s">
        <v>20</v>
      </c>
      <c r="G431" s="4" t="s">
        <v>21</v>
      </c>
      <c r="H431" s="4" t="s">
        <v>1687</v>
      </c>
      <c r="K431" s="2">
        <v>0</v>
      </c>
      <c r="L431" s="4" t="s">
        <v>1688</v>
      </c>
      <c r="M431" s="4" t="s">
        <v>57</v>
      </c>
      <c r="N431" s="2">
        <v>100</v>
      </c>
      <c r="O431" s="4" t="s">
        <v>25</v>
      </c>
      <c r="P431" s="4" t="s">
        <v>26</v>
      </c>
      <c r="Q431" s="4" t="s">
        <v>27</v>
      </c>
    </row>
    <row r="432" spans="1:17">
      <c r="A432" s="3">
        <v>44169.994537037041</v>
      </c>
      <c r="B432" s="4" t="s">
        <v>1689</v>
      </c>
      <c r="C432" s="4" t="s">
        <v>1669</v>
      </c>
      <c r="D432" s="4" t="s">
        <v>1690</v>
      </c>
      <c r="E432" s="4" t="s">
        <v>1667</v>
      </c>
      <c r="F432" s="4" t="s">
        <v>20</v>
      </c>
      <c r="G432" s="4" t="s">
        <v>30</v>
      </c>
      <c r="H432" s="4" t="s">
        <v>1691</v>
      </c>
      <c r="K432" s="2">
        <v>2</v>
      </c>
      <c r="L432" s="4" t="s">
        <v>1692</v>
      </c>
      <c r="M432" s="4" t="s">
        <v>57</v>
      </c>
      <c r="N432" s="2">
        <v>100</v>
      </c>
      <c r="O432" s="4" t="s">
        <v>25</v>
      </c>
      <c r="P432" s="4" t="s">
        <v>26</v>
      </c>
      <c r="Q432" s="4" t="s">
        <v>27</v>
      </c>
    </row>
    <row r="433" spans="1:17">
      <c r="A433" s="3">
        <v>44169.994212962964</v>
      </c>
      <c r="B433" s="4" t="s">
        <v>1693</v>
      </c>
      <c r="C433" s="4" t="s">
        <v>1694</v>
      </c>
      <c r="D433" s="4" t="s">
        <v>1695</v>
      </c>
      <c r="E433" s="4" t="s">
        <v>1696</v>
      </c>
      <c r="F433" s="4" t="s">
        <v>20</v>
      </c>
      <c r="G433" s="4" t="s">
        <v>21</v>
      </c>
      <c r="H433" s="4" t="s">
        <v>1697</v>
      </c>
      <c r="K433" s="2">
        <v>0</v>
      </c>
      <c r="L433" s="4" t="s">
        <v>1698</v>
      </c>
      <c r="M433" s="4" t="s">
        <v>57</v>
      </c>
      <c r="N433" s="2">
        <v>100</v>
      </c>
      <c r="O433" s="4" t="s">
        <v>25</v>
      </c>
      <c r="P433" s="4" t="s">
        <v>26</v>
      </c>
      <c r="Q433" s="4" t="s">
        <v>27</v>
      </c>
    </row>
    <row r="434" spans="1:17">
      <c r="A434" s="3">
        <v>44169.994050925925</v>
      </c>
      <c r="B434" s="4" t="s">
        <v>1699</v>
      </c>
      <c r="C434" s="4" t="s">
        <v>1700</v>
      </c>
      <c r="D434" s="4" t="s">
        <v>1701</v>
      </c>
      <c r="E434" s="4" t="s">
        <v>1702</v>
      </c>
      <c r="F434" s="4" t="s">
        <v>20</v>
      </c>
      <c r="G434" s="4" t="s">
        <v>30</v>
      </c>
      <c r="H434" s="4" t="s">
        <v>1703</v>
      </c>
      <c r="K434" s="2">
        <v>1</v>
      </c>
      <c r="L434" s="4" t="s">
        <v>1704</v>
      </c>
      <c r="M434" s="4" t="s">
        <v>24</v>
      </c>
      <c r="N434" s="2">
        <v>86</v>
      </c>
      <c r="O434" s="4" t="s">
        <v>37</v>
      </c>
      <c r="P434" s="4" t="s">
        <v>26</v>
      </c>
      <c r="Q434" s="4" t="s">
        <v>27</v>
      </c>
    </row>
    <row r="435" spans="1:17">
      <c r="A435" s="3">
        <v>44169.993518518517</v>
      </c>
      <c r="B435" s="4" t="s">
        <v>1705</v>
      </c>
      <c r="C435" s="4" t="s">
        <v>1706</v>
      </c>
      <c r="D435" s="4" t="s">
        <v>1701</v>
      </c>
      <c r="E435" s="4" t="s">
        <v>1702</v>
      </c>
      <c r="F435" s="4" t="s">
        <v>20</v>
      </c>
      <c r="G435" s="4" t="s">
        <v>30</v>
      </c>
      <c r="H435" s="4" t="s">
        <v>1707</v>
      </c>
      <c r="K435" s="2">
        <v>0</v>
      </c>
      <c r="L435" s="4" t="s">
        <v>1708</v>
      </c>
      <c r="M435" s="4" t="s">
        <v>563</v>
      </c>
      <c r="N435" s="2">
        <v>98</v>
      </c>
      <c r="O435" s="4" t="s">
        <v>25</v>
      </c>
      <c r="P435" s="4" t="s">
        <v>51</v>
      </c>
      <c r="Q435" s="4" t="s">
        <v>27</v>
      </c>
    </row>
    <row r="436" spans="1:17">
      <c r="A436" s="3">
        <v>44169.993043981478</v>
      </c>
      <c r="B436" s="4" t="s">
        <v>1452</v>
      </c>
      <c r="C436" s="4" t="s">
        <v>1453</v>
      </c>
      <c r="D436" s="4" t="s">
        <v>496</v>
      </c>
      <c r="E436" s="4" t="s">
        <v>497</v>
      </c>
      <c r="F436" s="4" t="s">
        <v>20</v>
      </c>
      <c r="G436" s="4" t="s">
        <v>30</v>
      </c>
      <c r="H436" s="4" t="s">
        <v>1709</v>
      </c>
      <c r="K436" s="2">
        <v>0</v>
      </c>
      <c r="L436" s="4" t="s">
        <v>1710</v>
      </c>
      <c r="M436" s="4" t="s">
        <v>563</v>
      </c>
      <c r="N436" s="2">
        <v>100</v>
      </c>
      <c r="O436" s="4" t="s">
        <v>25</v>
      </c>
      <c r="P436" s="4" t="s">
        <v>51</v>
      </c>
      <c r="Q436" s="4" t="s">
        <v>27</v>
      </c>
    </row>
    <row r="437" spans="1:17">
      <c r="A437" s="3">
        <v>44169.991597222222</v>
      </c>
      <c r="B437" s="4" t="s">
        <v>1711</v>
      </c>
      <c r="C437" s="4" t="s">
        <v>1712</v>
      </c>
      <c r="E437" s="4" t="s">
        <v>19</v>
      </c>
      <c r="F437" s="4" t="s">
        <v>20</v>
      </c>
      <c r="G437" s="4" t="s">
        <v>21</v>
      </c>
      <c r="H437" s="4" t="s">
        <v>1713</v>
      </c>
      <c r="K437" s="2">
        <v>39</v>
      </c>
      <c r="L437" s="4" t="s">
        <v>1714</v>
      </c>
      <c r="M437" s="4" t="s">
        <v>43</v>
      </c>
      <c r="N437" s="2">
        <v>100</v>
      </c>
      <c r="O437" s="4" t="s">
        <v>25</v>
      </c>
      <c r="P437" s="4" t="s">
        <v>26</v>
      </c>
      <c r="Q437" s="4" t="s">
        <v>27</v>
      </c>
    </row>
    <row r="438" spans="1:17">
      <c r="A438" s="3">
        <v>44169.989016203705</v>
      </c>
      <c r="B438" s="4" t="s">
        <v>1715</v>
      </c>
      <c r="C438" s="4" t="s">
        <v>1716</v>
      </c>
      <c r="D438" s="4" t="s">
        <v>1717</v>
      </c>
      <c r="E438" s="4" t="s">
        <v>1718</v>
      </c>
      <c r="F438" s="4" t="s">
        <v>20</v>
      </c>
      <c r="G438" s="4" t="s">
        <v>30</v>
      </c>
      <c r="H438" s="4" t="s">
        <v>1719</v>
      </c>
      <c r="K438" s="2">
        <v>0</v>
      </c>
      <c r="L438" s="4" t="s">
        <v>1720</v>
      </c>
      <c r="M438" s="4" t="s">
        <v>57</v>
      </c>
      <c r="N438" s="2">
        <v>100</v>
      </c>
      <c r="O438" s="4" t="s">
        <v>25</v>
      </c>
      <c r="P438" s="4" t="s">
        <v>26</v>
      </c>
      <c r="Q438" s="4" t="s">
        <v>27</v>
      </c>
    </row>
    <row r="439" spans="1:17">
      <c r="A439" s="3">
        <v>44169.986643518518</v>
      </c>
      <c r="B439" s="4" t="s">
        <v>917</v>
      </c>
      <c r="C439" s="4" t="s">
        <v>497</v>
      </c>
      <c r="D439" s="4" t="s">
        <v>1672</v>
      </c>
      <c r="E439" s="4" t="s">
        <v>1453</v>
      </c>
      <c r="F439" s="4" t="s">
        <v>20</v>
      </c>
      <c r="G439" s="4" t="s">
        <v>40</v>
      </c>
      <c r="H439" s="4" t="s">
        <v>1721</v>
      </c>
      <c r="K439" s="2">
        <v>0</v>
      </c>
      <c r="L439" s="4" t="s">
        <v>1722</v>
      </c>
      <c r="M439" s="4" t="s">
        <v>43</v>
      </c>
      <c r="N439" s="2">
        <v>100</v>
      </c>
      <c r="O439" s="4" t="s">
        <v>25</v>
      </c>
      <c r="P439" s="4" t="s">
        <v>51</v>
      </c>
      <c r="Q439" s="4" t="s">
        <v>27</v>
      </c>
    </row>
    <row r="440" spans="1:17">
      <c r="A440" s="3">
        <v>44169.986377314817</v>
      </c>
      <c r="B440" s="4" t="s">
        <v>1723</v>
      </c>
      <c r="C440" s="4" t="s">
        <v>1724</v>
      </c>
      <c r="D440" s="4" t="s">
        <v>1725</v>
      </c>
      <c r="E440" s="4" t="s">
        <v>1726</v>
      </c>
      <c r="F440" s="4" t="s">
        <v>20</v>
      </c>
      <c r="G440" s="4" t="s">
        <v>30</v>
      </c>
      <c r="H440" s="4" t="s">
        <v>1727</v>
      </c>
      <c r="K440" s="2">
        <v>0</v>
      </c>
      <c r="L440" s="4" t="s">
        <v>1728</v>
      </c>
      <c r="M440" s="4" t="s">
        <v>43</v>
      </c>
      <c r="N440" s="2">
        <v>100</v>
      </c>
      <c r="O440" s="4" t="s">
        <v>25</v>
      </c>
      <c r="P440" s="4" t="s">
        <v>51</v>
      </c>
      <c r="Q440" s="4" t="s">
        <v>27</v>
      </c>
    </row>
    <row r="441" spans="1:17">
      <c r="A441" s="3">
        <v>44169.985555555555</v>
      </c>
      <c r="B441" s="4" t="s">
        <v>44</v>
      </c>
      <c r="C441" s="4" t="s">
        <v>45</v>
      </c>
      <c r="D441" s="4" t="s">
        <v>234</v>
      </c>
      <c r="E441" s="4" t="s">
        <v>45</v>
      </c>
      <c r="F441" s="4" t="s">
        <v>20</v>
      </c>
      <c r="G441" s="4" t="s">
        <v>40</v>
      </c>
      <c r="H441" s="4" t="s">
        <v>1729</v>
      </c>
      <c r="K441" s="2">
        <v>0</v>
      </c>
      <c r="L441" s="4" t="s">
        <v>1730</v>
      </c>
      <c r="M441" s="4" t="s">
        <v>199</v>
      </c>
      <c r="N441" s="2">
        <v>100</v>
      </c>
      <c r="O441" s="4" t="s">
        <v>25</v>
      </c>
      <c r="P441" s="4" t="s">
        <v>26</v>
      </c>
      <c r="Q441" s="4" t="s">
        <v>27</v>
      </c>
    </row>
    <row r="442" spans="1:17">
      <c r="A442" s="3">
        <v>44169.98510416667</v>
      </c>
      <c r="B442" s="4" t="s">
        <v>44</v>
      </c>
      <c r="C442" s="4" t="s">
        <v>45</v>
      </c>
      <c r="D442" s="4" t="s">
        <v>234</v>
      </c>
      <c r="E442" s="4" t="s">
        <v>45</v>
      </c>
      <c r="F442" s="4" t="s">
        <v>20</v>
      </c>
      <c r="G442" s="4" t="s">
        <v>40</v>
      </c>
      <c r="H442" s="4" t="s">
        <v>1731</v>
      </c>
      <c r="K442" s="2">
        <v>0</v>
      </c>
      <c r="L442" s="4" t="s">
        <v>1732</v>
      </c>
      <c r="M442" s="4" t="s">
        <v>57</v>
      </c>
      <c r="N442" s="2">
        <v>100</v>
      </c>
      <c r="O442" s="4" t="s">
        <v>25</v>
      </c>
      <c r="P442" s="4" t="s">
        <v>26</v>
      </c>
      <c r="Q442" s="4" t="s">
        <v>27</v>
      </c>
    </row>
    <row r="443" spans="1:17">
      <c r="A443" s="3">
        <v>44169.984733796293</v>
      </c>
      <c r="B443" s="4" t="s">
        <v>1733</v>
      </c>
      <c r="C443" s="4" t="s">
        <v>1734</v>
      </c>
      <c r="D443" s="4" t="s">
        <v>1735</v>
      </c>
      <c r="E443" s="4" t="s">
        <v>1634</v>
      </c>
      <c r="F443" s="4" t="s">
        <v>20</v>
      </c>
      <c r="G443" s="4" t="s">
        <v>30</v>
      </c>
      <c r="H443" s="4" t="s">
        <v>1736</v>
      </c>
      <c r="K443" s="2">
        <v>0</v>
      </c>
      <c r="L443" s="4" t="s">
        <v>1737</v>
      </c>
      <c r="M443" s="4" t="s">
        <v>24</v>
      </c>
      <c r="N443" s="2">
        <v>100</v>
      </c>
      <c r="O443" s="4" t="s">
        <v>25</v>
      </c>
      <c r="P443" s="4" t="s">
        <v>26</v>
      </c>
      <c r="Q443" s="4" t="s">
        <v>27</v>
      </c>
    </row>
    <row r="444" spans="1:17">
      <c r="A444" s="3">
        <v>44169.984722222223</v>
      </c>
      <c r="B444" s="4" t="s">
        <v>1738</v>
      </c>
      <c r="C444" s="4" t="s">
        <v>1739</v>
      </c>
      <c r="D444" s="4" t="s">
        <v>1740</v>
      </c>
      <c r="E444" s="4" t="s">
        <v>1741</v>
      </c>
      <c r="F444" s="4" t="s">
        <v>20</v>
      </c>
      <c r="G444" s="4" t="s">
        <v>30</v>
      </c>
      <c r="H444" s="4" t="s">
        <v>1742</v>
      </c>
      <c r="K444" s="2">
        <v>1</v>
      </c>
      <c r="L444" s="4" t="s">
        <v>1743</v>
      </c>
      <c r="M444" s="4" t="s">
        <v>50</v>
      </c>
      <c r="N444" s="2">
        <v>86</v>
      </c>
      <c r="O444" s="4" t="s">
        <v>37</v>
      </c>
      <c r="P444" s="4" t="s">
        <v>51</v>
      </c>
      <c r="Q444" s="4" t="s">
        <v>27</v>
      </c>
    </row>
    <row r="445" spans="1:17">
      <c r="A445" s="3">
        <v>44169.982083333336</v>
      </c>
      <c r="B445" s="4" t="s">
        <v>1738</v>
      </c>
      <c r="C445" s="4" t="s">
        <v>1739</v>
      </c>
      <c r="E445" s="4" t="s">
        <v>19</v>
      </c>
      <c r="F445" s="4" t="s">
        <v>20</v>
      </c>
      <c r="G445" s="4" t="s">
        <v>30</v>
      </c>
      <c r="H445" s="4" t="s">
        <v>1744</v>
      </c>
      <c r="K445" s="2">
        <v>1</v>
      </c>
      <c r="L445" s="4" t="s">
        <v>1745</v>
      </c>
      <c r="M445" s="4" t="s">
        <v>43</v>
      </c>
      <c r="N445" s="2">
        <v>94</v>
      </c>
      <c r="O445" s="4" t="s">
        <v>37</v>
      </c>
      <c r="P445" s="4" t="s">
        <v>51</v>
      </c>
      <c r="Q445" s="4" t="s">
        <v>27</v>
      </c>
    </row>
    <row r="446" spans="1:17">
      <c r="A446" s="3">
        <v>44169.981261574074</v>
      </c>
      <c r="B446" s="4" t="s">
        <v>1746</v>
      </c>
      <c r="C446" s="4" t="s">
        <v>1747</v>
      </c>
      <c r="E446" s="4" t="s">
        <v>19</v>
      </c>
      <c r="F446" s="4" t="s">
        <v>20</v>
      </c>
      <c r="G446" s="4" t="s">
        <v>21</v>
      </c>
      <c r="H446" s="4" t="s">
        <v>1748</v>
      </c>
      <c r="K446" s="2">
        <v>1</v>
      </c>
      <c r="L446" s="4" t="s">
        <v>1749</v>
      </c>
      <c r="M446" s="4" t="s">
        <v>43</v>
      </c>
      <c r="N446" s="2">
        <v>100</v>
      </c>
      <c r="O446" s="4" t="s">
        <v>25</v>
      </c>
      <c r="P446" s="4" t="s">
        <v>26</v>
      </c>
      <c r="Q446" s="4" t="s">
        <v>27</v>
      </c>
    </row>
    <row r="447" spans="1:17">
      <c r="A447" s="3">
        <v>44169.979375000003</v>
      </c>
      <c r="B447" s="4" t="s">
        <v>1125</v>
      </c>
      <c r="C447" s="4" t="s">
        <v>705</v>
      </c>
      <c r="E447" s="4" t="s">
        <v>19</v>
      </c>
      <c r="F447" s="4" t="s">
        <v>20</v>
      </c>
      <c r="G447" s="4" t="s">
        <v>1126</v>
      </c>
      <c r="H447" s="4" t="s">
        <v>1750</v>
      </c>
      <c r="K447" s="2">
        <v>2</v>
      </c>
      <c r="L447" s="4" t="s">
        <v>1751</v>
      </c>
      <c r="M447" s="4" t="s">
        <v>43</v>
      </c>
      <c r="N447" s="2">
        <v>100</v>
      </c>
      <c r="O447" s="4" t="s">
        <v>25</v>
      </c>
      <c r="P447" s="4" t="s">
        <v>26</v>
      </c>
      <c r="Q447" s="4" t="s">
        <v>27</v>
      </c>
    </row>
    <row r="448" spans="1:17">
      <c r="A448" s="3">
        <v>44169.978668981479</v>
      </c>
      <c r="B448" s="4" t="s">
        <v>1752</v>
      </c>
      <c r="C448" s="4" t="s">
        <v>1753</v>
      </c>
      <c r="E448" s="4" t="s">
        <v>19</v>
      </c>
      <c r="F448" s="4" t="s">
        <v>20</v>
      </c>
      <c r="G448" s="4" t="s">
        <v>21</v>
      </c>
      <c r="H448" s="4" t="s">
        <v>1754</v>
      </c>
      <c r="K448" s="2">
        <v>0</v>
      </c>
      <c r="L448" s="4" t="s">
        <v>1755</v>
      </c>
      <c r="M448" s="4" t="s">
        <v>43</v>
      </c>
      <c r="N448" s="2">
        <v>100</v>
      </c>
      <c r="O448" s="4" t="s">
        <v>25</v>
      </c>
      <c r="P448" s="4" t="s">
        <v>26</v>
      </c>
      <c r="Q448" s="4" t="s">
        <v>27</v>
      </c>
    </row>
    <row r="449" spans="1:17">
      <c r="A449" s="3">
        <v>44169.974016203705</v>
      </c>
      <c r="B449" s="4" t="s">
        <v>1679</v>
      </c>
      <c r="C449" s="4" t="s">
        <v>1680</v>
      </c>
      <c r="D449" s="4" t="s">
        <v>1756</v>
      </c>
      <c r="E449" s="4" t="s">
        <v>1680</v>
      </c>
      <c r="F449" s="4" t="s">
        <v>20</v>
      </c>
      <c r="G449" s="4" t="s">
        <v>40</v>
      </c>
      <c r="H449" s="4" t="s">
        <v>1757</v>
      </c>
      <c r="K449" s="2">
        <v>0</v>
      </c>
      <c r="L449" s="4" t="s">
        <v>1758</v>
      </c>
      <c r="M449" s="4" t="s">
        <v>43</v>
      </c>
      <c r="N449" s="2">
        <v>92</v>
      </c>
      <c r="O449" s="4" t="s">
        <v>37</v>
      </c>
      <c r="P449" s="4" t="s">
        <v>26</v>
      </c>
      <c r="Q449" s="4" t="s">
        <v>27</v>
      </c>
    </row>
    <row r="450" spans="1:17">
      <c r="A450" s="3">
        <v>44169.974016203705</v>
      </c>
      <c r="B450" s="4" t="s">
        <v>1679</v>
      </c>
      <c r="C450" s="4" t="s">
        <v>1680</v>
      </c>
      <c r="E450" s="4" t="s">
        <v>19</v>
      </c>
      <c r="F450" s="4" t="s">
        <v>20</v>
      </c>
      <c r="G450" s="4" t="s">
        <v>40</v>
      </c>
      <c r="H450" s="4" t="s">
        <v>1759</v>
      </c>
      <c r="K450" s="2">
        <v>0</v>
      </c>
      <c r="L450" s="4" t="s">
        <v>1760</v>
      </c>
      <c r="M450" s="4" t="s">
        <v>50</v>
      </c>
      <c r="N450" s="2">
        <v>94</v>
      </c>
      <c r="O450" s="4" t="s">
        <v>37</v>
      </c>
      <c r="P450" s="4" t="s">
        <v>51</v>
      </c>
      <c r="Q450" s="4" t="s">
        <v>27</v>
      </c>
    </row>
    <row r="451" spans="1:17">
      <c r="A451" s="3">
        <v>44169.973611111112</v>
      </c>
      <c r="B451" s="4" t="s">
        <v>1761</v>
      </c>
      <c r="C451" s="4" t="s">
        <v>1762</v>
      </c>
      <c r="E451" s="4" t="s">
        <v>19</v>
      </c>
      <c r="F451" s="4" t="s">
        <v>20</v>
      </c>
      <c r="G451" s="4" t="s">
        <v>30</v>
      </c>
      <c r="H451" s="4" t="s">
        <v>1763</v>
      </c>
      <c r="K451" s="2">
        <v>0</v>
      </c>
      <c r="L451" s="4" t="s">
        <v>1764</v>
      </c>
      <c r="M451" s="4" t="s">
        <v>57</v>
      </c>
      <c r="N451" s="2">
        <v>100</v>
      </c>
      <c r="O451" s="4" t="s">
        <v>25</v>
      </c>
      <c r="P451" s="4" t="s">
        <v>26</v>
      </c>
      <c r="Q451" s="4" t="s">
        <v>27</v>
      </c>
    </row>
    <row r="452" spans="1:17">
      <c r="A452" s="3">
        <v>44169.972754629627</v>
      </c>
      <c r="B452" s="4" t="s">
        <v>1765</v>
      </c>
      <c r="C452" s="4" t="s">
        <v>1766</v>
      </c>
      <c r="D452" s="4" t="s">
        <v>1767</v>
      </c>
      <c r="E452" s="4" t="s">
        <v>886</v>
      </c>
      <c r="F452" s="4" t="s">
        <v>20</v>
      </c>
      <c r="G452" s="4" t="s">
        <v>21</v>
      </c>
      <c r="H452" s="4" t="s">
        <v>1768</v>
      </c>
      <c r="K452" s="2">
        <v>0</v>
      </c>
      <c r="L452" s="4" t="s">
        <v>1769</v>
      </c>
      <c r="M452" s="4" t="s">
        <v>43</v>
      </c>
      <c r="N452" s="2">
        <v>94</v>
      </c>
      <c r="O452" s="4" t="s">
        <v>37</v>
      </c>
      <c r="P452" s="4" t="s">
        <v>51</v>
      </c>
      <c r="Q452" s="4" t="s">
        <v>27</v>
      </c>
    </row>
    <row r="453" spans="1:17">
      <c r="A453" s="3">
        <v>44169.972627314812</v>
      </c>
      <c r="B453" s="4" t="s">
        <v>1770</v>
      </c>
      <c r="C453" s="4" t="s">
        <v>1771</v>
      </c>
      <c r="E453" s="4" t="s">
        <v>19</v>
      </c>
      <c r="F453" s="4" t="s">
        <v>20</v>
      </c>
      <c r="G453" s="4" t="s">
        <v>40</v>
      </c>
      <c r="H453" s="4" t="s">
        <v>1772</v>
      </c>
      <c r="K453" s="2">
        <v>0</v>
      </c>
      <c r="L453" s="4" t="s">
        <v>1773</v>
      </c>
      <c r="M453" s="4" t="s">
        <v>43</v>
      </c>
      <c r="N453" s="2">
        <v>98</v>
      </c>
      <c r="O453" s="4" t="s">
        <v>25</v>
      </c>
      <c r="P453" s="4" t="s">
        <v>51</v>
      </c>
      <c r="Q453" s="4" t="s">
        <v>27</v>
      </c>
    </row>
    <row r="454" spans="1:17">
      <c r="A454" s="3">
        <v>44169.97247685185</v>
      </c>
      <c r="B454" s="4" t="s">
        <v>1774</v>
      </c>
      <c r="C454" s="4" t="s">
        <v>1775</v>
      </c>
      <c r="E454" s="4" t="s">
        <v>19</v>
      </c>
      <c r="F454" s="4" t="s">
        <v>20</v>
      </c>
      <c r="G454" s="4" t="s">
        <v>21</v>
      </c>
      <c r="H454" s="4" t="s">
        <v>1776</v>
      </c>
      <c r="K454" s="2">
        <v>5</v>
      </c>
      <c r="L454" s="4" t="s">
        <v>1777</v>
      </c>
      <c r="M454" s="4" t="s">
        <v>57</v>
      </c>
      <c r="N454" s="2">
        <v>100</v>
      </c>
      <c r="O454" s="4" t="s">
        <v>25</v>
      </c>
      <c r="P454" s="4" t="s">
        <v>26</v>
      </c>
      <c r="Q454" s="4" t="s">
        <v>27</v>
      </c>
    </row>
    <row r="455" spans="1:17">
      <c r="A455" s="3">
        <v>44169.970891203702</v>
      </c>
      <c r="B455" s="4" t="s">
        <v>1778</v>
      </c>
      <c r="C455" s="4" t="s">
        <v>1779</v>
      </c>
      <c r="D455" s="4" t="s">
        <v>171</v>
      </c>
      <c r="E455" s="4" t="s">
        <v>172</v>
      </c>
      <c r="F455" s="4" t="s">
        <v>20</v>
      </c>
      <c r="G455" s="4" t="s">
        <v>30</v>
      </c>
      <c r="H455" s="4" t="s">
        <v>1780</v>
      </c>
      <c r="K455" s="2">
        <v>0</v>
      </c>
      <c r="L455" s="4" t="s">
        <v>1781</v>
      </c>
      <c r="M455" s="4" t="s">
        <v>57</v>
      </c>
      <c r="N455" s="2">
        <v>100</v>
      </c>
      <c r="O455" s="4" t="s">
        <v>25</v>
      </c>
      <c r="P455" s="4" t="s">
        <v>26</v>
      </c>
      <c r="Q455" s="4" t="s">
        <v>27</v>
      </c>
    </row>
    <row r="456" spans="1:17">
      <c r="A456" s="3">
        <v>44169.970324074071</v>
      </c>
      <c r="B456" s="4" t="s">
        <v>1782</v>
      </c>
      <c r="C456" s="4" t="s">
        <v>1783</v>
      </c>
      <c r="D456" s="4" t="s">
        <v>1784</v>
      </c>
      <c r="E456" s="4" t="s">
        <v>1785</v>
      </c>
      <c r="F456" s="4" t="s">
        <v>20</v>
      </c>
      <c r="G456" s="4" t="s">
        <v>40</v>
      </c>
      <c r="H456" s="4" t="s">
        <v>1786</v>
      </c>
      <c r="K456" s="2">
        <v>0</v>
      </c>
      <c r="L456" s="4" t="s">
        <v>1787</v>
      </c>
      <c r="M456" s="4" t="s">
        <v>24</v>
      </c>
      <c r="N456" s="2">
        <v>92</v>
      </c>
      <c r="O456" s="4" t="s">
        <v>25</v>
      </c>
      <c r="P456" s="4" t="s">
        <v>26</v>
      </c>
      <c r="Q456" s="4" t="s">
        <v>27</v>
      </c>
    </row>
    <row r="457" spans="1:17">
      <c r="A457" s="3">
        <v>44169.970023148147</v>
      </c>
      <c r="B457" s="4" t="s">
        <v>885</v>
      </c>
      <c r="C457" s="4" t="s">
        <v>886</v>
      </c>
      <c r="D457" s="4" t="s">
        <v>1788</v>
      </c>
      <c r="E457" s="4" t="s">
        <v>1766</v>
      </c>
      <c r="F457" s="4" t="s">
        <v>20</v>
      </c>
      <c r="G457" s="4" t="s">
        <v>21</v>
      </c>
      <c r="H457" s="4" t="s">
        <v>1789</v>
      </c>
      <c r="K457" s="2">
        <v>0</v>
      </c>
      <c r="L457" s="4" t="s">
        <v>1790</v>
      </c>
      <c r="M457" s="4" t="s">
        <v>43</v>
      </c>
      <c r="N457" s="2">
        <v>86</v>
      </c>
      <c r="O457" s="4" t="s">
        <v>37</v>
      </c>
      <c r="P457" s="4" t="s">
        <v>51</v>
      </c>
      <c r="Q457" s="4" t="s">
        <v>27</v>
      </c>
    </row>
    <row r="458" spans="1:17">
      <c r="A458" s="3">
        <v>44169.969699074078</v>
      </c>
      <c r="B458" s="4" t="s">
        <v>1791</v>
      </c>
      <c r="C458" s="4" t="s">
        <v>1792</v>
      </c>
      <c r="E458" s="4" t="s">
        <v>19</v>
      </c>
      <c r="F458" s="4" t="s">
        <v>20</v>
      </c>
      <c r="G458" s="4" t="s">
        <v>21</v>
      </c>
      <c r="H458" s="4" t="s">
        <v>1793</v>
      </c>
      <c r="K458" s="2">
        <v>0</v>
      </c>
      <c r="L458" s="4" t="s">
        <v>1794</v>
      </c>
      <c r="M458" s="4" t="s">
        <v>43</v>
      </c>
      <c r="N458" s="2">
        <v>94</v>
      </c>
      <c r="O458" s="4" t="s">
        <v>37</v>
      </c>
      <c r="P458" s="4" t="s">
        <v>51</v>
      </c>
      <c r="Q458" s="4" t="s">
        <v>27</v>
      </c>
    </row>
    <row r="459" spans="1:17">
      <c r="A459" s="3">
        <v>44169.969143518516</v>
      </c>
      <c r="B459" s="4" t="s">
        <v>1795</v>
      </c>
      <c r="C459" s="4" t="s">
        <v>1796</v>
      </c>
      <c r="D459" s="4" t="s">
        <v>1797</v>
      </c>
      <c r="E459" s="4" t="s">
        <v>1798</v>
      </c>
      <c r="F459" s="4" t="s">
        <v>20</v>
      </c>
      <c r="G459" s="4" t="s">
        <v>30</v>
      </c>
      <c r="H459" s="4" t="s">
        <v>1799</v>
      </c>
      <c r="K459" s="2">
        <v>0</v>
      </c>
      <c r="L459" s="4" t="s">
        <v>1800</v>
      </c>
      <c r="M459" s="4" t="s">
        <v>43</v>
      </c>
      <c r="N459" s="2">
        <v>100</v>
      </c>
      <c r="O459" s="4" t="s">
        <v>25</v>
      </c>
      <c r="P459" s="4" t="s">
        <v>26</v>
      </c>
      <c r="Q459" s="4" t="s">
        <v>27</v>
      </c>
    </row>
    <row r="460" spans="1:17">
      <c r="A460" s="3">
        <v>44169.966932870368</v>
      </c>
      <c r="B460" s="4" t="s">
        <v>917</v>
      </c>
      <c r="C460" s="4" t="s">
        <v>497</v>
      </c>
      <c r="D460" s="4" t="s">
        <v>1801</v>
      </c>
      <c r="E460" s="4" t="s">
        <v>1802</v>
      </c>
      <c r="F460" s="4" t="s">
        <v>20</v>
      </c>
      <c r="G460" s="4" t="s">
        <v>40</v>
      </c>
      <c r="H460" s="4" t="s">
        <v>1803</v>
      </c>
      <c r="K460" s="2">
        <v>0</v>
      </c>
      <c r="L460" s="4" t="s">
        <v>1804</v>
      </c>
      <c r="M460" s="4" t="s">
        <v>43</v>
      </c>
      <c r="N460" s="2">
        <v>94</v>
      </c>
      <c r="O460" s="4" t="s">
        <v>37</v>
      </c>
      <c r="P460" s="4" t="s">
        <v>51</v>
      </c>
      <c r="Q460" s="4" t="s">
        <v>27</v>
      </c>
    </row>
    <row r="461" spans="1:17">
      <c r="A461" s="3">
        <v>44169.965879629628</v>
      </c>
      <c r="B461" s="4" t="s">
        <v>1805</v>
      </c>
      <c r="C461" s="4" t="s">
        <v>1802</v>
      </c>
      <c r="D461" s="4" t="s">
        <v>496</v>
      </c>
      <c r="E461" s="4" t="s">
        <v>497</v>
      </c>
      <c r="F461" s="4" t="s">
        <v>20</v>
      </c>
      <c r="G461" s="4" t="s">
        <v>21</v>
      </c>
      <c r="H461" s="4" t="s">
        <v>1806</v>
      </c>
      <c r="K461" s="2">
        <v>0</v>
      </c>
      <c r="L461" s="4" t="s">
        <v>1807</v>
      </c>
      <c r="M461" s="4" t="s">
        <v>57</v>
      </c>
      <c r="N461" s="2">
        <v>100</v>
      </c>
      <c r="O461" s="4" t="s">
        <v>25</v>
      </c>
      <c r="P461" s="4" t="s">
        <v>26</v>
      </c>
      <c r="Q461" s="4" t="s">
        <v>27</v>
      </c>
    </row>
    <row r="462" spans="1:17">
      <c r="A462" s="3">
        <v>44169.964895833335</v>
      </c>
      <c r="B462" s="4" t="s">
        <v>179</v>
      </c>
      <c r="C462" s="4" t="s">
        <v>180</v>
      </c>
      <c r="E462" s="4" t="s">
        <v>19</v>
      </c>
      <c r="F462" s="4" t="s">
        <v>20</v>
      </c>
      <c r="G462" s="4" t="s">
        <v>181</v>
      </c>
      <c r="H462" s="4" t="s">
        <v>1808</v>
      </c>
      <c r="K462" s="2">
        <v>1</v>
      </c>
      <c r="L462" s="4" t="s">
        <v>1809</v>
      </c>
      <c r="M462" s="4" t="s">
        <v>50</v>
      </c>
      <c r="N462" s="2">
        <v>94</v>
      </c>
      <c r="O462" s="4" t="s">
        <v>37</v>
      </c>
      <c r="P462" s="4" t="s">
        <v>26</v>
      </c>
      <c r="Q462" s="4" t="s">
        <v>27</v>
      </c>
    </row>
    <row r="463" spans="1:17">
      <c r="A463" s="3">
        <v>44169.964131944442</v>
      </c>
      <c r="B463" s="4" t="s">
        <v>1810</v>
      </c>
      <c r="C463" s="4" t="s">
        <v>1811</v>
      </c>
      <c r="E463" s="4" t="s">
        <v>19</v>
      </c>
      <c r="F463" s="4" t="s">
        <v>20</v>
      </c>
      <c r="G463" s="4" t="s">
        <v>21</v>
      </c>
      <c r="H463" s="4" t="s">
        <v>1812</v>
      </c>
      <c r="K463" s="2">
        <v>14</v>
      </c>
      <c r="L463" s="4" t="s">
        <v>1813</v>
      </c>
      <c r="M463" s="4" t="s">
        <v>57</v>
      </c>
      <c r="N463" s="2">
        <v>100</v>
      </c>
      <c r="O463" s="4" t="s">
        <v>25</v>
      </c>
      <c r="P463" s="4" t="s">
        <v>26</v>
      </c>
      <c r="Q463" s="4" t="s">
        <v>27</v>
      </c>
    </row>
    <row r="464" spans="1:17">
      <c r="A464" s="3">
        <v>44169.96398148148</v>
      </c>
      <c r="B464" s="4" t="s">
        <v>1814</v>
      </c>
      <c r="C464" s="4" t="s">
        <v>1815</v>
      </c>
      <c r="E464" s="4" t="s">
        <v>19</v>
      </c>
      <c r="F464" s="4" t="s">
        <v>20</v>
      </c>
      <c r="G464" s="4" t="s">
        <v>21</v>
      </c>
      <c r="H464" s="4" t="s">
        <v>1816</v>
      </c>
      <c r="K464" s="2">
        <v>0</v>
      </c>
      <c r="L464" s="4" t="s">
        <v>1817</v>
      </c>
      <c r="M464" s="4" t="s">
        <v>57</v>
      </c>
      <c r="N464" s="2">
        <v>100</v>
      </c>
      <c r="O464" s="4" t="s">
        <v>25</v>
      </c>
      <c r="P464" s="4" t="s">
        <v>26</v>
      </c>
      <c r="Q464" s="4" t="s">
        <v>27</v>
      </c>
    </row>
    <row r="465" spans="1:17">
      <c r="A465" s="3">
        <v>44169.963101851848</v>
      </c>
      <c r="B465" s="4" t="s">
        <v>1765</v>
      </c>
      <c r="C465" s="4" t="s">
        <v>1766</v>
      </c>
      <c r="D465" s="4" t="s">
        <v>1767</v>
      </c>
      <c r="E465" s="4" t="s">
        <v>886</v>
      </c>
      <c r="F465" s="4" t="s">
        <v>20</v>
      </c>
      <c r="G465" s="4" t="s">
        <v>21</v>
      </c>
      <c r="H465" s="4" t="s">
        <v>1818</v>
      </c>
      <c r="K465" s="2">
        <v>0</v>
      </c>
      <c r="L465" s="4" t="s">
        <v>1819</v>
      </c>
      <c r="M465" s="4" t="s">
        <v>24</v>
      </c>
      <c r="N465" s="2">
        <v>100</v>
      </c>
      <c r="O465" s="4" t="s">
        <v>25</v>
      </c>
      <c r="P465" s="4" t="s">
        <v>26</v>
      </c>
      <c r="Q465" s="4" t="s">
        <v>27</v>
      </c>
    </row>
    <row r="466" spans="1:17">
      <c r="A466" s="3">
        <v>44169.962083333332</v>
      </c>
      <c r="B466" s="4" t="s">
        <v>1679</v>
      </c>
      <c r="C466" s="4" t="s">
        <v>1680</v>
      </c>
      <c r="E466" s="4" t="s">
        <v>19</v>
      </c>
      <c r="F466" s="4" t="s">
        <v>20</v>
      </c>
      <c r="G466" s="4" t="s">
        <v>40</v>
      </c>
      <c r="H466" s="4" t="s">
        <v>1820</v>
      </c>
      <c r="K466" s="2">
        <v>2</v>
      </c>
      <c r="L466" s="4" t="s">
        <v>1821</v>
      </c>
      <c r="M466" s="4" t="s">
        <v>199</v>
      </c>
      <c r="N466" s="2">
        <v>100</v>
      </c>
      <c r="O466" s="4" t="s">
        <v>25</v>
      </c>
      <c r="P466" s="4" t="s">
        <v>51</v>
      </c>
      <c r="Q466" s="4" t="s">
        <v>27</v>
      </c>
    </row>
    <row r="467" spans="1:17">
      <c r="A467" s="3">
        <v>44169.96193287037</v>
      </c>
      <c r="B467" s="4" t="s">
        <v>1822</v>
      </c>
      <c r="C467" s="4" t="s">
        <v>1823</v>
      </c>
      <c r="E467" s="4" t="s">
        <v>19</v>
      </c>
      <c r="F467" s="4" t="s">
        <v>20</v>
      </c>
      <c r="G467" s="4" t="s">
        <v>40</v>
      </c>
      <c r="H467" s="4" t="s">
        <v>1824</v>
      </c>
      <c r="K467" s="2">
        <v>0</v>
      </c>
      <c r="L467" s="4" t="s">
        <v>1825</v>
      </c>
      <c r="M467" s="4" t="s">
        <v>43</v>
      </c>
      <c r="N467" s="2">
        <v>100</v>
      </c>
      <c r="O467" s="4" t="s">
        <v>25</v>
      </c>
      <c r="P467" s="4" t="s">
        <v>26</v>
      </c>
      <c r="Q467" s="4" t="s">
        <v>27</v>
      </c>
    </row>
    <row r="468" spans="1:17">
      <c r="A468" s="3">
        <v>44169.959641203706</v>
      </c>
      <c r="B468" s="4" t="s">
        <v>1679</v>
      </c>
      <c r="C468" s="4" t="s">
        <v>1680</v>
      </c>
      <c r="D468" s="4" t="s">
        <v>1826</v>
      </c>
      <c r="E468" s="4" t="s">
        <v>1827</v>
      </c>
      <c r="F468" s="4" t="s">
        <v>20</v>
      </c>
      <c r="G468" s="4" t="s">
        <v>40</v>
      </c>
      <c r="H468" s="4" t="s">
        <v>1828</v>
      </c>
      <c r="K468" s="2">
        <v>0</v>
      </c>
      <c r="L468" s="4" t="s">
        <v>1829</v>
      </c>
      <c r="M468" s="4" t="s">
        <v>24</v>
      </c>
      <c r="N468" s="2">
        <v>100</v>
      </c>
      <c r="O468" s="4" t="s">
        <v>25</v>
      </c>
      <c r="P468" s="4" t="s">
        <v>26</v>
      </c>
      <c r="Q468" s="4" t="s">
        <v>27</v>
      </c>
    </row>
    <row r="469" spans="1:17">
      <c r="A469" s="3">
        <v>44169.958726851852</v>
      </c>
      <c r="B469" s="4" t="s">
        <v>1830</v>
      </c>
      <c r="C469" s="4" t="s">
        <v>1831</v>
      </c>
      <c r="E469" s="4" t="s">
        <v>19</v>
      </c>
      <c r="F469" s="4" t="s">
        <v>20</v>
      </c>
      <c r="G469" s="4" t="s">
        <v>30</v>
      </c>
      <c r="H469" s="4" t="s">
        <v>1832</v>
      </c>
      <c r="K469" s="2">
        <v>0</v>
      </c>
      <c r="L469" s="4" t="s">
        <v>1833</v>
      </c>
      <c r="M469" s="4" t="s">
        <v>24</v>
      </c>
      <c r="N469" s="2">
        <v>94</v>
      </c>
      <c r="O469" s="4" t="s">
        <v>37</v>
      </c>
      <c r="P469" s="4" t="s">
        <v>51</v>
      </c>
      <c r="Q469" s="4" t="s">
        <v>27</v>
      </c>
    </row>
    <row r="470" spans="1:17">
      <c r="A470" s="3">
        <v>44169.957905092589</v>
      </c>
      <c r="B470" s="4" t="s">
        <v>1834</v>
      </c>
      <c r="C470" s="4" t="s">
        <v>1835</v>
      </c>
      <c r="E470" s="4" t="s">
        <v>19</v>
      </c>
      <c r="F470" s="4" t="s">
        <v>20</v>
      </c>
      <c r="G470" s="4" t="s">
        <v>30</v>
      </c>
      <c r="H470" s="4" t="s">
        <v>1836</v>
      </c>
      <c r="K470" s="2">
        <v>1</v>
      </c>
      <c r="L470" s="4" t="s">
        <v>1837</v>
      </c>
      <c r="M470" s="4" t="s">
        <v>50</v>
      </c>
      <c r="N470" s="2">
        <v>86</v>
      </c>
      <c r="O470" s="4" t="s">
        <v>37</v>
      </c>
      <c r="P470" s="4" t="s">
        <v>26</v>
      </c>
      <c r="Q470" s="4" t="s">
        <v>27</v>
      </c>
    </row>
    <row r="471" spans="1:17">
      <c r="A471" s="3">
        <v>44169.956747685188</v>
      </c>
      <c r="B471" s="4" t="s">
        <v>1838</v>
      </c>
      <c r="C471" s="4" t="s">
        <v>1839</v>
      </c>
      <c r="D471" s="4" t="s">
        <v>1840</v>
      </c>
      <c r="E471" s="4" t="s">
        <v>1841</v>
      </c>
      <c r="F471" s="4" t="s">
        <v>20</v>
      </c>
      <c r="G471" s="4" t="s">
        <v>40</v>
      </c>
      <c r="H471" s="4" t="s">
        <v>1842</v>
      </c>
      <c r="K471" s="2">
        <v>0</v>
      </c>
      <c r="L471" s="4" t="s">
        <v>1843</v>
      </c>
      <c r="M471" s="4" t="s">
        <v>24</v>
      </c>
      <c r="N471" s="2">
        <v>100</v>
      </c>
      <c r="O471" s="4" t="s">
        <v>25</v>
      </c>
      <c r="P471" s="4" t="s">
        <v>26</v>
      </c>
      <c r="Q471" s="4" t="s">
        <v>27</v>
      </c>
    </row>
    <row r="472" spans="1:17">
      <c r="A472" s="3">
        <v>44169.954733796294</v>
      </c>
      <c r="B472" s="4" t="s">
        <v>1844</v>
      </c>
      <c r="C472" s="4" t="s">
        <v>1845</v>
      </c>
      <c r="D472" s="4" t="s">
        <v>525</v>
      </c>
      <c r="E472" s="4" t="s">
        <v>526</v>
      </c>
      <c r="F472" s="4" t="s">
        <v>20</v>
      </c>
      <c r="G472" s="4" t="s">
        <v>30</v>
      </c>
      <c r="H472" s="4" t="s">
        <v>1846</v>
      </c>
      <c r="K472" s="2">
        <v>0</v>
      </c>
      <c r="L472" s="4" t="s">
        <v>1847</v>
      </c>
      <c r="M472" s="4" t="s">
        <v>50</v>
      </c>
      <c r="N472" s="2">
        <v>94</v>
      </c>
      <c r="O472" s="4" t="s">
        <v>37</v>
      </c>
      <c r="P472" s="4" t="s">
        <v>26</v>
      </c>
      <c r="Q472" s="4" t="s">
        <v>27</v>
      </c>
    </row>
    <row r="473" spans="1:17">
      <c r="A473" s="3">
        <v>44169.95412037037</v>
      </c>
      <c r="B473" s="4" t="s">
        <v>1848</v>
      </c>
      <c r="C473" s="4" t="s">
        <v>1849</v>
      </c>
      <c r="E473" s="4" t="s">
        <v>19</v>
      </c>
      <c r="F473" s="4" t="s">
        <v>20</v>
      </c>
      <c r="G473" s="4" t="s">
        <v>30</v>
      </c>
      <c r="H473" s="4" t="s">
        <v>1850</v>
      </c>
      <c r="K473" s="2">
        <v>0</v>
      </c>
      <c r="L473" s="4" t="s">
        <v>1851</v>
      </c>
      <c r="M473" s="4" t="s">
        <v>43</v>
      </c>
      <c r="N473" s="2">
        <v>100</v>
      </c>
      <c r="O473" s="4" t="s">
        <v>25</v>
      </c>
      <c r="P473" s="4" t="s">
        <v>51</v>
      </c>
      <c r="Q473" s="4" t="s">
        <v>27</v>
      </c>
    </row>
    <row r="474" spans="1:17">
      <c r="A474" s="3">
        <v>44169.953703703701</v>
      </c>
      <c r="B474" s="4" t="s">
        <v>1852</v>
      </c>
      <c r="C474" s="4" t="s">
        <v>1853</v>
      </c>
      <c r="D474" s="4" t="s">
        <v>1854</v>
      </c>
      <c r="E474" s="4" t="s">
        <v>1391</v>
      </c>
      <c r="F474" s="4" t="s">
        <v>20</v>
      </c>
      <c r="G474" s="4" t="s">
        <v>30</v>
      </c>
      <c r="H474" s="4" t="s">
        <v>1855</v>
      </c>
      <c r="K474" s="2">
        <v>0</v>
      </c>
      <c r="L474" s="4" t="s">
        <v>1856</v>
      </c>
      <c r="M474" s="4" t="s">
        <v>43</v>
      </c>
      <c r="N474" s="2">
        <v>100</v>
      </c>
      <c r="O474" s="4" t="s">
        <v>25</v>
      </c>
      <c r="P474" s="4" t="s">
        <v>51</v>
      </c>
      <c r="Q474" s="4" t="s">
        <v>27</v>
      </c>
    </row>
    <row r="475" spans="1:17">
      <c r="A475" s="3">
        <v>44169.95171296296</v>
      </c>
      <c r="B475" s="4" t="s">
        <v>1857</v>
      </c>
      <c r="C475" s="4" t="s">
        <v>1858</v>
      </c>
      <c r="E475" s="4" t="s">
        <v>19</v>
      </c>
      <c r="F475" s="4" t="s">
        <v>20</v>
      </c>
      <c r="G475" s="4" t="s">
        <v>30</v>
      </c>
      <c r="H475" s="4" t="s">
        <v>1859</v>
      </c>
      <c r="K475" s="2">
        <v>0</v>
      </c>
      <c r="L475" s="4" t="s">
        <v>1860</v>
      </c>
      <c r="M475" s="4" t="s">
        <v>199</v>
      </c>
      <c r="N475" s="2">
        <v>100</v>
      </c>
      <c r="O475" s="4" t="s">
        <v>25</v>
      </c>
      <c r="P475" s="4" t="s">
        <v>51</v>
      </c>
      <c r="Q475" s="4" t="s">
        <v>27</v>
      </c>
    </row>
    <row r="476" spans="1:17">
      <c r="A476" s="3">
        <v>44169.951388888891</v>
      </c>
      <c r="B476" s="4" t="s">
        <v>1861</v>
      </c>
      <c r="C476" s="4" t="s">
        <v>1862</v>
      </c>
      <c r="D476" s="4" t="s">
        <v>1863</v>
      </c>
      <c r="E476" s="4" t="s">
        <v>1864</v>
      </c>
      <c r="F476" s="4" t="s">
        <v>20</v>
      </c>
      <c r="G476" s="4" t="s">
        <v>40</v>
      </c>
      <c r="H476" s="4" t="s">
        <v>1865</v>
      </c>
      <c r="K476" s="2">
        <v>1</v>
      </c>
      <c r="L476" s="4" t="s">
        <v>1866</v>
      </c>
      <c r="M476" s="4" t="s">
        <v>43</v>
      </c>
      <c r="N476" s="2">
        <v>100</v>
      </c>
      <c r="O476" s="4" t="s">
        <v>25</v>
      </c>
      <c r="P476" s="4" t="s">
        <v>51</v>
      </c>
      <c r="Q476" s="4" t="s">
        <v>27</v>
      </c>
    </row>
    <row r="477" spans="1:17">
      <c r="A477" s="3">
        <v>44169.950671296298</v>
      </c>
      <c r="B477" s="4" t="s">
        <v>1867</v>
      </c>
      <c r="C477" s="4" t="s">
        <v>1868</v>
      </c>
      <c r="E477" s="4" t="s">
        <v>19</v>
      </c>
      <c r="F477" s="4" t="s">
        <v>20</v>
      </c>
      <c r="G477" s="4" t="s">
        <v>30</v>
      </c>
      <c r="H477" s="4" t="s">
        <v>1869</v>
      </c>
      <c r="K477" s="2">
        <v>2</v>
      </c>
      <c r="L477" s="4" t="s">
        <v>1870</v>
      </c>
      <c r="M477" s="4" t="s">
        <v>24</v>
      </c>
      <c r="N477" s="2">
        <v>94</v>
      </c>
      <c r="O477" s="4" t="s">
        <v>37</v>
      </c>
      <c r="P477" s="4" t="s">
        <v>26</v>
      </c>
      <c r="Q477" s="4" t="s">
        <v>27</v>
      </c>
    </row>
    <row r="478" spans="1:17">
      <c r="A478" s="3">
        <v>44169.950381944444</v>
      </c>
      <c r="B478" s="4" t="s">
        <v>1121</v>
      </c>
      <c r="C478" s="4" t="s">
        <v>1122</v>
      </c>
      <c r="E478" s="4" t="s">
        <v>19</v>
      </c>
      <c r="F478" s="4" t="s">
        <v>20</v>
      </c>
      <c r="G478" s="4" t="s">
        <v>21</v>
      </c>
      <c r="H478" s="4" t="s">
        <v>1871</v>
      </c>
      <c r="K478" s="2">
        <v>0</v>
      </c>
      <c r="L478" s="4" t="s">
        <v>1872</v>
      </c>
      <c r="M478" s="4" t="s">
        <v>199</v>
      </c>
      <c r="N478" s="2">
        <v>100</v>
      </c>
      <c r="O478" s="4" t="s">
        <v>25</v>
      </c>
      <c r="P478" s="4" t="s">
        <v>26</v>
      </c>
      <c r="Q478" s="4" t="s">
        <v>27</v>
      </c>
    </row>
    <row r="479" spans="1:17">
      <c r="A479" s="3">
        <v>44169.94871527778</v>
      </c>
      <c r="B479" s="4" t="s">
        <v>1472</v>
      </c>
      <c r="C479" s="4" t="s">
        <v>1473</v>
      </c>
      <c r="D479" s="4" t="s">
        <v>1474</v>
      </c>
      <c r="E479" s="4" t="s">
        <v>1475</v>
      </c>
      <c r="F479" s="4" t="s">
        <v>20</v>
      </c>
      <c r="G479" s="4" t="s">
        <v>21</v>
      </c>
      <c r="H479" s="4" t="s">
        <v>1873</v>
      </c>
      <c r="K479" s="2">
        <v>0</v>
      </c>
      <c r="L479" s="4" t="s">
        <v>1874</v>
      </c>
      <c r="M479" s="4" t="s">
        <v>43</v>
      </c>
      <c r="N479" s="2">
        <v>100</v>
      </c>
      <c r="O479" s="4" t="s">
        <v>25</v>
      </c>
      <c r="P479" s="4" t="s">
        <v>26</v>
      </c>
      <c r="Q479" s="4" t="s">
        <v>27</v>
      </c>
    </row>
    <row r="480" spans="1:17">
      <c r="A480" s="3">
        <v>44169.948449074072</v>
      </c>
      <c r="B480" s="4" t="s">
        <v>1875</v>
      </c>
      <c r="C480" s="4" t="s">
        <v>1876</v>
      </c>
      <c r="D480" s="4" t="s">
        <v>1877</v>
      </c>
      <c r="E480" s="4" t="s">
        <v>1876</v>
      </c>
      <c r="F480" s="4" t="s">
        <v>20</v>
      </c>
      <c r="G480" s="4" t="s">
        <v>30</v>
      </c>
      <c r="H480" s="4" t="s">
        <v>1878</v>
      </c>
      <c r="K480" s="2">
        <v>0</v>
      </c>
      <c r="L480" s="4" t="s">
        <v>1879</v>
      </c>
      <c r="M480" s="4" t="s">
        <v>43</v>
      </c>
      <c r="N480" s="2">
        <v>86</v>
      </c>
      <c r="O480" s="4" t="s">
        <v>37</v>
      </c>
      <c r="P480" s="4" t="s">
        <v>51</v>
      </c>
      <c r="Q480" s="4" t="s">
        <v>27</v>
      </c>
    </row>
    <row r="481" spans="1:17">
      <c r="A481" s="3">
        <v>44169.945983796293</v>
      </c>
      <c r="B481" s="4" t="s">
        <v>1880</v>
      </c>
      <c r="C481" s="4" t="s">
        <v>1881</v>
      </c>
      <c r="D481" s="4" t="s">
        <v>1882</v>
      </c>
      <c r="E481" s="4" t="s">
        <v>1883</v>
      </c>
      <c r="F481" s="4" t="s">
        <v>20</v>
      </c>
      <c r="G481" s="4" t="s">
        <v>30</v>
      </c>
      <c r="H481" s="4" t="s">
        <v>1884</v>
      </c>
      <c r="K481" s="2">
        <v>0</v>
      </c>
      <c r="L481" s="4" t="s">
        <v>1885</v>
      </c>
      <c r="M481" s="4" t="s">
        <v>43</v>
      </c>
      <c r="N481" s="2">
        <v>100</v>
      </c>
      <c r="O481" s="4" t="s">
        <v>25</v>
      </c>
      <c r="P481" s="4" t="s">
        <v>26</v>
      </c>
      <c r="Q481" s="4" t="s">
        <v>27</v>
      </c>
    </row>
    <row r="482" spans="1:17">
      <c r="A482" s="3">
        <v>44169.945717592593</v>
      </c>
      <c r="B482" s="4" t="s">
        <v>1886</v>
      </c>
      <c r="C482" s="4" t="s">
        <v>1887</v>
      </c>
      <c r="E482" s="4" t="s">
        <v>19</v>
      </c>
      <c r="F482" s="4" t="s">
        <v>20</v>
      </c>
      <c r="G482" s="4" t="s">
        <v>30</v>
      </c>
      <c r="H482" s="4" t="s">
        <v>1888</v>
      </c>
      <c r="K482" s="2">
        <v>0</v>
      </c>
      <c r="L482" s="4" t="s">
        <v>1889</v>
      </c>
      <c r="M482" s="4" t="s">
        <v>43</v>
      </c>
      <c r="N482" s="2">
        <v>100</v>
      </c>
      <c r="O482" s="4" t="s">
        <v>25</v>
      </c>
      <c r="P482" s="4" t="s">
        <v>26</v>
      </c>
      <c r="Q482" s="4" t="s">
        <v>27</v>
      </c>
    </row>
    <row r="483" spans="1:17">
      <c r="A483" s="3">
        <v>44169.942430555559</v>
      </c>
      <c r="B483" s="4" t="s">
        <v>1890</v>
      </c>
      <c r="C483" s="4" t="s">
        <v>1891</v>
      </c>
      <c r="D483" s="4" t="s">
        <v>414</v>
      </c>
      <c r="E483" s="4" t="s">
        <v>415</v>
      </c>
      <c r="F483" s="4" t="s">
        <v>20</v>
      </c>
      <c r="G483" s="4" t="s">
        <v>30</v>
      </c>
      <c r="H483" s="4" t="s">
        <v>1892</v>
      </c>
      <c r="K483" s="2">
        <v>0</v>
      </c>
      <c r="L483" s="4" t="s">
        <v>1893</v>
      </c>
      <c r="M483" s="4" t="s">
        <v>24</v>
      </c>
      <c r="N483" s="2">
        <v>92</v>
      </c>
      <c r="O483" s="4" t="s">
        <v>25</v>
      </c>
      <c r="P483" s="4" t="s">
        <v>51</v>
      </c>
      <c r="Q483" s="4" t="s">
        <v>27</v>
      </c>
    </row>
    <row r="484" spans="1:17">
      <c r="A484" s="3">
        <v>44169.942118055558</v>
      </c>
      <c r="B484" s="4" t="s">
        <v>1894</v>
      </c>
      <c r="C484" s="4" t="s">
        <v>1895</v>
      </c>
      <c r="E484" s="4" t="s">
        <v>19</v>
      </c>
      <c r="F484" s="4" t="s">
        <v>20</v>
      </c>
      <c r="G484" s="4" t="s">
        <v>21</v>
      </c>
      <c r="H484" s="4" t="s">
        <v>1896</v>
      </c>
      <c r="K484" s="2">
        <v>0</v>
      </c>
      <c r="L484" s="4" t="s">
        <v>1897</v>
      </c>
      <c r="M484" s="4" t="s">
        <v>57</v>
      </c>
      <c r="N484" s="2">
        <v>100</v>
      </c>
      <c r="O484" s="4" t="s">
        <v>25</v>
      </c>
      <c r="P484" s="4" t="s">
        <v>26</v>
      </c>
      <c r="Q484" s="4" t="s">
        <v>27</v>
      </c>
    </row>
    <row r="485" spans="1:17">
      <c r="A485" s="3">
        <v>44169.941527777781</v>
      </c>
      <c r="B485" s="4" t="s">
        <v>1898</v>
      </c>
      <c r="C485" s="4" t="s">
        <v>1899</v>
      </c>
      <c r="D485" s="4" t="s">
        <v>1900</v>
      </c>
      <c r="E485" s="4" t="s">
        <v>1901</v>
      </c>
      <c r="F485" s="4" t="s">
        <v>20</v>
      </c>
      <c r="G485" s="4" t="s">
        <v>30</v>
      </c>
      <c r="H485" s="4" t="s">
        <v>1902</v>
      </c>
      <c r="K485" s="2">
        <v>0</v>
      </c>
      <c r="L485" s="4" t="s">
        <v>1903</v>
      </c>
      <c r="M485" s="4" t="s">
        <v>563</v>
      </c>
      <c r="N485" s="2">
        <v>97</v>
      </c>
      <c r="O485" s="4" t="s">
        <v>25</v>
      </c>
      <c r="P485" s="4" t="s">
        <v>26</v>
      </c>
      <c r="Q485" s="4" t="s">
        <v>27</v>
      </c>
    </row>
    <row r="486" spans="1:17">
      <c r="A486" s="3">
        <v>44169.941134259258</v>
      </c>
      <c r="B486" s="4" t="s">
        <v>1904</v>
      </c>
      <c r="C486" s="4" t="s">
        <v>1905</v>
      </c>
      <c r="E486" s="4" t="s">
        <v>19</v>
      </c>
      <c r="F486" s="4" t="s">
        <v>20</v>
      </c>
      <c r="G486" s="4" t="s">
        <v>40</v>
      </c>
      <c r="H486" s="4" t="s">
        <v>1906</v>
      </c>
      <c r="K486" s="2">
        <v>0</v>
      </c>
      <c r="L486" s="4" t="s">
        <v>1907</v>
      </c>
      <c r="M486" s="4" t="s">
        <v>57</v>
      </c>
      <c r="N486" s="2">
        <v>100</v>
      </c>
      <c r="O486" s="4" t="s">
        <v>25</v>
      </c>
      <c r="P486" s="4" t="s">
        <v>26</v>
      </c>
      <c r="Q486" s="4" t="s">
        <v>27</v>
      </c>
    </row>
    <row r="487" spans="1:17">
      <c r="A487" s="3">
        <v>44169.940972222219</v>
      </c>
      <c r="B487" s="4" t="s">
        <v>1908</v>
      </c>
      <c r="C487" s="4" t="s">
        <v>1909</v>
      </c>
      <c r="E487" s="4" t="s">
        <v>19</v>
      </c>
      <c r="F487" s="4" t="s">
        <v>20</v>
      </c>
      <c r="G487" s="4" t="s">
        <v>181</v>
      </c>
      <c r="H487" s="4" t="s">
        <v>1910</v>
      </c>
      <c r="K487" s="2">
        <v>0</v>
      </c>
      <c r="L487" s="4" t="s">
        <v>1911</v>
      </c>
      <c r="M487" s="4" t="s">
        <v>50</v>
      </c>
      <c r="N487" s="2">
        <v>100</v>
      </c>
      <c r="O487" s="4" t="s">
        <v>25</v>
      </c>
      <c r="P487" s="4" t="s">
        <v>26</v>
      </c>
      <c r="Q487" s="4" t="s">
        <v>27</v>
      </c>
    </row>
    <row r="488" spans="1:17">
      <c r="A488" s="3">
        <v>44169.940011574072</v>
      </c>
      <c r="B488" s="4" t="s">
        <v>1912</v>
      </c>
      <c r="C488" s="4" t="s">
        <v>1913</v>
      </c>
      <c r="D488" s="4" t="s">
        <v>1854</v>
      </c>
      <c r="E488" s="4" t="s">
        <v>1391</v>
      </c>
      <c r="F488" s="4" t="s">
        <v>20</v>
      </c>
      <c r="G488" s="4" t="s">
        <v>30</v>
      </c>
      <c r="H488" s="4" t="s">
        <v>1914</v>
      </c>
      <c r="K488" s="2">
        <v>0</v>
      </c>
      <c r="L488" s="4" t="s">
        <v>1915</v>
      </c>
      <c r="M488" s="4" t="s">
        <v>43</v>
      </c>
      <c r="N488" s="2">
        <v>92</v>
      </c>
      <c r="O488" s="4" t="s">
        <v>25</v>
      </c>
      <c r="P488" s="4" t="s">
        <v>26</v>
      </c>
      <c r="Q488" s="4" t="s">
        <v>27</v>
      </c>
    </row>
    <row r="489" spans="1:17">
      <c r="A489" s="3">
        <v>44169.93959490741</v>
      </c>
      <c r="B489" s="4" t="s">
        <v>713</v>
      </c>
      <c r="C489" s="4" t="s">
        <v>714</v>
      </c>
      <c r="E489" s="4" t="s">
        <v>19</v>
      </c>
      <c r="F489" s="4" t="s">
        <v>20</v>
      </c>
      <c r="G489" s="4" t="s">
        <v>1916</v>
      </c>
      <c r="H489" s="4" t="s">
        <v>1917</v>
      </c>
      <c r="K489" s="2">
        <v>0</v>
      </c>
      <c r="L489" s="4" t="s">
        <v>1918</v>
      </c>
      <c r="M489" s="4" t="s">
        <v>43</v>
      </c>
      <c r="N489" s="2">
        <v>100</v>
      </c>
      <c r="O489" s="4" t="s">
        <v>25</v>
      </c>
      <c r="P489" s="4" t="s">
        <v>51</v>
      </c>
      <c r="Q489" s="4" t="s">
        <v>27</v>
      </c>
    </row>
    <row r="490" spans="1:17">
      <c r="A490" s="3">
        <v>44169.939583333333</v>
      </c>
      <c r="B490" s="4" t="s">
        <v>481</v>
      </c>
      <c r="C490" s="4" t="s">
        <v>482</v>
      </c>
      <c r="E490" s="4" t="s">
        <v>19</v>
      </c>
      <c r="F490" s="4" t="s">
        <v>20</v>
      </c>
      <c r="G490" s="4" t="s">
        <v>483</v>
      </c>
      <c r="H490" s="4" t="s">
        <v>1919</v>
      </c>
      <c r="K490" s="2">
        <v>0</v>
      </c>
      <c r="L490" s="4" t="s">
        <v>1920</v>
      </c>
      <c r="M490" s="4" t="s">
        <v>43</v>
      </c>
      <c r="N490" s="2">
        <v>100</v>
      </c>
      <c r="O490" s="4" t="s">
        <v>25</v>
      </c>
      <c r="P490" s="4" t="s">
        <v>51</v>
      </c>
      <c r="Q490" s="4" t="s">
        <v>27</v>
      </c>
    </row>
    <row r="491" spans="1:17">
      <c r="A491" s="3">
        <v>44169.939502314817</v>
      </c>
      <c r="B491" s="4" t="s">
        <v>257</v>
      </c>
      <c r="C491" s="4" t="s">
        <v>258</v>
      </c>
      <c r="E491" s="4" t="s">
        <v>19</v>
      </c>
      <c r="F491" s="4" t="s">
        <v>20</v>
      </c>
      <c r="G491" s="4" t="s">
        <v>40</v>
      </c>
      <c r="H491" s="4" t="s">
        <v>1921</v>
      </c>
      <c r="K491" s="2">
        <v>0</v>
      </c>
      <c r="L491" s="4" t="s">
        <v>1922</v>
      </c>
      <c r="M491" s="4" t="s">
        <v>24</v>
      </c>
      <c r="N491" s="2">
        <v>92</v>
      </c>
      <c r="O491" s="4" t="s">
        <v>25</v>
      </c>
      <c r="P491" s="4" t="s">
        <v>26</v>
      </c>
      <c r="Q491" s="4" t="s">
        <v>27</v>
      </c>
    </row>
    <row r="492" spans="1:17">
      <c r="A492" s="3">
        <v>44169.939317129632</v>
      </c>
      <c r="B492" s="4" t="s">
        <v>1923</v>
      </c>
      <c r="C492" s="4" t="s">
        <v>1841</v>
      </c>
      <c r="D492" s="4" t="s">
        <v>1924</v>
      </c>
      <c r="E492" s="4" t="s">
        <v>1839</v>
      </c>
      <c r="F492" s="4" t="s">
        <v>20</v>
      </c>
      <c r="G492" s="4" t="s">
        <v>40</v>
      </c>
      <c r="H492" s="4" t="s">
        <v>1925</v>
      </c>
      <c r="K492" s="2">
        <v>0</v>
      </c>
      <c r="L492" s="4" t="s">
        <v>1926</v>
      </c>
      <c r="M492" s="4" t="s">
        <v>43</v>
      </c>
      <c r="N492" s="2">
        <v>86</v>
      </c>
      <c r="O492" s="4" t="s">
        <v>37</v>
      </c>
      <c r="P492" s="4" t="s">
        <v>51</v>
      </c>
      <c r="Q492" s="4" t="s">
        <v>27</v>
      </c>
    </row>
    <row r="493" spans="1:17">
      <c r="A493" s="3">
        <v>44169.938831018517</v>
      </c>
      <c r="B493" s="4" t="s">
        <v>1927</v>
      </c>
      <c r="C493" s="4" t="s">
        <v>1928</v>
      </c>
      <c r="E493" s="4" t="s">
        <v>19</v>
      </c>
      <c r="F493" s="4" t="s">
        <v>20</v>
      </c>
      <c r="G493" s="4" t="s">
        <v>30</v>
      </c>
      <c r="H493" s="4" t="s">
        <v>1929</v>
      </c>
      <c r="K493" s="2">
        <v>1</v>
      </c>
      <c r="L493" s="4" t="s">
        <v>1930</v>
      </c>
      <c r="M493" s="4" t="s">
        <v>24</v>
      </c>
      <c r="N493" s="2">
        <v>86</v>
      </c>
      <c r="O493" s="4" t="s">
        <v>37</v>
      </c>
      <c r="P493" s="4" t="s">
        <v>51</v>
      </c>
      <c r="Q493" s="4" t="s">
        <v>27</v>
      </c>
    </row>
    <row r="494" spans="1:17">
      <c r="A494" s="3">
        <v>44169.938506944447</v>
      </c>
      <c r="B494" s="4" t="s">
        <v>1931</v>
      </c>
      <c r="C494" s="4" t="s">
        <v>1901</v>
      </c>
      <c r="D494" s="4" t="s">
        <v>1932</v>
      </c>
      <c r="E494" s="4" t="s">
        <v>1899</v>
      </c>
      <c r="F494" s="4" t="s">
        <v>20</v>
      </c>
      <c r="G494" s="4" t="s">
        <v>30</v>
      </c>
      <c r="H494" s="4" t="s">
        <v>1933</v>
      </c>
      <c r="K494" s="2">
        <v>0</v>
      </c>
      <c r="L494" s="4" t="s">
        <v>1934</v>
      </c>
      <c r="M494" s="4" t="s">
        <v>43</v>
      </c>
      <c r="N494" s="2">
        <v>100</v>
      </c>
      <c r="O494" s="4" t="s">
        <v>25</v>
      </c>
      <c r="P494" s="4" t="s">
        <v>26</v>
      </c>
      <c r="Q494" s="4" t="s">
        <v>27</v>
      </c>
    </row>
    <row r="495" spans="1:17">
      <c r="A495" s="3">
        <v>44169.938020833331</v>
      </c>
      <c r="B495" s="4" t="s">
        <v>1935</v>
      </c>
      <c r="C495" s="4" t="s">
        <v>1936</v>
      </c>
      <c r="D495" s="4" t="s">
        <v>759</v>
      </c>
      <c r="E495" s="4" t="s">
        <v>760</v>
      </c>
      <c r="F495" s="4" t="s">
        <v>20</v>
      </c>
      <c r="G495" s="4" t="s">
        <v>30</v>
      </c>
      <c r="H495" s="4" t="s">
        <v>1937</v>
      </c>
      <c r="K495" s="2">
        <v>1</v>
      </c>
      <c r="L495" s="4" t="s">
        <v>1938</v>
      </c>
      <c r="M495" s="4" t="s">
        <v>57</v>
      </c>
      <c r="N495" s="2">
        <v>100</v>
      </c>
      <c r="O495" s="4" t="s">
        <v>25</v>
      </c>
      <c r="P495" s="4" t="s">
        <v>26</v>
      </c>
      <c r="Q495" s="4" t="s">
        <v>27</v>
      </c>
    </row>
    <row r="496" spans="1:17">
      <c r="A496" s="3">
        <v>44169.934953703705</v>
      </c>
      <c r="B496" s="4" t="s">
        <v>917</v>
      </c>
      <c r="C496" s="4" t="s">
        <v>497</v>
      </c>
      <c r="D496" s="4" t="s">
        <v>1939</v>
      </c>
      <c r="E496" s="4" t="s">
        <v>1940</v>
      </c>
      <c r="F496" s="4" t="s">
        <v>20</v>
      </c>
      <c r="G496" s="4" t="s">
        <v>40</v>
      </c>
      <c r="H496" s="4" t="s">
        <v>1941</v>
      </c>
      <c r="K496" s="2">
        <v>0</v>
      </c>
      <c r="L496" s="4" t="s">
        <v>1942</v>
      </c>
      <c r="M496" s="4" t="s">
        <v>43</v>
      </c>
      <c r="N496" s="2">
        <v>100</v>
      </c>
      <c r="O496" s="4" t="s">
        <v>25</v>
      </c>
      <c r="P496" s="4" t="s">
        <v>26</v>
      </c>
      <c r="Q496" s="4" t="s">
        <v>27</v>
      </c>
    </row>
    <row r="497" spans="1:17">
      <c r="A497" s="3">
        <v>44169.934814814813</v>
      </c>
      <c r="B497" s="4" t="s">
        <v>1943</v>
      </c>
      <c r="C497" s="4" t="s">
        <v>1944</v>
      </c>
      <c r="E497" s="4" t="s">
        <v>19</v>
      </c>
      <c r="F497" s="4" t="s">
        <v>20</v>
      </c>
      <c r="G497" s="4" t="s">
        <v>30</v>
      </c>
      <c r="H497" s="4" t="s">
        <v>1945</v>
      </c>
      <c r="K497" s="2">
        <v>0</v>
      </c>
      <c r="L497" s="4" t="s">
        <v>1946</v>
      </c>
      <c r="M497" s="4" t="s">
        <v>50</v>
      </c>
      <c r="N497" s="2">
        <v>92</v>
      </c>
      <c r="O497" s="4" t="s">
        <v>37</v>
      </c>
      <c r="P497" s="4" t="s">
        <v>26</v>
      </c>
      <c r="Q497" s="4" t="s">
        <v>27</v>
      </c>
    </row>
    <row r="498" spans="1:17">
      <c r="A498" s="3">
        <v>44169.934803240743</v>
      </c>
      <c r="B498" s="4" t="s">
        <v>253</v>
      </c>
      <c r="C498" s="4" t="s">
        <v>254</v>
      </c>
      <c r="D498" s="4" t="s">
        <v>312</v>
      </c>
      <c r="E498" s="4" t="s">
        <v>155</v>
      </c>
      <c r="F498" s="4" t="s">
        <v>20</v>
      </c>
      <c r="G498" s="4" t="s">
        <v>21</v>
      </c>
      <c r="H498" s="4" t="s">
        <v>1947</v>
      </c>
      <c r="K498" s="2">
        <v>1</v>
      </c>
      <c r="L498" s="4" t="s">
        <v>1948</v>
      </c>
      <c r="M498" s="4" t="s">
        <v>24</v>
      </c>
      <c r="N498" s="2">
        <v>100</v>
      </c>
      <c r="O498" s="4" t="s">
        <v>25</v>
      </c>
      <c r="P498" s="4" t="s">
        <v>26</v>
      </c>
      <c r="Q498" s="4" t="s">
        <v>27</v>
      </c>
    </row>
    <row r="499" spans="1:17">
      <c r="A499" s="3">
        <v>44169.933518518519</v>
      </c>
      <c r="B499" s="4" t="s">
        <v>1949</v>
      </c>
      <c r="C499" s="4" t="s">
        <v>1950</v>
      </c>
      <c r="D499" s="4" t="s">
        <v>1951</v>
      </c>
      <c r="E499" s="4" t="s">
        <v>1952</v>
      </c>
      <c r="F499" s="4" t="s">
        <v>20</v>
      </c>
      <c r="G499" s="4" t="s">
        <v>30</v>
      </c>
      <c r="H499" s="4" t="s">
        <v>1953</v>
      </c>
      <c r="K499" s="2">
        <v>0</v>
      </c>
      <c r="L499" s="4" t="s">
        <v>1954</v>
      </c>
      <c r="M499" s="4" t="s">
        <v>43</v>
      </c>
      <c r="N499" s="2">
        <v>100</v>
      </c>
      <c r="O499" s="4" t="s">
        <v>25</v>
      </c>
      <c r="P499" s="4" t="s">
        <v>26</v>
      </c>
      <c r="Q499" s="4" t="s">
        <v>27</v>
      </c>
    </row>
    <row r="500" spans="1:17">
      <c r="A500" s="3">
        <v>44169.932592592595</v>
      </c>
      <c r="B500" s="4" t="s">
        <v>1955</v>
      </c>
      <c r="C500" s="4" t="s">
        <v>1956</v>
      </c>
      <c r="E500" s="4" t="s">
        <v>19</v>
      </c>
      <c r="F500" s="4" t="s">
        <v>20</v>
      </c>
      <c r="G500" s="4" t="s">
        <v>30</v>
      </c>
      <c r="H500" s="4" t="s">
        <v>1957</v>
      </c>
      <c r="K500" s="2">
        <v>0</v>
      </c>
      <c r="L500" s="4" t="s">
        <v>1958</v>
      </c>
      <c r="M500" s="4" t="s">
        <v>57</v>
      </c>
      <c r="N500" s="2">
        <v>100</v>
      </c>
      <c r="O500" s="4" t="s">
        <v>25</v>
      </c>
      <c r="P500" s="4" t="s">
        <v>26</v>
      </c>
      <c r="Q500" s="4" t="s">
        <v>27</v>
      </c>
    </row>
    <row r="501" spans="1:17">
      <c r="A501" s="3">
        <v>44169.931307870371</v>
      </c>
      <c r="B501" s="4" t="s">
        <v>1959</v>
      </c>
      <c r="C501" s="4" t="s">
        <v>1960</v>
      </c>
      <c r="D501" s="4" t="s">
        <v>1961</v>
      </c>
      <c r="E501" s="4" t="s">
        <v>1962</v>
      </c>
      <c r="F501" s="4" t="s">
        <v>20</v>
      </c>
      <c r="G501" s="4" t="s">
        <v>30</v>
      </c>
      <c r="H501" s="4" t="s">
        <v>1963</v>
      </c>
      <c r="K501" s="2">
        <v>0</v>
      </c>
      <c r="L501" s="4" t="s">
        <v>1964</v>
      </c>
      <c r="M501" s="4" t="s">
        <v>57</v>
      </c>
      <c r="N501" s="2">
        <v>100</v>
      </c>
      <c r="O501" s="4" t="s">
        <v>25</v>
      </c>
      <c r="P501" s="4" t="s">
        <v>26</v>
      </c>
      <c r="Q501" s="4" t="s">
        <v>27</v>
      </c>
    </row>
    <row r="502" spans="1:17">
      <c r="A502" s="3">
        <v>44169.931192129632</v>
      </c>
      <c r="B502" s="4" t="s">
        <v>1390</v>
      </c>
      <c r="C502" s="4" t="s">
        <v>1391</v>
      </c>
      <c r="D502" s="4" t="s">
        <v>1965</v>
      </c>
      <c r="E502" s="4" t="s">
        <v>1966</v>
      </c>
      <c r="F502" s="4" t="s">
        <v>20</v>
      </c>
      <c r="G502" s="4" t="s">
        <v>21</v>
      </c>
      <c r="H502" s="4" t="s">
        <v>1967</v>
      </c>
      <c r="K502" s="2">
        <v>0</v>
      </c>
      <c r="L502" s="4" t="s">
        <v>1968</v>
      </c>
      <c r="M502" s="4" t="s">
        <v>50</v>
      </c>
      <c r="N502" s="2">
        <v>94</v>
      </c>
      <c r="O502" s="4" t="s">
        <v>37</v>
      </c>
      <c r="P502" s="4" t="s">
        <v>26</v>
      </c>
      <c r="Q502" s="4" t="s">
        <v>27</v>
      </c>
    </row>
    <row r="503" spans="1:17">
      <c r="A503" s="3">
        <v>44169.9297337963</v>
      </c>
      <c r="B503" s="4" t="s">
        <v>1969</v>
      </c>
      <c r="C503" s="4" t="s">
        <v>1970</v>
      </c>
      <c r="E503" s="4" t="s">
        <v>19</v>
      </c>
      <c r="F503" s="4" t="s">
        <v>20</v>
      </c>
      <c r="G503" s="4" t="s">
        <v>30</v>
      </c>
      <c r="H503" s="4" t="s">
        <v>1971</v>
      </c>
      <c r="K503" s="2">
        <v>0</v>
      </c>
      <c r="L503" s="4" t="s">
        <v>1972</v>
      </c>
      <c r="M503" s="4" t="s">
        <v>50</v>
      </c>
      <c r="N503" s="2">
        <v>86</v>
      </c>
      <c r="O503" s="4" t="s">
        <v>37</v>
      </c>
      <c r="P503" s="4" t="s">
        <v>26</v>
      </c>
      <c r="Q503" s="4" t="s">
        <v>27</v>
      </c>
    </row>
    <row r="504" spans="1:17">
      <c r="A504" s="3">
        <v>44169.928969907407</v>
      </c>
      <c r="B504" s="4" t="s">
        <v>1390</v>
      </c>
      <c r="C504" s="4" t="s">
        <v>1391</v>
      </c>
      <c r="D504" s="4" t="s">
        <v>1965</v>
      </c>
      <c r="E504" s="4" t="s">
        <v>1966</v>
      </c>
      <c r="F504" s="4" t="s">
        <v>20</v>
      </c>
      <c r="G504" s="4" t="s">
        <v>21</v>
      </c>
      <c r="H504" s="4" t="s">
        <v>1973</v>
      </c>
      <c r="K504" s="2">
        <v>0</v>
      </c>
      <c r="L504" s="4" t="s">
        <v>1974</v>
      </c>
      <c r="M504" s="4" t="s">
        <v>43</v>
      </c>
      <c r="N504" s="2">
        <v>92</v>
      </c>
      <c r="O504" s="4" t="s">
        <v>37</v>
      </c>
      <c r="P504" s="4" t="s">
        <v>51</v>
      </c>
      <c r="Q504" s="4" t="s">
        <v>27</v>
      </c>
    </row>
    <row r="505" spans="1:17">
      <c r="A505" s="3">
        <v>44169.927569444444</v>
      </c>
      <c r="B505" s="4" t="s">
        <v>1975</v>
      </c>
      <c r="C505" s="4" t="s">
        <v>1976</v>
      </c>
      <c r="D505" s="4" t="s">
        <v>496</v>
      </c>
      <c r="E505" s="4" t="s">
        <v>497</v>
      </c>
      <c r="F505" s="4" t="s">
        <v>20</v>
      </c>
      <c r="G505" s="4" t="s">
        <v>21</v>
      </c>
      <c r="H505" s="4" t="s">
        <v>1977</v>
      </c>
      <c r="K505" s="2">
        <v>0</v>
      </c>
      <c r="L505" s="4" t="s">
        <v>1978</v>
      </c>
      <c r="M505" s="4" t="s">
        <v>43</v>
      </c>
      <c r="N505" s="2">
        <v>100</v>
      </c>
      <c r="O505" s="4" t="s">
        <v>25</v>
      </c>
      <c r="P505" s="4" t="s">
        <v>51</v>
      </c>
      <c r="Q505" s="4" t="s">
        <v>27</v>
      </c>
    </row>
    <row r="506" spans="1:17">
      <c r="A506" s="3">
        <v>44169.927407407406</v>
      </c>
      <c r="B506" s="4" t="s">
        <v>1390</v>
      </c>
      <c r="C506" s="4" t="s">
        <v>1391</v>
      </c>
      <c r="D506" s="4" t="s">
        <v>1965</v>
      </c>
      <c r="E506" s="4" t="s">
        <v>1966</v>
      </c>
      <c r="F506" s="4" t="s">
        <v>20</v>
      </c>
      <c r="G506" s="4" t="s">
        <v>21</v>
      </c>
      <c r="H506" s="4" t="s">
        <v>1979</v>
      </c>
      <c r="K506" s="2">
        <v>0</v>
      </c>
      <c r="L506" s="4" t="s">
        <v>1980</v>
      </c>
      <c r="M506" s="4" t="s">
        <v>24</v>
      </c>
      <c r="N506" s="2">
        <v>86</v>
      </c>
      <c r="O506" s="4" t="s">
        <v>37</v>
      </c>
      <c r="P506" s="4" t="s">
        <v>51</v>
      </c>
      <c r="Q506" s="4" t="s">
        <v>27</v>
      </c>
    </row>
    <row r="507" spans="1:17">
      <c r="A507" s="3">
        <v>44169.927002314813</v>
      </c>
      <c r="B507" s="4" t="s">
        <v>1981</v>
      </c>
      <c r="C507" s="4" t="s">
        <v>1982</v>
      </c>
      <c r="E507" s="4" t="s">
        <v>19</v>
      </c>
      <c r="F507" s="4" t="s">
        <v>20</v>
      </c>
      <c r="G507" s="4" t="s">
        <v>40</v>
      </c>
      <c r="H507" s="4" t="s">
        <v>1983</v>
      </c>
      <c r="K507" s="2">
        <v>1</v>
      </c>
      <c r="L507" s="4" t="s">
        <v>1984</v>
      </c>
      <c r="M507" s="4" t="s">
        <v>43</v>
      </c>
      <c r="N507" s="2">
        <v>97</v>
      </c>
      <c r="O507" s="4" t="s">
        <v>25</v>
      </c>
      <c r="P507" s="4" t="s">
        <v>51</v>
      </c>
      <c r="Q507" s="4" t="s">
        <v>27</v>
      </c>
    </row>
    <row r="508" spans="1:17">
      <c r="A508" s="3">
        <v>44169.926388888889</v>
      </c>
      <c r="B508" s="4" t="s">
        <v>1390</v>
      </c>
      <c r="C508" s="4" t="s">
        <v>1391</v>
      </c>
      <c r="D508" s="4" t="s">
        <v>1965</v>
      </c>
      <c r="E508" s="4" t="s">
        <v>1966</v>
      </c>
      <c r="F508" s="4" t="s">
        <v>20</v>
      </c>
      <c r="G508" s="4" t="s">
        <v>21</v>
      </c>
      <c r="H508" s="4" t="s">
        <v>1985</v>
      </c>
      <c r="K508" s="2">
        <v>0</v>
      </c>
      <c r="L508" s="4" t="s">
        <v>1986</v>
      </c>
      <c r="M508" s="4" t="s">
        <v>43</v>
      </c>
      <c r="N508" s="2">
        <v>92</v>
      </c>
      <c r="O508" s="4" t="s">
        <v>25</v>
      </c>
      <c r="P508" s="4" t="s">
        <v>26</v>
      </c>
      <c r="Q508" s="4" t="s">
        <v>27</v>
      </c>
    </row>
    <row r="509" spans="1:17">
      <c r="A509" s="3">
        <v>44169.925659722219</v>
      </c>
      <c r="B509" s="4" t="s">
        <v>1987</v>
      </c>
      <c r="C509" s="4" t="s">
        <v>1988</v>
      </c>
      <c r="D509" s="4" t="s">
        <v>1989</v>
      </c>
      <c r="E509" s="4" t="s">
        <v>1990</v>
      </c>
      <c r="F509" s="4" t="s">
        <v>20</v>
      </c>
      <c r="G509" s="4" t="s">
        <v>30</v>
      </c>
      <c r="H509" s="4" t="s">
        <v>1991</v>
      </c>
      <c r="K509" s="2">
        <v>3</v>
      </c>
      <c r="L509" s="4" t="s">
        <v>1992</v>
      </c>
      <c r="M509" s="4" t="s">
        <v>43</v>
      </c>
      <c r="N509" s="2">
        <v>100</v>
      </c>
      <c r="O509" s="4" t="s">
        <v>25</v>
      </c>
      <c r="P509" s="4" t="s">
        <v>26</v>
      </c>
      <c r="Q509" s="4" t="s">
        <v>27</v>
      </c>
    </row>
    <row r="510" spans="1:17">
      <c r="A510" s="3">
        <v>44169.925497685188</v>
      </c>
      <c r="B510" s="4" t="s">
        <v>1993</v>
      </c>
      <c r="C510" s="4" t="s">
        <v>1994</v>
      </c>
      <c r="D510" s="4" t="s">
        <v>1995</v>
      </c>
      <c r="E510" s="4" t="s">
        <v>1996</v>
      </c>
      <c r="F510" s="4" t="s">
        <v>20</v>
      </c>
      <c r="G510" s="4" t="s">
        <v>30</v>
      </c>
      <c r="H510" s="4" t="s">
        <v>1997</v>
      </c>
      <c r="K510" s="2">
        <v>2</v>
      </c>
      <c r="L510" s="4" t="s">
        <v>1998</v>
      </c>
      <c r="M510" s="4" t="s">
        <v>43</v>
      </c>
      <c r="N510" s="2">
        <v>91</v>
      </c>
      <c r="O510" s="4" t="s">
        <v>37</v>
      </c>
      <c r="P510" s="4" t="s">
        <v>51</v>
      </c>
      <c r="Q510" s="4" t="s">
        <v>27</v>
      </c>
    </row>
    <row r="511" spans="1:17">
      <c r="A511" s="3">
        <v>44169.924756944441</v>
      </c>
      <c r="B511" s="4" t="s">
        <v>1390</v>
      </c>
      <c r="C511" s="4" t="s">
        <v>1391</v>
      </c>
      <c r="D511" s="4" t="s">
        <v>1965</v>
      </c>
      <c r="E511" s="4" t="s">
        <v>1966</v>
      </c>
      <c r="F511" s="4" t="s">
        <v>20</v>
      </c>
      <c r="G511" s="4" t="s">
        <v>21</v>
      </c>
      <c r="H511" s="4" t="s">
        <v>1999</v>
      </c>
      <c r="K511" s="2">
        <v>0</v>
      </c>
      <c r="L511" s="4" t="s">
        <v>2000</v>
      </c>
      <c r="M511" s="4" t="s">
        <v>43</v>
      </c>
      <c r="N511" s="2">
        <v>94</v>
      </c>
      <c r="O511" s="4" t="s">
        <v>37</v>
      </c>
      <c r="P511" s="4" t="s">
        <v>26</v>
      </c>
      <c r="Q511" s="4" t="s">
        <v>27</v>
      </c>
    </row>
    <row r="512" spans="1:17">
      <c r="A512" s="3">
        <v>44169.924629629626</v>
      </c>
      <c r="B512" s="4" t="s">
        <v>2001</v>
      </c>
      <c r="C512" s="4" t="s">
        <v>1940</v>
      </c>
      <c r="D512" s="4" t="s">
        <v>496</v>
      </c>
      <c r="E512" s="4" t="s">
        <v>497</v>
      </c>
      <c r="F512" s="4" t="s">
        <v>20</v>
      </c>
      <c r="G512" s="4" t="s">
        <v>21</v>
      </c>
      <c r="H512" s="4" t="s">
        <v>2002</v>
      </c>
      <c r="K512" s="2">
        <v>0</v>
      </c>
      <c r="L512" s="4" t="s">
        <v>2003</v>
      </c>
      <c r="M512" s="4" t="s">
        <v>43</v>
      </c>
      <c r="N512" s="2">
        <v>100</v>
      </c>
      <c r="O512" s="4" t="s">
        <v>25</v>
      </c>
      <c r="P512" s="4" t="s">
        <v>51</v>
      </c>
      <c r="Q512" s="4" t="s">
        <v>27</v>
      </c>
    </row>
    <row r="513" spans="1:17">
      <c r="A513" s="3">
        <v>44169.922708333332</v>
      </c>
      <c r="B513" s="4" t="s">
        <v>2004</v>
      </c>
      <c r="C513" s="4" t="s">
        <v>2005</v>
      </c>
      <c r="D513" s="4" t="s">
        <v>96</v>
      </c>
      <c r="E513" s="4" t="s">
        <v>97</v>
      </c>
      <c r="F513" s="4" t="s">
        <v>20</v>
      </c>
      <c r="G513" s="4" t="s">
        <v>30</v>
      </c>
      <c r="H513" s="4" t="s">
        <v>2006</v>
      </c>
      <c r="K513" s="2">
        <v>0</v>
      </c>
      <c r="L513" s="4" t="s">
        <v>2007</v>
      </c>
      <c r="M513" s="4" t="s">
        <v>24</v>
      </c>
      <c r="N513" s="2">
        <v>94</v>
      </c>
      <c r="O513" s="4" t="s">
        <v>37</v>
      </c>
      <c r="P513" s="4" t="s">
        <v>51</v>
      </c>
      <c r="Q513" s="4" t="s">
        <v>27</v>
      </c>
    </row>
    <row r="514" spans="1:17">
      <c r="A514" s="3">
        <v>44169.9221412037</v>
      </c>
      <c r="B514" s="4" t="s">
        <v>2008</v>
      </c>
      <c r="C514" s="4" t="s">
        <v>2009</v>
      </c>
      <c r="E514" s="4" t="s">
        <v>19</v>
      </c>
      <c r="F514" s="4" t="s">
        <v>20</v>
      </c>
      <c r="G514" s="4" t="s">
        <v>30</v>
      </c>
      <c r="H514" s="4" t="s">
        <v>2010</v>
      </c>
      <c r="K514" s="2">
        <v>0</v>
      </c>
      <c r="L514" s="4" t="s">
        <v>2011</v>
      </c>
      <c r="M514" s="4" t="s">
        <v>24</v>
      </c>
      <c r="N514" s="2">
        <v>94</v>
      </c>
      <c r="O514" s="4" t="s">
        <v>37</v>
      </c>
      <c r="P514" s="4" t="s">
        <v>26</v>
      </c>
      <c r="Q514" s="4" t="s">
        <v>27</v>
      </c>
    </row>
    <row r="515" spans="1:17">
      <c r="A515" s="3">
        <v>44169.91982638889</v>
      </c>
      <c r="B515" s="4" t="s">
        <v>2012</v>
      </c>
      <c r="C515" s="4" t="s">
        <v>443</v>
      </c>
      <c r="E515" s="4" t="s">
        <v>19</v>
      </c>
      <c r="F515" s="4" t="s">
        <v>20</v>
      </c>
      <c r="G515" s="4" t="s">
        <v>40</v>
      </c>
      <c r="H515" s="4" t="s">
        <v>2013</v>
      </c>
      <c r="K515" s="2">
        <v>19</v>
      </c>
      <c r="L515" s="4" t="s">
        <v>2014</v>
      </c>
      <c r="M515" s="4" t="s">
        <v>50</v>
      </c>
      <c r="N515" s="2">
        <v>100</v>
      </c>
      <c r="O515" s="4" t="s">
        <v>25</v>
      </c>
      <c r="P515" s="4" t="s">
        <v>26</v>
      </c>
      <c r="Q515" s="4" t="s">
        <v>27</v>
      </c>
    </row>
    <row r="516" spans="1:17">
      <c r="A516" s="3">
        <v>44169.919537037036</v>
      </c>
      <c r="B516" s="4" t="s">
        <v>2015</v>
      </c>
      <c r="C516" s="4" t="s">
        <v>2016</v>
      </c>
      <c r="E516" s="4" t="s">
        <v>19</v>
      </c>
      <c r="F516" s="4" t="s">
        <v>20</v>
      </c>
      <c r="G516" s="4" t="s">
        <v>1028</v>
      </c>
      <c r="H516" s="4" t="s">
        <v>2017</v>
      </c>
      <c r="K516" s="2">
        <v>0</v>
      </c>
      <c r="L516" s="4" t="s">
        <v>2018</v>
      </c>
      <c r="M516" s="4" t="s">
        <v>24</v>
      </c>
      <c r="N516" s="2">
        <v>100</v>
      </c>
      <c r="O516" s="4" t="s">
        <v>25</v>
      </c>
      <c r="P516" s="4" t="s">
        <v>26</v>
      </c>
      <c r="Q516" s="4" t="s">
        <v>27</v>
      </c>
    </row>
    <row r="517" spans="1:17">
      <c r="A517" s="3">
        <v>44169.919456018521</v>
      </c>
      <c r="B517" s="4" t="s">
        <v>1981</v>
      </c>
      <c r="C517" s="4" t="s">
        <v>1982</v>
      </c>
      <c r="E517" s="4" t="s">
        <v>19</v>
      </c>
      <c r="F517" s="4" t="s">
        <v>20</v>
      </c>
      <c r="G517" s="4" t="s">
        <v>1190</v>
      </c>
      <c r="H517" s="4" t="s">
        <v>2019</v>
      </c>
      <c r="K517" s="2">
        <v>0</v>
      </c>
      <c r="L517" s="4" t="s">
        <v>2020</v>
      </c>
      <c r="M517" s="4" t="s">
        <v>43</v>
      </c>
      <c r="N517" s="2">
        <v>100</v>
      </c>
      <c r="O517" s="4" t="s">
        <v>25</v>
      </c>
      <c r="P517" s="4" t="s">
        <v>51</v>
      </c>
      <c r="Q517" s="4" t="s">
        <v>27</v>
      </c>
    </row>
    <row r="518" spans="1:17">
      <c r="A518" s="3">
        <v>44169.918969907405</v>
      </c>
      <c r="B518" s="4" t="s">
        <v>2021</v>
      </c>
      <c r="C518" s="4" t="s">
        <v>2022</v>
      </c>
      <c r="E518" s="4" t="s">
        <v>19</v>
      </c>
      <c r="F518" s="4" t="s">
        <v>20</v>
      </c>
      <c r="G518" s="4" t="s">
        <v>40</v>
      </c>
      <c r="H518" s="4" t="s">
        <v>2023</v>
      </c>
      <c r="K518" s="2">
        <v>0</v>
      </c>
      <c r="L518" s="4" t="s">
        <v>2024</v>
      </c>
      <c r="M518" s="4" t="s">
        <v>24</v>
      </c>
      <c r="N518" s="2">
        <v>100</v>
      </c>
      <c r="O518" s="4" t="s">
        <v>25</v>
      </c>
      <c r="P518" s="4" t="s">
        <v>26</v>
      </c>
      <c r="Q518" s="4" t="s">
        <v>27</v>
      </c>
    </row>
    <row r="519" spans="1:17">
      <c r="A519" s="3">
        <v>44169.918877314813</v>
      </c>
      <c r="B519" s="4" t="s">
        <v>1390</v>
      </c>
      <c r="C519" s="4" t="s">
        <v>1391</v>
      </c>
      <c r="D519" s="4" t="s">
        <v>1965</v>
      </c>
      <c r="E519" s="4" t="s">
        <v>1966</v>
      </c>
      <c r="F519" s="4" t="s">
        <v>20</v>
      </c>
      <c r="G519" s="4" t="s">
        <v>21</v>
      </c>
      <c r="H519" s="4" t="s">
        <v>2025</v>
      </c>
      <c r="K519" s="2">
        <v>0</v>
      </c>
      <c r="L519" s="4" t="s">
        <v>2026</v>
      </c>
      <c r="M519" s="4" t="s">
        <v>199</v>
      </c>
      <c r="N519" s="2">
        <v>100</v>
      </c>
      <c r="O519" s="4" t="s">
        <v>25</v>
      </c>
      <c r="P519" s="4" t="s">
        <v>51</v>
      </c>
      <c r="Q519" s="4" t="s">
        <v>27</v>
      </c>
    </row>
    <row r="520" spans="1:17">
      <c r="A520" s="3">
        <v>44169.918379629627</v>
      </c>
      <c r="B520" s="4" t="s">
        <v>2027</v>
      </c>
      <c r="C520" s="4" t="s">
        <v>2028</v>
      </c>
      <c r="D520" s="4" t="s">
        <v>2029</v>
      </c>
      <c r="E520" s="4" t="s">
        <v>2030</v>
      </c>
      <c r="F520" s="4" t="s">
        <v>20</v>
      </c>
      <c r="G520" s="4" t="s">
        <v>30</v>
      </c>
      <c r="H520" s="4" t="s">
        <v>2031</v>
      </c>
      <c r="K520" s="2">
        <v>0</v>
      </c>
      <c r="L520" s="4" t="s">
        <v>2032</v>
      </c>
      <c r="M520" s="4" t="s">
        <v>57</v>
      </c>
      <c r="N520" s="2">
        <v>100</v>
      </c>
      <c r="O520" s="4" t="s">
        <v>25</v>
      </c>
      <c r="P520" s="4" t="s">
        <v>26</v>
      </c>
      <c r="Q520" s="4" t="s">
        <v>27</v>
      </c>
    </row>
    <row r="521" spans="1:17">
      <c r="A521" s="3">
        <v>44169.918136574073</v>
      </c>
      <c r="B521" s="4" t="s">
        <v>2033</v>
      </c>
      <c r="C521" s="4" t="s">
        <v>2034</v>
      </c>
      <c r="E521" s="4" t="s">
        <v>19</v>
      </c>
      <c r="F521" s="4" t="s">
        <v>20</v>
      </c>
      <c r="G521" s="4" t="s">
        <v>2035</v>
      </c>
      <c r="H521" s="4" t="s">
        <v>2036</v>
      </c>
      <c r="K521" s="2">
        <v>0</v>
      </c>
      <c r="L521" s="4" t="s">
        <v>2037</v>
      </c>
      <c r="M521" s="4" t="s">
        <v>57</v>
      </c>
      <c r="N521" s="2">
        <v>100</v>
      </c>
      <c r="O521" s="4" t="s">
        <v>25</v>
      </c>
      <c r="P521" s="4" t="s">
        <v>26</v>
      </c>
      <c r="Q521" s="4" t="s">
        <v>27</v>
      </c>
    </row>
    <row r="522" spans="1:17">
      <c r="A522" s="3">
        <v>44169.91741898148</v>
      </c>
      <c r="B522" s="4" t="s">
        <v>549</v>
      </c>
      <c r="C522" s="4" t="s">
        <v>550</v>
      </c>
      <c r="D522" s="4" t="s">
        <v>2038</v>
      </c>
      <c r="E522" s="4" t="s">
        <v>2039</v>
      </c>
      <c r="F522" s="4" t="s">
        <v>20</v>
      </c>
      <c r="G522" s="4" t="s">
        <v>30</v>
      </c>
      <c r="H522" s="4" t="s">
        <v>2040</v>
      </c>
      <c r="K522" s="2">
        <v>0</v>
      </c>
      <c r="L522" s="4" t="s">
        <v>2041</v>
      </c>
      <c r="M522" s="4" t="s">
        <v>199</v>
      </c>
      <c r="N522" s="2">
        <v>100</v>
      </c>
      <c r="O522" s="4" t="s">
        <v>25</v>
      </c>
      <c r="P522" s="4" t="s">
        <v>51</v>
      </c>
      <c r="Q522" s="4" t="s">
        <v>27</v>
      </c>
    </row>
    <row r="523" spans="1:17">
      <c r="A523" s="3">
        <v>44169.916400462964</v>
      </c>
      <c r="B523" s="4" t="s">
        <v>1390</v>
      </c>
      <c r="C523" s="4" t="s">
        <v>1391</v>
      </c>
      <c r="D523" s="4" t="s">
        <v>1965</v>
      </c>
      <c r="E523" s="4" t="s">
        <v>1966</v>
      </c>
      <c r="F523" s="4" t="s">
        <v>20</v>
      </c>
      <c r="G523" s="4" t="s">
        <v>21</v>
      </c>
      <c r="H523" s="4" t="s">
        <v>2042</v>
      </c>
      <c r="K523" s="2">
        <v>0</v>
      </c>
      <c r="L523" s="4" t="s">
        <v>2043</v>
      </c>
      <c r="M523" s="4" t="s">
        <v>24</v>
      </c>
      <c r="N523" s="2">
        <v>92</v>
      </c>
      <c r="O523" s="4" t="s">
        <v>37</v>
      </c>
      <c r="P523" s="4" t="s">
        <v>51</v>
      </c>
      <c r="Q523" s="4" t="s">
        <v>27</v>
      </c>
    </row>
    <row r="524" spans="1:17">
      <c r="A524" s="3">
        <v>44169.916296296295</v>
      </c>
      <c r="B524" s="4" t="s">
        <v>699</v>
      </c>
      <c r="C524" s="4" t="s">
        <v>667</v>
      </c>
      <c r="E524" s="4" t="s">
        <v>19</v>
      </c>
      <c r="F524" s="4" t="s">
        <v>20</v>
      </c>
      <c r="G524" s="4" t="s">
        <v>40</v>
      </c>
      <c r="H524" s="4" t="s">
        <v>2044</v>
      </c>
      <c r="K524" s="2">
        <v>1</v>
      </c>
      <c r="L524" s="4" t="s">
        <v>2045</v>
      </c>
      <c r="M524" s="4" t="s">
        <v>24</v>
      </c>
      <c r="N524" s="2">
        <v>92</v>
      </c>
      <c r="O524" s="4" t="s">
        <v>37</v>
      </c>
      <c r="P524" s="4" t="s">
        <v>51</v>
      </c>
      <c r="Q524" s="4" t="s">
        <v>27</v>
      </c>
    </row>
    <row r="525" spans="1:17">
      <c r="A525" s="3">
        <v>44169.915925925925</v>
      </c>
      <c r="B525" s="4" t="s">
        <v>2046</v>
      </c>
      <c r="C525" s="4" t="s">
        <v>2047</v>
      </c>
      <c r="E525" s="4" t="s">
        <v>19</v>
      </c>
      <c r="F525" s="4" t="s">
        <v>20</v>
      </c>
      <c r="G525" s="4" t="s">
        <v>1028</v>
      </c>
      <c r="H525" s="4" t="s">
        <v>2048</v>
      </c>
      <c r="K525" s="2">
        <v>0</v>
      </c>
      <c r="L525" s="4" t="s">
        <v>2049</v>
      </c>
      <c r="M525" s="4" t="s">
        <v>57</v>
      </c>
      <c r="N525" s="2">
        <v>100</v>
      </c>
      <c r="O525" s="4" t="s">
        <v>25</v>
      </c>
      <c r="P525" s="4" t="s">
        <v>26</v>
      </c>
      <c r="Q525" s="4" t="s">
        <v>27</v>
      </c>
    </row>
    <row r="526" spans="1:17">
      <c r="A526" s="3">
        <v>44169.915092592593</v>
      </c>
      <c r="B526" s="4" t="s">
        <v>633</v>
      </c>
      <c r="C526" s="4" t="s">
        <v>634</v>
      </c>
      <c r="E526" s="4" t="s">
        <v>19</v>
      </c>
      <c r="F526" s="4" t="s">
        <v>20</v>
      </c>
      <c r="G526" s="4" t="s">
        <v>40</v>
      </c>
      <c r="H526" s="4" t="s">
        <v>2050</v>
      </c>
      <c r="K526" s="2">
        <v>0</v>
      </c>
      <c r="L526" s="4" t="s">
        <v>2051</v>
      </c>
      <c r="M526" s="4" t="s">
        <v>24</v>
      </c>
      <c r="N526" s="2">
        <v>100</v>
      </c>
      <c r="O526" s="4" t="s">
        <v>25</v>
      </c>
      <c r="P526" s="4" t="s">
        <v>26</v>
      </c>
      <c r="Q526" s="4" t="s">
        <v>27</v>
      </c>
    </row>
    <row r="527" spans="1:17">
      <c r="A527" s="3">
        <v>44169.913842592592</v>
      </c>
      <c r="B527" s="4" t="s">
        <v>2052</v>
      </c>
      <c r="C527" s="4" t="s">
        <v>2053</v>
      </c>
      <c r="D527" s="4" t="s">
        <v>2054</v>
      </c>
      <c r="E527" s="4" t="s">
        <v>2055</v>
      </c>
      <c r="F527" s="4" t="s">
        <v>20</v>
      </c>
      <c r="G527" s="4" t="s">
        <v>30</v>
      </c>
      <c r="H527" s="4" t="s">
        <v>2056</v>
      </c>
      <c r="K527" s="2">
        <v>0</v>
      </c>
      <c r="L527" s="4" t="s">
        <v>2057</v>
      </c>
      <c r="M527" s="4" t="s">
        <v>57</v>
      </c>
      <c r="N527" s="2">
        <v>100</v>
      </c>
      <c r="O527" s="4" t="s">
        <v>25</v>
      </c>
      <c r="P527" s="4" t="s">
        <v>26</v>
      </c>
      <c r="Q527" s="4" t="s">
        <v>27</v>
      </c>
    </row>
    <row r="528" spans="1:17">
      <c r="A528" s="3">
        <v>44169.913321759261</v>
      </c>
      <c r="B528" s="4" t="s">
        <v>1390</v>
      </c>
      <c r="C528" s="4" t="s">
        <v>1391</v>
      </c>
      <c r="D528" s="4" t="s">
        <v>1965</v>
      </c>
      <c r="E528" s="4" t="s">
        <v>1966</v>
      </c>
      <c r="F528" s="4" t="s">
        <v>20</v>
      </c>
      <c r="G528" s="4" t="s">
        <v>21</v>
      </c>
      <c r="H528" s="4" t="s">
        <v>2058</v>
      </c>
      <c r="K528" s="2">
        <v>0</v>
      </c>
      <c r="L528" s="4" t="s">
        <v>2059</v>
      </c>
      <c r="M528" s="4" t="s">
        <v>199</v>
      </c>
      <c r="N528" s="2">
        <v>100</v>
      </c>
      <c r="O528" s="4" t="s">
        <v>25</v>
      </c>
      <c r="P528" s="4" t="s">
        <v>26</v>
      </c>
      <c r="Q528" s="4" t="s">
        <v>27</v>
      </c>
    </row>
    <row r="529" spans="1:17">
      <c r="A529" s="3">
        <v>44169.912465277775</v>
      </c>
      <c r="B529" s="4" t="s">
        <v>2060</v>
      </c>
      <c r="C529" s="4" t="s">
        <v>2061</v>
      </c>
      <c r="E529" s="4" t="s">
        <v>19</v>
      </c>
      <c r="F529" s="4" t="s">
        <v>20</v>
      </c>
      <c r="G529" s="4" t="s">
        <v>40</v>
      </c>
      <c r="H529" s="4" t="s">
        <v>2062</v>
      </c>
      <c r="K529" s="2">
        <v>0</v>
      </c>
      <c r="L529" s="4" t="s">
        <v>2063</v>
      </c>
      <c r="M529" s="4" t="s">
        <v>43</v>
      </c>
      <c r="N529" s="2">
        <v>100</v>
      </c>
      <c r="O529" s="4" t="s">
        <v>25</v>
      </c>
      <c r="P529" s="4" t="s">
        <v>26</v>
      </c>
      <c r="Q529" s="4" t="s">
        <v>27</v>
      </c>
    </row>
    <row r="530" spans="1:17">
      <c r="A530" s="3">
        <v>44169.91201388889</v>
      </c>
      <c r="B530" s="4" t="s">
        <v>2064</v>
      </c>
      <c r="C530" s="4" t="s">
        <v>2065</v>
      </c>
      <c r="E530" s="4" t="s">
        <v>19</v>
      </c>
      <c r="F530" s="4" t="s">
        <v>20</v>
      </c>
      <c r="G530" s="4" t="s">
        <v>21</v>
      </c>
      <c r="H530" s="4" t="s">
        <v>2066</v>
      </c>
      <c r="K530" s="2">
        <v>0</v>
      </c>
      <c r="L530" s="4" t="s">
        <v>2067</v>
      </c>
      <c r="M530" s="4" t="s">
        <v>57</v>
      </c>
      <c r="N530" s="2">
        <v>100</v>
      </c>
      <c r="O530" s="4" t="s">
        <v>25</v>
      </c>
      <c r="P530" s="4" t="s">
        <v>26</v>
      </c>
      <c r="Q530" s="4" t="s">
        <v>27</v>
      </c>
    </row>
    <row r="531" spans="1:17">
      <c r="A531" s="3">
        <v>44169.911446759259</v>
      </c>
      <c r="B531" s="4" t="s">
        <v>549</v>
      </c>
      <c r="C531" s="4" t="s">
        <v>550</v>
      </c>
      <c r="E531" s="4" t="s">
        <v>19</v>
      </c>
      <c r="F531" s="4" t="s">
        <v>20</v>
      </c>
      <c r="G531" s="4" t="s">
        <v>30</v>
      </c>
      <c r="H531" s="4" t="s">
        <v>2068</v>
      </c>
      <c r="K531" s="2">
        <v>2</v>
      </c>
      <c r="L531" s="4" t="s">
        <v>2069</v>
      </c>
      <c r="M531" s="4" t="s">
        <v>43</v>
      </c>
      <c r="N531" s="2">
        <v>100</v>
      </c>
      <c r="O531" s="4" t="s">
        <v>25</v>
      </c>
      <c r="P531" s="4" t="s">
        <v>26</v>
      </c>
      <c r="Q531" s="4" t="s">
        <v>27</v>
      </c>
    </row>
    <row r="532" spans="1:17">
      <c r="A532" s="3">
        <v>44169.911412037036</v>
      </c>
      <c r="B532" s="4" t="s">
        <v>2070</v>
      </c>
      <c r="C532" s="4" t="s">
        <v>2071</v>
      </c>
      <c r="E532" s="4" t="s">
        <v>19</v>
      </c>
      <c r="F532" s="4" t="s">
        <v>20</v>
      </c>
      <c r="G532" s="4" t="s">
        <v>40</v>
      </c>
      <c r="H532" s="4" t="s">
        <v>2072</v>
      </c>
      <c r="K532" s="2">
        <v>0</v>
      </c>
      <c r="L532" s="4" t="s">
        <v>2073</v>
      </c>
      <c r="M532" s="4" t="s">
        <v>24</v>
      </c>
      <c r="N532" s="2">
        <v>100</v>
      </c>
      <c r="O532" s="4" t="s">
        <v>25</v>
      </c>
      <c r="P532" s="4" t="s">
        <v>26</v>
      </c>
      <c r="Q532" s="4" t="s">
        <v>27</v>
      </c>
    </row>
    <row r="533" spans="1:17">
      <c r="A533" s="3">
        <v>44169.909768518519</v>
      </c>
      <c r="B533" s="4" t="s">
        <v>2074</v>
      </c>
      <c r="C533" s="4" t="s">
        <v>2075</v>
      </c>
      <c r="D533" s="4" t="s">
        <v>2076</v>
      </c>
      <c r="E533" s="4" t="s">
        <v>2077</v>
      </c>
      <c r="F533" s="4" t="s">
        <v>20</v>
      </c>
      <c r="G533" s="4" t="s">
        <v>30</v>
      </c>
      <c r="H533" s="4" t="s">
        <v>2078</v>
      </c>
      <c r="K533" s="2">
        <v>0</v>
      </c>
      <c r="L533" s="4" t="s">
        <v>2079</v>
      </c>
      <c r="M533" s="4" t="s">
        <v>57</v>
      </c>
      <c r="N533" s="2">
        <v>100</v>
      </c>
      <c r="O533" s="4" t="s">
        <v>25</v>
      </c>
      <c r="P533" s="4" t="s">
        <v>26</v>
      </c>
      <c r="Q533" s="4" t="s">
        <v>27</v>
      </c>
    </row>
    <row r="534" spans="1:17">
      <c r="A534" s="3">
        <v>44169.909398148149</v>
      </c>
      <c r="B534" s="4" t="s">
        <v>2080</v>
      </c>
      <c r="C534" s="4" t="s">
        <v>2081</v>
      </c>
      <c r="E534" s="4" t="s">
        <v>19</v>
      </c>
      <c r="F534" s="4" t="s">
        <v>20</v>
      </c>
      <c r="G534" s="4" t="s">
        <v>40</v>
      </c>
      <c r="H534" s="4" t="s">
        <v>2082</v>
      </c>
      <c r="K534" s="2">
        <v>0</v>
      </c>
      <c r="L534" s="4" t="s">
        <v>2083</v>
      </c>
      <c r="M534" s="4" t="s">
        <v>57</v>
      </c>
      <c r="N534" s="2">
        <v>100</v>
      </c>
      <c r="O534" s="4" t="s">
        <v>25</v>
      </c>
      <c r="P534" s="4" t="s">
        <v>26</v>
      </c>
      <c r="Q534" s="4" t="s">
        <v>27</v>
      </c>
    </row>
    <row r="535" spans="1:17">
      <c r="A535" s="3">
        <v>44169.906898148147</v>
      </c>
      <c r="B535" s="4" t="s">
        <v>2084</v>
      </c>
      <c r="C535" s="4" t="s">
        <v>2085</v>
      </c>
      <c r="D535" s="4" t="s">
        <v>2086</v>
      </c>
      <c r="E535" s="4" t="s">
        <v>2087</v>
      </c>
      <c r="F535" s="4" t="s">
        <v>20</v>
      </c>
      <c r="G535" s="4" t="s">
        <v>21</v>
      </c>
      <c r="H535" s="4" t="s">
        <v>2088</v>
      </c>
      <c r="K535" s="2">
        <v>0</v>
      </c>
      <c r="L535" s="4" t="s">
        <v>2089</v>
      </c>
      <c r="M535" s="4" t="s">
        <v>43</v>
      </c>
      <c r="N535" s="2">
        <v>100</v>
      </c>
      <c r="O535" s="4" t="s">
        <v>25</v>
      </c>
      <c r="P535" s="4" t="s">
        <v>26</v>
      </c>
      <c r="Q535" s="4" t="s">
        <v>27</v>
      </c>
    </row>
    <row r="536" spans="1:17">
      <c r="A536" s="3">
        <v>44169.906863425924</v>
      </c>
      <c r="B536" s="4" t="s">
        <v>2090</v>
      </c>
      <c r="C536" s="4" t="s">
        <v>2091</v>
      </c>
      <c r="D536" s="4" t="s">
        <v>2092</v>
      </c>
      <c r="E536" s="4" t="s">
        <v>2093</v>
      </c>
      <c r="F536" s="4" t="s">
        <v>20</v>
      </c>
      <c r="G536" s="4" t="s">
        <v>30</v>
      </c>
      <c r="H536" s="4" t="s">
        <v>2094</v>
      </c>
      <c r="K536" s="2">
        <v>1</v>
      </c>
      <c r="L536" s="4" t="s">
        <v>2095</v>
      </c>
      <c r="M536" s="4" t="s">
        <v>563</v>
      </c>
      <c r="N536" s="2">
        <v>100</v>
      </c>
      <c r="O536" s="4" t="s">
        <v>25</v>
      </c>
      <c r="P536" s="4" t="s">
        <v>51</v>
      </c>
      <c r="Q536" s="4" t="s">
        <v>27</v>
      </c>
    </row>
    <row r="537" spans="1:17">
      <c r="A537" s="3">
        <v>44169.906770833331</v>
      </c>
      <c r="B537" s="4" t="s">
        <v>2096</v>
      </c>
      <c r="C537" s="4" t="s">
        <v>2097</v>
      </c>
      <c r="E537" s="4" t="s">
        <v>19</v>
      </c>
      <c r="F537" s="4" t="s">
        <v>20</v>
      </c>
      <c r="G537" s="4" t="s">
        <v>40</v>
      </c>
      <c r="H537" s="4" t="s">
        <v>2098</v>
      </c>
      <c r="K537" s="2">
        <v>0</v>
      </c>
      <c r="L537" s="4" t="s">
        <v>2099</v>
      </c>
      <c r="M537" s="4" t="s">
        <v>57</v>
      </c>
      <c r="N537" s="2">
        <v>100</v>
      </c>
      <c r="O537" s="4" t="s">
        <v>25</v>
      </c>
      <c r="P537" s="4" t="s">
        <v>26</v>
      </c>
      <c r="Q537" s="4" t="s">
        <v>27</v>
      </c>
    </row>
    <row r="538" spans="1:17">
      <c r="A538" s="3">
        <v>44169.906689814816</v>
      </c>
      <c r="B538" s="4" t="s">
        <v>2100</v>
      </c>
      <c r="C538" s="4" t="s">
        <v>2101</v>
      </c>
      <c r="E538" s="4" t="s">
        <v>19</v>
      </c>
      <c r="F538" s="4" t="s">
        <v>20</v>
      </c>
      <c r="G538" s="4" t="s">
        <v>30</v>
      </c>
      <c r="H538" s="4" t="s">
        <v>2102</v>
      </c>
      <c r="K538" s="2">
        <v>1</v>
      </c>
      <c r="L538" s="4" t="s">
        <v>2103</v>
      </c>
      <c r="M538" s="4" t="s">
        <v>43</v>
      </c>
      <c r="N538" s="2">
        <v>97</v>
      </c>
      <c r="O538" s="4" t="s">
        <v>25</v>
      </c>
      <c r="P538" s="4" t="s">
        <v>26</v>
      </c>
      <c r="Q538" s="4" t="s">
        <v>27</v>
      </c>
    </row>
    <row r="539" spans="1:17">
      <c r="A539" s="3">
        <v>44169.906041666669</v>
      </c>
      <c r="B539" s="4" t="s">
        <v>2104</v>
      </c>
      <c r="C539" s="4" t="s">
        <v>2105</v>
      </c>
      <c r="E539" s="4" t="s">
        <v>19</v>
      </c>
      <c r="F539" s="4" t="s">
        <v>20</v>
      </c>
      <c r="G539" s="4" t="s">
        <v>30</v>
      </c>
      <c r="H539" s="4" t="s">
        <v>2106</v>
      </c>
      <c r="K539" s="2">
        <v>0</v>
      </c>
      <c r="L539" s="4" t="s">
        <v>2107</v>
      </c>
      <c r="M539" s="4" t="s">
        <v>43</v>
      </c>
      <c r="N539" s="2">
        <v>100</v>
      </c>
      <c r="O539" s="4" t="s">
        <v>25</v>
      </c>
      <c r="P539" s="4" t="s">
        <v>26</v>
      </c>
      <c r="Q539" s="4" t="s">
        <v>27</v>
      </c>
    </row>
    <row r="540" spans="1:17">
      <c r="A540" s="3">
        <v>44169.904953703706</v>
      </c>
      <c r="B540" s="4" t="s">
        <v>481</v>
      </c>
      <c r="C540" s="4" t="s">
        <v>482</v>
      </c>
      <c r="E540" s="4" t="s">
        <v>19</v>
      </c>
      <c r="F540" s="4" t="s">
        <v>20</v>
      </c>
      <c r="G540" s="4" t="s">
        <v>483</v>
      </c>
      <c r="H540" s="4" t="s">
        <v>2108</v>
      </c>
      <c r="K540" s="2">
        <v>0</v>
      </c>
      <c r="L540" s="4" t="s">
        <v>2109</v>
      </c>
      <c r="M540" s="4" t="s">
        <v>43</v>
      </c>
      <c r="N540" s="2">
        <v>100</v>
      </c>
      <c r="O540" s="4" t="s">
        <v>25</v>
      </c>
      <c r="P540" s="4" t="s">
        <v>51</v>
      </c>
      <c r="Q540" s="4" t="s">
        <v>27</v>
      </c>
    </row>
    <row r="541" spans="1:17">
      <c r="A541" s="3">
        <v>44169.904629629629</v>
      </c>
      <c r="B541" s="4" t="s">
        <v>2110</v>
      </c>
      <c r="C541" s="4" t="s">
        <v>2111</v>
      </c>
      <c r="D541" s="4" t="s">
        <v>639</v>
      </c>
      <c r="E541" s="4" t="s">
        <v>640</v>
      </c>
      <c r="F541" s="4" t="s">
        <v>20</v>
      </c>
      <c r="G541" s="4" t="s">
        <v>21</v>
      </c>
      <c r="H541" s="4" t="s">
        <v>2112</v>
      </c>
      <c r="K541" s="2">
        <v>0</v>
      </c>
      <c r="L541" s="4" t="s">
        <v>2113</v>
      </c>
      <c r="M541" s="4" t="s">
        <v>24</v>
      </c>
      <c r="N541" s="2">
        <v>84</v>
      </c>
      <c r="O541" s="4" t="s">
        <v>37</v>
      </c>
      <c r="P541" s="4" t="s">
        <v>51</v>
      </c>
      <c r="Q541" s="4" t="s">
        <v>162</v>
      </c>
    </row>
    <row r="542" spans="1:17">
      <c r="A542" s="3">
        <v>44169.904548611114</v>
      </c>
      <c r="B542" s="4" t="s">
        <v>2114</v>
      </c>
      <c r="C542" s="4" t="s">
        <v>2115</v>
      </c>
      <c r="E542" s="4" t="s">
        <v>19</v>
      </c>
      <c r="F542" s="4" t="s">
        <v>20</v>
      </c>
      <c r="G542" s="4" t="s">
        <v>1028</v>
      </c>
      <c r="H542" s="4" t="s">
        <v>2116</v>
      </c>
      <c r="K542" s="2">
        <v>0</v>
      </c>
      <c r="L542" s="4" t="s">
        <v>2117</v>
      </c>
      <c r="M542" s="4" t="s">
        <v>50</v>
      </c>
      <c r="N542" s="2">
        <v>94</v>
      </c>
      <c r="O542" s="4" t="s">
        <v>37</v>
      </c>
      <c r="P542" s="4" t="s">
        <v>51</v>
      </c>
      <c r="Q542" s="4" t="s">
        <v>27</v>
      </c>
    </row>
    <row r="543" spans="1:17">
      <c r="A543" s="3">
        <v>44169.904513888891</v>
      </c>
      <c r="B543" s="4" t="s">
        <v>2118</v>
      </c>
      <c r="C543" s="4" t="s">
        <v>2119</v>
      </c>
      <c r="E543" s="4" t="s">
        <v>19</v>
      </c>
      <c r="F543" s="4" t="s">
        <v>20</v>
      </c>
      <c r="G543" s="4" t="s">
        <v>299</v>
      </c>
      <c r="H543" s="4" t="s">
        <v>2120</v>
      </c>
      <c r="K543" s="2">
        <v>0</v>
      </c>
      <c r="L543" s="4" t="s">
        <v>2121</v>
      </c>
      <c r="M543" s="4" t="s">
        <v>57</v>
      </c>
      <c r="N543" s="2">
        <v>100</v>
      </c>
      <c r="O543" s="4" t="s">
        <v>25</v>
      </c>
      <c r="P543" s="4" t="s">
        <v>26</v>
      </c>
      <c r="Q543" s="4" t="s">
        <v>27</v>
      </c>
    </row>
    <row r="544" spans="1:17">
      <c r="A544" s="3">
        <v>44169.903136574074</v>
      </c>
      <c r="B544" s="4" t="s">
        <v>2122</v>
      </c>
      <c r="C544" s="4" t="s">
        <v>2123</v>
      </c>
      <c r="E544" s="4" t="s">
        <v>19</v>
      </c>
      <c r="F544" s="4" t="s">
        <v>20</v>
      </c>
      <c r="G544" s="4" t="s">
        <v>21</v>
      </c>
      <c r="H544" s="4" t="s">
        <v>2124</v>
      </c>
      <c r="K544" s="2">
        <v>0</v>
      </c>
      <c r="L544" s="4" t="s">
        <v>2125</v>
      </c>
      <c r="M544" s="4" t="s">
        <v>43</v>
      </c>
      <c r="N544" s="2">
        <v>100</v>
      </c>
      <c r="O544" s="4" t="s">
        <v>25</v>
      </c>
      <c r="P544" s="4" t="s">
        <v>26</v>
      </c>
      <c r="Q544" s="4" t="s">
        <v>27</v>
      </c>
    </row>
    <row r="545" spans="1:17">
      <c r="A545" s="3">
        <v>44169.903067129628</v>
      </c>
      <c r="B545" s="4" t="s">
        <v>2126</v>
      </c>
      <c r="C545" s="4" t="s">
        <v>2127</v>
      </c>
      <c r="D545" s="4" t="s">
        <v>2128</v>
      </c>
      <c r="E545" s="4" t="s">
        <v>2129</v>
      </c>
      <c r="F545" s="4" t="s">
        <v>20</v>
      </c>
      <c r="G545" s="4" t="s">
        <v>40</v>
      </c>
      <c r="H545" s="4" t="s">
        <v>2130</v>
      </c>
      <c r="K545" s="2">
        <v>0</v>
      </c>
      <c r="L545" s="4" t="s">
        <v>2131</v>
      </c>
      <c r="M545" s="4" t="s">
        <v>24</v>
      </c>
      <c r="N545" s="2">
        <v>100</v>
      </c>
      <c r="O545" s="4" t="s">
        <v>25</v>
      </c>
      <c r="P545" s="4" t="s">
        <v>26</v>
      </c>
      <c r="Q545" s="4" t="s">
        <v>27</v>
      </c>
    </row>
    <row r="546" spans="1:17">
      <c r="A546" s="3">
        <v>44169.902777777781</v>
      </c>
      <c r="B546" s="4" t="s">
        <v>699</v>
      </c>
      <c r="C546" s="4" t="s">
        <v>667</v>
      </c>
      <c r="D546" s="4" t="s">
        <v>666</v>
      </c>
      <c r="E546" s="4" t="s">
        <v>667</v>
      </c>
      <c r="F546" s="4" t="s">
        <v>20</v>
      </c>
      <c r="G546" s="4" t="s">
        <v>40</v>
      </c>
      <c r="H546" s="4" t="s">
        <v>2132</v>
      </c>
      <c r="K546" s="2">
        <v>1</v>
      </c>
      <c r="L546" s="4" t="s">
        <v>2133</v>
      </c>
      <c r="M546" s="4" t="s">
        <v>43</v>
      </c>
      <c r="N546" s="2">
        <v>100</v>
      </c>
      <c r="O546" s="4" t="s">
        <v>25</v>
      </c>
      <c r="P546" s="4" t="s">
        <v>26</v>
      </c>
      <c r="Q546" s="4" t="s">
        <v>27</v>
      </c>
    </row>
    <row r="547" spans="1:17">
      <c r="A547" s="3">
        <v>44169.901284722226</v>
      </c>
      <c r="B547" s="4" t="s">
        <v>2134</v>
      </c>
      <c r="C547" s="4" t="s">
        <v>2135</v>
      </c>
      <c r="D547" s="4" t="s">
        <v>2136</v>
      </c>
      <c r="E547" s="4" t="s">
        <v>2137</v>
      </c>
      <c r="F547" s="4" t="s">
        <v>20</v>
      </c>
      <c r="G547" s="4" t="s">
        <v>30</v>
      </c>
      <c r="H547" s="4" t="s">
        <v>2138</v>
      </c>
      <c r="K547" s="2">
        <v>0</v>
      </c>
      <c r="L547" s="4" t="s">
        <v>2139</v>
      </c>
      <c r="M547" s="4" t="s">
        <v>43</v>
      </c>
      <c r="N547" s="2">
        <v>100</v>
      </c>
      <c r="O547" s="4" t="s">
        <v>25</v>
      </c>
      <c r="P547" s="4" t="s">
        <v>51</v>
      </c>
      <c r="Q547" s="4" t="s">
        <v>27</v>
      </c>
    </row>
    <row r="548" spans="1:17">
      <c r="A548" s="3">
        <v>44169.901134259257</v>
      </c>
      <c r="B548" s="4" t="s">
        <v>2140</v>
      </c>
      <c r="C548" s="4" t="s">
        <v>2141</v>
      </c>
      <c r="D548" s="4" t="s">
        <v>2142</v>
      </c>
      <c r="E548" s="4" t="s">
        <v>2143</v>
      </c>
      <c r="F548" s="4" t="s">
        <v>20</v>
      </c>
      <c r="G548" s="4" t="s">
        <v>30</v>
      </c>
      <c r="H548" s="4" t="s">
        <v>2144</v>
      </c>
      <c r="K548" s="2">
        <v>0</v>
      </c>
      <c r="L548" s="4" t="s">
        <v>2145</v>
      </c>
      <c r="M548" s="4" t="s">
        <v>43</v>
      </c>
      <c r="N548" s="2">
        <v>86</v>
      </c>
      <c r="O548" s="4" t="s">
        <v>37</v>
      </c>
      <c r="P548" s="4" t="s">
        <v>51</v>
      </c>
      <c r="Q548" s="4" t="s">
        <v>27</v>
      </c>
    </row>
    <row r="549" spans="1:17">
      <c r="A549" s="3">
        <v>44169.89980324074</v>
      </c>
      <c r="B549" s="4" t="s">
        <v>2146</v>
      </c>
      <c r="C549" s="4" t="s">
        <v>2147</v>
      </c>
      <c r="E549" s="4" t="s">
        <v>19</v>
      </c>
      <c r="F549" s="4" t="s">
        <v>20</v>
      </c>
      <c r="G549" s="4" t="s">
        <v>40</v>
      </c>
      <c r="H549" s="4" t="s">
        <v>2148</v>
      </c>
      <c r="K549" s="2">
        <v>0</v>
      </c>
      <c r="L549" s="4" t="s">
        <v>2149</v>
      </c>
      <c r="M549" s="4" t="s">
        <v>43</v>
      </c>
      <c r="N549" s="2">
        <v>94</v>
      </c>
      <c r="O549" s="4" t="s">
        <v>37</v>
      </c>
      <c r="P549" s="4" t="s">
        <v>51</v>
      </c>
      <c r="Q549" s="4" t="s">
        <v>27</v>
      </c>
    </row>
    <row r="550" spans="1:17">
      <c r="A550" s="3">
        <v>44169.898148148146</v>
      </c>
      <c r="B550" s="4" t="s">
        <v>2150</v>
      </c>
      <c r="C550" s="4" t="s">
        <v>2151</v>
      </c>
      <c r="E550" s="4" t="s">
        <v>19</v>
      </c>
      <c r="F550" s="4" t="s">
        <v>20</v>
      </c>
      <c r="G550" s="4" t="s">
        <v>40</v>
      </c>
      <c r="H550" s="4" t="s">
        <v>2152</v>
      </c>
      <c r="K550" s="2">
        <v>0</v>
      </c>
      <c r="L550" s="4" t="s">
        <v>2153</v>
      </c>
      <c r="M550" s="4" t="s">
        <v>43</v>
      </c>
      <c r="N550" s="2">
        <v>100</v>
      </c>
      <c r="O550" s="4" t="s">
        <v>25</v>
      </c>
      <c r="P550" s="4" t="s">
        <v>26</v>
      </c>
      <c r="Q550" s="4" t="s">
        <v>27</v>
      </c>
    </row>
    <row r="551" spans="1:17">
      <c r="A551" s="3">
        <v>44169.897731481484</v>
      </c>
      <c r="B551" s="4" t="s">
        <v>1390</v>
      </c>
      <c r="C551" s="4" t="s">
        <v>1391</v>
      </c>
      <c r="D551" s="4" t="s">
        <v>1965</v>
      </c>
      <c r="E551" s="4" t="s">
        <v>1966</v>
      </c>
      <c r="F551" s="4" t="s">
        <v>20</v>
      </c>
      <c r="G551" s="4" t="s">
        <v>21</v>
      </c>
      <c r="H551" s="4" t="s">
        <v>2154</v>
      </c>
      <c r="K551" s="2">
        <v>0</v>
      </c>
      <c r="L551" s="4" t="s">
        <v>2155</v>
      </c>
      <c r="M551" s="4" t="s">
        <v>43</v>
      </c>
      <c r="N551" s="2">
        <v>86</v>
      </c>
      <c r="O551" s="4" t="s">
        <v>37</v>
      </c>
      <c r="P551" s="4" t="s">
        <v>51</v>
      </c>
      <c r="Q551" s="4" t="s">
        <v>27</v>
      </c>
    </row>
    <row r="552" spans="1:17">
      <c r="A552" s="3">
        <v>44169.896655092591</v>
      </c>
      <c r="B552" s="4" t="s">
        <v>2156</v>
      </c>
      <c r="C552" s="4" t="s">
        <v>2157</v>
      </c>
      <c r="D552" s="4" t="s">
        <v>2158</v>
      </c>
      <c r="E552" s="4" t="s">
        <v>2157</v>
      </c>
      <c r="F552" s="4" t="s">
        <v>20</v>
      </c>
      <c r="G552" s="4" t="s">
        <v>21</v>
      </c>
      <c r="H552" s="4" t="s">
        <v>2159</v>
      </c>
      <c r="K552" s="2">
        <v>0</v>
      </c>
      <c r="L552" s="4" t="s">
        <v>2160</v>
      </c>
      <c r="M552" s="4" t="s">
        <v>43</v>
      </c>
      <c r="N552" s="2">
        <v>100</v>
      </c>
      <c r="O552" s="4" t="s">
        <v>25</v>
      </c>
      <c r="P552" s="4" t="s">
        <v>51</v>
      </c>
      <c r="Q552" s="4" t="s">
        <v>27</v>
      </c>
    </row>
    <row r="553" spans="1:17">
      <c r="A553" s="3">
        <v>44169.895879629628</v>
      </c>
      <c r="B553" s="4" t="s">
        <v>481</v>
      </c>
      <c r="C553" s="4" t="s">
        <v>482</v>
      </c>
      <c r="E553" s="4" t="s">
        <v>19</v>
      </c>
      <c r="F553" s="4" t="s">
        <v>20</v>
      </c>
      <c r="G553" s="4" t="s">
        <v>299</v>
      </c>
      <c r="H553" s="4" t="s">
        <v>2161</v>
      </c>
      <c r="K553" s="2">
        <v>0</v>
      </c>
      <c r="L553" s="4" t="s">
        <v>2162</v>
      </c>
      <c r="M553" s="4" t="s">
        <v>43</v>
      </c>
      <c r="N553" s="2">
        <v>100</v>
      </c>
      <c r="O553" s="4" t="s">
        <v>25</v>
      </c>
      <c r="P553" s="4" t="s">
        <v>51</v>
      </c>
      <c r="Q553" s="4" t="s">
        <v>27</v>
      </c>
    </row>
    <row r="554" spans="1:17">
      <c r="A554" s="3">
        <v>44169.894849537035</v>
      </c>
      <c r="B554" s="4" t="s">
        <v>2163</v>
      </c>
      <c r="C554" s="4" t="s">
        <v>2164</v>
      </c>
      <c r="D554" s="4" t="s">
        <v>2165</v>
      </c>
      <c r="E554" s="4" t="s">
        <v>2166</v>
      </c>
      <c r="F554" s="4" t="s">
        <v>20</v>
      </c>
      <c r="G554" s="4" t="s">
        <v>30</v>
      </c>
      <c r="H554" s="4" t="s">
        <v>2167</v>
      </c>
      <c r="K554" s="2">
        <v>0</v>
      </c>
      <c r="L554" s="4" t="s">
        <v>2168</v>
      </c>
      <c r="M554" s="4" t="s">
        <v>43</v>
      </c>
      <c r="N554" s="2">
        <v>100</v>
      </c>
      <c r="O554" s="4" t="s">
        <v>25</v>
      </c>
      <c r="P554" s="4" t="s">
        <v>26</v>
      </c>
      <c r="Q554" s="4" t="s">
        <v>27</v>
      </c>
    </row>
    <row r="555" spans="1:17">
      <c r="A555" s="3">
        <v>44169.894699074073</v>
      </c>
      <c r="B555" s="4" t="s">
        <v>2169</v>
      </c>
      <c r="C555" s="4" t="s">
        <v>2170</v>
      </c>
      <c r="E555" s="4" t="s">
        <v>19</v>
      </c>
      <c r="F555" s="4" t="s">
        <v>20</v>
      </c>
      <c r="G555" s="4" t="s">
        <v>40</v>
      </c>
      <c r="H555" s="4" t="s">
        <v>2171</v>
      </c>
      <c r="K555" s="2">
        <v>0</v>
      </c>
      <c r="L555" s="4" t="s">
        <v>2172</v>
      </c>
      <c r="M555" s="4" t="s">
        <v>24</v>
      </c>
      <c r="N555" s="2">
        <v>94</v>
      </c>
      <c r="O555" s="4" t="s">
        <v>37</v>
      </c>
      <c r="P555" s="4" t="s">
        <v>26</v>
      </c>
      <c r="Q555" s="4" t="s">
        <v>27</v>
      </c>
    </row>
    <row r="556" spans="1:17">
      <c r="A556" s="3">
        <v>44169.893877314818</v>
      </c>
      <c r="B556" s="4" t="s">
        <v>2173</v>
      </c>
      <c r="C556" s="4" t="s">
        <v>2174</v>
      </c>
      <c r="E556" s="4" t="s">
        <v>19</v>
      </c>
      <c r="F556" s="4" t="s">
        <v>20</v>
      </c>
      <c r="G556" s="4" t="s">
        <v>1028</v>
      </c>
      <c r="H556" s="4" t="s">
        <v>2175</v>
      </c>
      <c r="K556" s="2">
        <v>0</v>
      </c>
      <c r="L556" s="4" t="s">
        <v>2176</v>
      </c>
      <c r="M556" s="4" t="s">
        <v>57</v>
      </c>
      <c r="N556" s="2">
        <v>100</v>
      </c>
      <c r="O556" s="4" t="s">
        <v>25</v>
      </c>
      <c r="P556" s="4" t="s">
        <v>26</v>
      </c>
      <c r="Q556" s="4" t="s">
        <v>27</v>
      </c>
    </row>
    <row r="557" spans="1:17">
      <c r="A557" s="3">
        <v>44169.893611111111</v>
      </c>
      <c r="B557" s="4" t="s">
        <v>1838</v>
      </c>
      <c r="C557" s="4" t="s">
        <v>1839</v>
      </c>
      <c r="D557" s="4" t="s">
        <v>1840</v>
      </c>
      <c r="E557" s="4" t="s">
        <v>1841</v>
      </c>
      <c r="F557" s="4" t="s">
        <v>20</v>
      </c>
      <c r="G557" s="4" t="s">
        <v>40</v>
      </c>
      <c r="H557" s="4" t="s">
        <v>2177</v>
      </c>
      <c r="K557" s="2">
        <v>0</v>
      </c>
      <c r="L557" s="4" t="s">
        <v>2178</v>
      </c>
      <c r="M557" s="4" t="s">
        <v>24</v>
      </c>
      <c r="N557" s="2">
        <v>100</v>
      </c>
      <c r="O557" s="4" t="s">
        <v>25</v>
      </c>
      <c r="P557" s="4" t="s">
        <v>51</v>
      </c>
      <c r="Q557" s="4" t="s">
        <v>27</v>
      </c>
    </row>
    <row r="558" spans="1:17">
      <c r="A558" s="3">
        <v>44169.893067129633</v>
      </c>
      <c r="B558" s="4" t="s">
        <v>2179</v>
      </c>
      <c r="C558" s="4" t="s">
        <v>2180</v>
      </c>
      <c r="D558" s="4" t="s">
        <v>442</v>
      </c>
      <c r="E558" s="4" t="s">
        <v>443</v>
      </c>
      <c r="F558" s="4" t="s">
        <v>20</v>
      </c>
      <c r="G558" s="4" t="s">
        <v>40</v>
      </c>
      <c r="H558" s="4" t="s">
        <v>2181</v>
      </c>
      <c r="K558" s="2">
        <v>0</v>
      </c>
      <c r="L558" s="4" t="s">
        <v>2182</v>
      </c>
      <c r="M558" s="4" t="s">
        <v>24</v>
      </c>
      <c r="N558" s="2">
        <v>92</v>
      </c>
      <c r="O558" s="4" t="s">
        <v>37</v>
      </c>
      <c r="P558" s="4" t="s">
        <v>51</v>
      </c>
      <c r="Q558" s="4" t="s">
        <v>27</v>
      </c>
    </row>
    <row r="559" spans="1:17">
      <c r="A559" s="3">
        <v>44169.890335648146</v>
      </c>
      <c r="B559" s="4" t="s">
        <v>2183</v>
      </c>
      <c r="C559" s="4" t="s">
        <v>2184</v>
      </c>
      <c r="E559" s="4" t="s">
        <v>19</v>
      </c>
      <c r="F559" s="4" t="s">
        <v>20</v>
      </c>
      <c r="G559" s="4" t="s">
        <v>30</v>
      </c>
      <c r="H559" s="4" t="s">
        <v>2185</v>
      </c>
      <c r="K559" s="2">
        <v>0</v>
      </c>
      <c r="L559" s="4" t="s">
        <v>2186</v>
      </c>
      <c r="M559" s="4" t="s">
        <v>57</v>
      </c>
      <c r="N559" s="2">
        <v>100</v>
      </c>
      <c r="O559" s="4" t="s">
        <v>25</v>
      </c>
      <c r="P559" s="4" t="s">
        <v>26</v>
      </c>
      <c r="Q559" s="4" t="s">
        <v>27</v>
      </c>
    </row>
    <row r="560" spans="1:17">
      <c r="A560" s="3">
        <v>44169.889652777776</v>
      </c>
      <c r="B560" s="4" t="s">
        <v>2187</v>
      </c>
      <c r="C560" s="4" t="s">
        <v>2188</v>
      </c>
      <c r="D560" s="4" t="s">
        <v>2189</v>
      </c>
      <c r="E560" s="4" t="s">
        <v>2190</v>
      </c>
      <c r="F560" s="4" t="s">
        <v>20</v>
      </c>
      <c r="G560" s="4" t="s">
        <v>40</v>
      </c>
      <c r="H560" s="4" t="s">
        <v>2191</v>
      </c>
      <c r="K560" s="2">
        <v>0</v>
      </c>
      <c r="L560" s="4" t="s">
        <v>2192</v>
      </c>
      <c r="M560" s="4" t="s">
        <v>199</v>
      </c>
      <c r="N560" s="2">
        <v>98</v>
      </c>
      <c r="O560" s="4" t="s">
        <v>25</v>
      </c>
      <c r="P560" s="4" t="s">
        <v>26</v>
      </c>
      <c r="Q560" s="4" t="s">
        <v>27</v>
      </c>
    </row>
    <row r="561" spans="1:17">
      <c r="A561" s="3">
        <v>44169.88958333333</v>
      </c>
      <c r="B561" s="4" t="s">
        <v>917</v>
      </c>
      <c r="C561" s="4" t="s">
        <v>497</v>
      </c>
      <c r="D561" s="4" t="s">
        <v>2193</v>
      </c>
      <c r="E561" s="4" t="s">
        <v>2194</v>
      </c>
      <c r="F561" s="4" t="s">
        <v>20</v>
      </c>
      <c r="G561" s="4" t="s">
        <v>40</v>
      </c>
      <c r="H561" s="4" t="s">
        <v>2195</v>
      </c>
      <c r="K561" s="2">
        <v>3</v>
      </c>
      <c r="L561" s="4" t="s">
        <v>2196</v>
      </c>
      <c r="M561" s="4" t="s">
        <v>24</v>
      </c>
      <c r="N561" s="2">
        <v>86</v>
      </c>
      <c r="O561" s="4" t="s">
        <v>37</v>
      </c>
      <c r="P561" s="4" t="s">
        <v>26</v>
      </c>
      <c r="Q561" s="4" t="s">
        <v>27</v>
      </c>
    </row>
    <row r="562" spans="1:17">
      <c r="A562" s="3">
        <v>44169.888310185182</v>
      </c>
      <c r="B562" s="4" t="s">
        <v>592</v>
      </c>
      <c r="C562" s="4" t="s">
        <v>593</v>
      </c>
      <c r="E562" s="4" t="s">
        <v>19</v>
      </c>
      <c r="F562" s="4" t="s">
        <v>20</v>
      </c>
      <c r="G562" s="4" t="s">
        <v>594</v>
      </c>
      <c r="H562" s="4" t="s">
        <v>595</v>
      </c>
      <c r="K562" s="2">
        <v>0</v>
      </c>
      <c r="L562" s="4" t="s">
        <v>2197</v>
      </c>
      <c r="M562" s="4" t="s">
        <v>57</v>
      </c>
      <c r="N562" s="2">
        <v>100</v>
      </c>
      <c r="O562" s="4" t="s">
        <v>25</v>
      </c>
      <c r="P562" s="4" t="s">
        <v>26</v>
      </c>
      <c r="Q562" s="4" t="s">
        <v>27</v>
      </c>
    </row>
    <row r="563" spans="1:17">
      <c r="A563" s="3">
        <v>44169.88758101852</v>
      </c>
      <c r="B563" s="4" t="s">
        <v>2080</v>
      </c>
      <c r="C563" s="4" t="s">
        <v>2081</v>
      </c>
      <c r="E563" s="4" t="s">
        <v>19</v>
      </c>
      <c r="F563" s="4" t="s">
        <v>20</v>
      </c>
      <c r="G563" s="4" t="s">
        <v>40</v>
      </c>
      <c r="H563" s="4" t="s">
        <v>2198</v>
      </c>
      <c r="K563" s="2">
        <v>0</v>
      </c>
      <c r="L563" s="4" t="s">
        <v>2199</v>
      </c>
      <c r="M563" s="4" t="s">
        <v>57</v>
      </c>
      <c r="N563" s="2">
        <v>100</v>
      </c>
      <c r="O563" s="4" t="s">
        <v>25</v>
      </c>
      <c r="P563" s="4" t="s">
        <v>26</v>
      </c>
      <c r="Q563" s="4" t="s">
        <v>27</v>
      </c>
    </row>
    <row r="564" spans="1:17">
      <c r="A564" s="3">
        <v>44169.887523148151</v>
      </c>
      <c r="B564" s="4" t="s">
        <v>2200</v>
      </c>
      <c r="C564" s="4" t="s">
        <v>2201</v>
      </c>
      <c r="E564" s="4" t="s">
        <v>19</v>
      </c>
      <c r="F564" s="4" t="s">
        <v>20</v>
      </c>
      <c r="G564" s="4" t="s">
        <v>21</v>
      </c>
      <c r="H564" s="4" t="s">
        <v>2202</v>
      </c>
      <c r="K564" s="2">
        <v>0</v>
      </c>
      <c r="L564" s="4" t="s">
        <v>2203</v>
      </c>
      <c r="M564" s="4" t="s">
        <v>43</v>
      </c>
      <c r="N564" s="2">
        <v>100</v>
      </c>
      <c r="O564" s="4" t="s">
        <v>25</v>
      </c>
      <c r="P564" s="4" t="s">
        <v>51</v>
      </c>
      <c r="Q564" s="4" t="s">
        <v>27</v>
      </c>
    </row>
    <row r="565" spans="1:17">
      <c r="A565" s="3">
        <v>44169.886076388888</v>
      </c>
      <c r="B565" s="4" t="s">
        <v>2204</v>
      </c>
      <c r="C565" s="4" t="s">
        <v>2205</v>
      </c>
      <c r="D565" s="4" t="s">
        <v>613</v>
      </c>
      <c r="E565" s="4" t="s">
        <v>614</v>
      </c>
      <c r="F565" s="4" t="s">
        <v>20</v>
      </c>
      <c r="G565" s="4" t="s">
        <v>40</v>
      </c>
      <c r="H565" s="4" t="s">
        <v>2206</v>
      </c>
      <c r="K565" s="2">
        <v>0</v>
      </c>
      <c r="L565" s="4" t="s">
        <v>2207</v>
      </c>
      <c r="M565" s="4" t="s">
        <v>50</v>
      </c>
      <c r="N565" s="2">
        <v>94</v>
      </c>
      <c r="O565" s="4" t="s">
        <v>37</v>
      </c>
      <c r="P565" s="4" t="s">
        <v>26</v>
      </c>
      <c r="Q565" s="4" t="s">
        <v>27</v>
      </c>
    </row>
    <row r="566" spans="1:17">
      <c r="A566" s="3">
        <v>44169.885636574072</v>
      </c>
      <c r="B566" s="4" t="s">
        <v>2208</v>
      </c>
      <c r="C566" s="4" t="s">
        <v>2030</v>
      </c>
      <c r="D566" s="4" t="s">
        <v>2209</v>
      </c>
      <c r="E566" s="4" t="s">
        <v>2028</v>
      </c>
      <c r="F566" s="4" t="s">
        <v>20</v>
      </c>
      <c r="G566" s="4" t="s">
        <v>21</v>
      </c>
      <c r="H566" s="4" t="s">
        <v>2210</v>
      </c>
      <c r="K566" s="2">
        <v>0</v>
      </c>
      <c r="L566" s="4" t="s">
        <v>2211</v>
      </c>
      <c r="M566" s="4" t="s">
        <v>43</v>
      </c>
      <c r="N566" s="2">
        <v>100</v>
      </c>
      <c r="O566" s="4" t="s">
        <v>25</v>
      </c>
      <c r="P566" s="4" t="s">
        <v>26</v>
      </c>
      <c r="Q566" s="4" t="s">
        <v>27</v>
      </c>
    </row>
    <row r="567" spans="1:17">
      <c r="A567" s="3">
        <v>44169.885347222225</v>
      </c>
      <c r="B567" s="4" t="s">
        <v>2208</v>
      </c>
      <c r="C567" s="4" t="s">
        <v>2030</v>
      </c>
      <c r="D567" s="4" t="s">
        <v>2209</v>
      </c>
      <c r="E567" s="4" t="s">
        <v>2028</v>
      </c>
      <c r="F567" s="4" t="s">
        <v>20</v>
      </c>
      <c r="G567" s="4" t="s">
        <v>21</v>
      </c>
      <c r="H567" s="4" t="s">
        <v>2212</v>
      </c>
      <c r="K567" s="2">
        <v>0</v>
      </c>
      <c r="L567" s="4" t="s">
        <v>2213</v>
      </c>
      <c r="M567" s="4" t="s">
        <v>43</v>
      </c>
      <c r="N567" s="2">
        <v>100</v>
      </c>
      <c r="O567" s="4" t="s">
        <v>25</v>
      </c>
      <c r="P567" s="4" t="s">
        <v>26</v>
      </c>
      <c r="Q567" s="4" t="s">
        <v>27</v>
      </c>
    </row>
    <row r="568" spans="1:17">
      <c r="A568" s="3">
        <v>44169.885231481479</v>
      </c>
      <c r="B568" s="4" t="s">
        <v>1814</v>
      </c>
      <c r="C568" s="4" t="s">
        <v>1815</v>
      </c>
      <c r="E568" s="4" t="s">
        <v>19</v>
      </c>
      <c r="F568" s="4" t="s">
        <v>20</v>
      </c>
      <c r="G568" s="4" t="s">
        <v>21</v>
      </c>
      <c r="H568" s="4" t="s">
        <v>2214</v>
      </c>
      <c r="K568" s="2">
        <v>0</v>
      </c>
      <c r="L568" s="4" t="s">
        <v>2215</v>
      </c>
      <c r="M568" s="4" t="s">
        <v>199</v>
      </c>
      <c r="N568" s="2">
        <v>100</v>
      </c>
      <c r="O568" s="4" t="s">
        <v>25</v>
      </c>
      <c r="P568" s="4" t="s">
        <v>26</v>
      </c>
      <c r="Q568" s="4" t="s">
        <v>27</v>
      </c>
    </row>
    <row r="569" spans="1:17">
      <c r="A569" s="3">
        <v>44169.88490740741</v>
      </c>
      <c r="B569" s="4" t="s">
        <v>2208</v>
      </c>
      <c r="C569" s="4" t="s">
        <v>2030</v>
      </c>
      <c r="D569" s="4" t="s">
        <v>2209</v>
      </c>
      <c r="E569" s="4" t="s">
        <v>2028</v>
      </c>
      <c r="F569" s="4" t="s">
        <v>20</v>
      </c>
      <c r="G569" s="4" t="s">
        <v>21</v>
      </c>
      <c r="H569" s="4" t="s">
        <v>2216</v>
      </c>
      <c r="K569" s="2">
        <v>0</v>
      </c>
      <c r="L569" s="4" t="s">
        <v>2217</v>
      </c>
      <c r="M569" s="4" t="s">
        <v>43</v>
      </c>
      <c r="N569" s="2">
        <v>100</v>
      </c>
      <c r="O569" s="4" t="s">
        <v>25</v>
      </c>
      <c r="P569" s="4" t="s">
        <v>26</v>
      </c>
      <c r="Q569" s="4" t="s">
        <v>27</v>
      </c>
    </row>
    <row r="570" spans="1:17">
      <c r="A570" s="3">
        <v>44169.884467592594</v>
      </c>
      <c r="B570" s="4" t="s">
        <v>2218</v>
      </c>
      <c r="C570" s="4" t="s">
        <v>2219</v>
      </c>
      <c r="D570" s="4" t="s">
        <v>2220</v>
      </c>
      <c r="E570" s="4" t="s">
        <v>2221</v>
      </c>
      <c r="F570" s="4" t="s">
        <v>20</v>
      </c>
      <c r="G570" s="4" t="s">
        <v>40</v>
      </c>
      <c r="H570" s="4" t="s">
        <v>2222</v>
      </c>
      <c r="K570" s="2">
        <v>0</v>
      </c>
      <c r="L570" s="4" t="s">
        <v>2223</v>
      </c>
      <c r="M570" s="4" t="s">
        <v>50</v>
      </c>
      <c r="N570" s="2">
        <v>94</v>
      </c>
      <c r="O570" s="4" t="s">
        <v>37</v>
      </c>
      <c r="P570" s="4" t="s">
        <v>51</v>
      </c>
      <c r="Q570" s="4" t="s">
        <v>27</v>
      </c>
    </row>
    <row r="571" spans="1:17">
      <c r="A571" s="3">
        <v>44169.884351851855</v>
      </c>
      <c r="B571" s="4" t="s">
        <v>2224</v>
      </c>
      <c r="C571" s="4" t="s">
        <v>2225</v>
      </c>
      <c r="D571" s="4" t="s">
        <v>2226</v>
      </c>
      <c r="E571" s="4" t="s">
        <v>2227</v>
      </c>
      <c r="F571" s="4" t="s">
        <v>20</v>
      </c>
      <c r="G571" s="4" t="s">
        <v>40</v>
      </c>
      <c r="H571" s="4" t="s">
        <v>2228</v>
      </c>
      <c r="K571" s="2">
        <v>0</v>
      </c>
      <c r="L571" s="4" t="s">
        <v>2229</v>
      </c>
      <c r="M571" s="4" t="s">
        <v>43</v>
      </c>
      <c r="N571" s="2">
        <v>100</v>
      </c>
      <c r="O571" s="4" t="s">
        <v>25</v>
      </c>
      <c r="P571" s="4" t="s">
        <v>51</v>
      </c>
      <c r="Q571" s="4" t="s">
        <v>27</v>
      </c>
    </row>
    <row r="572" spans="1:17">
      <c r="A572" s="3">
        <v>44169.883564814816</v>
      </c>
      <c r="B572" s="4" t="s">
        <v>859</v>
      </c>
      <c r="C572" s="4" t="s">
        <v>860</v>
      </c>
      <c r="D572" s="4" t="s">
        <v>2230</v>
      </c>
      <c r="E572" s="4" t="s">
        <v>2231</v>
      </c>
      <c r="F572" s="4" t="s">
        <v>20</v>
      </c>
      <c r="G572" s="4" t="s">
        <v>21</v>
      </c>
      <c r="H572" s="4" t="s">
        <v>2232</v>
      </c>
      <c r="K572" s="2">
        <v>0</v>
      </c>
      <c r="L572" s="4" t="s">
        <v>2233</v>
      </c>
      <c r="M572" s="4" t="s">
        <v>57</v>
      </c>
      <c r="N572" s="2">
        <v>100</v>
      </c>
      <c r="O572" s="4" t="s">
        <v>25</v>
      </c>
      <c r="P572" s="4" t="s">
        <v>26</v>
      </c>
      <c r="Q572" s="4" t="s">
        <v>27</v>
      </c>
    </row>
    <row r="573" spans="1:17">
      <c r="A573" s="3">
        <v>44169.882754629631</v>
      </c>
      <c r="B573" s="4" t="s">
        <v>2234</v>
      </c>
      <c r="C573" s="4" t="s">
        <v>2235</v>
      </c>
      <c r="E573" s="4" t="s">
        <v>19</v>
      </c>
      <c r="F573" s="4" t="s">
        <v>20</v>
      </c>
      <c r="G573" s="4" t="s">
        <v>40</v>
      </c>
      <c r="H573" s="4" t="s">
        <v>2236</v>
      </c>
      <c r="K573" s="2">
        <v>0</v>
      </c>
      <c r="L573" s="4" t="s">
        <v>2237</v>
      </c>
      <c r="M573" s="4" t="s">
        <v>43</v>
      </c>
      <c r="N573" s="2">
        <v>92</v>
      </c>
      <c r="O573" s="4" t="s">
        <v>25</v>
      </c>
      <c r="P573" s="4" t="s">
        <v>26</v>
      </c>
      <c r="Q573" s="4" t="s">
        <v>27</v>
      </c>
    </row>
    <row r="574" spans="1:17">
      <c r="A574" s="3">
        <v>44169.882187499999</v>
      </c>
      <c r="B574" s="4" t="s">
        <v>2238</v>
      </c>
      <c r="C574" s="4" t="s">
        <v>2239</v>
      </c>
      <c r="D574" s="4" t="s">
        <v>2240</v>
      </c>
      <c r="E574" s="4" t="s">
        <v>2241</v>
      </c>
      <c r="F574" s="4" t="s">
        <v>20</v>
      </c>
      <c r="G574" s="4" t="s">
        <v>40</v>
      </c>
      <c r="H574" s="4" t="s">
        <v>2242</v>
      </c>
      <c r="K574" s="2">
        <v>0</v>
      </c>
      <c r="L574" s="4" t="s">
        <v>2243</v>
      </c>
      <c r="M574" s="4" t="s">
        <v>24</v>
      </c>
      <c r="N574" s="2">
        <v>100</v>
      </c>
      <c r="O574" s="4" t="s">
        <v>25</v>
      </c>
      <c r="P574" s="4" t="s">
        <v>51</v>
      </c>
      <c r="Q574" s="4" t="s">
        <v>27</v>
      </c>
    </row>
    <row r="575" spans="1:17">
      <c r="A575" s="3">
        <v>44169.881724537037</v>
      </c>
      <c r="B575" s="4" t="s">
        <v>1041</v>
      </c>
      <c r="C575" s="4" t="s">
        <v>1042</v>
      </c>
      <c r="E575" s="4" t="s">
        <v>19</v>
      </c>
      <c r="F575" s="4" t="s">
        <v>20</v>
      </c>
      <c r="G575" s="4" t="s">
        <v>299</v>
      </c>
      <c r="H575" s="4" t="s">
        <v>2244</v>
      </c>
      <c r="K575" s="2">
        <v>0</v>
      </c>
      <c r="L575" s="4" t="s">
        <v>2245</v>
      </c>
      <c r="M575" s="4" t="s">
        <v>57</v>
      </c>
      <c r="N575" s="2">
        <v>100</v>
      </c>
      <c r="O575" s="4" t="s">
        <v>25</v>
      </c>
      <c r="P575" s="4" t="s">
        <v>26</v>
      </c>
      <c r="Q575" s="4" t="s">
        <v>27</v>
      </c>
    </row>
    <row r="576" spans="1:17">
      <c r="A576" s="3">
        <v>44169.881388888891</v>
      </c>
      <c r="B576" s="4" t="s">
        <v>2246</v>
      </c>
      <c r="C576" s="4" t="s">
        <v>2247</v>
      </c>
      <c r="E576" s="4" t="s">
        <v>19</v>
      </c>
      <c r="F576" s="4" t="s">
        <v>20</v>
      </c>
      <c r="G576" s="4" t="s">
        <v>1028</v>
      </c>
      <c r="H576" s="4" t="s">
        <v>2248</v>
      </c>
      <c r="K576" s="2">
        <v>0</v>
      </c>
      <c r="L576" s="4" t="s">
        <v>2249</v>
      </c>
      <c r="M576" s="4" t="s">
        <v>43</v>
      </c>
      <c r="N576" s="2">
        <v>100</v>
      </c>
      <c r="O576" s="4" t="s">
        <v>25</v>
      </c>
      <c r="P576" s="4" t="s">
        <v>51</v>
      </c>
      <c r="Q576" s="4" t="s">
        <v>27</v>
      </c>
    </row>
    <row r="577" spans="1:17">
      <c r="A577" s="3">
        <v>44169.880729166667</v>
      </c>
      <c r="B577" s="4" t="s">
        <v>2250</v>
      </c>
      <c r="C577" s="4" t="s">
        <v>2251</v>
      </c>
      <c r="D577" s="4" t="s">
        <v>442</v>
      </c>
      <c r="E577" s="4" t="s">
        <v>443</v>
      </c>
      <c r="F577" s="4" t="s">
        <v>20</v>
      </c>
      <c r="G577" s="4" t="s">
        <v>40</v>
      </c>
      <c r="H577" s="4" t="s">
        <v>2252</v>
      </c>
      <c r="K577" s="2">
        <v>0</v>
      </c>
      <c r="L577" s="4" t="s">
        <v>2253</v>
      </c>
      <c r="M577" s="4" t="s">
        <v>43</v>
      </c>
      <c r="N577" s="2">
        <v>100</v>
      </c>
      <c r="O577" s="4" t="s">
        <v>25</v>
      </c>
      <c r="P577" s="4" t="s">
        <v>26</v>
      </c>
      <c r="Q577" s="4" t="s">
        <v>27</v>
      </c>
    </row>
    <row r="578" spans="1:17">
      <c r="A578" s="3">
        <v>44169.880636574075</v>
      </c>
      <c r="B578" s="4" t="s">
        <v>917</v>
      </c>
      <c r="C578" s="4" t="s">
        <v>497</v>
      </c>
      <c r="D578" s="4" t="s">
        <v>2254</v>
      </c>
      <c r="E578" s="4" t="s">
        <v>2255</v>
      </c>
      <c r="F578" s="4" t="s">
        <v>20</v>
      </c>
      <c r="G578" s="4" t="s">
        <v>40</v>
      </c>
      <c r="H578" s="4" t="s">
        <v>2256</v>
      </c>
      <c r="K578" s="2">
        <v>0</v>
      </c>
      <c r="L578" s="4" t="s">
        <v>2257</v>
      </c>
      <c r="M578" s="4" t="s">
        <v>199</v>
      </c>
      <c r="N578" s="2">
        <v>100</v>
      </c>
      <c r="O578" s="4" t="s">
        <v>25</v>
      </c>
      <c r="P578" s="4" t="s">
        <v>51</v>
      </c>
      <c r="Q578" s="4" t="s">
        <v>27</v>
      </c>
    </row>
    <row r="579" spans="1:17">
      <c r="A579" s="3">
        <v>44169.88040509259</v>
      </c>
      <c r="B579" s="4" t="s">
        <v>2258</v>
      </c>
      <c r="C579" s="4" t="s">
        <v>2259</v>
      </c>
      <c r="D579" s="4" t="s">
        <v>2260</v>
      </c>
      <c r="E579" s="4" t="s">
        <v>2261</v>
      </c>
      <c r="F579" s="4" t="s">
        <v>20</v>
      </c>
      <c r="G579" s="4" t="s">
        <v>40</v>
      </c>
      <c r="H579" s="4" t="s">
        <v>2262</v>
      </c>
      <c r="K579" s="2">
        <v>2</v>
      </c>
      <c r="L579" s="4" t="s">
        <v>2263</v>
      </c>
      <c r="M579" s="4" t="s">
        <v>24</v>
      </c>
      <c r="N579" s="2">
        <v>94</v>
      </c>
      <c r="O579" s="4" t="s">
        <v>37</v>
      </c>
      <c r="P579" s="4" t="s">
        <v>51</v>
      </c>
      <c r="Q579" s="4" t="s">
        <v>27</v>
      </c>
    </row>
    <row r="580" spans="1:17">
      <c r="A580" s="3">
        <v>44169.87972222222</v>
      </c>
      <c r="B580" s="4" t="s">
        <v>917</v>
      </c>
      <c r="C580" s="4" t="s">
        <v>497</v>
      </c>
      <c r="D580" s="4" t="s">
        <v>2264</v>
      </c>
      <c r="E580" s="4" t="s">
        <v>2265</v>
      </c>
      <c r="F580" s="4" t="s">
        <v>20</v>
      </c>
      <c r="G580" s="4" t="s">
        <v>40</v>
      </c>
      <c r="H580" s="4" t="s">
        <v>2266</v>
      </c>
      <c r="K580" s="2">
        <v>0</v>
      </c>
      <c r="L580" s="4" t="s">
        <v>2267</v>
      </c>
      <c r="M580" s="4" t="s">
        <v>43</v>
      </c>
      <c r="N580" s="2">
        <v>86</v>
      </c>
      <c r="O580" s="4" t="s">
        <v>37</v>
      </c>
      <c r="P580" s="4" t="s">
        <v>26</v>
      </c>
      <c r="Q580" s="4" t="s">
        <v>27</v>
      </c>
    </row>
    <row r="581" spans="1:17">
      <c r="A581" s="3">
        <v>44169.879687499997</v>
      </c>
      <c r="B581" s="4" t="s">
        <v>450</v>
      </c>
      <c r="C581" s="4" t="s">
        <v>451</v>
      </c>
      <c r="E581" s="4" t="s">
        <v>19</v>
      </c>
      <c r="F581" s="4" t="s">
        <v>20</v>
      </c>
      <c r="G581" s="4" t="s">
        <v>21</v>
      </c>
      <c r="H581" s="4" t="s">
        <v>2268</v>
      </c>
      <c r="K581" s="2">
        <v>0</v>
      </c>
      <c r="L581" s="4" t="s">
        <v>2269</v>
      </c>
      <c r="M581" s="4" t="s">
        <v>24</v>
      </c>
      <c r="N581" s="2">
        <v>100</v>
      </c>
      <c r="O581" s="4" t="s">
        <v>25</v>
      </c>
      <c r="P581" s="4" t="s">
        <v>26</v>
      </c>
      <c r="Q581" s="4" t="s">
        <v>27</v>
      </c>
    </row>
    <row r="582" spans="1:17">
      <c r="A582" s="3">
        <v>44169.879143518519</v>
      </c>
      <c r="B582" s="4" t="s">
        <v>2270</v>
      </c>
      <c r="C582" s="4" t="s">
        <v>2271</v>
      </c>
      <c r="E582" s="4" t="s">
        <v>19</v>
      </c>
      <c r="F582" s="4" t="s">
        <v>20</v>
      </c>
      <c r="G582" s="4" t="s">
        <v>40</v>
      </c>
      <c r="H582" s="4" t="s">
        <v>2272</v>
      </c>
      <c r="K582" s="2">
        <v>0</v>
      </c>
      <c r="L582" s="4" t="s">
        <v>2273</v>
      </c>
      <c r="M582" s="4" t="s">
        <v>24</v>
      </c>
      <c r="N582" s="2">
        <v>100</v>
      </c>
      <c r="O582" s="4" t="s">
        <v>25</v>
      </c>
      <c r="P582" s="4" t="s">
        <v>26</v>
      </c>
      <c r="Q582" s="4" t="s">
        <v>27</v>
      </c>
    </row>
    <row r="583" spans="1:17">
      <c r="A583" s="3">
        <v>44169.877951388888</v>
      </c>
      <c r="B583" s="4" t="s">
        <v>2274</v>
      </c>
      <c r="C583" s="4" t="s">
        <v>2275</v>
      </c>
      <c r="E583" s="4" t="s">
        <v>19</v>
      </c>
      <c r="F583" s="4" t="s">
        <v>20</v>
      </c>
      <c r="G583" s="4" t="s">
        <v>21</v>
      </c>
      <c r="H583" s="4" t="s">
        <v>2276</v>
      </c>
      <c r="K583" s="2">
        <v>0</v>
      </c>
      <c r="L583" s="4" t="s">
        <v>2277</v>
      </c>
      <c r="M583" s="4" t="s">
        <v>57</v>
      </c>
      <c r="N583" s="2">
        <v>100</v>
      </c>
      <c r="O583" s="4" t="s">
        <v>25</v>
      </c>
      <c r="P583" s="4" t="s">
        <v>26</v>
      </c>
      <c r="Q583" s="4" t="s">
        <v>27</v>
      </c>
    </row>
    <row r="584" spans="1:17">
      <c r="A584" s="3">
        <v>44169.875787037039</v>
      </c>
      <c r="B584" s="4" t="s">
        <v>2278</v>
      </c>
      <c r="C584" s="4" t="s">
        <v>2279</v>
      </c>
      <c r="D584" s="4" t="s">
        <v>442</v>
      </c>
      <c r="E584" s="4" t="s">
        <v>443</v>
      </c>
      <c r="F584" s="4" t="s">
        <v>20</v>
      </c>
      <c r="G584" s="4" t="s">
        <v>40</v>
      </c>
      <c r="H584" s="4" t="s">
        <v>2280</v>
      </c>
      <c r="K584" s="2">
        <v>0</v>
      </c>
      <c r="L584" s="4" t="s">
        <v>2281</v>
      </c>
      <c r="M584" s="4" t="s">
        <v>24</v>
      </c>
      <c r="N584" s="2">
        <v>100</v>
      </c>
      <c r="O584" s="4" t="s">
        <v>25</v>
      </c>
      <c r="P584" s="4" t="s">
        <v>26</v>
      </c>
      <c r="Q584" s="4" t="s">
        <v>27</v>
      </c>
    </row>
    <row r="585" spans="1:17">
      <c r="A585" s="3">
        <v>44169.875601851854</v>
      </c>
      <c r="B585" s="4" t="s">
        <v>283</v>
      </c>
      <c r="C585" s="4" t="s">
        <v>284</v>
      </c>
      <c r="E585" s="4" t="s">
        <v>19</v>
      </c>
      <c r="F585" s="4" t="s">
        <v>20</v>
      </c>
      <c r="G585" s="4" t="s">
        <v>40</v>
      </c>
      <c r="H585" s="4" t="s">
        <v>2282</v>
      </c>
      <c r="K585" s="2">
        <v>0</v>
      </c>
      <c r="L585" s="4" t="s">
        <v>2283</v>
      </c>
      <c r="M585" s="4" t="s">
        <v>50</v>
      </c>
      <c r="N585" s="2">
        <v>94</v>
      </c>
      <c r="O585" s="4" t="s">
        <v>37</v>
      </c>
      <c r="P585" s="4" t="s">
        <v>51</v>
      </c>
      <c r="Q585" s="4" t="s">
        <v>27</v>
      </c>
    </row>
    <row r="586" spans="1:17">
      <c r="A586" s="3">
        <v>44169.875023148146</v>
      </c>
      <c r="B586" s="4" t="s">
        <v>2284</v>
      </c>
      <c r="C586" s="4" t="s">
        <v>2285</v>
      </c>
      <c r="E586" s="4" t="s">
        <v>19</v>
      </c>
      <c r="F586" s="4" t="s">
        <v>20</v>
      </c>
      <c r="G586" s="4" t="s">
        <v>30</v>
      </c>
      <c r="H586" s="4" t="s">
        <v>2286</v>
      </c>
      <c r="K586" s="2">
        <v>0</v>
      </c>
      <c r="L586" s="4" t="s">
        <v>2287</v>
      </c>
      <c r="M586" s="4" t="s">
        <v>24</v>
      </c>
      <c r="N586" s="2">
        <v>94</v>
      </c>
      <c r="O586" s="4" t="s">
        <v>37</v>
      </c>
      <c r="P586" s="4" t="s">
        <v>51</v>
      </c>
      <c r="Q586" s="4" t="s">
        <v>27</v>
      </c>
    </row>
    <row r="587" spans="1:17">
      <c r="A587" s="3">
        <v>44169.874861111108</v>
      </c>
      <c r="B587" s="4" t="s">
        <v>2288</v>
      </c>
      <c r="C587" s="4" t="s">
        <v>2289</v>
      </c>
      <c r="D587" s="4" t="s">
        <v>2290</v>
      </c>
      <c r="E587" s="4" t="s">
        <v>2291</v>
      </c>
      <c r="F587" s="4" t="s">
        <v>20</v>
      </c>
      <c r="G587" s="4" t="s">
        <v>30</v>
      </c>
      <c r="H587" s="4" t="s">
        <v>2292</v>
      </c>
      <c r="K587" s="2">
        <v>0</v>
      </c>
      <c r="L587" s="4" t="s">
        <v>2293</v>
      </c>
      <c r="M587" s="4" t="s">
        <v>57</v>
      </c>
      <c r="N587" s="2">
        <v>100</v>
      </c>
      <c r="O587" s="4" t="s">
        <v>25</v>
      </c>
      <c r="P587" s="4" t="s">
        <v>26</v>
      </c>
      <c r="Q587" s="4" t="s">
        <v>27</v>
      </c>
    </row>
    <row r="588" spans="1:17">
      <c r="A588" s="3">
        <v>44169.874780092592</v>
      </c>
      <c r="B588" s="4" t="s">
        <v>2294</v>
      </c>
      <c r="C588" s="4" t="s">
        <v>2295</v>
      </c>
      <c r="E588" s="4" t="s">
        <v>19</v>
      </c>
      <c r="F588" s="4" t="s">
        <v>20</v>
      </c>
      <c r="G588" s="4" t="s">
        <v>21</v>
      </c>
      <c r="H588" s="4" t="s">
        <v>2296</v>
      </c>
      <c r="K588" s="2">
        <v>0</v>
      </c>
      <c r="L588" s="4" t="s">
        <v>2297</v>
      </c>
      <c r="M588" s="4" t="s">
        <v>57</v>
      </c>
      <c r="N588" s="2">
        <v>100</v>
      </c>
      <c r="O588" s="4" t="s">
        <v>25</v>
      </c>
      <c r="P588" s="4" t="s">
        <v>26</v>
      </c>
      <c r="Q588" s="4" t="s">
        <v>27</v>
      </c>
    </row>
    <row r="589" spans="1:17">
      <c r="A589" s="3">
        <v>44169.87394675926</v>
      </c>
      <c r="B589" s="4" t="s">
        <v>2298</v>
      </c>
      <c r="C589" s="4" t="s">
        <v>2299</v>
      </c>
      <c r="D589" s="4" t="s">
        <v>2300</v>
      </c>
      <c r="E589" s="4" t="s">
        <v>284</v>
      </c>
      <c r="F589" s="4" t="s">
        <v>20</v>
      </c>
      <c r="G589" s="4" t="s">
        <v>30</v>
      </c>
      <c r="H589" s="4" t="s">
        <v>2301</v>
      </c>
      <c r="K589" s="2">
        <v>0</v>
      </c>
      <c r="L589" s="4" t="s">
        <v>2302</v>
      </c>
      <c r="M589" s="4" t="s">
        <v>43</v>
      </c>
      <c r="N589" s="2">
        <v>97</v>
      </c>
      <c r="O589" s="4" t="s">
        <v>25</v>
      </c>
      <c r="P589" s="4" t="s">
        <v>51</v>
      </c>
      <c r="Q589" s="4" t="s">
        <v>27</v>
      </c>
    </row>
    <row r="590" spans="1:17">
      <c r="A590" s="3">
        <v>44169.873518518521</v>
      </c>
      <c r="B590" s="4" t="s">
        <v>2303</v>
      </c>
      <c r="C590" s="4" t="s">
        <v>2304</v>
      </c>
      <c r="D590" s="4" t="s">
        <v>2305</v>
      </c>
      <c r="E590" s="4" t="s">
        <v>320</v>
      </c>
      <c r="F590" s="4" t="s">
        <v>20</v>
      </c>
      <c r="G590" s="4" t="s">
        <v>21</v>
      </c>
      <c r="H590" s="4" t="s">
        <v>2306</v>
      </c>
      <c r="K590" s="2">
        <v>0</v>
      </c>
      <c r="L590" s="4" t="s">
        <v>2307</v>
      </c>
      <c r="M590" s="4" t="s">
        <v>24</v>
      </c>
      <c r="N590" s="2">
        <v>100</v>
      </c>
      <c r="O590" s="4" t="s">
        <v>25</v>
      </c>
      <c r="P590" s="4" t="s">
        <v>26</v>
      </c>
      <c r="Q590" s="4" t="s">
        <v>27</v>
      </c>
    </row>
    <row r="591" spans="1:17">
      <c r="A591" s="3">
        <v>44169.873287037037</v>
      </c>
      <c r="B591" s="4" t="s">
        <v>2308</v>
      </c>
      <c r="C591" s="4" t="s">
        <v>2309</v>
      </c>
      <c r="D591" s="4" t="s">
        <v>613</v>
      </c>
      <c r="E591" s="4" t="s">
        <v>614</v>
      </c>
      <c r="F591" s="4" t="s">
        <v>20</v>
      </c>
      <c r="G591" s="4" t="s">
        <v>40</v>
      </c>
      <c r="H591" s="4" t="s">
        <v>2310</v>
      </c>
      <c r="K591" s="2">
        <v>1</v>
      </c>
      <c r="L591" s="4" t="s">
        <v>2311</v>
      </c>
      <c r="M591" s="4" t="s">
        <v>43</v>
      </c>
      <c r="N591" s="2">
        <v>84</v>
      </c>
      <c r="O591" s="4" t="s">
        <v>37</v>
      </c>
      <c r="P591" s="4" t="s">
        <v>51</v>
      </c>
      <c r="Q591" s="4" t="s">
        <v>27</v>
      </c>
    </row>
    <row r="592" spans="1:17">
      <c r="A592" s="3">
        <v>44169.873148148145</v>
      </c>
      <c r="B592" s="4" t="s">
        <v>917</v>
      </c>
      <c r="C592" s="4" t="s">
        <v>497</v>
      </c>
      <c r="D592" s="4" t="s">
        <v>2312</v>
      </c>
      <c r="E592" s="4" t="s">
        <v>2313</v>
      </c>
      <c r="F592" s="4" t="s">
        <v>20</v>
      </c>
      <c r="G592" s="4" t="s">
        <v>40</v>
      </c>
      <c r="H592" s="4" t="s">
        <v>2314</v>
      </c>
      <c r="K592" s="2">
        <v>0</v>
      </c>
      <c r="L592" s="4" t="s">
        <v>2315</v>
      </c>
      <c r="M592" s="4" t="s">
        <v>199</v>
      </c>
      <c r="N592" s="2">
        <v>92</v>
      </c>
      <c r="O592" s="4" t="s">
        <v>25</v>
      </c>
      <c r="P592" s="4" t="s">
        <v>26</v>
      </c>
      <c r="Q592" s="4" t="s">
        <v>27</v>
      </c>
    </row>
    <row r="593" spans="1:17">
      <c r="A593" s="3">
        <v>44169.872407407405</v>
      </c>
      <c r="B593" s="4" t="s">
        <v>2316</v>
      </c>
      <c r="C593" s="4" t="s">
        <v>2317</v>
      </c>
      <c r="E593" s="4" t="s">
        <v>19</v>
      </c>
      <c r="F593" s="4" t="s">
        <v>20</v>
      </c>
      <c r="G593" s="4" t="s">
        <v>30</v>
      </c>
      <c r="H593" s="4" t="s">
        <v>2318</v>
      </c>
      <c r="K593" s="2">
        <v>0</v>
      </c>
      <c r="L593" s="4" t="s">
        <v>2319</v>
      </c>
      <c r="M593" s="4" t="s">
        <v>24</v>
      </c>
      <c r="N593" s="2">
        <v>100</v>
      </c>
      <c r="O593" s="4" t="s">
        <v>25</v>
      </c>
      <c r="P593" s="4" t="s">
        <v>26</v>
      </c>
      <c r="Q593" s="4" t="s">
        <v>27</v>
      </c>
    </row>
    <row r="594" spans="1:17">
      <c r="A594" s="3">
        <v>44169.871921296297</v>
      </c>
      <c r="B594" s="4" t="s">
        <v>2320</v>
      </c>
      <c r="C594" s="4" t="s">
        <v>2321</v>
      </c>
      <c r="D594" s="4" t="s">
        <v>2322</v>
      </c>
      <c r="E594" s="4" t="s">
        <v>2323</v>
      </c>
      <c r="F594" s="4" t="s">
        <v>20</v>
      </c>
      <c r="G594" s="4" t="s">
        <v>30</v>
      </c>
      <c r="H594" s="4" t="s">
        <v>2324</v>
      </c>
      <c r="K594" s="2">
        <v>1</v>
      </c>
      <c r="L594" s="4" t="s">
        <v>2325</v>
      </c>
      <c r="M594" s="4" t="s">
        <v>57</v>
      </c>
      <c r="N594" s="2">
        <v>100</v>
      </c>
      <c r="O594" s="4" t="s">
        <v>25</v>
      </c>
      <c r="P594" s="4" t="s">
        <v>26</v>
      </c>
      <c r="Q594" s="4" t="s">
        <v>27</v>
      </c>
    </row>
    <row r="595" spans="1:17">
      <c r="A595" s="3">
        <v>44169.871678240743</v>
      </c>
      <c r="B595" s="4" t="s">
        <v>917</v>
      </c>
      <c r="C595" s="4" t="s">
        <v>497</v>
      </c>
      <c r="D595" s="4" t="s">
        <v>2326</v>
      </c>
      <c r="E595" s="4" t="s">
        <v>2327</v>
      </c>
      <c r="F595" s="4" t="s">
        <v>20</v>
      </c>
      <c r="G595" s="4" t="s">
        <v>40</v>
      </c>
      <c r="H595" s="4" t="s">
        <v>2328</v>
      </c>
      <c r="K595" s="2">
        <v>0</v>
      </c>
      <c r="L595" s="4" t="s">
        <v>2329</v>
      </c>
      <c r="M595" s="4" t="s">
        <v>43</v>
      </c>
      <c r="N595" s="2">
        <v>94</v>
      </c>
      <c r="O595" s="4" t="s">
        <v>37</v>
      </c>
      <c r="P595" s="4" t="s">
        <v>26</v>
      </c>
      <c r="Q595" s="4" t="s">
        <v>27</v>
      </c>
    </row>
    <row r="596" spans="1:17">
      <c r="A596" s="3">
        <v>44169.871550925927</v>
      </c>
      <c r="B596" s="4" t="s">
        <v>1981</v>
      </c>
      <c r="C596" s="4" t="s">
        <v>1982</v>
      </c>
      <c r="E596" s="4" t="s">
        <v>19</v>
      </c>
      <c r="F596" s="4" t="s">
        <v>20</v>
      </c>
      <c r="G596" s="4" t="s">
        <v>1190</v>
      </c>
      <c r="H596" s="4" t="s">
        <v>2330</v>
      </c>
      <c r="K596" s="2">
        <v>0</v>
      </c>
      <c r="L596" s="4" t="s">
        <v>2331</v>
      </c>
      <c r="M596" s="4" t="s">
        <v>43</v>
      </c>
      <c r="N596" s="2">
        <v>100</v>
      </c>
      <c r="O596" s="4" t="s">
        <v>25</v>
      </c>
      <c r="P596" s="4" t="s">
        <v>51</v>
      </c>
      <c r="Q596" s="4" t="s">
        <v>27</v>
      </c>
    </row>
    <row r="597" spans="1:17">
      <c r="A597" s="3">
        <v>44169.871307870373</v>
      </c>
      <c r="B597" s="4" t="s">
        <v>2332</v>
      </c>
      <c r="C597" s="4" t="s">
        <v>2313</v>
      </c>
      <c r="D597" s="4" t="s">
        <v>496</v>
      </c>
      <c r="E597" s="4" t="s">
        <v>497</v>
      </c>
      <c r="F597" s="4" t="s">
        <v>20</v>
      </c>
      <c r="G597" s="4" t="s">
        <v>30</v>
      </c>
      <c r="H597" s="4" t="s">
        <v>2333</v>
      </c>
      <c r="K597" s="2">
        <v>0</v>
      </c>
      <c r="L597" s="4" t="s">
        <v>2334</v>
      </c>
      <c r="M597" s="4" t="s">
        <v>57</v>
      </c>
      <c r="N597" s="2">
        <v>100</v>
      </c>
      <c r="O597" s="4" t="s">
        <v>25</v>
      </c>
      <c r="P597" s="4" t="s">
        <v>26</v>
      </c>
      <c r="Q597" s="4" t="s">
        <v>27</v>
      </c>
    </row>
    <row r="598" spans="1:17">
      <c r="A598" s="3">
        <v>44169.87122685185</v>
      </c>
      <c r="B598" s="4" t="s">
        <v>2335</v>
      </c>
      <c r="C598" s="4" t="s">
        <v>2336</v>
      </c>
      <c r="D598" s="4" t="s">
        <v>496</v>
      </c>
      <c r="E598" s="4" t="s">
        <v>497</v>
      </c>
      <c r="F598" s="4" t="s">
        <v>20</v>
      </c>
      <c r="G598" s="4" t="s">
        <v>40</v>
      </c>
      <c r="H598" s="4" t="s">
        <v>2337</v>
      </c>
      <c r="K598" s="2">
        <v>0</v>
      </c>
      <c r="L598" s="4" t="s">
        <v>2338</v>
      </c>
      <c r="M598" s="4" t="s">
        <v>43</v>
      </c>
      <c r="N598" s="2">
        <v>100</v>
      </c>
      <c r="O598" s="4" t="s">
        <v>25</v>
      </c>
      <c r="P598" s="4" t="s">
        <v>26</v>
      </c>
      <c r="Q598" s="4" t="s">
        <v>27</v>
      </c>
    </row>
    <row r="599" spans="1:17">
      <c r="A599" s="3">
        <v>44169.870810185188</v>
      </c>
      <c r="B599" s="4" t="s">
        <v>917</v>
      </c>
      <c r="C599" s="4" t="s">
        <v>497</v>
      </c>
      <c r="D599" s="4" t="s">
        <v>2312</v>
      </c>
      <c r="E599" s="4" t="s">
        <v>2313</v>
      </c>
      <c r="F599" s="4" t="s">
        <v>20</v>
      </c>
      <c r="G599" s="4" t="s">
        <v>40</v>
      </c>
      <c r="H599" s="4" t="s">
        <v>2339</v>
      </c>
      <c r="K599" s="2">
        <v>0</v>
      </c>
      <c r="L599" s="4" t="s">
        <v>2340</v>
      </c>
      <c r="M599" s="4" t="s">
        <v>199</v>
      </c>
      <c r="N599" s="2">
        <v>98</v>
      </c>
      <c r="O599" s="4" t="s">
        <v>25</v>
      </c>
      <c r="P599" s="4" t="s">
        <v>51</v>
      </c>
      <c r="Q599" s="4" t="s">
        <v>27</v>
      </c>
    </row>
    <row r="600" spans="1:17">
      <c r="A600" s="3">
        <v>44169.869849537034</v>
      </c>
      <c r="B600" s="4" t="s">
        <v>2341</v>
      </c>
      <c r="C600" s="4" t="s">
        <v>2342</v>
      </c>
      <c r="E600" s="4" t="s">
        <v>19</v>
      </c>
      <c r="F600" s="4" t="s">
        <v>20</v>
      </c>
      <c r="G600" s="4" t="s">
        <v>40</v>
      </c>
      <c r="H600" s="4" t="s">
        <v>2343</v>
      </c>
      <c r="K600" s="2">
        <v>0</v>
      </c>
      <c r="L600" s="4" t="s">
        <v>2344</v>
      </c>
      <c r="M600" s="4" t="s">
        <v>24</v>
      </c>
      <c r="N600" s="2">
        <v>86</v>
      </c>
      <c r="O600" s="4" t="s">
        <v>37</v>
      </c>
      <c r="P600" s="4" t="s">
        <v>26</v>
      </c>
      <c r="Q600" s="4" t="s">
        <v>27</v>
      </c>
    </row>
    <row r="601" spans="1:17">
      <c r="A601" s="3">
        <v>44169.869085648148</v>
      </c>
      <c r="B601" s="4" t="s">
        <v>2345</v>
      </c>
      <c r="C601" s="4" t="s">
        <v>2346</v>
      </c>
      <c r="E601" s="4" t="s">
        <v>19</v>
      </c>
      <c r="F601" s="4" t="s">
        <v>20</v>
      </c>
      <c r="G601" s="4" t="s">
        <v>40</v>
      </c>
      <c r="H601" s="4" t="s">
        <v>2347</v>
      </c>
      <c r="K601" s="2">
        <v>1</v>
      </c>
      <c r="L601" s="4" t="s">
        <v>2348</v>
      </c>
      <c r="M601" s="4" t="s">
        <v>563</v>
      </c>
      <c r="N601" s="2">
        <v>100</v>
      </c>
      <c r="O601" s="4" t="s">
        <v>25</v>
      </c>
      <c r="P601" s="4" t="s">
        <v>51</v>
      </c>
      <c r="Q601" s="4" t="s">
        <v>27</v>
      </c>
    </row>
    <row r="602" spans="1:17">
      <c r="A602" s="3">
        <v>44169.868935185186</v>
      </c>
      <c r="B602" s="4" t="s">
        <v>2349</v>
      </c>
      <c r="C602" s="4" t="s">
        <v>2350</v>
      </c>
      <c r="D602" s="4" t="s">
        <v>2351</v>
      </c>
      <c r="E602" s="4" t="s">
        <v>2352</v>
      </c>
      <c r="F602" s="4" t="s">
        <v>20</v>
      </c>
      <c r="G602" s="4" t="s">
        <v>30</v>
      </c>
      <c r="H602" s="4" t="s">
        <v>2353</v>
      </c>
      <c r="K602" s="2">
        <v>0</v>
      </c>
      <c r="L602" s="4" t="s">
        <v>2354</v>
      </c>
      <c r="M602" s="4" t="s">
        <v>43</v>
      </c>
      <c r="N602" s="2">
        <v>100</v>
      </c>
      <c r="O602" s="4" t="s">
        <v>25</v>
      </c>
      <c r="P602" s="4" t="s">
        <v>51</v>
      </c>
      <c r="Q602" s="4" t="s">
        <v>27</v>
      </c>
    </row>
    <row r="603" spans="1:17">
      <c r="A603" s="3">
        <v>44169.868414351855</v>
      </c>
      <c r="B603" s="4" t="s">
        <v>2355</v>
      </c>
      <c r="C603" s="4" t="s">
        <v>2327</v>
      </c>
      <c r="D603" s="4" t="s">
        <v>496</v>
      </c>
      <c r="E603" s="4" t="s">
        <v>497</v>
      </c>
      <c r="F603" s="4" t="s">
        <v>20</v>
      </c>
      <c r="G603" s="4" t="s">
        <v>40</v>
      </c>
      <c r="H603" s="4" t="s">
        <v>2356</v>
      </c>
      <c r="K603" s="2">
        <v>0</v>
      </c>
      <c r="L603" s="4" t="s">
        <v>2357</v>
      </c>
      <c r="M603" s="4" t="s">
        <v>57</v>
      </c>
      <c r="N603" s="2">
        <v>100</v>
      </c>
      <c r="O603" s="4" t="s">
        <v>25</v>
      </c>
      <c r="P603" s="4" t="s">
        <v>26</v>
      </c>
      <c r="Q603" s="4" t="s">
        <v>27</v>
      </c>
    </row>
    <row r="604" spans="1:17">
      <c r="A604" s="3">
        <v>44169.866898148146</v>
      </c>
      <c r="B604" s="4" t="s">
        <v>2358</v>
      </c>
      <c r="C604" s="4" t="s">
        <v>2359</v>
      </c>
      <c r="D604" s="4" t="s">
        <v>496</v>
      </c>
      <c r="E604" s="4" t="s">
        <v>497</v>
      </c>
      <c r="F604" s="4" t="s">
        <v>20</v>
      </c>
      <c r="G604" s="4" t="s">
        <v>40</v>
      </c>
      <c r="H604" s="4" t="s">
        <v>2360</v>
      </c>
      <c r="K604" s="2">
        <v>0</v>
      </c>
      <c r="L604" s="4" t="s">
        <v>2361</v>
      </c>
      <c r="M604" s="4" t="s">
        <v>43</v>
      </c>
      <c r="N604" s="2">
        <v>100</v>
      </c>
      <c r="O604" s="4" t="s">
        <v>25</v>
      </c>
      <c r="P604" s="4" t="s">
        <v>26</v>
      </c>
      <c r="Q604" s="4" t="s">
        <v>27</v>
      </c>
    </row>
    <row r="605" spans="1:17">
      <c r="A605" s="3">
        <v>44169.866805555554</v>
      </c>
      <c r="B605" s="4" t="s">
        <v>2332</v>
      </c>
      <c r="C605" s="4" t="s">
        <v>2313</v>
      </c>
      <c r="D605" s="4" t="s">
        <v>496</v>
      </c>
      <c r="E605" s="4" t="s">
        <v>497</v>
      </c>
      <c r="F605" s="4" t="s">
        <v>20</v>
      </c>
      <c r="G605" s="4" t="s">
        <v>30</v>
      </c>
      <c r="H605" s="4" t="s">
        <v>2362</v>
      </c>
      <c r="K605" s="2">
        <v>0</v>
      </c>
      <c r="L605" s="4" t="s">
        <v>2363</v>
      </c>
      <c r="M605" s="4" t="s">
        <v>24</v>
      </c>
      <c r="N605" s="2">
        <v>92</v>
      </c>
      <c r="O605" s="4" t="s">
        <v>25</v>
      </c>
      <c r="P605" s="4" t="s">
        <v>51</v>
      </c>
      <c r="Q605" s="4" t="s">
        <v>27</v>
      </c>
    </row>
    <row r="606" spans="1:17">
      <c r="A606" s="3">
        <v>44169.866516203707</v>
      </c>
      <c r="B606" s="4" t="s">
        <v>2364</v>
      </c>
      <c r="C606" s="4" t="s">
        <v>2365</v>
      </c>
      <c r="D606" s="4" t="s">
        <v>496</v>
      </c>
      <c r="E606" s="4" t="s">
        <v>497</v>
      </c>
      <c r="F606" s="4" t="s">
        <v>20</v>
      </c>
      <c r="G606" s="4" t="s">
        <v>30</v>
      </c>
      <c r="H606" s="4" t="s">
        <v>2366</v>
      </c>
      <c r="K606" s="2">
        <v>0</v>
      </c>
      <c r="L606" s="4" t="s">
        <v>2367</v>
      </c>
      <c r="M606" s="4" t="s">
        <v>24</v>
      </c>
      <c r="N606" s="2">
        <v>100</v>
      </c>
      <c r="O606" s="4" t="s">
        <v>25</v>
      </c>
      <c r="P606" s="4" t="s">
        <v>26</v>
      </c>
      <c r="Q606" s="4" t="s">
        <v>27</v>
      </c>
    </row>
    <row r="607" spans="1:17">
      <c r="A607" s="3">
        <v>44169.865300925929</v>
      </c>
      <c r="B607" s="4" t="s">
        <v>2368</v>
      </c>
      <c r="C607" s="4" t="s">
        <v>2369</v>
      </c>
      <c r="D607" s="4" t="s">
        <v>442</v>
      </c>
      <c r="E607" s="4" t="s">
        <v>443</v>
      </c>
      <c r="F607" s="4" t="s">
        <v>20</v>
      </c>
      <c r="G607" s="4" t="s">
        <v>30</v>
      </c>
      <c r="H607" s="4" t="s">
        <v>2370</v>
      </c>
      <c r="K607" s="2">
        <v>0</v>
      </c>
      <c r="L607" s="4" t="s">
        <v>2371</v>
      </c>
      <c r="M607" s="4" t="s">
        <v>50</v>
      </c>
      <c r="N607" s="2">
        <v>94</v>
      </c>
      <c r="O607" s="4" t="s">
        <v>37</v>
      </c>
      <c r="P607" s="4" t="s">
        <v>26</v>
      </c>
      <c r="Q607" s="4" t="s">
        <v>27</v>
      </c>
    </row>
    <row r="608" spans="1:17">
      <c r="A608" s="3">
        <v>44169.864918981482</v>
      </c>
      <c r="B608" s="4" t="s">
        <v>917</v>
      </c>
      <c r="C608" s="4" t="s">
        <v>497</v>
      </c>
      <c r="E608" s="4" t="s">
        <v>19</v>
      </c>
      <c r="F608" s="4" t="s">
        <v>20</v>
      </c>
      <c r="G608" s="4" t="s">
        <v>40</v>
      </c>
      <c r="H608" s="4" t="s">
        <v>2372</v>
      </c>
      <c r="K608" s="2">
        <v>1</v>
      </c>
      <c r="L608" s="4" t="s">
        <v>2373</v>
      </c>
      <c r="M608" s="4" t="s">
        <v>24</v>
      </c>
      <c r="N608" s="2">
        <v>84</v>
      </c>
      <c r="O608" s="4" t="s">
        <v>37</v>
      </c>
      <c r="P608" s="4" t="s">
        <v>26</v>
      </c>
      <c r="Q608" s="4" t="s">
        <v>27</v>
      </c>
    </row>
    <row r="609" spans="1:17">
      <c r="A609" s="3">
        <v>44169.864895833336</v>
      </c>
      <c r="B609" s="4" t="s">
        <v>2374</v>
      </c>
      <c r="C609" s="4" t="s">
        <v>2375</v>
      </c>
      <c r="D609" s="4" t="s">
        <v>442</v>
      </c>
      <c r="E609" s="4" t="s">
        <v>443</v>
      </c>
      <c r="F609" s="4" t="s">
        <v>20</v>
      </c>
      <c r="G609" s="4" t="s">
        <v>30</v>
      </c>
      <c r="H609" s="4" t="s">
        <v>2376</v>
      </c>
      <c r="K609" s="2">
        <v>0</v>
      </c>
      <c r="L609" s="4" t="s">
        <v>2377</v>
      </c>
      <c r="M609" s="4" t="s">
        <v>24</v>
      </c>
      <c r="N609" s="2">
        <v>100</v>
      </c>
      <c r="O609" s="4" t="s">
        <v>25</v>
      </c>
      <c r="P609" s="4" t="s">
        <v>26</v>
      </c>
      <c r="Q609" s="4" t="s">
        <v>27</v>
      </c>
    </row>
    <row r="610" spans="1:17">
      <c r="A610" s="3">
        <v>44169.863888888889</v>
      </c>
      <c r="B610" s="4" t="s">
        <v>2378</v>
      </c>
      <c r="C610" s="4" t="s">
        <v>2379</v>
      </c>
      <c r="D610" s="4" t="s">
        <v>2380</v>
      </c>
      <c r="E610" s="4" t="s">
        <v>2381</v>
      </c>
      <c r="F610" s="4" t="s">
        <v>20</v>
      </c>
      <c r="G610" s="4" t="s">
        <v>30</v>
      </c>
      <c r="H610" s="4" t="s">
        <v>2382</v>
      </c>
      <c r="K610" s="2">
        <v>0</v>
      </c>
      <c r="L610" s="4" t="s">
        <v>2383</v>
      </c>
      <c r="M610" s="4" t="s">
        <v>43</v>
      </c>
      <c r="N610" s="2">
        <v>98</v>
      </c>
      <c r="O610" s="4" t="s">
        <v>25</v>
      </c>
      <c r="P610" s="4" t="s">
        <v>51</v>
      </c>
      <c r="Q610" s="4" t="s">
        <v>27</v>
      </c>
    </row>
    <row r="611" spans="1:17">
      <c r="A611" s="3">
        <v>44169.86378472222</v>
      </c>
      <c r="B611" s="4" t="s">
        <v>1738</v>
      </c>
      <c r="C611" s="4" t="s">
        <v>1739</v>
      </c>
      <c r="D611" s="4" t="s">
        <v>2384</v>
      </c>
      <c r="E611" s="4" t="s">
        <v>2385</v>
      </c>
      <c r="F611" s="4" t="s">
        <v>20</v>
      </c>
      <c r="G611" s="4" t="s">
        <v>30</v>
      </c>
      <c r="H611" s="4" t="s">
        <v>2386</v>
      </c>
      <c r="K611" s="2">
        <v>0</v>
      </c>
      <c r="L611" s="4" t="s">
        <v>2387</v>
      </c>
      <c r="M611" s="4" t="s">
        <v>199</v>
      </c>
      <c r="N611" s="2">
        <v>98</v>
      </c>
      <c r="O611" s="4" t="s">
        <v>25</v>
      </c>
      <c r="P611" s="4" t="s">
        <v>51</v>
      </c>
      <c r="Q611" s="4" t="s">
        <v>27</v>
      </c>
    </row>
    <row r="612" spans="1:17">
      <c r="A612" s="3">
        <v>44169.862187500003</v>
      </c>
      <c r="B612" s="4" t="s">
        <v>2388</v>
      </c>
      <c r="C612" s="4" t="s">
        <v>2389</v>
      </c>
      <c r="D612" s="4" t="s">
        <v>607</v>
      </c>
      <c r="E612" s="4" t="s">
        <v>608</v>
      </c>
      <c r="F612" s="4" t="s">
        <v>20</v>
      </c>
      <c r="G612" s="4" t="s">
        <v>21</v>
      </c>
      <c r="H612" s="4" t="s">
        <v>2390</v>
      </c>
      <c r="K612" s="2">
        <v>0</v>
      </c>
      <c r="L612" s="4" t="s">
        <v>2391</v>
      </c>
      <c r="M612" s="4" t="s">
        <v>43</v>
      </c>
      <c r="N612" s="2">
        <v>100</v>
      </c>
      <c r="O612" s="4" t="s">
        <v>25</v>
      </c>
      <c r="P612" s="4" t="s">
        <v>26</v>
      </c>
      <c r="Q612" s="4" t="s">
        <v>27</v>
      </c>
    </row>
    <row r="613" spans="1:17">
      <c r="A613" s="3">
        <v>44169.86209490741</v>
      </c>
      <c r="B613" s="4" t="s">
        <v>2392</v>
      </c>
      <c r="C613" s="4" t="s">
        <v>1686</v>
      </c>
      <c r="E613" s="4" t="s">
        <v>19</v>
      </c>
      <c r="F613" s="4" t="s">
        <v>20</v>
      </c>
      <c r="G613" s="4" t="s">
        <v>30</v>
      </c>
      <c r="H613" s="4" t="s">
        <v>2393</v>
      </c>
      <c r="K613" s="2">
        <v>0</v>
      </c>
      <c r="L613" s="4" t="s">
        <v>2394</v>
      </c>
      <c r="M613" s="4" t="s">
        <v>50</v>
      </c>
      <c r="N613" s="2">
        <v>94</v>
      </c>
      <c r="O613" s="4" t="s">
        <v>37</v>
      </c>
      <c r="P613" s="4" t="s">
        <v>51</v>
      </c>
      <c r="Q613" s="4" t="s">
        <v>27</v>
      </c>
    </row>
    <row r="614" spans="1:17">
      <c r="A614" s="3">
        <v>44169.861875000002</v>
      </c>
      <c r="B614" s="4" t="s">
        <v>2012</v>
      </c>
      <c r="C614" s="4" t="s">
        <v>443</v>
      </c>
      <c r="E614" s="4" t="s">
        <v>19</v>
      </c>
      <c r="F614" s="4" t="s">
        <v>20</v>
      </c>
      <c r="G614" s="4" t="s">
        <v>2395</v>
      </c>
      <c r="H614" s="4" t="s">
        <v>2396</v>
      </c>
      <c r="K614" s="2">
        <v>10</v>
      </c>
      <c r="L614" s="4" t="s">
        <v>2397</v>
      </c>
      <c r="M614" s="4" t="s">
        <v>50</v>
      </c>
      <c r="N614" s="2">
        <v>100</v>
      </c>
      <c r="O614" s="4" t="s">
        <v>25</v>
      </c>
      <c r="P614" s="4" t="s">
        <v>26</v>
      </c>
      <c r="Q614" s="4" t="s">
        <v>27</v>
      </c>
    </row>
    <row r="615" spans="1:17">
      <c r="A615" s="3">
        <v>44169.861805555556</v>
      </c>
      <c r="B615" s="4" t="s">
        <v>2398</v>
      </c>
      <c r="C615" s="4" t="s">
        <v>2399</v>
      </c>
      <c r="E615" s="4" t="s">
        <v>19</v>
      </c>
      <c r="F615" s="4" t="s">
        <v>20</v>
      </c>
      <c r="G615" s="4" t="s">
        <v>30</v>
      </c>
      <c r="H615" s="4" t="s">
        <v>2400</v>
      </c>
      <c r="K615" s="2">
        <v>0</v>
      </c>
      <c r="L615" s="4" t="s">
        <v>2401</v>
      </c>
      <c r="M615" s="4" t="s">
        <v>57</v>
      </c>
      <c r="N615" s="2">
        <v>100</v>
      </c>
      <c r="O615" s="4" t="s">
        <v>25</v>
      </c>
      <c r="P615" s="4" t="s">
        <v>26</v>
      </c>
      <c r="Q615" s="4" t="s">
        <v>27</v>
      </c>
    </row>
    <row r="616" spans="1:17">
      <c r="A616" s="3">
        <v>44169.861331018517</v>
      </c>
      <c r="B616" s="4" t="s">
        <v>2402</v>
      </c>
      <c r="C616" s="4" t="s">
        <v>2403</v>
      </c>
      <c r="E616" s="4" t="s">
        <v>19</v>
      </c>
      <c r="F616" s="4" t="s">
        <v>20</v>
      </c>
      <c r="G616" s="4" t="s">
        <v>299</v>
      </c>
      <c r="H616" s="4" t="s">
        <v>2404</v>
      </c>
      <c r="K616" s="2">
        <v>0</v>
      </c>
      <c r="L616" s="4" t="s">
        <v>2405</v>
      </c>
      <c r="M616" s="4" t="s">
        <v>57</v>
      </c>
      <c r="N616" s="2">
        <v>100</v>
      </c>
      <c r="O616" s="4" t="s">
        <v>25</v>
      </c>
      <c r="P616" s="4" t="s">
        <v>26</v>
      </c>
      <c r="Q616" s="4" t="s">
        <v>27</v>
      </c>
    </row>
    <row r="617" spans="1:17">
      <c r="A617" s="3">
        <v>44169.861284722225</v>
      </c>
      <c r="B617" s="4" t="s">
        <v>2406</v>
      </c>
      <c r="C617" s="4" t="s">
        <v>2407</v>
      </c>
      <c r="E617" s="4" t="s">
        <v>19</v>
      </c>
      <c r="F617" s="4" t="s">
        <v>20</v>
      </c>
      <c r="G617" s="4" t="s">
        <v>21</v>
      </c>
      <c r="H617" s="4" t="s">
        <v>2408</v>
      </c>
      <c r="K617" s="2">
        <v>0</v>
      </c>
      <c r="L617" s="4" t="s">
        <v>2409</v>
      </c>
      <c r="M617" s="4" t="s">
        <v>43</v>
      </c>
      <c r="N617" s="2">
        <v>100</v>
      </c>
      <c r="O617" s="4" t="s">
        <v>25</v>
      </c>
      <c r="P617" s="4" t="s">
        <v>26</v>
      </c>
      <c r="Q617" s="4" t="s">
        <v>27</v>
      </c>
    </row>
    <row r="618" spans="1:17">
      <c r="A618" s="3">
        <v>44169.859699074077</v>
      </c>
      <c r="B618" s="4" t="s">
        <v>2410</v>
      </c>
      <c r="C618" s="4" t="s">
        <v>2411</v>
      </c>
      <c r="E618" s="4" t="s">
        <v>19</v>
      </c>
      <c r="F618" s="4" t="s">
        <v>20</v>
      </c>
      <c r="G618" s="4" t="s">
        <v>1028</v>
      </c>
      <c r="H618" s="4" t="s">
        <v>2412</v>
      </c>
      <c r="K618" s="2">
        <v>0</v>
      </c>
      <c r="L618" s="4" t="s">
        <v>2413</v>
      </c>
      <c r="M618" s="4" t="s">
        <v>50</v>
      </c>
      <c r="N618" s="2">
        <v>94</v>
      </c>
      <c r="O618" s="4" t="s">
        <v>37</v>
      </c>
      <c r="P618" s="4" t="s">
        <v>51</v>
      </c>
      <c r="Q618" s="4" t="s">
        <v>27</v>
      </c>
    </row>
    <row r="619" spans="1:17">
      <c r="A619" s="3">
        <v>44169.859201388892</v>
      </c>
      <c r="B619" s="4" t="s">
        <v>2414</v>
      </c>
      <c r="C619" s="4" t="s">
        <v>2415</v>
      </c>
      <c r="D619" s="4" t="s">
        <v>2416</v>
      </c>
      <c r="E619" s="4" t="s">
        <v>2417</v>
      </c>
      <c r="F619" s="4" t="s">
        <v>20</v>
      </c>
      <c r="G619" s="4" t="s">
        <v>40</v>
      </c>
      <c r="H619" s="4" t="s">
        <v>2418</v>
      </c>
      <c r="K619" s="2">
        <v>0</v>
      </c>
      <c r="L619" s="4" t="s">
        <v>2419</v>
      </c>
      <c r="M619" s="4" t="s">
        <v>24</v>
      </c>
      <c r="N619" s="2">
        <v>86</v>
      </c>
      <c r="O619" s="4" t="s">
        <v>37</v>
      </c>
      <c r="P619" s="4" t="s">
        <v>51</v>
      </c>
      <c r="Q619" s="4" t="s">
        <v>27</v>
      </c>
    </row>
    <row r="620" spans="1:17">
      <c r="A620" s="3">
        <v>44169.858912037038</v>
      </c>
      <c r="B620" s="4" t="s">
        <v>2420</v>
      </c>
      <c r="C620" s="4" t="s">
        <v>2421</v>
      </c>
      <c r="D620" s="4" t="s">
        <v>442</v>
      </c>
      <c r="E620" s="4" t="s">
        <v>443</v>
      </c>
      <c r="F620" s="4" t="s">
        <v>20</v>
      </c>
      <c r="G620" s="4" t="s">
        <v>40</v>
      </c>
      <c r="H620" s="4" t="s">
        <v>2422</v>
      </c>
      <c r="K620" s="2">
        <v>0</v>
      </c>
      <c r="L620" s="4" t="s">
        <v>2423</v>
      </c>
      <c r="M620" s="4" t="s">
        <v>50</v>
      </c>
      <c r="N620" s="2">
        <v>94</v>
      </c>
      <c r="O620" s="4" t="s">
        <v>37</v>
      </c>
      <c r="P620" s="4" t="s">
        <v>26</v>
      </c>
      <c r="Q620" s="4" t="s">
        <v>27</v>
      </c>
    </row>
    <row r="621" spans="1:17">
      <c r="A621" s="3">
        <v>44169.856863425928</v>
      </c>
      <c r="B621" s="4" t="s">
        <v>450</v>
      </c>
      <c r="C621" s="4" t="s">
        <v>451</v>
      </c>
      <c r="E621" s="4" t="s">
        <v>19</v>
      </c>
      <c r="F621" s="4" t="s">
        <v>20</v>
      </c>
      <c r="G621" s="4" t="s">
        <v>21</v>
      </c>
      <c r="H621" s="4" t="s">
        <v>2424</v>
      </c>
      <c r="K621" s="2">
        <v>1</v>
      </c>
      <c r="L621" s="4" t="s">
        <v>2425</v>
      </c>
      <c r="M621" s="4" t="s">
        <v>24</v>
      </c>
      <c r="N621" s="2">
        <v>100</v>
      </c>
      <c r="O621" s="4" t="s">
        <v>25</v>
      </c>
      <c r="P621" s="4" t="s">
        <v>26</v>
      </c>
      <c r="Q621" s="4" t="s">
        <v>27</v>
      </c>
    </row>
    <row r="622" spans="1:17">
      <c r="A622" s="3">
        <v>44169.855682870373</v>
      </c>
      <c r="B622" s="4" t="s">
        <v>2426</v>
      </c>
      <c r="C622" s="4" t="s">
        <v>2427</v>
      </c>
      <c r="D622" s="4" t="s">
        <v>414</v>
      </c>
      <c r="E622" s="4" t="s">
        <v>415</v>
      </c>
      <c r="F622" s="4" t="s">
        <v>20</v>
      </c>
      <c r="G622" s="4" t="s">
        <v>40</v>
      </c>
      <c r="H622" s="4" t="s">
        <v>2428</v>
      </c>
      <c r="K622" s="2">
        <v>0</v>
      </c>
      <c r="L622" s="4" t="s">
        <v>2429</v>
      </c>
      <c r="M622" s="4" t="s">
        <v>43</v>
      </c>
      <c r="N622" s="2">
        <v>94</v>
      </c>
      <c r="O622" s="4" t="s">
        <v>37</v>
      </c>
      <c r="P622" s="4" t="s">
        <v>51</v>
      </c>
      <c r="Q622" s="4" t="s">
        <v>27</v>
      </c>
    </row>
    <row r="623" spans="1:17">
      <c r="A623" s="3">
        <v>44169.85565972222</v>
      </c>
      <c r="B623" s="4" t="s">
        <v>2015</v>
      </c>
      <c r="C623" s="4" t="s">
        <v>2016</v>
      </c>
      <c r="E623" s="4" t="s">
        <v>19</v>
      </c>
      <c r="F623" s="4" t="s">
        <v>20</v>
      </c>
      <c r="G623" s="4" t="s">
        <v>1028</v>
      </c>
      <c r="H623" s="4" t="s">
        <v>2430</v>
      </c>
      <c r="K623" s="2">
        <v>0</v>
      </c>
      <c r="L623" s="4" t="s">
        <v>2431</v>
      </c>
      <c r="M623" s="4" t="s">
        <v>43</v>
      </c>
      <c r="N623" s="2">
        <v>100</v>
      </c>
      <c r="O623" s="4" t="s">
        <v>25</v>
      </c>
      <c r="P623" s="4" t="s">
        <v>51</v>
      </c>
      <c r="Q623" s="4" t="s">
        <v>27</v>
      </c>
    </row>
    <row r="624" spans="1:17">
      <c r="A624" s="3">
        <v>44169.854351851849</v>
      </c>
      <c r="B624" s="4" t="s">
        <v>2432</v>
      </c>
      <c r="C624" s="4" t="s">
        <v>2433</v>
      </c>
      <c r="E624" s="4" t="s">
        <v>19</v>
      </c>
      <c r="F624" s="4" t="s">
        <v>20</v>
      </c>
      <c r="G624" s="4" t="s">
        <v>40</v>
      </c>
      <c r="H624" s="4" t="s">
        <v>2434</v>
      </c>
      <c r="K624" s="2">
        <v>0</v>
      </c>
      <c r="L624" s="4" t="s">
        <v>2435</v>
      </c>
      <c r="M624" s="4" t="s">
        <v>563</v>
      </c>
      <c r="N624" s="2">
        <v>92</v>
      </c>
      <c r="O624" s="4" t="s">
        <v>25</v>
      </c>
      <c r="P624" s="4" t="s">
        <v>26</v>
      </c>
      <c r="Q624" s="4" t="s">
        <v>27</v>
      </c>
    </row>
    <row r="625" spans="1:17">
      <c r="A625" s="3">
        <v>44169.854189814818</v>
      </c>
      <c r="B625" s="4" t="s">
        <v>2436</v>
      </c>
      <c r="C625" s="4" t="s">
        <v>2437</v>
      </c>
      <c r="E625" s="4" t="s">
        <v>19</v>
      </c>
      <c r="F625" s="4" t="s">
        <v>20</v>
      </c>
      <c r="G625" s="4" t="s">
        <v>40</v>
      </c>
      <c r="H625" s="4" t="s">
        <v>2438</v>
      </c>
      <c r="K625" s="2">
        <v>1</v>
      </c>
      <c r="L625" s="4" t="s">
        <v>2439</v>
      </c>
      <c r="M625" s="4" t="s">
        <v>50</v>
      </c>
      <c r="N625" s="2">
        <v>94</v>
      </c>
      <c r="O625" s="4" t="s">
        <v>37</v>
      </c>
      <c r="P625" s="4" t="s">
        <v>51</v>
      </c>
      <c r="Q625" s="4" t="s">
        <v>27</v>
      </c>
    </row>
    <row r="626" spans="1:17">
      <c r="A626" s="3">
        <v>44169.85355324074</v>
      </c>
      <c r="B626" s="4" t="s">
        <v>2440</v>
      </c>
      <c r="C626" s="4" t="s">
        <v>2441</v>
      </c>
      <c r="E626" s="4" t="s">
        <v>19</v>
      </c>
      <c r="F626" s="4" t="s">
        <v>20</v>
      </c>
      <c r="G626" s="4" t="s">
        <v>30</v>
      </c>
      <c r="H626" s="4" t="s">
        <v>2442</v>
      </c>
      <c r="K626" s="2">
        <v>0</v>
      </c>
      <c r="L626" s="4" t="s">
        <v>2443</v>
      </c>
      <c r="M626" s="4" t="s">
        <v>57</v>
      </c>
      <c r="N626" s="2">
        <v>100</v>
      </c>
      <c r="O626" s="4" t="s">
        <v>25</v>
      </c>
      <c r="P626" s="4" t="s">
        <v>26</v>
      </c>
      <c r="Q626" s="4" t="s">
        <v>27</v>
      </c>
    </row>
    <row r="627" spans="1:17">
      <c r="A627" s="3">
        <v>44169.853356481479</v>
      </c>
      <c r="B627" s="4" t="s">
        <v>2444</v>
      </c>
      <c r="C627" s="4" t="s">
        <v>2445</v>
      </c>
      <c r="D627" s="4" t="s">
        <v>2446</v>
      </c>
      <c r="E627" s="4" t="s">
        <v>2447</v>
      </c>
      <c r="F627" s="4" t="s">
        <v>20</v>
      </c>
      <c r="G627" s="4" t="s">
        <v>40</v>
      </c>
      <c r="H627" s="4" t="s">
        <v>2448</v>
      </c>
      <c r="K627" s="2">
        <v>0</v>
      </c>
      <c r="L627" s="4" t="s">
        <v>2449</v>
      </c>
      <c r="M627" s="4" t="s">
        <v>43</v>
      </c>
      <c r="N627" s="2">
        <v>100</v>
      </c>
      <c r="O627" s="4" t="s">
        <v>25</v>
      </c>
      <c r="P627" s="4" t="s">
        <v>51</v>
      </c>
      <c r="Q627" s="4" t="s">
        <v>27</v>
      </c>
    </row>
    <row r="628" spans="1:17">
      <c r="A628" s="3">
        <v>44169.852638888886</v>
      </c>
      <c r="B628" s="4" t="s">
        <v>319</v>
      </c>
      <c r="C628" s="4" t="s">
        <v>320</v>
      </c>
      <c r="E628" s="4" t="s">
        <v>19</v>
      </c>
      <c r="F628" s="4" t="s">
        <v>20</v>
      </c>
      <c r="G628" s="4" t="s">
        <v>30</v>
      </c>
      <c r="H628" s="4" t="s">
        <v>2450</v>
      </c>
      <c r="K628" s="2">
        <v>1</v>
      </c>
      <c r="L628" s="4" t="s">
        <v>2451</v>
      </c>
      <c r="M628" s="4" t="s">
        <v>24</v>
      </c>
      <c r="N628" s="2">
        <v>100</v>
      </c>
      <c r="O628" s="4" t="s">
        <v>25</v>
      </c>
      <c r="P628" s="4" t="s">
        <v>51</v>
      </c>
      <c r="Q628" s="4" t="s">
        <v>27</v>
      </c>
    </row>
    <row r="629" spans="1:17">
      <c r="A629" s="3">
        <v>44169.850810185184</v>
      </c>
      <c r="B629" s="4" t="s">
        <v>2452</v>
      </c>
      <c r="C629" s="4" t="s">
        <v>2453</v>
      </c>
      <c r="E629" s="4" t="s">
        <v>19</v>
      </c>
      <c r="F629" s="4" t="s">
        <v>20</v>
      </c>
      <c r="G629" s="4" t="s">
        <v>30</v>
      </c>
      <c r="H629" s="4" t="s">
        <v>2454</v>
      </c>
      <c r="K629" s="2">
        <v>1</v>
      </c>
      <c r="L629" s="4" t="s">
        <v>2455</v>
      </c>
      <c r="M629" s="4" t="s">
        <v>24</v>
      </c>
      <c r="N629" s="2">
        <v>92</v>
      </c>
      <c r="O629" s="4" t="s">
        <v>25</v>
      </c>
      <c r="P629" s="4" t="s">
        <v>26</v>
      </c>
      <c r="Q629" s="4" t="s">
        <v>27</v>
      </c>
    </row>
    <row r="630" spans="1:17">
      <c r="A630" s="3">
        <v>44169.847407407404</v>
      </c>
      <c r="B630" s="4" t="s">
        <v>2456</v>
      </c>
      <c r="C630" s="4" t="s">
        <v>2457</v>
      </c>
      <c r="D630" s="4" t="s">
        <v>1613</v>
      </c>
      <c r="E630" s="4" t="s">
        <v>1614</v>
      </c>
      <c r="F630" s="4" t="s">
        <v>20</v>
      </c>
      <c r="G630" s="4" t="s">
        <v>21</v>
      </c>
      <c r="H630" s="4" t="s">
        <v>2458</v>
      </c>
      <c r="K630" s="2">
        <v>0</v>
      </c>
      <c r="L630" s="4" t="s">
        <v>2459</v>
      </c>
      <c r="M630" s="4" t="s">
        <v>50</v>
      </c>
      <c r="N630" s="2">
        <v>94</v>
      </c>
      <c r="O630" s="4" t="s">
        <v>37</v>
      </c>
      <c r="P630" s="4" t="s">
        <v>51</v>
      </c>
      <c r="Q630" s="4" t="s">
        <v>27</v>
      </c>
    </row>
    <row r="631" spans="1:17">
      <c r="A631" s="3">
        <v>44169.846655092595</v>
      </c>
      <c r="B631" s="4" t="s">
        <v>2460</v>
      </c>
      <c r="C631" s="4" t="s">
        <v>2461</v>
      </c>
      <c r="E631" s="4" t="s">
        <v>19</v>
      </c>
      <c r="F631" s="4" t="s">
        <v>20</v>
      </c>
      <c r="G631" s="4" t="s">
        <v>30</v>
      </c>
      <c r="H631" s="4" t="s">
        <v>2462</v>
      </c>
      <c r="K631" s="2">
        <v>0</v>
      </c>
      <c r="L631" s="4" t="s">
        <v>2463</v>
      </c>
      <c r="M631" s="4" t="s">
        <v>57</v>
      </c>
      <c r="N631" s="2">
        <v>100</v>
      </c>
      <c r="O631" s="4" t="s">
        <v>25</v>
      </c>
      <c r="P631" s="4" t="s">
        <v>26</v>
      </c>
      <c r="Q631" s="4" t="s">
        <v>27</v>
      </c>
    </row>
    <row r="632" spans="1:17">
      <c r="A632" s="3">
        <v>44169.845590277779</v>
      </c>
      <c r="B632" s="4" t="s">
        <v>2464</v>
      </c>
      <c r="C632" s="4" t="s">
        <v>2465</v>
      </c>
      <c r="D632" s="4" t="s">
        <v>2466</v>
      </c>
      <c r="E632" s="4" t="s">
        <v>2467</v>
      </c>
      <c r="F632" s="4" t="s">
        <v>20</v>
      </c>
      <c r="G632" s="4" t="s">
        <v>40</v>
      </c>
      <c r="H632" s="4" t="s">
        <v>2468</v>
      </c>
      <c r="K632" s="2">
        <v>0</v>
      </c>
      <c r="L632" s="4" t="s">
        <v>2469</v>
      </c>
      <c r="M632" s="4" t="s">
        <v>43</v>
      </c>
      <c r="N632" s="2">
        <v>100</v>
      </c>
      <c r="O632" s="4" t="s">
        <v>25</v>
      </c>
      <c r="P632" s="4" t="s">
        <v>26</v>
      </c>
      <c r="Q632" s="4" t="s">
        <v>27</v>
      </c>
    </row>
    <row r="633" spans="1:17">
      <c r="A633" s="3">
        <v>44169.845254629632</v>
      </c>
      <c r="B633" s="4" t="s">
        <v>211</v>
      </c>
      <c r="C633" s="4" t="s">
        <v>212</v>
      </c>
      <c r="E633" s="4" t="s">
        <v>19</v>
      </c>
      <c r="F633" s="4" t="s">
        <v>20</v>
      </c>
      <c r="G633" s="4" t="s">
        <v>21</v>
      </c>
      <c r="H633" s="4" t="s">
        <v>2470</v>
      </c>
      <c r="K633" s="2">
        <v>0</v>
      </c>
      <c r="L633" s="4" t="s">
        <v>2471</v>
      </c>
      <c r="M633" s="4" t="s">
        <v>57</v>
      </c>
      <c r="N633" s="2">
        <v>100</v>
      </c>
      <c r="O633" s="4" t="s">
        <v>25</v>
      </c>
      <c r="P633" s="4" t="s">
        <v>26</v>
      </c>
      <c r="Q633" s="4" t="s">
        <v>27</v>
      </c>
    </row>
    <row r="634" spans="1:17">
      <c r="A634" s="3">
        <v>44169.844722222224</v>
      </c>
      <c r="B634" s="4" t="s">
        <v>211</v>
      </c>
      <c r="C634" s="4" t="s">
        <v>212</v>
      </c>
      <c r="E634" s="4" t="s">
        <v>19</v>
      </c>
      <c r="F634" s="4" t="s">
        <v>20</v>
      </c>
      <c r="G634" s="4" t="s">
        <v>21</v>
      </c>
      <c r="H634" s="4" t="s">
        <v>2472</v>
      </c>
      <c r="K634" s="2">
        <v>0</v>
      </c>
      <c r="L634" s="4" t="s">
        <v>2473</v>
      </c>
      <c r="M634" s="4" t="s">
        <v>57</v>
      </c>
      <c r="N634" s="2">
        <v>100</v>
      </c>
      <c r="O634" s="4" t="s">
        <v>25</v>
      </c>
      <c r="P634" s="4" t="s">
        <v>26</v>
      </c>
      <c r="Q634" s="4" t="s">
        <v>27</v>
      </c>
    </row>
    <row r="635" spans="1:17">
      <c r="A635" s="3">
        <v>44169.84443287037</v>
      </c>
      <c r="B635" s="4" t="s">
        <v>2474</v>
      </c>
      <c r="C635" s="4" t="s">
        <v>2475</v>
      </c>
      <c r="D635" s="4" t="s">
        <v>414</v>
      </c>
      <c r="E635" s="4" t="s">
        <v>415</v>
      </c>
      <c r="F635" s="4" t="s">
        <v>20</v>
      </c>
      <c r="G635" s="4" t="s">
        <v>30</v>
      </c>
      <c r="H635" s="4" t="s">
        <v>2476</v>
      </c>
      <c r="K635" s="2">
        <v>0</v>
      </c>
      <c r="L635" s="4" t="s">
        <v>2477</v>
      </c>
      <c r="M635" s="4" t="s">
        <v>57</v>
      </c>
      <c r="N635" s="2">
        <v>100</v>
      </c>
      <c r="O635" s="4" t="s">
        <v>25</v>
      </c>
      <c r="P635" s="4" t="s">
        <v>26</v>
      </c>
      <c r="Q635" s="4" t="s">
        <v>27</v>
      </c>
    </row>
    <row r="636" spans="1:17">
      <c r="A636" s="3">
        <v>44169.8437037037</v>
      </c>
      <c r="B636" s="4" t="s">
        <v>2027</v>
      </c>
      <c r="C636" s="4" t="s">
        <v>2028</v>
      </c>
      <c r="D636" s="4" t="s">
        <v>2478</v>
      </c>
      <c r="E636" s="4" t="s">
        <v>2479</v>
      </c>
      <c r="F636" s="4" t="s">
        <v>20</v>
      </c>
      <c r="G636" s="4" t="s">
        <v>30</v>
      </c>
      <c r="H636" s="4" t="s">
        <v>2480</v>
      </c>
      <c r="K636" s="2">
        <v>0</v>
      </c>
      <c r="L636" s="4" t="s">
        <v>2481</v>
      </c>
      <c r="M636" s="4" t="s">
        <v>57</v>
      </c>
      <c r="N636" s="2">
        <v>100</v>
      </c>
      <c r="O636" s="4" t="s">
        <v>25</v>
      </c>
      <c r="P636" s="4" t="s">
        <v>26</v>
      </c>
      <c r="Q636" s="4" t="s">
        <v>27</v>
      </c>
    </row>
    <row r="637" spans="1:17">
      <c r="A637" s="3">
        <v>44169.843321759261</v>
      </c>
      <c r="B637" s="4" t="s">
        <v>211</v>
      </c>
      <c r="C637" s="4" t="s">
        <v>212</v>
      </c>
      <c r="E637" s="4" t="s">
        <v>19</v>
      </c>
      <c r="F637" s="4" t="s">
        <v>20</v>
      </c>
      <c r="G637" s="4" t="s">
        <v>21</v>
      </c>
      <c r="H637" s="4" t="s">
        <v>2482</v>
      </c>
      <c r="K637" s="2">
        <v>0</v>
      </c>
      <c r="L637" s="4" t="s">
        <v>2483</v>
      </c>
      <c r="M637" s="4" t="s">
        <v>563</v>
      </c>
      <c r="N637" s="2">
        <v>100</v>
      </c>
      <c r="O637" s="4" t="s">
        <v>25</v>
      </c>
      <c r="P637" s="4" t="s">
        <v>51</v>
      </c>
      <c r="Q637" s="4" t="s">
        <v>27</v>
      </c>
    </row>
    <row r="638" spans="1:17">
      <c r="A638" s="3">
        <v>44169.843171296299</v>
      </c>
      <c r="B638" s="4" t="s">
        <v>2341</v>
      </c>
      <c r="C638" s="4" t="s">
        <v>2342</v>
      </c>
      <c r="E638" s="4" t="s">
        <v>19</v>
      </c>
      <c r="F638" s="4" t="s">
        <v>20</v>
      </c>
      <c r="G638" s="4" t="s">
        <v>40</v>
      </c>
      <c r="H638" s="4" t="s">
        <v>2484</v>
      </c>
      <c r="K638" s="2">
        <v>0</v>
      </c>
      <c r="L638" s="4" t="s">
        <v>2485</v>
      </c>
      <c r="M638" s="4" t="s">
        <v>24</v>
      </c>
      <c r="N638" s="2">
        <v>100</v>
      </c>
      <c r="O638" s="4" t="s">
        <v>25</v>
      </c>
      <c r="P638" s="4" t="s">
        <v>26</v>
      </c>
      <c r="Q638" s="4" t="s">
        <v>27</v>
      </c>
    </row>
    <row r="639" spans="1:17">
      <c r="A639" s="3">
        <v>44169.842407407406</v>
      </c>
      <c r="B639" s="4" t="s">
        <v>2486</v>
      </c>
      <c r="C639" s="4" t="s">
        <v>2487</v>
      </c>
      <c r="D639" s="4" t="s">
        <v>2488</v>
      </c>
      <c r="E639" s="4" t="s">
        <v>2489</v>
      </c>
      <c r="F639" s="4" t="s">
        <v>20</v>
      </c>
      <c r="G639" s="4" t="s">
        <v>30</v>
      </c>
      <c r="H639" s="4" t="s">
        <v>2490</v>
      </c>
      <c r="K639" s="2">
        <v>0</v>
      </c>
      <c r="L639" s="4" t="s">
        <v>2491</v>
      </c>
      <c r="M639" s="4" t="s">
        <v>43</v>
      </c>
      <c r="N639" s="2">
        <v>100</v>
      </c>
      <c r="O639" s="4" t="s">
        <v>25</v>
      </c>
      <c r="P639" s="4" t="s">
        <v>51</v>
      </c>
      <c r="Q639" s="4" t="s">
        <v>27</v>
      </c>
    </row>
    <row r="640" spans="1:17">
      <c r="A640" s="3">
        <v>44169.841782407406</v>
      </c>
      <c r="B640" s="4" t="s">
        <v>2492</v>
      </c>
      <c r="C640" s="4" t="s">
        <v>2493</v>
      </c>
      <c r="E640" s="4" t="s">
        <v>19</v>
      </c>
      <c r="F640" s="4" t="s">
        <v>20</v>
      </c>
      <c r="G640" s="4" t="s">
        <v>1028</v>
      </c>
      <c r="H640" s="4" t="s">
        <v>2494</v>
      </c>
      <c r="K640" s="2">
        <v>0</v>
      </c>
      <c r="L640" s="4" t="s">
        <v>2495</v>
      </c>
      <c r="M640" s="4" t="s">
        <v>24</v>
      </c>
      <c r="N640" s="2">
        <v>100</v>
      </c>
      <c r="O640" s="4" t="s">
        <v>25</v>
      </c>
      <c r="P640" s="4" t="s">
        <v>26</v>
      </c>
      <c r="Q640" s="4" t="s">
        <v>27</v>
      </c>
    </row>
    <row r="641" spans="1:17">
      <c r="A641" s="3">
        <v>44169.840925925928</v>
      </c>
      <c r="B641" s="4" t="s">
        <v>2496</v>
      </c>
      <c r="C641" s="4" t="s">
        <v>2497</v>
      </c>
      <c r="E641" s="4" t="s">
        <v>19</v>
      </c>
      <c r="F641" s="4" t="s">
        <v>20</v>
      </c>
      <c r="G641" s="4" t="s">
        <v>21</v>
      </c>
      <c r="H641" s="4" t="s">
        <v>2498</v>
      </c>
      <c r="K641" s="2">
        <v>0</v>
      </c>
      <c r="L641" s="4" t="s">
        <v>2499</v>
      </c>
      <c r="M641" s="4" t="s">
        <v>563</v>
      </c>
      <c r="N641" s="2">
        <v>100</v>
      </c>
      <c r="O641" s="4" t="s">
        <v>25</v>
      </c>
      <c r="P641" s="4" t="s">
        <v>26</v>
      </c>
      <c r="Q641" s="4" t="s">
        <v>27</v>
      </c>
    </row>
    <row r="642" spans="1:17">
      <c r="A642" s="3">
        <v>44169.840682870374</v>
      </c>
      <c r="B642" s="4" t="s">
        <v>2500</v>
      </c>
      <c r="C642" s="4" t="s">
        <v>2501</v>
      </c>
      <c r="D642" s="4" t="s">
        <v>2502</v>
      </c>
      <c r="E642" s="4" t="s">
        <v>2503</v>
      </c>
      <c r="F642" s="4" t="s">
        <v>20</v>
      </c>
      <c r="G642" s="4" t="s">
        <v>30</v>
      </c>
      <c r="H642" s="4" t="s">
        <v>2504</v>
      </c>
      <c r="K642" s="2">
        <v>0</v>
      </c>
      <c r="L642" s="4" t="s">
        <v>2505</v>
      </c>
      <c r="M642" s="4" t="s">
        <v>43</v>
      </c>
      <c r="N642" s="2">
        <v>100</v>
      </c>
      <c r="O642" s="4" t="s">
        <v>25</v>
      </c>
      <c r="P642" s="4" t="s">
        <v>26</v>
      </c>
      <c r="Q642" s="4" t="s">
        <v>27</v>
      </c>
    </row>
    <row r="643" spans="1:17">
      <c r="A643" s="3">
        <v>44169.840405092589</v>
      </c>
      <c r="B643" s="4" t="s">
        <v>2506</v>
      </c>
      <c r="C643" s="4" t="s">
        <v>2507</v>
      </c>
      <c r="D643" s="4" t="s">
        <v>2508</v>
      </c>
      <c r="E643" s="4" t="s">
        <v>2509</v>
      </c>
      <c r="F643" s="4" t="s">
        <v>20</v>
      </c>
      <c r="G643" s="4" t="s">
        <v>30</v>
      </c>
      <c r="H643" s="4" t="s">
        <v>2510</v>
      </c>
      <c r="K643" s="2">
        <v>0</v>
      </c>
      <c r="L643" s="4" t="s">
        <v>2511</v>
      </c>
      <c r="M643" s="4" t="s">
        <v>563</v>
      </c>
      <c r="N643" s="2">
        <v>100</v>
      </c>
      <c r="O643" s="4" t="s">
        <v>25</v>
      </c>
      <c r="P643" s="4" t="s">
        <v>51</v>
      </c>
      <c r="Q643" s="4" t="s">
        <v>27</v>
      </c>
    </row>
    <row r="644" spans="1:17">
      <c r="A644" s="3">
        <v>44169.840277777781</v>
      </c>
      <c r="B644" s="4" t="s">
        <v>2512</v>
      </c>
      <c r="C644" s="4" t="s">
        <v>2513</v>
      </c>
      <c r="D644" s="4" t="s">
        <v>2514</v>
      </c>
      <c r="E644" s="4" t="s">
        <v>2515</v>
      </c>
      <c r="F644" s="4" t="s">
        <v>20</v>
      </c>
      <c r="G644" s="4" t="s">
        <v>30</v>
      </c>
      <c r="H644" s="4" t="s">
        <v>2516</v>
      </c>
      <c r="K644" s="2">
        <v>0</v>
      </c>
      <c r="L644" s="4" t="s">
        <v>2517</v>
      </c>
      <c r="M644" s="4" t="s">
        <v>24</v>
      </c>
      <c r="N644" s="2">
        <v>94</v>
      </c>
      <c r="O644" s="4" t="s">
        <v>37</v>
      </c>
      <c r="P644" s="4" t="s">
        <v>26</v>
      </c>
      <c r="Q644" s="4" t="s">
        <v>27</v>
      </c>
    </row>
    <row r="645" spans="1:17">
      <c r="A645" s="3">
        <v>44169.840266203704</v>
      </c>
      <c r="B645" s="4" t="s">
        <v>2518</v>
      </c>
      <c r="C645" s="4" t="s">
        <v>2519</v>
      </c>
      <c r="D645" s="4" t="s">
        <v>2520</v>
      </c>
      <c r="E645" s="4" t="s">
        <v>2521</v>
      </c>
      <c r="F645" s="4" t="s">
        <v>20</v>
      </c>
      <c r="G645" s="4" t="s">
        <v>30</v>
      </c>
      <c r="H645" s="4" t="s">
        <v>2522</v>
      </c>
      <c r="K645" s="2">
        <v>3</v>
      </c>
      <c r="L645" s="4" t="s">
        <v>2523</v>
      </c>
      <c r="M645" s="4" t="s">
        <v>563</v>
      </c>
      <c r="N645" s="2">
        <v>92</v>
      </c>
      <c r="O645" s="4" t="s">
        <v>25</v>
      </c>
      <c r="P645" s="4" t="s">
        <v>51</v>
      </c>
      <c r="Q645" s="4" t="s">
        <v>27</v>
      </c>
    </row>
    <row r="646" spans="1:17">
      <c r="A646" s="3">
        <v>44169.839745370373</v>
      </c>
      <c r="B646" s="4" t="s">
        <v>2524</v>
      </c>
      <c r="C646" s="4" t="s">
        <v>2525</v>
      </c>
      <c r="E646" s="4" t="s">
        <v>19</v>
      </c>
      <c r="F646" s="4" t="s">
        <v>20</v>
      </c>
      <c r="G646" s="4" t="s">
        <v>40</v>
      </c>
      <c r="H646" s="4" t="s">
        <v>2526</v>
      </c>
      <c r="K646" s="2">
        <v>0</v>
      </c>
      <c r="L646" s="4" t="s">
        <v>2527</v>
      </c>
      <c r="M646" s="4" t="s">
        <v>57</v>
      </c>
      <c r="N646" s="2">
        <v>100</v>
      </c>
      <c r="O646" s="4" t="s">
        <v>25</v>
      </c>
      <c r="P646" s="4" t="s">
        <v>26</v>
      </c>
      <c r="Q646" s="4" t="s">
        <v>27</v>
      </c>
    </row>
    <row r="647" spans="1:17">
      <c r="A647" s="3">
        <v>44169.839212962965</v>
      </c>
      <c r="B647" s="4" t="s">
        <v>2528</v>
      </c>
      <c r="C647" s="4" t="s">
        <v>2529</v>
      </c>
      <c r="D647" s="4" t="s">
        <v>2530</v>
      </c>
      <c r="E647" s="4" t="s">
        <v>2531</v>
      </c>
      <c r="F647" s="4" t="s">
        <v>20</v>
      </c>
      <c r="G647" s="4" t="s">
        <v>30</v>
      </c>
      <c r="H647" s="4" t="s">
        <v>2532</v>
      </c>
      <c r="K647" s="2">
        <v>0</v>
      </c>
      <c r="L647" s="4" t="s">
        <v>2533</v>
      </c>
      <c r="M647" s="4" t="s">
        <v>24</v>
      </c>
      <c r="N647" s="2">
        <v>92</v>
      </c>
      <c r="O647" s="4" t="s">
        <v>25</v>
      </c>
      <c r="P647" s="4" t="s">
        <v>26</v>
      </c>
      <c r="Q647" s="4" t="s">
        <v>27</v>
      </c>
    </row>
    <row r="648" spans="1:17">
      <c r="A648" s="3">
        <v>44169.838391203702</v>
      </c>
      <c r="B648" s="4" t="s">
        <v>211</v>
      </c>
      <c r="C648" s="4" t="s">
        <v>212</v>
      </c>
      <c r="E648" s="4" t="s">
        <v>19</v>
      </c>
      <c r="F648" s="4" t="s">
        <v>20</v>
      </c>
      <c r="G648" s="4" t="s">
        <v>21</v>
      </c>
      <c r="H648" s="4" t="s">
        <v>2534</v>
      </c>
      <c r="K648" s="2">
        <v>0</v>
      </c>
      <c r="L648" s="4" t="s">
        <v>2535</v>
      </c>
      <c r="M648" s="4" t="s">
        <v>563</v>
      </c>
      <c r="N648" s="2">
        <v>92</v>
      </c>
      <c r="O648" s="4" t="s">
        <v>25</v>
      </c>
      <c r="P648" s="4" t="s">
        <v>26</v>
      </c>
      <c r="Q648" s="4" t="s">
        <v>27</v>
      </c>
    </row>
    <row r="649" spans="1:17">
      <c r="A649" s="3">
        <v>44169.836701388886</v>
      </c>
      <c r="B649" s="4" t="s">
        <v>2536</v>
      </c>
      <c r="C649" s="4" t="s">
        <v>2537</v>
      </c>
      <c r="E649" s="4" t="s">
        <v>19</v>
      </c>
      <c r="F649" s="4" t="s">
        <v>20</v>
      </c>
      <c r="G649" s="4" t="s">
        <v>21</v>
      </c>
      <c r="H649" s="4" t="s">
        <v>2538</v>
      </c>
      <c r="K649" s="2">
        <v>0</v>
      </c>
      <c r="L649" s="4" t="s">
        <v>2539</v>
      </c>
      <c r="M649" s="4" t="s">
        <v>24</v>
      </c>
      <c r="N649" s="2">
        <v>100</v>
      </c>
      <c r="O649" s="4" t="s">
        <v>25</v>
      </c>
      <c r="P649" s="4" t="s">
        <v>51</v>
      </c>
      <c r="Q649" s="4" t="s">
        <v>27</v>
      </c>
    </row>
    <row r="650" spans="1:17">
      <c r="A650" s="3">
        <v>44169.8356712963</v>
      </c>
      <c r="B650" s="4" t="s">
        <v>211</v>
      </c>
      <c r="C650" s="4" t="s">
        <v>212</v>
      </c>
      <c r="E650" s="4" t="s">
        <v>19</v>
      </c>
      <c r="F650" s="4" t="s">
        <v>20</v>
      </c>
      <c r="G650" s="4" t="s">
        <v>21</v>
      </c>
      <c r="H650" s="4" t="s">
        <v>2540</v>
      </c>
      <c r="K650" s="2">
        <v>0</v>
      </c>
      <c r="L650" s="4" t="s">
        <v>2541</v>
      </c>
      <c r="M650" s="4" t="s">
        <v>57</v>
      </c>
      <c r="N650" s="2">
        <v>100</v>
      </c>
      <c r="O650" s="4" t="s">
        <v>25</v>
      </c>
      <c r="P650" s="4" t="s">
        <v>26</v>
      </c>
      <c r="Q650" s="4" t="s">
        <v>27</v>
      </c>
    </row>
    <row r="651" spans="1:17">
      <c r="A651" s="3">
        <v>44169.834999999999</v>
      </c>
      <c r="B651" s="4" t="s">
        <v>2542</v>
      </c>
      <c r="C651" s="4" t="s">
        <v>2543</v>
      </c>
      <c r="D651" s="4" t="s">
        <v>2544</v>
      </c>
      <c r="E651" s="4" t="s">
        <v>2545</v>
      </c>
      <c r="F651" s="4" t="s">
        <v>20</v>
      </c>
      <c r="G651" s="4" t="s">
        <v>21</v>
      </c>
      <c r="H651" s="4" t="s">
        <v>2546</v>
      </c>
      <c r="K651" s="2">
        <v>0</v>
      </c>
      <c r="L651" s="4" t="s">
        <v>2547</v>
      </c>
      <c r="M651" s="4" t="s">
        <v>57</v>
      </c>
      <c r="N651" s="2">
        <v>100</v>
      </c>
      <c r="O651" s="4" t="s">
        <v>25</v>
      </c>
      <c r="P651" s="4" t="s">
        <v>26</v>
      </c>
      <c r="Q651" s="4" t="s">
        <v>27</v>
      </c>
    </row>
    <row r="652" spans="1:17">
      <c r="A652" s="3">
        <v>44169.834976851853</v>
      </c>
      <c r="B652" s="4" t="s">
        <v>211</v>
      </c>
      <c r="C652" s="4" t="s">
        <v>212</v>
      </c>
      <c r="E652" s="4" t="s">
        <v>19</v>
      </c>
      <c r="F652" s="4" t="s">
        <v>20</v>
      </c>
      <c r="G652" s="4" t="s">
        <v>21</v>
      </c>
      <c r="H652" s="4" t="s">
        <v>2548</v>
      </c>
      <c r="K652" s="2">
        <v>0</v>
      </c>
      <c r="L652" s="4" t="s">
        <v>2549</v>
      </c>
      <c r="M652" s="4" t="s">
        <v>43</v>
      </c>
      <c r="N652" s="2">
        <v>100</v>
      </c>
      <c r="O652" s="4" t="s">
        <v>25</v>
      </c>
      <c r="P652" s="4" t="s">
        <v>26</v>
      </c>
      <c r="Q652" s="4" t="s">
        <v>27</v>
      </c>
    </row>
    <row r="653" spans="1:17">
      <c r="A653" s="3">
        <v>44169.834814814814</v>
      </c>
      <c r="B653" s="4" t="s">
        <v>2080</v>
      </c>
      <c r="C653" s="4" t="s">
        <v>2081</v>
      </c>
      <c r="E653" s="4" t="s">
        <v>19</v>
      </c>
      <c r="F653" s="4" t="s">
        <v>20</v>
      </c>
      <c r="G653" s="4" t="s">
        <v>40</v>
      </c>
      <c r="H653" s="4" t="s">
        <v>2550</v>
      </c>
      <c r="K653" s="2">
        <v>0</v>
      </c>
      <c r="L653" s="4" t="s">
        <v>2551</v>
      </c>
      <c r="M653" s="4" t="s">
        <v>43</v>
      </c>
      <c r="N653" s="2">
        <v>100</v>
      </c>
      <c r="O653" s="4" t="s">
        <v>25</v>
      </c>
      <c r="P653" s="4" t="s">
        <v>26</v>
      </c>
      <c r="Q653" s="4" t="s">
        <v>27</v>
      </c>
    </row>
    <row r="654" spans="1:17">
      <c r="A654" s="3">
        <v>44169.834062499998</v>
      </c>
      <c r="B654" s="4" t="s">
        <v>450</v>
      </c>
      <c r="C654" s="4" t="s">
        <v>451</v>
      </c>
      <c r="E654" s="4" t="s">
        <v>19</v>
      </c>
      <c r="F654" s="4" t="s">
        <v>20</v>
      </c>
      <c r="G654" s="4" t="s">
        <v>21</v>
      </c>
      <c r="H654" s="4" t="s">
        <v>2552</v>
      </c>
      <c r="K654" s="2">
        <v>0</v>
      </c>
      <c r="L654" s="4" t="s">
        <v>2553</v>
      </c>
      <c r="M654" s="4" t="s">
        <v>43</v>
      </c>
      <c r="N654" s="2">
        <v>100</v>
      </c>
      <c r="O654" s="4" t="s">
        <v>25</v>
      </c>
      <c r="P654" s="4" t="s">
        <v>26</v>
      </c>
      <c r="Q654" s="4" t="s">
        <v>27</v>
      </c>
    </row>
    <row r="655" spans="1:17">
      <c r="A655" s="3">
        <v>44169.834062499998</v>
      </c>
      <c r="B655" s="4" t="s">
        <v>1981</v>
      </c>
      <c r="C655" s="4" t="s">
        <v>1982</v>
      </c>
      <c r="E655" s="4" t="s">
        <v>19</v>
      </c>
      <c r="F655" s="4" t="s">
        <v>20</v>
      </c>
      <c r="G655" s="4" t="s">
        <v>1190</v>
      </c>
      <c r="H655" s="4" t="s">
        <v>2554</v>
      </c>
      <c r="K655" s="2">
        <v>0</v>
      </c>
      <c r="L655" s="4" t="s">
        <v>2555</v>
      </c>
      <c r="M655" s="4" t="s">
        <v>563</v>
      </c>
      <c r="N655" s="2">
        <v>98</v>
      </c>
      <c r="O655" s="4" t="s">
        <v>25</v>
      </c>
      <c r="P655" s="4" t="s">
        <v>26</v>
      </c>
      <c r="Q655" s="4" t="s">
        <v>27</v>
      </c>
    </row>
    <row r="656" spans="1:17">
      <c r="A656" s="3">
        <v>44169.834027777775</v>
      </c>
      <c r="B656" s="4" t="s">
        <v>2556</v>
      </c>
      <c r="C656" s="4" t="s">
        <v>2557</v>
      </c>
      <c r="E656" s="4" t="s">
        <v>19</v>
      </c>
      <c r="F656" s="4" t="s">
        <v>20</v>
      </c>
      <c r="G656" s="4" t="s">
        <v>181</v>
      </c>
      <c r="H656" s="4" t="s">
        <v>2558</v>
      </c>
      <c r="K656" s="2">
        <v>5</v>
      </c>
      <c r="L656" s="4" t="s">
        <v>2559</v>
      </c>
      <c r="M656" s="4" t="s">
        <v>199</v>
      </c>
      <c r="N656" s="2">
        <v>100</v>
      </c>
      <c r="O656" s="4" t="s">
        <v>25</v>
      </c>
      <c r="P656" s="4" t="s">
        <v>26</v>
      </c>
      <c r="Q656" s="4" t="s">
        <v>27</v>
      </c>
    </row>
    <row r="657" spans="1:17">
      <c r="A657" s="3">
        <v>44169.833935185183</v>
      </c>
      <c r="B657" s="4" t="s">
        <v>2560</v>
      </c>
      <c r="C657" s="4" t="s">
        <v>2561</v>
      </c>
      <c r="D657" s="4" t="s">
        <v>2562</v>
      </c>
      <c r="E657" s="4" t="s">
        <v>2529</v>
      </c>
      <c r="F657" s="4" t="s">
        <v>20</v>
      </c>
      <c r="G657" s="4" t="s">
        <v>30</v>
      </c>
      <c r="H657" s="4" t="s">
        <v>2563</v>
      </c>
      <c r="K657" s="2">
        <v>0</v>
      </c>
      <c r="L657" s="4" t="s">
        <v>2564</v>
      </c>
      <c r="M657" s="4" t="s">
        <v>43</v>
      </c>
      <c r="N657" s="2">
        <v>100</v>
      </c>
      <c r="O657" s="4" t="s">
        <v>25</v>
      </c>
      <c r="P657" s="4" t="s">
        <v>51</v>
      </c>
      <c r="Q657" s="4" t="s">
        <v>27</v>
      </c>
    </row>
    <row r="658" spans="1:17">
      <c r="A658" s="3">
        <v>44169.833402777775</v>
      </c>
      <c r="B658" s="4" t="s">
        <v>2033</v>
      </c>
      <c r="C658" s="4" t="s">
        <v>2034</v>
      </c>
      <c r="E658" s="4" t="s">
        <v>19</v>
      </c>
      <c r="F658" s="4" t="s">
        <v>20</v>
      </c>
      <c r="G658" s="4" t="s">
        <v>2035</v>
      </c>
      <c r="H658" s="4" t="s">
        <v>2565</v>
      </c>
      <c r="K658" s="2">
        <v>0</v>
      </c>
      <c r="L658" s="4" t="s">
        <v>2566</v>
      </c>
      <c r="M658" s="4" t="s">
        <v>57</v>
      </c>
      <c r="N658" s="2">
        <v>100</v>
      </c>
      <c r="O658" s="4" t="s">
        <v>25</v>
      </c>
      <c r="P658" s="4" t="s">
        <v>26</v>
      </c>
      <c r="Q658" s="4" t="s">
        <v>27</v>
      </c>
    </row>
    <row r="659" spans="1:17">
      <c r="A659" s="3">
        <v>44169.833252314813</v>
      </c>
      <c r="B659" s="4" t="s">
        <v>2528</v>
      </c>
      <c r="C659" s="4" t="s">
        <v>2529</v>
      </c>
      <c r="D659" s="4" t="s">
        <v>2567</v>
      </c>
      <c r="E659" s="4" t="s">
        <v>2561</v>
      </c>
      <c r="F659" s="4" t="s">
        <v>20</v>
      </c>
      <c r="G659" s="4" t="s">
        <v>30</v>
      </c>
      <c r="H659" s="4" t="s">
        <v>2568</v>
      </c>
      <c r="K659" s="2">
        <v>0</v>
      </c>
      <c r="L659" s="4" t="s">
        <v>2569</v>
      </c>
      <c r="M659" s="4" t="s">
        <v>57</v>
      </c>
      <c r="N659" s="2">
        <v>100</v>
      </c>
      <c r="O659" s="4" t="s">
        <v>25</v>
      </c>
      <c r="P659" s="4" t="s">
        <v>26</v>
      </c>
      <c r="Q659" s="4" t="s">
        <v>27</v>
      </c>
    </row>
    <row r="660" spans="1:17">
      <c r="A660" s="3">
        <v>44169.832962962966</v>
      </c>
      <c r="B660" s="4" t="s">
        <v>2570</v>
      </c>
      <c r="C660" s="4" t="s">
        <v>2571</v>
      </c>
      <c r="D660" s="4" t="s">
        <v>1924</v>
      </c>
      <c r="E660" s="4" t="s">
        <v>1839</v>
      </c>
      <c r="F660" s="4" t="s">
        <v>20</v>
      </c>
      <c r="G660" s="4" t="s">
        <v>21</v>
      </c>
      <c r="H660" s="4" t="s">
        <v>2572</v>
      </c>
      <c r="K660" s="2">
        <v>0</v>
      </c>
      <c r="L660" s="4" t="s">
        <v>2573</v>
      </c>
      <c r="M660" s="4" t="s">
        <v>57</v>
      </c>
      <c r="N660" s="2">
        <v>100</v>
      </c>
      <c r="O660" s="4" t="s">
        <v>25</v>
      </c>
      <c r="P660" s="4" t="s">
        <v>26</v>
      </c>
      <c r="Q660" s="4" t="s">
        <v>27</v>
      </c>
    </row>
    <row r="661" spans="1:17">
      <c r="A661" s="3">
        <v>44169.832245370373</v>
      </c>
      <c r="B661" s="4" t="s">
        <v>2574</v>
      </c>
      <c r="C661" s="4" t="s">
        <v>2575</v>
      </c>
      <c r="D661" s="4" t="s">
        <v>607</v>
      </c>
      <c r="E661" s="4" t="s">
        <v>608</v>
      </c>
      <c r="F661" s="4" t="s">
        <v>20</v>
      </c>
      <c r="G661" s="4" t="s">
        <v>40</v>
      </c>
      <c r="H661" s="4" t="s">
        <v>2576</v>
      </c>
      <c r="K661" s="2">
        <v>0</v>
      </c>
      <c r="L661" s="4" t="s">
        <v>2577</v>
      </c>
      <c r="M661" s="4" t="s">
        <v>24</v>
      </c>
      <c r="N661" s="2">
        <v>94</v>
      </c>
      <c r="O661" s="4" t="s">
        <v>37</v>
      </c>
      <c r="P661" s="4" t="s">
        <v>26</v>
      </c>
      <c r="Q661" s="4" t="s">
        <v>27</v>
      </c>
    </row>
    <row r="662" spans="1:17">
      <c r="A662" s="3">
        <v>44169.83184027778</v>
      </c>
      <c r="B662" s="4" t="s">
        <v>2578</v>
      </c>
      <c r="C662" s="4" t="s">
        <v>2579</v>
      </c>
      <c r="E662" s="4" t="s">
        <v>19</v>
      </c>
      <c r="F662" s="4" t="s">
        <v>20</v>
      </c>
      <c r="G662" s="4" t="s">
        <v>21</v>
      </c>
      <c r="H662" s="4" t="s">
        <v>2580</v>
      </c>
      <c r="K662" s="2">
        <v>3</v>
      </c>
      <c r="L662" s="4" t="s">
        <v>2581</v>
      </c>
      <c r="M662" s="4" t="s">
        <v>24</v>
      </c>
      <c r="N662" s="2">
        <v>100</v>
      </c>
      <c r="O662" s="4" t="s">
        <v>25</v>
      </c>
      <c r="P662" s="4" t="s">
        <v>26</v>
      </c>
      <c r="Q662" s="4" t="s">
        <v>27</v>
      </c>
    </row>
    <row r="663" spans="1:17">
      <c r="A663" s="3">
        <v>44169.831064814818</v>
      </c>
      <c r="B663" s="4" t="s">
        <v>211</v>
      </c>
      <c r="C663" s="4" t="s">
        <v>212</v>
      </c>
      <c r="E663" s="4" t="s">
        <v>19</v>
      </c>
      <c r="F663" s="4" t="s">
        <v>20</v>
      </c>
      <c r="G663" s="4" t="s">
        <v>21</v>
      </c>
      <c r="H663" s="4" t="s">
        <v>2582</v>
      </c>
      <c r="K663" s="2">
        <v>0</v>
      </c>
      <c r="L663" s="4" t="s">
        <v>2583</v>
      </c>
      <c r="M663" s="4" t="s">
        <v>24</v>
      </c>
      <c r="N663" s="2">
        <v>100</v>
      </c>
      <c r="O663" s="4" t="s">
        <v>25</v>
      </c>
      <c r="P663" s="4" t="s">
        <v>51</v>
      </c>
      <c r="Q663" s="4" t="s">
        <v>27</v>
      </c>
    </row>
    <row r="664" spans="1:17">
      <c r="A664" s="3">
        <v>44169.829710648148</v>
      </c>
      <c r="B664" s="4" t="s">
        <v>211</v>
      </c>
      <c r="C664" s="4" t="s">
        <v>212</v>
      </c>
      <c r="E664" s="4" t="s">
        <v>19</v>
      </c>
      <c r="F664" s="4" t="s">
        <v>20</v>
      </c>
      <c r="G664" s="4" t="s">
        <v>21</v>
      </c>
      <c r="H664" s="4" t="s">
        <v>2584</v>
      </c>
      <c r="K664" s="2">
        <v>0</v>
      </c>
      <c r="L664" s="4" t="s">
        <v>2585</v>
      </c>
      <c r="M664" s="4" t="s">
        <v>199</v>
      </c>
      <c r="N664" s="2">
        <v>100</v>
      </c>
      <c r="O664" s="4" t="s">
        <v>25</v>
      </c>
      <c r="P664" s="4" t="s">
        <v>26</v>
      </c>
      <c r="Q664" s="4" t="s">
        <v>27</v>
      </c>
    </row>
    <row r="665" spans="1:17">
      <c r="A665" s="3">
        <v>44169.829282407409</v>
      </c>
      <c r="B665" s="4" t="s">
        <v>2586</v>
      </c>
      <c r="C665" s="4" t="s">
        <v>2587</v>
      </c>
      <c r="D665" s="4" t="s">
        <v>2588</v>
      </c>
      <c r="E665" s="4" t="s">
        <v>2589</v>
      </c>
      <c r="F665" s="4" t="s">
        <v>20</v>
      </c>
      <c r="G665" s="4" t="s">
        <v>30</v>
      </c>
      <c r="H665" s="4" t="s">
        <v>2590</v>
      </c>
      <c r="K665" s="2">
        <v>0</v>
      </c>
      <c r="L665" s="4" t="s">
        <v>2591</v>
      </c>
      <c r="M665" s="4" t="s">
        <v>57</v>
      </c>
      <c r="N665" s="2">
        <v>100</v>
      </c>
      <c r="O665" s="4" t="s">
        <v>25</v>
      </c>
      <c r="P665" s="4" t="s">
        <v>26</v>
      </c>
      <c r="Q665" s="4" t="s">
        <v>27</v>
      </c>
    </row>
    <row r="666" spans="1:17">
      <c r="A666" s="3">
        <v>44169.828865740739</v>
      </c>
      <c r="B666" s="4" t="s">
        <v>2592</v>
      </c>
      <c r="C666" s="4" t="s">
        <v>2593</v>
      </c>
      <c r="D666" s="4" t="s">
        <v>2594</v>
      </c>
      <c r="E666" s="4" t="s">
        <v>2593</v>
      </c>
      <c r="F666" s="4" t="s">
        <v>20</v>
      </c>
      <c r="G666" s="4" t="s">
        <v>30</v>
      </c>
      <c r="H666" s="4" t="s">
        <v>2595</v>
      </c>
      <c r="K666" s="2">
        <v>0</v>
      </c>
      <c r="L666" s="4" t="s">
        <v>2596</v>
      </c>
      <c r="M666" s="4" t="s">
        <v>43</v>
      </c>
      <c r="N666" s="2">
        <v>90</v>
      </c>
      <c r="O666" s="4" t="s">
        <v>25</v>
      </c>
      <c r="P666" s="4" t="s">
        <v>26</v>
      </c>
      <c r="Q666" s="4" t="s">
        <v>162</v>
      </c>
    </row>
    <row r="667" spans="1:17">
      <c r="A667" s="3">
        <v>44169.828541666669</v>
      </c>
      <c r="B667" s="4" t="s">
        <v>2597</v>
      </c>
      <c r="C667" s="4" t="s">
        <v>2598</v>
      </c>
      <c r="E667" s="4" t="s">
        <v>19</v>
      </c>
      <c r="F667" s="4" t="s">
        <v>20</v>
      </c>
      <c r="G667" s="4" t="s">
        <v>21</v>
      </c>
      <c r="H667" s="4" t="s">
        <v>2599</v>
      </c>
      <c r="K667" s="2">
        <v>0</v>
      </c>
      <c r="L667" s="4" t="s">
        <v>2600</v>
      </c>
      <c r="M667" s="4" t="s">
        <v>43</v>
      </c>
      <c r="N667" s="2">
        <v>92</v>
      </c>
      <c r="O667" s="4" t="s">
        <v>25</v>
      </c>
      <c r="P667" s="4" t="s">
        <v>26</v>
      </c>
      <c r="Q667" s="4" t="s">
        <v>27</v>
      </c>
    </row>
    <row r="668" spans="1:17">
      <c r="A668" s="3">
        <v>44169.828310185185</v>
      </c>
      <c r="B668" s="4" t="s">
        <v>1838</v>
      </c>
      <c r="C668" s="4" t="s">
        <v>1839</v>
      </c>
      <c r="D668" s="4" t="s">
        <v>1840</v>
      </c>
      <c r="E668" s="4" t="s">
        <v>1841</v>
      </c>
      <c r="F668" s="4" t="s">
        <v>20</v>
      </c>
      <c r="G668" s="4" t="s">
        <v>40</v>
      </c>
      <c r="H668" s="4" t="s">
        <v>2601</v>
      </c>
      <c r="K668" s="2">
        <v>0</v>
      </c>
      <c r="L668" s="4" t="s">
        <v>2602</v>
      </c>
      <c r="M668" s="4" t="s">
        <v>43</v>
      </c>
      <c r="N668" s="2">
        <v>94</v>
      </c>
      <c r="O668" s="4" t="s">
        <v>37</v>
      </c>
      <c r="P668" s="4" t="s">
        <v>51</v>
      </c>
      <c r="Q668" s="4" t="s">
        <v>27</v>
      </c>
    </row>
    <row r="669" spans="1:17">
      <c r="A669" s="3">
        <v>44169.827280092592</v>
      </c>
      <c r="B669" s="4" t="s">
        <v>211</v>
      </c>
      <c r="C669" s="4" t="s">
        <v>212</v>
      </c>
      <c r="E669" s="4" t="s">
        <v>19</v>
      </c>
      <c r="F669" s="4" t="s">
        <v>20</v>
      </c>
      <c r="G669" s="4" t="s">
        <v>21</v>
      </c>
      <c r="H669" s="4" t="s">
        <v>2603</v>
      </c>
      <c r="K669" s="2">
        <v>1</v>
      </c>
      <c r="L669" s="4" t="s">
        <v>2604</v>
      </c>
      <c r="M669" s="4" t="s">
        <v>24</v>
      </c>
      <c r="N669" s="2">
        <v>91</v>
      </c>
      <c r="O669" s="4" t="s">
        <v>37</v>
      </c>
      <c r="P669" s="4" t="s">
        <v>51</v>
      </c>
      <c r="Q669" s="4" t="s">
        <v>27</v>
      </c>
    </row>
    <row r="670" spans="1:17">
      <c r="A670" s="3">
        <v>44169.827164351853</v>
      </c>
      <c r="B670" s="4" t="s">
        <v>1633</v>
      </c>
      <c r="C670" s="4" t="s">
        <v>1634</v>
      </c>
      <c r="E670" s="4" t="s">
        <v>19</v>
      </c>
      <c r="F670" s="4" t="s">
        <v>20</v>
      </c>
      <c r="G670" s="4" t="s">
        <v>40</v>
      </c>
      <c r="H670" s="4" t="s">
        <v>2605</v>
      </c>
      <c r="K670" s="2">
        <v>3</v>
      </c>
      <c r="L670" s="4" t="s">
        <v>2606</v>
      </c>
      <c r="M670" s="4" t="s">
        <v>24</v>
      </c>
      <c r="N670" s="2">
        <v>100</v>
      </c>
      <c r="O670" s="4" t="s">
        <v>25</v>
      </c>
      <c r="P670" s="4" t="s">
        <v>26</v>
      </c>
      <c r="Q670" s="4" t="s">
        <v>27</v>
      </c>
    </row>
    <row r="671" spans="1:17">
      <c r="A671" s="3">
        <v>44169.82707175926</v>
      </c>
      <c r="B671" s="4" t="s">
        <v>2607</v>
      </c>
      <c r="C671" s="4" t="s">
        <v>2589</v>
      </c>
      <c r="D671" s="4" t="s">
        <v>2562</v>
      </c>
      <c r="E671" s="4" t="s">
        <v>2529</v>
      </c>
      <c r="F671" s="4" t="s">
        <v>20</v>
      </c>
      <c r="G671" s="4" t="s">
        <v>30</v>
      </c>
      <c r="H671" s="4" t="s">
        <v>2608</v>
      </c>
      <c r="K671" s="2">
        <v>0</v>
      </c>
      <c r="L671" s="4" t="s">
        <v>2609</v>
      </c>
      <c r="M671" s="4" t="s">
        <v>43</v>
      </c>
      <c r="N671" s="2">
        <v>100</v>
      </c>
      <c r="O671" s="4" t="s">
        <v>25</v>
      </c>
      <c r="P671" s="4" t="s">
        <v>26</v>
      </c>
      <c r="Q671" s="4" t="s">
        <v>27</v>
      </c>
    </row>
    <row r="672" spans="1:17">
      <c r="A672" s="3">
        <v>44169.827060185184</v>
      </c>
      <c r="B672" s="4" t="s">
        <v>2610</v>
      </c>
      <c r="C672" s="4" t="s">
        <v>2611</v>
      </c>
      <c r="D672" s="4" t="s">
        <v>2562</v>
      </c>
      <c r="E672" s="4" t="s">
        <v>2529</v>
      </c>
      <c r="F672" s="4" t="s">
        <v>20</v>
      </c>
      <c r="G672" s="4" t="s">
        <v>30</v>
      </c>
      <c r="H672" s="4" t="s">
        <v>2612</v>
      </c>
      <c r="K672" s="2">
        <v>0</v>
      </c>
      <c r="L672" s="4" t="s">
        <v>2613</v>
      </c>
      <c r="M672" s="4" t="s">
        <v>57</v>
      </c>
      <c r="N672" s="2">
        <v>100</v>
      </c>
      <c r="O672" s="4" t="s">
        <v>25</v>
      </c>
      <c r="P672" s="4" t="s">
        <v>26</v>
      </c>
      <c r="Q672" s="4" t="s">
        <v>27</v>
      </c>
    </row>
    <row r="673" spans="1:17">
      <c r="A673" s="3">
        <v>44169.826956018522</v>
      </c>
      <c r="B673" s="4" t="s">
        <v>2614</v>
      </c>
      <c r="C673" s="4" t="s">
        <v>2615</v>
      </c>
      <c r="D673" s="4" t="s">
        <v>1213</v>
      </c>
      <c r="E673" s="4" t="s">
        <v>212</v>
      </c>
      <c r="F673" s="4" t="s">
        <v>20</v>
      </c>
      <c r="G673" s="4" t="s">
        <v>21</v>
      </c>
      <c r="H673" s="4" t="s">
        <v>2616</v>
      </c>
      <c r="K673" s="2">
        <v>0</v>
      </c>
      <c r="L673" s="4" t="s">
        <v>2617</v>
      </c>
      <c r="M673" s="4" t="s">
        <v>57</v>
      </c>
      <c r="N673" s="2">
        <v>100</v>
      </c>
      <c r="O673" s="4" t="s">
        <v>25</v>
      </c>
      <c r="P673" s="4" t="s">
        <v>51</v>
      </c>
      <c r="Q673" s="4" t="s">
        <v>27</v>
      </c>
    </row>
    <row r="674" spans="1:17">
      <c r="A674" s="3">
        <v>44169.826689814814</v>
      </c>
      <c r="B674" s="4" t="s">
        <v>211</v>
      </c>
      <c r="C674" s="4" t="s">
        <v>212</v>
      </c>
      <c r="E674" s="4" t="s">
        <v>19</v>
      </c>
      <c r="F674" s="4" t="s">
        <v>20</v>
      </c>
      <c r="G674" s="4" t="s">
        <v>21</v>
      </c>
      <c r="H674" s="4" t="s">
        <v>2618</v>
      </c>
      <c r="K674" s="2">
        <v>0</v>
      </c>
      <c r="L674" s="4" t="s">
        <v>2619</v>
      </c>
      <c r="M674" s="4" t="s">
        <v>57</v>
      </c>
      <c r="N674" s="2">
        <v>100</v>
      </c>
      <c r="O674" s="4" t="s">
        <v>25</v>
      </c>
      <c r="P674" s="4" t="s">
        <v>26</v>
      </c>
      <c r="Q674" s="4" t="s">
        <v>27</v>
      </c>
    </row>
    <row r="675" spans="1:17">
      <c r="A675" s="3">
        <v>44169.826423611114</v>
      </c>
      <c r="B675" s="4" t="s">
        <v>2620</v>
      </c>
      <c r="C675" s="4" t="s">
        <v>608</v>
      </c>
      <c r="E675" s="4" t="s">
        <v>19</v>
      </c>
      <c r="F675" s="4" t="s">
        <v>20</v>
      </c>
      <c r="G675" s="4" t="s">
        <v>2621</v>
      </c>
      <c r="H675" s="4" t="s">
        <v>2622</v>
      </c>
      <c r="K675" s="2">
        <v>30</v>
      </c>
      <c r="L675" s="4" t="s">
        <v>2623</v>
      </c>
      <c r="M675" s="4" t="s">
        <v>24</v>
      </c>
      <c r="N675" s="2">
        <v>94</v>
      </c>
      <c r="O675" s="4" t="s">
        <v>37</v>
      </c>
      <c r="P675" s="4" t="s">
        <v>51</v>
      </c>
      <c r="Q675" s="4" t="s">
        <v>27</v>
      </c>
    </row>
    <row r="676" spans="1:17">
      <c r="A676" s="3">
        <v>44169.826099537036</v>
      </c>
      <c r="B676" s="4" t="s">
        <v>211</v>
      </c>
      <c r="C676" s="4" t="s">
        <v>212</v>
      </c>
      <c r="E676" s="4" t="s">
        <v>19</v>
      </c>
      <c r="F676" s="4" t="s">
        <v>20</v>
      </c>
      <c r="G676" s="4" t="s">
        <v>21</v>
      </c>
      <c r="H676" s="4" t="s">
        <v>2624</v>
      </c>
      <c r="K676" s="2">
        <v>0</v>
      </c>
      <c r="L676" s="4" t="s">
        <v>2625</v>
      </c>
      <c r="M676" s="4" t="s">
        <v>43</v>
      </c>
      <c r="N676" s="2">
        <v>86</v>
      </c>
      <c r="O676" s="4" t="s">
        <v>37</v>
      </c>
      <c r="P676" s="4" t="s">
        <v>51</v>
      </c>
      <c r="Q676" s="4" t="s">
        <v>27</v>
      </c>
    </row>
    <row r="677" spans="1:17">
      <c r="A677" s="3">
        <v>44169.826018518521</v>
      </c>
      <c r="B677" s="4" t="s">
        <v>549</v>
      </c>
      <c r="C677" s="4" t="s">
        <v>550</v>
      </c>
      <c r="E677" s="4" t="s">
        <v>19</v>
      </c>
      <c r="F677" s="4" t="s">
        <v>20</v>
      </c>
      <c r="G677" s="4" t="s">
        <v>30</v>
      </c>
      <c r="H677" s="4" t="s">
        <v>2626</v>
      </c>
      <c r="K677" s="2">
        <v>0</v>
      </c>
      <c r="L677" s="4" t="s">
        <v>2627</v>
      </c>
      <c r="M677" s="4" t="s">
        <v>57</v>
      </c>
      <c r="N677" s="2">
        <v>100</v>
      </c>
      <c r="O677" s="4" t="s">
        <v>25</v>
      </c>
      <c r="P677" s="4" t="s">
        <v>26</v>
      </c>
      <c r="Q677" s="4" t="s">
        <v>27</v>
      </c>
    </row>
    <row r="678" spans="1:17">
      <c r="A678" s="3">
        <v>44169.825740740744</v>
      </c>
      <c r="B678" s="4" t="s">
        <v>211</v>
      </c>
      <c r="C678" s="4" t="s">
        <v>212</v>
      </c>
      <c r="E678" s="4" t="s">
        <v>19</v>
      </c>
      <c r="F678" s="4" t="s">
        <v>20</v>
      </c>
      <c r="G678" s="4" t="s">
        <v>21</v>
      </c>
      <c r="H678" s="4" t="s">
        <v>2628</v>
      </c>
      <c r="K678" s="2">
        <v>0</v>
      </c>
      <c r="L678" s="4" t="s">
        <v>2629</v>
      </c>
      <c r="M678" s="4" t="s">
        <v>24</v>
      </c>
      <c r="N678" s="2">
        <v>100</v>
      </c>
      <c r="O678" s="4" t="s">
        <v>25</v>
      </c>
      <c r="P678" s="4" t="s">
        <v>51</v>
      </c>
      <c r="Q678" s="4" t="s">
        <v>27</v>
      </c>
    </row>
    <row r="679" spans="1:17">
      <c r="A679" s="3">
        <v>44169.825671296298</v>
      </c>
      <c r="B679" s="4" t="s">
        <v>2630</v>
      </c>
      <c r="C679" s="4" t="s">
        <v>2631</v>
      </c>
      <c r="D679" s="4" t="s">
        <v>2632</v>
      </c>
      <c r="E679" s="4" t="s">
        <v>2633</v>
      </c>
      <c r="F679" s="4" t="s">
        <v>20</v>
      </c>
      <c r="G679" s="4" t="s">
        <v>30</v>
      </c>
      <c r="H679" s="4" t="s">
        <v>2634</v>
      </c>
      <c r="K679" s="2">
        <v>0</v>
      </c>
      <c r="L679" s="4" t="s">
        <v>2635</v>
      </c>
      <c r="M679" s="4" t="s">
        <v>563</v>
      </c>
      <c r="N679" s="2">
        <v>100</v>
      </c>
      <c r="O679" s="4" t="s">
        <v>25</v>
      </c>
      <c r="P679" s="4" t="s">
        <v>26</v>
      </c>
      <c r="Q679" s="4" t="s">
        <v>27</v>
      </c>
    </row>
    <row r="680" spans="1:17">
      <c r="A680" s="3">
        <v>44169.822835648149</v>
      </c>
      <c r="B680" s="4" t="s">
        <v>450</v>
      </c>
      <c r="C680" s="4" t="s">
        <v>451</v>
      </c>
      <c r="D680" s="4" t="s">
        <v>2636</v>
      </c>
      <c r="E680" s="4" t="s">
        <v>2637</v>
      </c>
      <c r="F680" s="4" t="s">
        <v>20</v>
      </c>
      <c r="G680" s="4" t="s">
        <v>21</v>
      </c>
      <c r="H680" s="4" t="s">
        <v>2638</v>
      </c>
      <c r="K680" s="2">
        <v>0</v>
      </c>
      <c r="L680" s="4" t="s">
        <v>2639</v>
      </c>
      <c r="M680" s="4" t="s">
        <v>24</v>
      </c>
      <c r="N680" s="2">
        <v>100</v>
      </c>
      <c r="O680" s="4" t="s">
        <v>25</v>
      </c>
      <c r="P680" s="4" t="s">
        <v>51</v>
      </c>
      <c r="Q680" s="4" t="s">
        <v>27</v>
      </c>
    </row>
    <row r="681" spans="1:17">
      <c r="A681" s="3">
        <v>44169.822696759256</v>
      </c>
      <c r="B681" s="4" t="s">
        <v>2640</v>
      </c>
      <c r="C681" s="4" t="s">
        <v>2641</v>
      </c>
      <c r="E681" s="4" t="s">
        <v>19</v>
      </c>
      <c r="F681" s="4" t="s">
        <v>20</v>
      </c>
      <c r="G681" s="4" t="s">
        <v>30</v>
      </c>
      <c r="H681" s="4" t="s">
        <v>2642</v>
      </c>
      <c r="K681" s="2">
        <v>3</v>
      </c>
      <c r="L681" s="4" t="s">
        <v>2643</v>
      </c>
      <c r="M681" s="4" t="s">
        <v>50</v>
      </c>
      <c r="N681" s="2">
        <v>94</v>
      </c>
      <c r="O681" s="4" t="s">
        <v>37</v>
      </c>
      <c r="P681" s="4" t="s">
        <v>51</v>
      </c>
      <c r="Q681" s="4" t="s">
        <v>27</v>
      </c>
    </row>
    <row r="682" spans="1:17">
      <c r="A682" s="3">
        <v>44169.820821759262</v>
      </c>
      <c r="B682" s="4" t="s">
        <v>211</v>
      </c>
      <c r="C682" s="4" t="s">
        <v>212</v>
      </c>
      <c r="E682" s="4" t="s">
        <v>19</v>
      </c>
      <c r="F682" s="4" t="s">
        <v>20</v>
      </c>
      <c r="G682" s="4" t="s">
        <v>21</v>
      </c>
      <c r="H682" s="4" t="s">
        <v>2644</v>
      </c>
      <c r="K682" s="2">
        <v>0</v>
      </c>
      <c r="L682" s="4" t="s">
        <v>2645</v>
      </c>
      <c r="M682" s="4" t="s">
        <v>43</v>
      </c>
      <c r="N682" s="2">
        <v>92</v>
      </c>
      <c r="O682" s="4" t="s">
        <v>25</v>
      </c>
      <c r="P682" s="4" t="s">
        <v>26</v>
      </c>
      <c r="Q682" s="4" t="s">
        <v>27</v>
      </c>
    </row>
    <row r="683" spans="1:17">
      <c r="A683" s="3">
        <v>44169.820069444446</v>
      </c>
      <c r="B683" s="4" t="s">
        <v>450</v>
      </c>
      <c r="C683" s="4" t="s">
        <v>451</v>
      </c>
      <c r="E683" s="4" t="s">
        <v>19</v>
      </c>
      <c r="F683" s="4" t="s">
        <v>20</v>
      </c>
      <c r="G683" s="4" t="s">
        <v>21</v>
      </c>
      <c r="H683" s="4" t="s">
        <v>2646</v>
      </c>
      <c r="K683" s="2">
        <v>0</v>
      </c>
      <c r="L683" s="4" t="s">
        <v>2647</v>
      </c>
      <c r="M683" s="4" t="s">
        <v>57</v>
      </c>
      <c r="N683" s="2">
        <v>100</v>
      </c>
      <c r="O683" s="4" t="s">
        <v>25</v>
      </c>
      <c r="P683" s="4" t="s">
        <v>26</v>
      </c>
      <c r="Q683" s="4" t="s">
        <v>27</v>
      </c>
    </row>
    <row r="684" spans="1:17">
      <c r="A684" s="3">
        <v>44169.818287037036</v>
      </c>
      <c r="B684" s="4" t="s">
        <v>2648</v>
      </c>
      <c r="C684" s="4" t="s">
        <v>2649</v>
      </c>
      <c r="D684" s="4" t="s">
        <v>414</v>
      </c>
      <c r="E684" s="4" t="s">
        <v>415</v>
      </c>
      <c r="F684" s="4" t="s">
        <v>20</v>
      </c>
      <c r="G684" s="4" t="s">
        <v>30</v>
      </c>
      <c r="H684" s="4" t="s">
        <v>2650</v>
      </c>
      <c r="K684" s="2">
        <v>0</v>
      </c>
      <c r="L684" s="4" t="s">
        <v>2651</v>
      </c>
      <c r="M684" s="4" t="s">
        <v>43</v>
      </c>
      <c r="N684" s="2">
        <v>100</v>
      </c>
      <c r="O684" s="4" t="s">
        <v>25</v>
      </c>
      <c r="P684" s="4" t="s">
        <v>26</v>
      </c>
      <c r="Q684" s="4" t="s">
        <v>27</v>
      </c>
    </row>
    <row r="685" spans="1:17">
      <c r="A685" s="3">
        <v>44169.818032407406</v>
      </c>
      <c r="B685" s="4" t="s">
        <v>2652</v>
      </c>
      <c r="C685" s="4" t="s">
        <v>2653</v>
      </c>
      <c r="D685" s="4" t="s">
        <v>2654</v>
      </c>
      <c r="E685" s="4" t="s">
        <v>2655</v>
      </c>
      <c r="F685" s="4" t="s">
        <v>20</v>
      </c>
      <c r="G685" s="4" t="s">
        <v>40</v>
      </c>
      <c r="H685" s="4" t="s">
        <v>2656</v>
      </c>
      <c r="K685" s="2">
        <v>0</v>
      </c>
      <c r="L685" s="4" t="s">
        <v>2657</v>
      </c>
      <c r="M685" s="4" t="s">
        <v>24</v>
      </c>
      <c r="N685" s="2">
        <v>100</v>
      </c>
      <c r="O685" s="4" t="s">
        <v>25</v>
      </c>
      <c r="P685" s="4" t="s">
        <v>26</v>
      </c>
      <c r="Q685" s="4" t="s">
        <v>27</v>
      </c>
    </row>
    <row r="686" spans="1:17">
      <c r="A686" s="3">
        <v>44169.815868055557</v>
      </c>
      <c r="B686" s="4" t="s">
        <v>2658</v>
      </c>
      <c r="C686" s="4" t="s">
        <v>2659</v>
      </c>
      <c r="D686" s="4" t="s">
        <v>2660</v>
      </c>
      <c r="E686" s="4" t="s">
        <v>2661</v>
      </c>
      <c r="F686" s="4" t="s">
        <v>20</v>
      </c>
      <c r="G686" s="4" t="s">
        <v>40</v>
      </c>
      <c r="H686" s="4" t="s">
        <v>2662</v>
      </c>
      <c r="K686" s="2">
        <v>0</v>
      </c>
      <c r="L686" s="4" t="s">
        <v>2663</v>
      </c>
      <c r="M686" s="4" t="s">
        <v>57</v>
      </c>
      <c r="N686" s="2">
        <v>100</v>
      </c>
      <c r="O686" s="4" t="s">
        <v>25</v>
      </c>
      <c r="P686" s="4" t="s">
        <v>26</v>
      </c>
      <c r="Q686" s="4" t="s">
        <v>27</v>
      </c>
    </row>
    <row r="687" spans="1:17">
      <c r="A687" s="3">
        <v>44169.815254629626</v>
      </c>
      <c r="B687" s="4" t="s">
        <v>2664</v>
      </c>
      <c r="C687" s="4" t="s">
        <v>2665</v>
      </c>
      <c r="D687" s="4" t="s">
        <v>653</v>
      </c>
      <c r="E687" s="4" t="s">
        <v>18</v>
      </c>
      <c r="F687" s="4" t="s">
        <v>20</v>
      </c>
      <c r="G687" s="4" t="s">
        <v>30</v>
      </c>
      <c r="H687" s="4" t="s">
        <v>2666</v>
      </c>
      <c r="K687" s="2">
        <v>0</v>
      </c>
      <c r="L687" s="4" t="s">
        <v>2667</v>
      </c>
      <c r="M687" s="4" t="s">
        <v>43</v>
      </c>
      <c r="N687" s="2">
        <v>90</v>
      </c>
      <c r="O687" s="4" t="s">
        <v>25</v>
      </c>
      <c r="P687" s="4" t="s">
        <v>51</v>
      </c>
      <c r="Q687" s="4" t="s">
        <v>162</v>
      </c>
    </row>
    <row r="688" spans="1:17">
      <c r="A688" s="3">
        <v>44169.812997685185</v>
      </c>
      <c r="B688" s="4" t="s">
        <v>2668</v>
      </c>
      <c r="C688" s="4" t="s">
        <v>2669</v>
      </c>
      <c r="D688" s="4" t="s">
        <v>1900</v>
      </c>
      <c r="E688" s="4" t="s">
        <v>1901</v>
      </c>
      <c r="F688" s="4" t="s">
        <v>20</v>
      </c>
      <c r="G688" s="4" t="s">
        <v>30</v>
      </c>
      <c r="H688" s="4" t="s">
        <v>2670</v>
      </c>
      <c r="K688" s="2">
        <v>0</v>
      </c>
      <c r="L688" s="4" t="s">
        <v>2671</v>
      </c>
      <c r="M688" s="4" t="s">
        <v>50</v>
      </c>
      <c r="N688" s="2">
        <v>94</v>
      </c>
      <c r="O688" s="4" t="s">
        <v>37</v>
      </c>
      <c r="P688" s="4" t="s">
        <v>51</v>
      </c>
      <c r="Q688" s="4" t="s">
        <v>27</v>
      </c>
    </row>
    <row r="689" spans="1:17">
      <c r="A689" s="3">
        <v>44169.812754629631</v>
      </c>
      <c r="B689" s="4" t="s">
        <v>2672</v>
      </c>
      <c r="C689" s="4" t="s">
        <v>2673</v>
      </c>
      <c r="E689" s="4" t="s">
        <v>19</v>
      </c>
      <c r="F689" s="4" t="s">
        <v>20</v>
      </c>
      <c r="G689" s="4" t="s">
        <v>40</v>
      </c>
      <c r="H689" s="4" t="s">
        <v>2674</v>
      </c>
      <c r="K689" s="2">
        <v>0</v>
      </c>
      <c r="L689" s="4" t="s">
        <v>2675</v>
      </c>
      <c r="M689" s="4" t="s">
        <v>57</v>
      </c>
      <c r="N689" s="2">
        <v>100</v>
      </c>
      <c r="O689" s="4" t="s">
        <v>25</v>
      </c>
      <c r="P689" s="4" t="s">
        <v>26</v>
      </c>
      <c r="Q689" s="4" t="s">
        <v>27</v>
      </c>
    </row>
    <row r="690" spans="1:17">
      <c r="A690" s="3">
        <v>44169.812465277777</v>
      </c>
      <c r="B690" s="4" t="s">
        <v>2676</v>
      </c>
      <c r="C690" s="4" t="s">
        <v>2677</v>
      </c>
      <c r="D690" s="4" t="s">
        <v>682</v>
      </c>
      <c r="E690" s="4" t="s">
        <v>683</v>
      </c>
      <c r="F690" s="4" t="s">
        <v>20</v>
      </c>
      <c r="G690" s="4" t="s">
        <v>30</v>
      </c>
      <c r="H690" s="4" t="s">
        <v>2678</v>
      </c>
      <c r="K690" s="2">
        <v>0</v>
      </c>
      <c r="L690" s="4" t="s">
        <v>2679</v>
      </c>
      <c r="M690" s="4" t="s">
        <v>43</v>
      </c>
      <c r="N690" s="2">
        <v>100</v>
      </c>
      <c r="O690" s="4" t="s">
        <v>25</v>
      </c>
      <c r="P690" s="4" t="s">
        <v>51</v>
      </c>
      <c r="Q690" s="4" t="s">
        <v>27</v>
      </c>
    </row>
    <row r="691" spans="1:17">
      <c r="A691" s="3">
        <v>44169.811435185184</v>
      </c>
      <c r="B691" s="4" t="s">
        <v>2680</v>
      </c>
      <c r="C691" s="4" t="s">
        <v>2681</v>
      </c>
      <c r="D691" s="4" t="s">
        <v>2682</v>
      </c>
      <c r="E691" s="4" t="s">
        <v>2681</v>
      </c>
      <c r="F691" s="4" t="s">
        <v>20</v>
      </c>
      <c r="G691" s="4" t="s">
        <v>40</v>
      </c>
      <c r="H691" s="4" t="s">
        <v>2683</v>
      </c>
      <c r="K691" s="2">
        <v>0</v>
      </c>
      <c r="L691" s="4" t="s">
        <v>2684</v>
      </c>
      <c r="M691" s="4" t="s">
        <v>24</v>
      </c>
      <c r="N691" s="2">
        <v>92</v>
      </c>
      <c r="O691" s="4" t="s">
        <v>37</v>
      </c>
      <c r="P691" s="4" t="s">
        <v>26</v>
      </c>
      <c r="Q691" s="4" t="s">
        <v>27</v>
      </c>
    </row>
    <row r="692" spans="1:17">
      <c r="A692" s="3">
        <v>44169.810937499999</v>
      </c>
      <c r="B692" s="4" t="s">
        <v>2685</v>
      </c>
      <c r="C692" s="4" t="s">
        <v>2686</v>
      </c>
      <c r="E692" s="4" t="s">
        <v>19</v>
      </c>
      <c r="F692" s="4" t="s">
        <v>20</v>
      </c>
      <c r="G692" s="4" t="s">
        <v>30</v>
      </c>
      <c r="H692" s="4" t="s">
        <v>2687</v>
      </c>
      <c r="K692" s="2">
        <v>0</v>
      </c>
      <c r="L692" s="4" t="s">
        <v>2688</v>
      </c>
      <c r="M692" s="4" t="s">
        <v>199</v>
      </c>
      <c r="N692" s="2">
        <v>100</v>
      </c>
      <c r="O692" s="4" t="s">
        <v>25</v>
      </c>
      <c r="P692" s="4" t="s">
        <v>51</v>
      </c>
      <c r="Q692" s="4" t="s">
        <v>27</v>
      </c>
    </row>
    <row r="693" spans="1:17">
      <c r="A693" s="3">
        <v>44169.809930555559</v>
      </c>
      <c r="B693" s="4" t="s">
        <v>2689</v>
      </c>
      <c r="C693" s="4" t="s">
        <v>2690</v>
      </c>
      <c r="E693" s="4" t="s">
        <v>19</v>
      </c>
      <c r="F693" s="4" t="s">
        <v>20</v>
      </c>
      <c r="G693" s="4" t="s">
        <v>30</v>
      </c>
      <c r="H693" s="4" t="s">
        <v>2691</v>
      </c>
      <c r="K693" s="2">
        <v>0</v>
      </c>
      <c r="L693" s="4" t="s">
        <v>2692</v>
      </c>
      <c r="M693" s="4" t="s">
        <v>24</v>
      </c>
      <c r="N693" s="2">
        <v>94</v>
      </c>
      <c r="O693" s="4" t="s">
        <v>37</v>
      </c>
      <c r="P693" s="4" t="s">
        <v>51</v>
      </c>
      <c r="Q693" s="4" t="s">
        <v>27</v>
      </c>
    </row>
    <row r="694" spans="1:17">
      <c r="A694" s="3">
        <v>44169.80841435185</v>
      </c>
      <c r="B694" s="4" t="s">
        <v>211</v>
      </c>
      <c r="C694" s="4" t="s">
        <v>212</v>
      </c>
      <c r="E694" s="4" t="s">
        <v>19</v>
      </c>
      <c r="F694" s="4" t="s">
        <v>20</v>
      </c>
      <c r="G694" s="4" t="s">
        <v>21</v>
      </c>
      <c r="H694" s="4" t="s">
        <v>2693</v>
      </c>
      <c r="K694" s="2">
        <v>0</v>
      </c>
      <c r="L694" s="4" t="s">
        <v>2694</v>
      </c>
      <c r="M694" s="4" t="s">
        <v>199</v>
      </c>
      <c r="N694" s="2">
        <v>100</v>
      </c>
      <c r="O694" s="4" t="s">
        <v>25</v>
      </c>
      <c r="P694" s="4" t="s">
        <v>51</v>
      </c>
      <c r="Q694" s="4" t="s">
        <v>27</v>
      </c>
    </row>
    <row r="695" spans="1:17">
      <c r="A695" s="3">
        <v>44169.808159722219</v>
      </c>
      <c r="B695" s="4" t="s">
        <v>2695</v>
      </c>
      <c r="C695" s="4" t="s">
        <v>2696</v>
      </c>
      <c r="D695" s="4" t="s">
        <v>2697</v>
      </c>
      <c r="E695" s="4" t="s">
        <v>2698</v>
      </c>
      <c r="F695" s="4" t="s">
        <v>20</v>
      </c>
      <c r="G695" s="4" t="s">
        <v>40</v>
      </c>
      <c r="H695" s="4" t="s">
        <v>2699</v>
      </c>
      <c r="K695" s="2">
        <v>14</v>
      </c>
      <c r="L695" s="4" t="s">
        <v>2700</v>
      </c>
      <c r="M695" s="4" t="s">
        <v>43</v>
      </c>
      <c r="N695" s="2">
        <v>100</v>
      </c>
      <c r="O695" s="4" t="s">
        <v>25</v>
      </c>
      <c r="P695" s="4" t="s">
        <v>51</v>
      </c>
      <c r="Q695" s="4" t="s">
        <v>27</v>
      </c>
    </row>
    <row r="696" spans="1:17">
      <c r="A696" s="3">
        <v>44169.807523148149</v>
      </c>
      <c r="B696" s="4" t="s">
        <v>2701</v>
      </c>
      <c r="C696" s="4" t="s">
        <v>2702</v>
      </c>
      <c r="D696" s="4" t="s">
        <v>2703</v>
      </c>
      <c r="E696" s="4" t="s">
        <v>2704</v>
      </c>
      <c r="F696" s="4" t="s">
        <v>20</v>
      </c>
      <c r="G696" s="4" t="s">
        <v>40</v>
      </c>
      <c r="H696" s="4" t="s">
        <v>2705</v>
      </c>
      <c r="K696" s="2">
        <v>0</v>
      </c>
      <c r="L696" s="4" t="s">
        <v>2706</v>
      </c>
      <c r="M696" s="4" t="s">
        <v>24</v>
      </c>
      <c r="N696" s="2">
        <v>100</v>
      </c>
      <c r="O696" s="4" t="s">
        <v>25</v>
      </c>
      <c r="P696" s="4" t="s">
        <v>26</v>
      </c>
      <c r="Q696" s="4" t="s">
        <v>27</v>
      </c>
    </row>
    <row r="697" spans="1:17">
      <c r="A697" s="3">
        <v>44169.807071759256</v>
      </c>
      <c r="B697" s="4" t="s">
        <v>2707</v>
      </c>
      <c r="C697" s="4" t="s">
        <v>2708</v>
      </c>
      <c r="E697" s="4" t="s">
        <v>19</v>
      </c>
      <c r="F697" s="4" t="s">
        <v>20</v>
      </c>
      <c r="G697" s="4" t="s">
        <v>30</v>
      </c>
      <c r="H697" s="4" t="s">
        <v>2709</v>
      </c>
      <c r="K697" s="2">
        <v>0</v>
      </c>
      <c r="L697" s="4" t="s">
        <v>2710</v>
      </c>
      <c r="M697" s="4" t="s">
        <v>43</v>
      </c>
      <c r="N697" s="2">
        <v>86</v>
      </c>
      <c r="O697" s="4" t="s">
        <v>37</v>
      </c>
      <c r="P697" s="4" t="s">
        <v>51</v>
      </c>
      <c r="Q697" s="4" t="s">
        <v>27</v>
      </c>
    </row>
    <row r="698" spans="1:17">
      <c r="A698" s="3">
        <v>44169.807060185187</v>
      </c>
      <c r="B698" s="4" t="s">
        <v>2027</v>
      </c>
      <c r="C698" s="4" t="s">
        <v>2028</v>
      </c>
      <c r="E698" s="4" t="s">
        <v>19</v>
      </c>
      <c r="F698" s="4" t="s">
        <v>20</v>
      </c>
      <c r="G698" s="4" t="s">
        <v>30</v>
      </c>
      <c r="H698" s="4" t="s">
        <v>2711</v>
      </c>
      <c r="K698" s="2">
        <v>0</v>
      </c>
      <c r="L698" s="4" t="s">
        <v>2712</v>
      </c>
      <c r="M698" s="4" t="s">
        <v>43</v>
      </c>
      <c r="N698" s="2">
        <v>100</v>
      </c>
      <c r="O698" s="4" t="s">
        <v>25</v>
      </c>
      <c r="P698" s="4" t="s">
        <v>51</v>
      </c>
      <c r="Q698" s="4" t="s">
        <v>27</v>
      </c>
    </row>
    <row r="699" spans="1:17">
      <c r="A699" s="3">
        <v>44169.805844907409</v>
      </c>
      <c r="B699" s="4" t="s">
        <v>450</v>
      </c>
      <c r="C699" s="4" t="s">
        <v>451</v>
      </c>
      <c r="E699" s="4" t="s">
        <v>19</v>
      </c>
      <c r="F699" s="4" t="s">
        <v>20</v>
      </c>
      <c r="G699" s="4" t="s">
        <v>21</v>
      </c>
      <c r="H699" s="4" t="s">
        <v>2713</v>
      </c>
      <c r="K699" s="2">
        <v>0</v>
      </c>
      <c r="L699" s="4" t="s">
        <v>2714</v>
      </c>
      <c r="M699" s="4" t="s">
        <v>57</v>
      </c>
      <c r="N699" s="2">
        <v>100</v>
      </c>
      <c r="O699" s="4" t="s">
        <v>25</v>
      </c>
      <c r="P699" s="4" t="s">
        <v>26</v>
      </c>
      <c r="Q699" s="4" t="s">
        <v>27</v>
      </c>
    </row>
    <row r="700" spans="1:17">
      <c r="A700" s="3">
        <v>44169.805775462963</v>
      </c>
      <c r="B700" s="4" t="s">
        <v>2715</v>
      </c>
      <c r="C700" s="4" t="s">
        <v>2716</v>
      </c>
      <c r="E700" s="4" t="s">
        <v>19</v>
      </c>
      <c r="F700" s="4" t="s">
        <v>20</v>
      </c>
      <c r="G700" s="4" t="s">
        <v>40</v>
      </c>
      <c r="H700" s="4" t="s">
        <v>2717</v>
      </c>
      <c r="K700" s="2">
        <v>3</v>
      </c>
      <c r="L700" s="4" t="s">
        <v>2718</v>
      </c>
      <c r="M700" s="4" t="s">
        <v>43</v>
      </c>
      <c r="N700" s="2">
        <v>92</v>
      </c>
      <c r="O700" s="4" t="s">
        <v>25</v>
      </c>
      <c r="P700" s="4" t="s">
        <v>51</v>
      </c>
      <c r="Q700" s="4" t="s">
        <v>27</v>
      </c>
    </row>
    <row r="701" spans="1:17">
      <c r="A701" s="3">
        <v>44169.805023148147</v>
      </c>
      <c r="B701" s="4" t="s">
        <v>2027</v>
      </c>
      <c r="C701" s="4" t="s">
        <v>2028</v>
      </c>
      <c r="D701" s="4" t="s">
        <v>2029</v>
      </c>
      <c r="E701" s="4" t="s">
        <v>2030</v>
      </c>
      <c r="F701" s="4" t="s">
        <v>20</v>
      </c>
      <c r="G701" s="4" t="s">
        <v>30</v>
      </c>
      <c r="H701" s="4" t="s">
        <v>2719</v>
      </c>
      <c r="K701" s="2">
        <v>0</v>
      </c>
      <c r="L701" s="4" t="s">
        <v>2720</v>
      </c>
      <c r="M701" s="4" t="s">
        <v>50</v>
      </c>
      <c r="N701" s="2">
        <v>91</v>
      </c>
      <c r="O701" s="4" t="s">
        <v>37</v>
      </c>
      <c r="P701" s="4" t="s">
        <v>51</v>
      </c>
      <c r="Q701" s="4" t="s">
        <v>27</v>
      </c>
    </row>
    <row r="702" spans="1:17">
      <c r="A702" s="3">
        <v>44169.804895833331</v>
      </c>
      <c r="B702" s="4" t="s">
        <v>137</v>
      </c>
      <c r="C702" s="4" t="s">
        <v>122</v>
      </c>
      <c r="D702" s="4" t="s">
        <v>2721</v>
      </c>
      <c r="E702" s="4" t="s">
        <v>2722</v>
      </c>
      <c r="F702" s="4" t="s">
        <v>20</v>
      </c>
      <c r="G702" s="4" t="s">
        <v>21</v>
      </c>
      <c r="H702" s="4" t="s">
        <v>2723</v>
      </c>
      <c r="K702" s="2">
        <v>0</v>
      </c>
      <c r="L702" s="4" t="s">
        <v>2724</v>
      </c>
      <c r="M702" s="4" t="s">
        <v>199</v>
      </c>
      <c r="N702" s="2">
        <v>100</v>
      </c>
      <c r="O702" s="4" t="s">
        <v>25</v>
      </c>
      <c r="P702" s="4" t="s">
        <v>26</v>
      </c>
      <c r="Q702" s="4" t="s">
        <v>27</v>
      </c>
    </row>
    <row r="703" spans="1:17">
      <c r="A703" s="3">
        <v>44169.803333333337</v>
      </c>
      <c r="B703" s="4" t="s">
        <v>2725</v>
      </c>
      <c r="C703" s="4" t="s">
        <v>2726</v>
      </c>
      <c r="D703" s="4" t="s">
        <v>1882</v>
      </c>
      <c r="E703" s="4" t="s">
        <v>1883</v>
      </c>
      <c r="F703" s="4" t="s">
        <v>20</v>
      </c>
      <c r="G703" s="4" t="s">
        <v>30</v>
      </c>
      <c r="H703" s="4" t="s">
        <v>2727</v>
      </c>
      <c r="K703" s="2">
        <v>0</v>
      </c>
      <c r="L703" s="4" t="s">
        <v>2728</v>
      </c>
      <c r="M703" s="4" t="s">
        <v>24</v>
      </c>
      <c r="N703" s="2">
        <v>100</v>
      </c>
      <c r="O703" s="4" t="s">
        <v>25</v>
      </c>
      <c r="P703" s="4" t="s">
        <v>26</v>
      </c>
      <c r="Q703" s="4" t="s">
        <v>27</v>
      </c>
    </row>
    <row r="704" spans="1:17">
      <c r="A704" s="3">
        <v>44169.803206018521</v>
      </c>
      <c r="B704" s="4" t="s">
        <v>2027</v>
      </c>
      <c r="C704" s="4" t="s">
        <v>2028</v>
      </c>
      <c r="D704" s="4" t="s">
        <v>2029</v>
      </c>
      <c r="E704" s="4" t="s">
        <v>2030</v>
      </c>
      <c r="F704" s="4" t="s">
        <v>20</v>
      </c>
      <c r="G704" s="4" t="s">
        <v>30</v>
      </c>
      <c r="H704" s="4" t="s">
        <v>2729</v>
      </c>
      <c r="K704" s="2">
        <v>0</v>
      </c>
      <c r="L704" s="4" t="s">
        <v>2730</v>
      </c>
      <c r="M704" s="4" t="s">
        <v>24</v>
      </c>
      <c r="N704" s="2">
        <v>94</v>
      </c>
      <c r="O704" s="4" t="s">
        <v>37</v>
      </c>
      <c r="P704" s="4" t="s">
        <v>51</v>
      </c>
      <c r="Q704" s="4" t="s">
        <v>27</v>
      </c>
    </row>
    <row r="705" spans="1:17">
      <c r="A705" s="3">
        <v>44169.802037037036</v>
      </c>
      <c r="B705" s="4" t="s">
        <v>2027</v>
      </c>
      <c r="C705" s="4" t="s">
        <v>2028</v>
      </c>
      <c r="D705" s="4" t="s">
        <v>2029</v>
      </c>
      <c r="E705" s="4" t="s">
        <v>2030</v>
      </c>
      <c r="F705" s="4" t="s">
        <v>20</v>
      </c>
      <c r="G705" s="4" t="s">
        <v>30</v>
      </c>
      <c r="H705" s="4" t="s">
        <v>2731</v>
      </c>
      <c r="K705" s="2">
        <v>0</v>
      </c>
      <c r="L705" s="4" t="s">
        <v>2732</v>
      </c>
      <c r="M705" s="4" t="s">
        <v>24</v>
      </c>
      <c r="N705" s="2">
        <v>100</v>
      </c>
      <c r="O705" s="4" t="s">
        <v>25</v>
      </c>
      <c r="P705" s="4" t="s">
        <v>26</v>
      </c>
      <c r="Q705" s="4" t="s">
        <v>27</v>
      </c>
    </row>
    <row r="706" spans="1:17">
      <c r="A706" s="3">
        <v>44169.801458333335</v>
      </c>
      <c r="B706" s="4" t="s">
        <v>2733</v>
      </c>
      <c r="C706" s="4" t="s">
        <v>2734</v>
      </c>
      <c r="D706" s="4" t="s">
        <v>2735</v>
      </c>
      <c r="E706" s="4" t="s">
        <v>2736</v>
      </c>
      <c r="F706" s="4" t="s">
        <v>20</v>
      </c>
      <c r="G706" s="4" t="s">
        <v>30</v>
      </c>
      <c r="H706" s="4" t="s">
        <v>2737</v>
      </c>
      <c r="K706" s="2">
        <v>0</v>
      </c>
      <c r="L706" s="4" t="s">
        <v>2738</v>
      </c>
      <c r="M706" s="4" t="s">
        <v>24</v>
      </c>
      <c r="N706" s="2">
        <v>100</v>
      </c>
      <c r="O706" s="4" t="s">
        <v>25</v>
      </c>
      <c r="P706" s="4" t="s">
        <v>26</v>
      </c>
      <c r="Q706" s="4" t="s">
        <v>27</v>
      </c>
    </row>
    <row r="707" spans="1:17">
      <c r="A707" s="3">
        <v>44169.801238425927</v>
      </c>
      <c r="B707" s="4" t="s">
        <v>1923</v>
      </c>
      <c r="C707" s="4" t="s">
        <v>1841</v>
      </c>
      <c r="D707" s="4" t="s">
        <v>1924</v>
      </c>
      <c r="E707" s="4" t="s">
        <v>1839</v>
      </c>
      <c r="F707" s="4" t="s">
        <v>20</v>
      </c>
      <c r="G707" s="4" t="s">
        <v>40</v>
      </c>
      <c r="H707" s="4" t="s">
        <v>2739</v>
      </c>
      <c r="K707" s="2">
        <v>0</v>
      </c>
      <c r="L707" s="4" t="s">
        <v>2740</v>
      </c>
      <c r="M707" s="4" t="s">
        <v>43</v>
      </c>
      <c r="N707" s="2">
        <v>100</v>
      </c>
      <c r="O707" s="4" t="s">
        <v>25</v>
      </c>
      <c r="P707" s="4" t="s">
        <v>51</v>
      </c>
      <c r="Q707" s="4" t="s">
        <v>27</v>
      </c>
    </row>
    <row r="708" spans="1:17">
      <c r="A708" s="3">
        <v>44169.799722222226</v>
      </c>
      <c r="B708" s="4" t="s">
        <v>2741</v>
      </c>
      <c r="C708" s="4" t="s">
        <v>2742</v>
      </c>
      <c r="E708" s="4" t="s">
        <v>19</v>
      </c>
      <c r="F708" s="4" t="s">
        <v>20</v>
      </c>
      <c r="G708" s="4" t="s">
        <v>21</v>
      </c>
      <c r="H708" s="4" t="s">
        <v>2743</v>
      </c>
      <c r="K708" s="2">
        <v>0</v>
      </c>
      <c r="L708" s="4" t="s">
        <v>2744</v>
      </c>
      <c r="M708" s="4" t="s">
        <v>24</v>
      </c>
      <c r="N708" s="2">
        <v>100</v>
      </c>
      <c r="O708" s="4" t="s">
        <v>25</v>
      </c>
      <c r="P708" s="4" t="s">
        <v>26</v>
      </c>
      <c r="Q708" s="4" t="s">
        <v>27</v>
      </c>
    </row>
    <row r="709" spans="1:17">
      <c r="A709" s="3">
        <v>44169.797615740739</v>
      </c>
      <c r="B709" s="4" t="s">
        <v>2745</v>
      </c>
      <c r="C709" s="4" t="s">
        <v>2746</v>
      </c>
      <c r="D709" s="4" t="s">
        <v>2747</v>
      </c>
      <c r="E709" s="4" t="s">
        <v>2746</v>
      </c>
      <c r="F709" s="4" t="s">
        <v>20</v>
      </c>
      <c r="G709" s="4" t="s">
        <v>40</v>
      </c>
      <c r="H709" s="4" t="s">
        <v>2748</v>
      </c>
      <c r="K709" s="2">
        <v>0</v>
      </c>
      <c r="L709" s="4" t="s">
        <v>2749</v>
      </c>
      <c r="M709" s="4" t="s">
        <v>50</v>
      </c>
      <c r="N709" s="2">
        <v>94</v>
      </c>
      <c r="O709" s="4" t="s">
        <v>37</v>
      </c>
      <c r="P709" s="4" t="s">
        <v>26</v>
      </c>
      <c r="Q709" s="4" t="s">
        <v>27</v>
      </c>
    </row>
    <row r="710" spans="1:17">
      <c r="A710" s="3">
        <v>44169.796956018516</v>
      </c>
      <c r="B710" s="4" t="s">
        <v>211</v>
      </c>
      <c r="C710" s="4" t="s">
        <v>212</v>
      </c>
      <c r="E710" s="4" t="s">
        <v>19</v>
      </c>
      <c r="F710" s="4" t="s">
        <v>20</v>
      </c>
      <c r="G710" s="4" t="s">
        <v>21</v>
      </c>
      <c r="H710" s="4" t="s">
        <v>2750</v>
      </c>
      <c r="K710" s="2">
        <v>0</v>
      </c>
      <c r="L710" s="4" t="s">
        <v>2751</v>
      </c>
      <c r="M710" s="4" t="s">
        <v>57</v>
      </c>
      <c r="N710" s="2">
        <v>100</v>
      </c>
      <c r="O710" s="4" t="s">
        <v>25</v>
      </c>
      <c r="P710" s="4" t="s">
        <v>26</v>
      </c>
      <c r="Q710" s="4" t="s">
        <v>27</v>
      </c>
    </row>
    <row r="711" spans="1:17">
      <c r="A711" s="3">
        <v>44169.796469907407</v>
      </c>
      <c r="B711" s="4" t="s">
        <v>2745</v>
      </c>
      <c r="C711" s="4" t="s">
        <v>2746</v>
      </c>
      <c r="D711" s="4" t="s">
        <v>2752</v>
      </c>
      <c r="E711" s="4" t="s">
        <v>2753</v>
      </c>
      <c r="F711" s="4" t="s">
        <v>20</v>
      </c>
      <c r="G711" s="4" t="s">
        <v>40</v>
      </c>
      <c r="H711" s="4" t="s">
        <v>2754</v>
      </c>
      <c r="K711" s="2">
        <v>0</v>
      </c>
      <c r="L711" s="4" t="s">
        <v>2755</v>
      </c>
      <c r="M711" s="4" t="s">
        <v>43</v>
      </c>
      <c r="N711" s="2">
        <v>100</v>
      </c>
      <c r="O711" s="4" t="s">
        <v>25</v>
      </c>
      <c r="P711" s="4" t="s">
        <v>26</v>
      </c>
      <c r="Q711" s="4" t="s">
        <v>27</v>
      </c>
    </row>
    <row r="712" spans="1:17">
      <c r="A712" s="3">
        <v>44169.795937499999</v>
      </c>
      <c r="B712" s="4" t="s">
        <v>2756</v>
      </c>
      <c r="C712" s="4" t="s">
        <v>2757</v>
      </c>
      <c r="D712" s="4" t="s">
        <v>2758</v>
      </c>
      <c r="E712" s="4" t="s">
        <v>2759</v>
      </c>
      <c r="F712" s="4" t="s">
        <v>20</v>
      </c>
      <c r="G712" s="4" t="s">
        <v>21</v>
      </c>
      <c r="H712" s="4" t="s">
        <v>2760</v>
      </c>
      <c r="K712" s="2">
        <v>0</v>
      </c>
      <c r="L712" s="4" t="s">
        <v>2761</v>
      </c>
      <c r="M712" s="4" t="s">
        <v>43</v>
      </c>
      <c r="N712" s="2">
        <v>100</v>
      </c>
      <c r="O712" s="4" t="s">
        <v>25</v>
      </c>
      <c r="P712" s="4" t="s">
        <v>26</v>
      </c>
      <c r="Q712" s="4" t="s">
        <v>27</v>
      </c>
    </row>
    <row r="713" spans="1:17">
      <c r="A713" s="3">
        <v>44169.795439814814</v>
      </c>
      <c r="B713" s="4" t="s">
        <v>1875</v>
      </c>
      <c r="C713" s="4" t="s">
        <v>1876</v>
      </c>
      <c r="D713" s="4" t="s">
        <v>414</v>
      </c>
      <c r="E713" s="4" t="s">
        <v>415</v>
      </c>
      <c r="F713" s="4" t="s">
        <v>20</v>
      </c>
      <c r="G713" s="4" t="s">
        <v>30</v>
      </c>
      <c r="H713" s="4" t="s">
        <v>2762</v>
      </c>
      <c r="K713" s="2">
        <v>0</v>
      </c>
      <c r="L713" s="4" t="s">
        <v>2763</v>
      </c>
      <c r="M713" s="4" t="s">
        <v>43</v>
      </c>
      <c r="N713" s="2">
        <v>100</v>
      </c>
      <c r="O713" s="4" t="s">
        <v>25</v>
      </c>
      <c r="P713" s="4" t="s">
        <v>26</v>
      </c>
      <c r="Q713" s="4" t="s">
        <v>27</v>
      </c>
    </row>
    <row r="714" spans="1:17">
      <c r="A714" s="3">
        <v>44169.794988425929</v>
      </c>
      <c r="B714" s="4" t="s">
        <v>2764</v>
      </c>
      <c r="C714" s="4" t="s">
        <v>2765</v>
      </c>
      <c r="E714" s="4" t="s">
        <v>19</v>
      </c>
      <c r="F714" s="4" t="s">
        <v>20</v>
      </c>
      <c r="G714" s="4" t="s">
        <v>21</v>
      </c>
      <c r="H714" s="4" t="s">
        <v>2766</v>
      </c>
      <c r="K714" s="2">
        <v>2</v>
      </c>
      <c r="L714" s="4" t="s">
        <v>2767</v>
      </c>
      <c r="M714" s="4" t="s">
        <v>43</v>
      </c>
      <c r="N714" s="2">
        <v>94</v>
      </c>
      <c r="O714" s="4" t="s">
        <v>37</v>
      </c>
      <c r="P714" s="4" t="s">
        <v>26</v>
      </c>
      <c r="Q714" s="4" t="s">
        <v>27</v>
      </c>
    </row>
    <row r="715" spans="1:17">
      <c r="A715" s="3">
        <v>44169.794432870367</v>
      </c>
      <c r="B715" s="4" t="s">
        <v>2768</v>
      </c>
      <c r="C715" s="4" t="s">
        <v>2545</v>
      </c>
      <c r="D715" s="4" t="s">
        <v>2769</v>
      </c>
      <c r="E715" s="4" t="s">
        <v>2770</v>
      </c>
      <c r="F715" s="4" t="s">
        <v>20</v>
      </c>
      <c r="G715" s="4" t="s">
        <v>30</v>
      </c>
      <c r="H715" s="4" t="s">
        <v>2771</v>
      </c>
      <c r="K715" s="2">
        <v>0</v>
      </c>
      <c r="L715" s="4" t="s">
        <v>2772</v>
      </c>
      <c r="M715" s="4" t="s">
        <v>57</v>
      </c>
      <c r="N715" s="2">
        <v>100</v>
      </c>
      <c r="O715" s="4" t="s">
        <v>25</v>
      </c>
      <c r="P715" s="4" t="s">
        <v>26</v>
      </c>
      <c r="Q715" s="4" t="s">
        <v>27</v>
      </c>
    </row>
    <row r="716" spans="1:17">
      <c r="A716" s="3">
        <v>44169.792187500003</v>
      </c>
      <c r="B716" s="4" t="s">
        <v>1586</v>
      </c>
      <c r="C716" s="4" t="s">
        <v>1587</v>
      </c>
      <c r="E716" s="4" t="s">
        <v>19</v>
      </c>
      <c r="F716" s="4" t="s">
        <v>20</v>
      </c>
      <c r="G716" s="4" t="s">
        <v>30</v>
      </c>
      <c r="H716" s="4" t="s">
        <v>2773</v>
      </c>
      <c r="K716" s="2">
        <v>2</v>
      </c>
      <c r="L716" s="4" t="s">
        <v>2774</v>
      </c>
      <c r="M716" s="4" t="s">
        <v>43</v>
      </c>
      <c r="N716" s="2">
        <v>86</v>
      </c>
      <c r="O716" s="4" t="s">
        <v>37</v>
      </c>
      <c r="P716" s="4" t="s">
        <v>26</v>
      </c>
      <c r="Q716" s="4" t="s">
        <v>27</v>
      </c>
    </row>
    <row r="717" spans="1:17">
      <c r="A717" s="3">
        <v>44169.791597222225</v>
      </c>
      <c r="B717" s="4" t="s">
        <v>917</v>
      </c>
      <c r="C717" s="4" t="s">
        <v>497</v>
      </c>
      <c r="E717" s="4" t="s">
        <v>19</v>
      </c>
      <c r="F717" s="4" t="s">
        <v>20</v>
      </c>
      <c r="G717" s="4" t="s">
        <v>40</v>
      </c>
      <c r="H717" s="4" t="s">
        <v>2775</v>
      </c>
      <c r="K717" s="2">
        <v>0</v>
      </c>
      <c r="L717" s="4" t="s">
        <v>2776</v>
      </c>
      <c r="M717" s="4" t="s">
        <v>50</v>
      </c>
      <c r="N717" s="2">
        <v>86</v>
      </c>
      <c r="O717" s="4" t="s">
        <v>37</v>
      </c>
      <c r="P717" s="4" t="s">
        <v>26</v>
      </c>
      <c r="Q717" s="4" t="s">
        <v>27</v>
      </c>
    </row>
    <row r="718" spans="1:17">
      <c r="A718" s="3">
        <v>44169.788726851853</v>
      </c>
      <c r="B718" s="4" t="s">
        <v>2341</v>
      </c>
      <c r="C718" s="4" t="s">
        <v>2342</v>
      </c>
      <c r="E718" s="4" t="s">
        <v>19</v>
      </c>
      <c r="F718" s="4" t="s">
        <v>20</v>
      </c>
      <c r="G718" s="4" t="s">
        <v>30</v>
      </c>
      <c r="H718" s="4" t="s">
        <v>2777</v>
      </c>
      <c r="K718" s="2">
        <v>0</v>
      </c>
      <c r="L718" s="4" t="s">
        <v>2778</v>
      </c>
      <c r="M718" s="4" t="s">
        <v>43</v>
      </c>
      <c r="N718" s="2">
        <v>92</v>
      </c>
      <c r="O718" s="4" t="s">
        <v>25</v>
      </c>
      <c r="P718" s="4" t="s">
        <v>51</v>
      </c>
      <c r="Q718" s="4" t="s">
        <v>27</v>
      </c>
    </row>
    <row r="719" spans="1:17">
      <c r="A719" s="3">
        <v>44169.788495370369</v>
      </c>
      <c r="B719" s="4" t="s">
        <v>2779</v>
      </c>
      <c r="C719" s="4" t="s">
        <v>2780</v>
      </c>
      <c r="D719" s="4" t="s">
        <v>2781</v>
      </c>
      <c r="E719" s="4" t="s">
        <v>2782</v>
      </c>
      <c r="F719" s="4" t="s">
        <v>20</v>
      </c>
      <c r="G719" s="4" t="s">
        <v>30</v>
      </c>
      <c r="H719" s="4" t="s">
        <v>2783</v>
      </c>
      <c r="K719" s="2">
        <v>0</v>
      </c>
      <c r="L719" s="4" t="s">
        <v>2784</v>
      </c>
      <c r="M719" s="4" t="s">
        <v>43</v>
      </c>
      <c r="N719" s="2">
        <v>86</v>
      </c>
      <c r="O719" s="4" t="s">
        <v>37</v>
      </c>
      <c r="P719" s="4" t="s">
        <v>51</v>
      </c>
      <c r="Q719" s="4" t="s">
        <v>27</v>
      </c>
    </row>
    <row r="720" spans="1:17">
      <c r="A720" s="3">
        <v>44169.787627314814</v>
      </c>
      <c r="B720" s="4" t="s">
        <v>2707</v>
      </c>
      <c r="C720" s="4" t="s">
        <v>2708</v>
      </c>
      <c r="E720" s="4" t="s">
        <v>19</v>
      </c>
      <c r="F720" s="4" t="s">
        <v>20</v>
      </c>
      <c r="G720" s="4" t="s">
        <v>30</v>
      </c>
      <c r="H720" s="4" t="s">
        <v>2785</v>
      </c>
      <c r="K720" s="2">
        <v>0</v>
      </c>
      <c r="L720" s="4" t="s">
        <v>2786</v>
      </c>
      <c r="M720" s="4" t="s">
        <v>43</v>
      </c>
      <c r="N720" s="2">
        <v>94</v>
      </c>
      <c r="O720" s="4" t="s">
        <v>37</v>
      </c>
      <c r="P720" s="4" t="s">
        <v>51</v>
      </c>
      <c r="Q720" s="4" t="s">
        <v>27</v>
      </c>
    </row>
    <row r="721" spans="1:17">
      <c r="A721" s="3">
        <v>44169.787511574075</v>
      </c>
      <c r="B721" s="4" t="s">
        <v>2707</v>
      </c>
      <c r="C721" s="4" t="s">
        <v>2708</v>
      </c>
      <c r="E721" s="4" t="s">
        <v>19</v>
      </c>
      <c r="F721" s="4" t="s">
        <v>20</v>
      </c>
      <c r="G721" s="4" t="s">
        <v>30</v>
      </c>
      <c r="H721" s="4" t="s">
        <v>2787</v>
      </c>
      <c r="K721" s="2">
        <v>0</v>
      </c>
      <c r="L721" s="4" t="s">
        <v>2788</v>
      </c>
      <c r="M721" s="4" t="s">
        <v>43</v>
      </c>
      <c r="N721" s="2">
        <v>92</v>
      </c>
      <c r="O721" s="4" t="s">
        <v>37</v>
      </c>
      <c r="P721" s="4" t="s">
        <v>51</v>
      </c>
      <c r="Q721" s="4" t="s">
        <v>27</v>
      </c>
    </row>
    <row r="722" spans="1:17">
      <c r="A722" s="3">
        <v>44169.787210648145</v>
      </c>
      <c r="B722" s="4" t="s">
        <v>2789</v>
      </c>
      <c r="C722" s="4" t="s">
        <v>2790</v>
      </c>
      <c r="D722" s="4" t="s">
        <v>2791</v>
      </c>
      <c r="E722" s="4" t="s">
        <v>2792</v>
      </c>
      <c r="F722" s="4" t="s">
        <v>20</v>
      </c>
      <c r="G722" s="4" t="s">
        <v>40</v>
      </c>
      <c r="H722" s="4" t="s">
        <v>2793</v>
      </c>
      <c r="K722" s="2">
        <v>0</v>
      </c>
      <c r="L722" s="4" t="s">
        <v>2794</v>
      </c>
      <c r="M722" s="4" t="s">
        <v>24</v>
      </c>
      <c r="N722" s="2">
        <v>86</v>
      </c>
      <c r="O722" s="4" t="s">
        <v>37</v>
      </c>
      <c r="P722" s="4" t="s">
        <v>26</v>
      </c>
      <c r="Q722" s="4" t="s">
        <v>27</v>
      </c>
    </row>
    <row r="723" spans="1:17">
      <c r="A723" s="3">
        <v>44169.785752314812</v>
      </c>
      <c r="B723" s="4" t="s">
        <v>2795</v>
      </c>
      <c r="C723" s="4" t="s">
        <v>2796</v>
      </c>
      <c r="D723" s="4" t="s">
        <v>2797</v>
      </c>
      <c r="E723" s="4" t="s">
        <v>2798</v>
      </c>
      <c r="F723" s="4" t="s">
        <v>20</v>
      </c>
      <c r="G723" s="4" t="s">
        <v>21</v>
      </c>
      <c r="H723" s="4" t="s">
        <v>2799</v>
      </c>
      <c r="K723" s="2">
        <v>0</v>
      </c>
      <c r="L723" s="4" t="s">
        <v>2800</v>
      </c>
      <c r="M723" s="4" t="s">
        <v>43</v>
      </c>
      <c r="N723" s="2">
        <v>100</v>
      </c>
      <c r="O723" s="4" t="s">
        <v>25</v>
      </c>
      <c r="P723" s="4" t="s">
        <v>26</v>
      </c>
      <c r="Q723" s="4" t="s">
        <v>27</v>
      </c>
    </row>
    <row r="724" spans="1:17">
      <c r="A724" s="3">
        <v>44169.785729166666</v>
      </c>
      <c r="B724" s="4" t="s">
        <v>2801</v>
      </c>
      <c r="C724" s="4" t="s">
        <v>2802</v>
      </c>
      <c r="E724" s="4" t="s">
        <v>19</v>
      </c>
      <c r="F724" s="4" t="s">
        <v>20</v>
      </c>
      <c r="G724" s="4" t="s">
        <v>30</v>
      </c>
      <c r="H724" s="4" t="s">
        <v>2803</v>
      </c>
      <c r="K724" s="2">
        <v>0</v>
      </c>
      <c r="L724" s="4" t="s">
        <v>2804</v>
      </c>
      <c r="M724" s="4" t="s">
        <v>57</v>
      </c>
      <c r="N724" s="2">
        <v>100</v>
      </c>
      <c r="O724" s="4" t="s">
        <v>25</v>
      </c>
      <c r="P724" s="4" t="s">
        <v>26</v>
      </c>
      <c r="Q724" s="4" t="s">
        <v>27</v>
      </c>
    </row>
    <row r="725" spans="1:17">
      <c r="A725" s="3">
        <v>44169.785092592596</v>
      </c>
      <c r="B725" s="4" t="s">
        <v>951</v>
      </c>
      <c r="C725" s="4" t="s">
        <v>952</v>
      </c>
      <c r="D725" s="4" t="s">
        <v>2805</v>
      </c>
      <c r="E725" s="4" t="s">
        <v>2806</v>
      </c>
      <c r="F725" s="4" t="s">
        <v>20</v>
      </c>
      <c r="G725" s="4" t="s">
        <v>21</v>
      </c>
      <c r="H725" s="4" t="s">
        <v>2807</v>
      </c>
      <c r="K725" s="2">
        <v>0</v>
      </c>
      <c r="L725" s="4" t="s">
        <v>2808</v>
      </c>
      <c r="M725" s="4" t="s">
        <v>57</v>
      </c>
      <c r="N725" s="2">
        <v>100</v>
      </c>
      <c r="O725" s="4" t="s">
        <v>25</v>
      </c>
      <c r="P725" s="4" t="s">
        <v>26</v>
      </c>
      <c r="Q725" s="4" t="s">
        <v>27</v>
      </c>
    </row>
    <row r="726" spans="1:17">
      <c r="A726" s="3">
        <v>44169.784953703704</v>
      </c>
      <c r="B726" s="4" t="s">
        <v>2809</v>
      </c>
      <c r="C726" s="4" t="s">
        <v>2810</v>
      </c>
      <c r="D726" s="4" t="s">
        <v>2811</v>
      </c>
      <c r="E726" s="4" t="s">
        <v>2812</v>
      </c>
      <c r="F726" s="4" t="s">
        <v>20</v>
      </c>
      <c r="G726" s="4" t="s">
        <v>2813</v>
      </c>
      <c r="H726" s="4" t="s">
        <v>2814</v>
      </c>
      <c r="K726" s="2">
        <v>0</v>
      </c>
      <c r="L726" s="4" t="s">
        <v>2815</v>
      </c>
      <c r="M726" s="4" t="s">
        <v>43</v>
      </c>
      <c r="N726" s="2">
        <v>94</v>
      </c>
      <c r="O726" s="4" t="s">
        <v>37</v>
      </c>
      <c r="P726" s="4" t="s">
        <v>51</v>
      </c>
      <c r="Q726" s="4" t="s">
        <v>27</v>
      </c>
    </row>
    <row r="727" spans="1:17">
      <c r="A727" s="3">
        <v>44169.784525462965</v>
      </c>
      <c r="B727" s="4" t="s">
        <v>2816</v>
      </c>
      <c r="C727" s="4" t="s">
        <v>2806</v>
      </c>
      <c r="D727" s="4" t="s">
        <v>1136</v>
      </c>
      <c r="E727" s="4" t="s">
        <v>952</v>
      </c>
      <c r="F727" s="4" t="s">
        <v>20</v>
      </c>
      <c r="G727" s="4" t="s">
        <v>21</v>
      </c>
      <c r="H727" s="4" t="s">
        <v>2817</v>
      </c>
      <c r="K727" s="2">
        <v>0</v>
      </c>
      <c r="L727" s="4" t="s">
        <v>2818</v>
      </c>
      <c r="M727" s="4" t="s">
        <v>57</v>
      </c>
      <c r="N727" s="2">
        <v>100</v>
      </c>
      <c r="O727" s="4" t="s">
        <v>25</v>
      </c>
      <c r="P727" s="4" t="s">
        <v>26</v>
      </c>
      <c r="Q727" s="4" t="s">
        <v>27</v>
      </c>
    </row>
    <row r="728" spans="1:17">
      <c r="A728" s="3">
        <v>44169.784421296295</v>
      </c>
      <c r="B728" s="4" t="s">
        <v>2819</v>
      </c>
      <c r="C728" s="4" t="s">
        <v>2820</v>
      </c>
      <c r="E728" s="4" t="s">
        <v>19</v>
      </c>
      <c r="F728" s="4" t="s">
        <v>20</v>
      </c>
      <c r="G728" s="4" t="s">
        <v>299</v>
      </c>
      <c r="H728" s="4" t="s">
        <v>2821</v>
      </c>
      <c r="K728" s="2">
        <v>0</v>
      </c>
      <c r="L728" s="4" t="s">
        <v>2822</v>
      </c>
      <c r="M728" s="4" t="s">
        <v>57</v>
      </c>
      <c r="N728" s="2">
        <v>100</v>
      </c>
      <c r="O728" s="4" t="s">
        <v>25</v>
      </c>
      <c r="P728" s="4" t="s">
        <v>26</v>
      </c>
      <c r="Q728" s="4" t="s">
        <v>27</v>
      </c>
    </row>
    <row r="729" spans="1:17">
      <c r="A729" s="3">
        <v>44169.784166666665</v>
      </c>
      <c r="B729" s="4" t="s">
        <v>951</v>
      </c>
      <c r="C729" s="4" t="s">
        <v>952</v>
      </c>
      <c r="D729" s="4" t="s">
        <v>2805</v>
      </c>
      <c r="E729" s="4" t="s">
        <v>2806</v>
      </c>
      <c r="F729" s="4" t="s">
        <v>20</v>
      </c>
      <c r="G729" s="4" t="s">
        <v>21</v>
      </c>
      <c r="H729" s="4" t="s">
        <v>2823</v>
      </c>
      <c r="K729" s="2">
        <v>0</v>
      </c>
      <c r="L729" s="4" t="s">
        <v>2824</v>
      </c>
      <c r="M729" s="4" t="s">
        <v>24</v>
      </c>
      <c r="N729" s="2">
        <v>100</v>
      </c>
      <c r="O729" s="4" t="s">
        <v>25</v>
      </c>
      <c r="P729" s="4" t="s">
        <v>26</v>
      </c>
      <c r="Q729" s="4" t="s">
        <v>27</v>
      </c>
    </row>
    <row r="730" spans="1:17">
      <c r="A730" s="3">
        <v>44169.780034722222</v>
      </c>
      <c r="B730" s="4" t="s">
        <v>2825</v>
      </c>
      <c r="C730" s="4" t="s">
        <v>2826</v>
      </c>
      <c r="E730" s="4" t="s">
        <v>19</v>
      </c>
      <c r="F730" s="4" t="s">
        <v>20</v>
      </c>
      <c r="G730" s="4" t="s">
        <v>21</v>
      </c>
      <c r="H730" s="4" t="s">
        <v>2827</v>
      </c>
      <c r="K730" s="2">
        <v>0</v>
      </c>
      <c r="L730" s="4" t="s">
        <v>2828</v>
      </c>
      <c r="M730" s="4" t="s">
        <v>43</v>
      </c>
      <c r="N730" s="2">
        <v>100</v>
      </c>
      <c r="O730" s="4" t="s">
        <v>25</v>
      </c>
      <c r="P730" s="4" t="s">
        <v>26</v>
      </c>
      <c r="Q730" s="4" t="s">
        <v>27</v>
      </c>
    </row>
    <row r="731" spans="1:17">
      <c r="A731" s="3">
        <v>44169.779895833337</v>
      </c>
      <c r="B731" s="4" t="s">
        <v>2829</v>
      </c>
      <c r="C731" s="4" t="s">
        <v>2830</v>
      </c>
      <c r="E731" s="4" t="s">
        <v>19</v>
      </c>
      <c r="F731" s="4" t="s">
        <v>20</v>
      </c>
      <c r="G731" s="4" t="s">
        <v>40</v>
      </c>
      <c r="H731" s="4" t="s">
        <v>2831</v>
      </c>
      <c r="K731" s="2">
        <v>4</v>
      </c>
      <c r="L731" s="4" t="s">
        <v>2832</v>
      </c>
      <c r="M731" s="4" t="s">
        <v>43</v>
      </c>
      <c r="N731" s="2">
        <v>100</v>
      </c>
      <c r="O731" s="4" t="s">
        <v>25</v>
      </c>
      <c r="P731" s="4" t="s">
        <v>51</v>
      </c>
      <c r="Q731" s="4" t="s">
        <v>27</v>
      </c>
    </row>
    <row r="732" spans="1:17">
      <c r="A732" s="3">
        <v>44169.779652777775</v>
      </c>
      <c r="B732" s="4" t="s">
        <v>2456</v>
      </c>
      <c r="C732" s="4" t="s">
        <v>2457</v>
      </c>
      <c r="D732" s="4" t="s">
        <v>414</v>
      </c>
      <c r="E732" s="4" t="s">
        <v>415</v>
      </c>
      <c r="F732" s="4" t="s">
        <v>20</v>
      </c>
      <c r="G732" s="4" t="s">
        <v>21</v>
      </c>
      <c r="H732" s="4" t="s">
        <v>2833</v>
      </c>
      <c r="K732" s="2">
        <v>0</v>
      </c>
      <c r="L732" s="4" t="s">
        <v>2834</v>
      </c>
      <c r="M732" s="4" t="s">
        <v>50</v>
      </c>
      <c r="N732" s="2">
        <v>86</v>
      </c>
      <c r="O732" s="4" t="s">
        <v>37</v>
      </c>
      <c r="P732" s="4" t="s">
        <v>51</v>
      </c>
      <c r="Q732" s="4" t="s">
        <v>27</v>
      </c>
    </row>
    <row r="733" spans="1:17">
      <c r="A733" s="3">
        <v>44169.779293981483</v>
      </c>
      <c r="B733" s="4" t="s">
        <v>2835</v>
      </c>
      <c r="C733" s="4" t="s">
        <v>2836</v>
      </c>
      <c r="E733" s="4" t="s">
        <v>19</v>
      </c>
      <c r="F733" s="4" t="s">
        <v>20</v>
      </c>
      <c r="G733" s="4" t="s">
        <v>21</v>
      </c>
      <c r="H733" s="4" t="s">
        <v>2837</v>
      </c>
      <c r="K733" s="2">
        <v>150</v>
      </c>
      <c r="L733" s="4" t="s">
        <v>2838</v>
      </c>
      <c r="M733" s="4" t="s">
        <v>24</v>
      </c>
      <c r="N733" s="2">
        <v>94</v>
      </c>
      <c r="O733" s="4" t="s">
        <v>37</v>
      </c>
      <c r="P733" s="4" t="s">
        <v>26</v>
      </c>
      <c r="Q733" s="4" t="s">
        <v>27</v>
      </c>
    </row>
    <row r="734" spans="1:17">
      <c r="A734" s="3">
        <v>44169.779062499998</v>
      </c>
      <c r="B734" s="4" t="s">
        <v>2839</v>
      </c>
      <c r="C734" s="4" t="s">
        <v>2840</v>
      </c>
      <c r="D734" s="4" t="s">
        <v>2841</v>
      </c>
      <c r="E734" s="4" t="s">
        <v>2842</v>
      </c>
      <c r="F734" s="4" t="s">
        <v>20</v>
      </c>
      <c r="G734" s="4" t="s">
        <v>40</v>
      </c>
      <c r="H734" s="4" t="s">
        <v>2843</v>
      </c>
      <c r="K734" s="2">
        <v>0</v>
      </c>
      <c r="L734" s="4" t="s">
        <v>2844</v>
      </c>
      <c r="M734" s="4" t="s">
        <v>50</v>
      </c>
      <c r="N734" s="2">
        <v>94</v>
      </c>
      <c r="O734" s="4" t="s">
        <v>37</v>
      </c>
      <c r="P734" s="4" t="s">
        <v>51</v>
      </c>
      <c r="Q734" s="4" t="s">
        <v>27</v>
      </c>
    </row>
    <row r="735" spans="1:17">
      <c r="A735" s="3">
        <v>44169.777974537035</v>
      </c>
      <c r="B735" s="4" t="s">
        <v>2845</v>
      </c>
      <c r="C735" s="4" t="s">
        <v>2846</v>
      </c>
      <c r="E735" s="4" t="s">
        <v>19</v>
      </c>
      <c r="F735" s="4" t="s">
        <v>20</v>
      </c>
      <c r="G735" s="4" t="s">
        <v>30</v>
      </c>
      <c r="H735" s="4" t="s">
        <v>2847</v>
      </c>
      <c r="K735" s="2">
        <v>0</v>
      </c>
      <c r="L735" s="4" t="s">
        <v>2848</v>
      </c>
      <c r="M735" s="4" t="s">
        <v>57</v>
      </c>
      <c r="N735" s="2">
        <v>100</v>
      </c>
      <c r="O735" s="4" t="s">
        <v>25</v>
      </c>
      <c r="P735" s="4" t="s">
        <v>26</v>
      </c>
      <c r="Q735" s="4" t="s">
        <v>27</v>
      </c>
    </row>
    <row r="736" spans="1:17">
      <c r="A736" s="3">
        <v>44169.776956018519</v>
      </c>
      <c r="B736" s="4" t="s">
        <v>2849</v>
      </c>
      <c r="C736" s="4" t="s">
        <v>2850</v>
      </c>
      <c r="D736" s="4" t="s">
        <v>2851</v>
      </c>
      <c r="E736" s="4" t="s">
        <v>2852</v>
      </c>
      <c r="F736" s="4" t="s">
        <v>20</v>
      </c>
      <c r="G736" s="4" t="s">
        <v>30</v>
      </c>
      <c r="H736" s="4" t="s">
        <v>2853</v>
      </c>
      <c r="K736" s="2">
        <v>0</v>
      </c>
      <c r="L736" s="4" t="s">
        <v>2854</v>
      </c>
      <c r="M736" s="4" t="s">
        <v>24</v>
      </c>
      <c r="N736" s="2">
        <v>100</v>
      </c>
      <c r="O736" s="4" t="s">
        <v>25</v>
      </c>
      <c r="P736" s="4" t="s">
        <v>51</v>
      </c>
      <c r="Q736" s="4" t="s">
        <v>27</v>
      </c>
    </row>
    <row r="737" spans="1:17">
      <c r="A737" s="3">
        <v>44169.776886574073</v>
      </c>
      <c r="B737" s="4" t="s">
        <v>2855</v>
      </c>
      <c r="C737" s="4" t="s">
        <v>2856</v>
      </c>
      <c r="E737" s="4" t="s">
        <v>19</v>
      </c>
      <c r="F737" s="4" t="s">
        <v>20</v>
      </c>
      <c r="G737" s="4" t="s">
        <v>21</v>
      </c>
      <c r="H737" s="4" t="s">
        <v>2857</v>
      </c>
      <c r="K737" s="2">
        <v>0</v>
      </c>
      <c r="L737" s="4" t="s">
        <v>2858</v>
      </c>
      <c r="M737" s="4" t="s">
        <v>43</v>
      </c>
      <c r="N737" s="2">
        <v>100</v>
      </c>
      <c r="O737" s="4" t="s">
        <v>25</v>
      </c>
      <c r="P737" s="4" t="s">
        <v>51</v>
      </c>
      <c r="Q737" s="4" t="s">
        <v>27</v>
      </c>
    </row>
    <row r="738" spans="1:17">
      <c r="A738" s="3">
        <v>44169.776226851849</v>
      </c>
      <c r="B738" s="4" t="s">
        <v>2859</v>
      </c>
      <c r="C738" s="4" t="s">
        <v>2860</v>
      </c>
      <c r="E738" s="4" t="s">
        <v>19</v>
      </c>
      <c r="F738" s="4" t="s">
        <v>20</v>
      </c>
      <c r="G738" s="4" t="s">
        <v>40</v>
      </c>
      <c r="H738" s="4" t="s">
        <v>2861</v>
      </c>
      <c r="K738" s="2">
        <v>0</v>
      </c>
      <c r="L738" s="4" t="s">
        <v>2862</v>
      </c>
      <c r="M738" s="4" t="s">
        <v>50</v>
      </c>
      <c r="N738" s="2">
        <v>94</v>
      </c>
      <c r="O738" s="4" t="s">
        <v>37</v>
      </c>
      <c r="P738" s="4" t="s">
        <v>26</v>
      </c>
      <c r="Q738" s="4" t="s">
        <v>27</v>
      </c>
    </row>
    <row r="739" spans="1:17">
      <c r="A739" s="3">
        <v>44169.775636574072</v>
      </c>
      <c r="B739" s="4" t="s">
        <v>917</v>
      </c>
      <c r="C739" s="4" t="s">
        <v>497</v>
      </c>
      <c r="D739" s="4" t="s">
        <v>918</v>
      </c>
      <c r="E739" s="4" t="s">
        <v>919</v>
      </c>
      <c r="F739" s="4" t="s">
        <v>20</v>
      </c>
      <c r="G739" s="4" t="s">
        <v>40</v>
      </c>
      <c r="H739" s="4" t="s">
        <v>2863</v>
      </c>
      <c r="K739" s="2">
        <v>0</v>
      </c>
      <c r="L739" s="4" t="s">
        <v>2864</v>
      </c>
      <c r="M739" s="4" t="s">
        <v>43</v>
      </c>
      <c r="N739" s="2">
        <v>100</v>
      </c>
      <c r="O739" s="4" t="s">
        <v>25</v>
      </c>
      <c r="P739" s="4" t="s">
        <v>51</v>
      </c>
      <c r="Q739" s="4" t="s">
        <v>27</v>
      </c>
    </row>
    <row r="740" spans="1:17">
      <c r="A740" s="3">
        <v>44169.775370370371</v>
      </c>
      <c r="B740" s="4" t="s">
        <v>2640</v>
      </c>
      <c r="C740" s="4" t="s">
        <v>2641</v>
      </c>
      <c r="D740" s="4" t="s">
        <v>2865</v>
      </c>
      <c r="E740" s="4" t="s">
        <v>2866</v>
      </c>
      <c r="F740" s="4" t="s">
        <v>20</v>
      </c>
      <c r="G740" s="4" t="s">
        <v>30</v>
      </c>
      <c r="H740" s="4" t="s">
        <v>2867</v>
      </c>
      <c r="K740" s="2">
        <v>0</v>
      </c>
      <c r="L740" s="4" t="s">
        <v>2868</v>
      </c>
      <c r="M740" s="4" t="s">
        <v>24</v>
      </c>
      <c r="N740" s="2">
        <v>92</v>
      </c>
      <c r="O740" s="4" t="s">
        <v>25</v>
      </c>
      <c r="P740" s="4" t="s">
        <v>51</v>
      </c>
      <c r="Q740" s="4" t="s">
        <v>27</v>
      </c>
    </row>
    <row r="741" spans="1:17">
      <c r="A741" s="3">
        <v>44169.77416666667</v>
      </c>
      <c r="B741" s="4" t="s">
        <v>2869</v>
      </c>
      <c r="C741" s="4" t="s">
        <v>2870</v>
      </c>
      <c r="D741" s="4" t="s">
        <v>2871</v>
      </c>
      <c r="E741" s="4" t="s">
        <v>2872</v>
      </c>
      <c r="F741" s="4" t="s">
        <v>20</v>
      </c>
      <c r="G741" s="4" t="s">
        <v>21</v>
      </c>
      <c r="H741" s="4" t="s">
        <v>2873</v>
      </c>
      <c r="K741" s="2">
        <v>0</v>
      </c>
      <c r="L741" s="4" t="s">
        <v>2874</v>
      </c>
      <c r="M741" s="4" t="s">
        <v>57</v>
      </c>
      <c r="N741" s="2">
        <v>100</v>
      </c>
      <c r="O741" s="4" t="s">
        <v>25</v>
      </c>
      <c r="P741" s="4" t="s">
        <v>26</v>
      </c>
      <c r="Q741" s="4" t="s">
        <v>27</v>
      </c>
    </row>
    <row r="742" spans="1:17">
      <c r="A742" s="3">
        <v>44169.774074074077</v>
      </c>
      <c r="B742" s="4" t="s">
        <v>211</v>
      </c>
      <c r="C742" s="4" t="s">
        <v>212</v>
      </c>
      <c r="E742" s="4" t="s">
        <v>19</v>
      </c>
      <c r="F742" s="4" t="s">
        <v>20</v>
      </c>
      <c r="G742" s="4" t="s">
        <v>21</v>
      </c>
      <c r="H742" s="4" t="s">
        <v>2875</v>
      </c>
      <c r="K742" s="2">
        <v>0</v>
      </c>
      <c r="L742" s="4" t="s">
        <v>2876</v>
      </c>
      <c r="M742" s="4" t="s">
        <v>57</v>
      </c>
      <c r="N742" s="2">
        <v>100</v>
      </c>
      <c r="O742" s="4" t="s">
        <v>25</v>
      </c>
      <c r="P742" s="4" t="s">
        <v>26</v>
      </c>
      <c r="Q742" s="4" t="s">
        <v>27</v>
      </c>
    </row>
    <row r="743" spans="1:17">
      <c r="A743" s="3">
        <v>44169.772951388892</v>
      </c>
      <c r="B743" s="4" t="s">
        <v>2877</v>
      </c>
      <c r="C743" s="4" t="s">
        <v>2878</v>
      </c>
      <c r="E743" s="4" t="s">
        <v>19</v>
      </c>
      <c r="F743" s="4" t="s">
        <v>20</v>
      </c>
      <c r="G743" s="4" t="s">
        <v>2879</v>
      </c>
      <c r="H743" s="4" t="s">
        <v>2880</v>
      </c>
      <c r="K743" s="2">
        <v>2</v>
      </c>
      <c r="L743" s="4" t="s">
        <v>2881</v>
      </c>
      <c r="M743" s="4" t="s">
        <v>43</v>
      </c>
      <c r="N743" s="2">
        <v>100</v>
      </c>
      <c r="O743" s="4" t="s">
        <v>25</v>
      </c>
      <c r="P743" s="4" t="s">
        <v>51</v>
      </c>
      <c r="Q743" s="4" t="s">
        <v>27</v>
      </c>
    </row>
    <row r="744" spans="1:17">
      <c r="A744" s="3">
        <v>44169.772337962961</v>
      </c>
      <c r="B744" s="4" t="s">
        <v>2882</v>
      </c>
      <c r="C744" s="4" t="s">
        <v>2883</v>
      </c>
      <c r="E744" s="4" t="s">
        <v>19</v>
      </c>
      <c r="F744" s="4" t="s">
        <v>20</v>
      </c>
      <c r="G744" s="4" t="s">
        <v>40</v>
      </c>
      <c r="H744" s="4" t="s">
        <v>2884</v>
      </c>
      <c r="K744" s="2">
        <v>0</v>
      </c>
      <c r="L744" s="4" t="s">
        <v>2885</v>
      </c>
      <c r="M744" s="4" t="s">
        <v>57</v>
      </c>
      <c r="N744" s="2">
        <v>100</v>
      </c>
      <c r="O744" s="4" t="s">
        <v>25</v>
      </c>
      <c r="P744" s="4" t="s">
        <v>26</v>
      </c>
      <c r="Q744" s="4" t="s">
        <v>27</v>
      </c>
    </row>
    <row r="745" spans="1:17">
      <c r="A745" s="3">
        <v>44169.772222222222</v>
      </c>
      <c r="B745" s="4" t="s">
        <v>2238</v>
      </c>
      <c r="C745" s="4" t="s">
        <v>2239</v>
      </c>
      <c r="D745" s="4" t="s">
        <v>2886</v>
      </c>
      <c r="E745" s="4" t="s">
        <v>2887</v>
      </c>
      <c r="F745" s="4" t="s">
        <v>20</v>
      </c>
      <c r="G745" s="4" t="s">
        <v>40</v>
      </c>
      <c r="H745" s="4" t="s">
        <v>2888</v>
      </c>
      <c r="K745" s="2">
        <v>0</v>
      </c>
      <c r="L745" s="4" t="s">
        <v>2889</v>
      </c>
      <c r="M745" s="4" t="s">
        <v>57</v>
      </c>
      <c r="N745" s="2">
        <v>100</v>
      </c>
      <c r="O745" s="4" t="s">
        <v>25</v>
      </c>
      <c r="P745" s="4" t="s">
        <v>26</v>
      </c>
      <c r="Q745" s="4" t="s">
        <v>27</v>
      </c>
    </row>
    <row r="746" spans="1:17">
      <c r="A746" s="3">
        <v>44169.77171296296</v>
      </c>
      <c r="B746" s="4" t="s">
        <v>2890</v>
      </c>
      <c r="C746" s="4" t="s">
        <v>2891</v>
      </c>
      <c r="D746" s="4" t="s">
        <v>2892</v>
      </c>
      <c r="E746" s="4" t="s">
        <v>2891</v>
      </c>
      <c r="F746" s="4" t="s">
        <v>20</v>
      </c>
      <c r="G746" s="4" t="s">
        <v>30</v>
      </c>
      <c r="H746" s="4" t="s">
        <v>2893</v>
      </c>
      <c r="K746" s="2">
        <v>0</v>
      </c>
      <c r="L746" s="4" t="s">
        <v>2894</v>
      </c>
      <c r="M746" s="4" t="s">
        <v>43</v>
      </c>
      <c r="N746" s="2">
        <v>94</v>
      </c>
      <c r="O746" s="4" t="s">
        <v>37</v>
      </c>
      <c r="P746" s="4" t="s">
        <v>26</v>
      </c>
      <c r="Q746" s="4" t="s">
        <v>27</v>
      </c>
    </row>
    <row r="747" spans="1:17">
      <c r="A747" s="3">
        <v>44169.769988425927</v>
      </c>
      <c r="B747" s="4" t="s">
        <v>2895</v>
      </c>
      <c r="C747" s="4" t="s">
        <v>2896</v>
      </c>
      <c r="D747" s="4" t="s">
        <v>2897</v>
      </c>
      <c r="E747" s="4" t="s">
        <v>2898</v>
      </c>
      <c r="F747" s="4" t="s">
        <v>20</v>
      </c>
      <c r="G747" s="4" t="s">
        <v>30</v>
      </c>
      <c r="H747" s="4" t="s">
        <v>2899</v>
      </c>
      <c r="K747" s="2">
        <v>0</v>
      </c>
      <c r="L747" s="4" t="s">
        <v>2900</v>
      </c>
      <c r="M747" s="4" t="s">
        <v>43</v>
      </c>
      <c r="N747" s="2">
        <v>94</v>
      </c>
      <c r="O747" s="4" t="s">
        <v>37</v>
      </c>
      <c r="P747" s="4" t="s">
        <v>26</v>
      </c>
      <c r="Q747" s="4" t="s">
        <v>27</v>
      </c>
    </row>
    <row r="748" spans="1:17">
      <c r="A748" s="3">
        <v>44169.769490740742</v>
      </c>
      <c r="B748" s="4" t="s">
        <v>2901</v>
      </c>
      <c r="C748" s="4" t="s">
        <v>2902</v>
      </c>
      <c r="D748" s="4" t="s">
        <v>2903</v>
      </c>
      <c r="E748" s="4" t="s">
        <v>2904</v>
      </c>
      <c r="F748" s="4" t="s">
        <v>20</v>
      </c>
      <c r="G748" s="4" t="s">
        <v>30</v>
      </c>
      <c r="H748" s="4" t="s">
        <v>2905</v>
      </c>
      <c r="K748" s="2">
        <v>0</v>
      </c>
      <c r="L748" s="4" t="s">
        <v>2906</v>
      </c>
      <c r="M748" s="4" t="s">
        <v>57</v>
      </c>
      <c r="N748" s="2">
        <v>100</v>
      </c>
      <c r="O748" s="4" t="s">
        <v>25</v>
      </c>
      <c r="P748" s="4" t="s">
        <v>26</v>
      </c>
      <c r="Q748" s="4" t="s">
        <v>27</v>
      </c>
    </row>
    <row r="749" spans="1:17">
      <c r="A749" s="3">
        <v>44169.768923611111</v>
      </c>
      <c r="B749" s="4" t="s">
        <v>2907</v>
      </c>
      <c r="C749" s="4" t="s">
        <v>2908</v>
      </c>
      <c r="E749" s="4" t="s">
        <v>19</v>
      </c>
      <c r="F749" s="4" t="s">
        <v>20</v>
      </c>
      <c r="G749" s="4" t="s">
        <v>40</v>
      </c>
      <c r="H749" s="4" t="s">
        <v>2909</v>
      </c>
      <c r="K749" s="2">
        <v>0</v>
      </c>
      <c r="L749" s="4" t="s">
        <v>2910</v>
      </c>
      <c r="M749" s="4" t="s">
        <v>43</v>
      </c>
      <c r="N749" s="2">
        <v>100</v>
      </c>
      <c r="O749" s="4" t="s">
        <v>25</v>
      </c>
      <c r="P749" s="4" t="s">
        <v>26</v>
      </c>
      <c r="Q749" s="4" t="s">
        <v>27</v>
      </c>
    </row>
    <row r="750" spans="1:17">
      <c r="A750" s="3">
        <v>44169.767314814817</v>
      </c>
      <c r="B750" s="4" t="s">
        <v>2911</v>
      </c>
      <c r="C750" s="4" t="s">
        <v>2912</v>
      </c>
      <c r="E750" s="4" t="s">
        <v>19</v>
      </c>
      <c r="F750" s="4" t="s">
        <v>20</v>
      </c>
      <c r="G750" s="4" t="s">
        <v>30</v>
      </c>
      <c r="H750" s="4" t="s">
        <v>2913</v>
      </c>
      <c r="K750" s="2">
        <v>0</v>
      </c>
      <c r="L750" s="4" t="s">
        <v>2914</v>
      </c>
      <c r="M750" s="4" t="s">
        <v>24</v>
      </c>
      <c r="N750" s="2">
        <v>94</v>
      </c>
      <c r="O750" s="4" t="s">
        <v>37</v>
      </c>
      <c r="P750" s="4" t="s">
        <v>26</v>
      </c>
      <c r="Q750" s="4" t="s">
        <v>27</v>
      </c>
    </row>
    <row r="751" spans="1:17">
      <c r="A751" s="3">
        <v>44169.767141203702</v>
      </c>
      <c r="B751" s="4" t="s">
        <v>376</v>
      </c>
      <c r="C751" s="4" t="s">
        <v>377</v>
      </c>
      <c r="E751" s="4" t="s">
        <v>19</v>
      </c>
      <c r="F751" s="4" t="s">
        <v>20</v>
      </c>
      <c r="G751" s="4" t="s">
        <v>2915</v>
      </c>
      <c r="H751" s="4" t="s">
        <v>2916</v>
      </c>
      <c r="K751" s="2">
        <v>6</v>
      </c>
      <c r="L751" s="4" t="s">
        <v>2917</v>
      </c>
      <c r="M751" s="4" t="s">
        <v>24</v>
      </c>
      <c r="N751" s="2">
        <v>100</v>
      </c>
      <c r="O751" s="4" t="s">
        <v>25</v>
      </c>
      <c r="P751" s="4" t="s">
        <v>26</v>
      </c>
      <c r="Q751" s="4" t="s">
        <v>27</v>
      </c>
    </row>
    <row r="752" spans="1:17">
      <c r="A752" s="3">
        <v>44169.765532407408</v>
      </c>
      <c r="B752" s="4" t="s">
        <v>2918</v>
      </c>
      <c r="C752" s="4" t="s">
        <v>2919</v>
      </c>
      <c r="E752" s="4" t="s">
        <v>19</v>
      </c>
      <c r="F752" s="4" t="s">
        <v>20</v>
      </c>
      <c r="G752" s="4" t="s">
        <v>40</v>
      </c>
      <c r="H752" s="4" t="s">
        <v>2920</v>
      </c>
      <c r="K752" s="2">
        <v>0</v>
      </c>
      <c r="L752" s="4" t="s">
        <v>2921</v>
      </c>
      <c r="M752" s="4" t="s">
        <v>24</v>
      </c>
      <c r="N752" s="2">
        <v>100</v>
      </c>
      <c r="O752" s="4" t="s">
        <v>25</v>
      </c>
      <c r="P752" s="4" t="s">
        <v>26</v>
      </c>
      <c r="Q752" s="4" t="s">
        <v>27</v>
      </c>
    </row>
    <row r="753" spans="1:17">
      <c r="A753" s="3">
        <v>44169.7653125</v>
      </c>
      <c r="B753" s="4" t="s">
        <v>2922</v>
      </c>
      <c r="C753" s="4" t="s">
        <v>2887</v>
      </c>
      <c r="D753" s="4" t="s">
        <v>2923</v>
      </c>
      <c r="E753" s="4" t="s">
        <v>2239</v>
      </c>
      <c r="F753" s="4" t="s">
        <v>20</v>
      </c>
      <c r="G753" s="4" t="s">
        <v>30</v>
      </c>
      <c r="H753" s="4" t="s">
        <v>2924</v>
      </c>
      <c r="K753" s="2">
        <v>0</v>
      </c>
      <c r="L753" s="4" t="s">
        <v>2925</v>
      </c>
      <c r="M753" s="4" t="s">
        <v>24</v>
      </c>
      <c r="N753" s="2">
        <v>100</v>
      </c>
      <c r="O753" s="4" t="s">
        <v>25</v>
      </c>
      <c r="P753" s="4" t="s">
        <v>51</v>
      </c>
      <c r="Q753" s="4" t="s">
        <v>27</v>
      </c>
    </row>
    <row r="754" spans="1:17">
      <c r="A754" s="3">
        <v>44169.765266203707</v>
      </c>
      <c r="B754" s="4" t="s">
        <v>2015</v>
      </c>
      <c r="C754" s="4" t="s">
        <v>2016</v>
      </c>
      <c r="E754" s="4" t="s">
        <v>19</v>
      </c>
      <c r="F754" s="4" t="s">
        <v>20</v>
      </c>
      <c r="G754" s="4" t="s">
        <v>1028</v>
      </c>
      <c r="H754" s="4" t="s">
        <v>2926</v>
      </c>
      <c r="K754" s="2">
        <v>0</v>
      </c>
      <c r="L754" s="4" t="s">
        <v>2927</v>
      </c>
      <c r="M754" s="4" t="s">
        <v>57</v>
      </c>
      <c r="N754" s="2">
        <v>100</v>
      </c>
      <c r="O754" s="4" t="s">
        <v>25</v>
      </c>
      <c r="P754" s="4" t="s">
        <v>26</v>
      </c>
      <c r="Q754" s="4" t="s">
        <v>27</v>
      </c>
    </row>
    <row r="755" spans="1:17">
      <c r="A755" s="3">
        <v>44169.762881944444</v>
      </c>
      <c r="B755" s="4" t="s">
        <v>2928</v>
      </c>
      <c r="C755" s="4" t="s">
        <v>2929</v>
      </c>
      <c r="D755" s="4" t="s">
        <v>2930</v>
      </c>
      <c r="E755" s="4" t="s">
        <v>2931</v>
      </c>
      <c r="F755" s="4" t="s">
        <v>20</v>
      </c>
      <c r="G755" s="4" t="s">
        <v>30</v>
      </c>
      <c r="H755" s="4" t="s">
        <v>2932</v>
      </c>
      <c r="K755" s="2">
        <v>0</v>
      </c>
      <c r="L755" s="4" t="s">
        <v>2933</v>
      </c>
      <c r="M755" s="4" t="s">
        <v>57</v>
      </c>
      <c r="N755" s="2">
        <v>100</v>
      </c>
      <c r="O755" s="4" t="s">
        <v>25</v>
      </c>
      <c r="P755" s="4" t="s">
        <v>26</v>
      </c>
      <c r="Q755" s="4" t="s">
        <v>27</v>
      </c>
    </row>
    <row r="756" spans="1:17">
      <c r="A756" s="3">
        <v>44169.762523148151</v>
      </c>
      <c r="B756" s="4" t="s">
        <v>2934</v>
      </c>
      <c r="C756" s="4" t="s">
        <v>274</v>
      </c>
      <c r="E756" s="4" t="s">
        <v>19</v>
      </c>
      <c r="F756" s="4" t="s">
        <v>20</v>
      </c>
      <c r="G756" s="4" t="s">
        <v>40</v>
      </c>
      <c r="H756" s="4" t="s">
        <v>2935</v>
      </c>
      <c r="K756" s="2">
        <v>0</v>
      </c>
      <c r="L756" s="4" t="s">
        <v>2936</v>
      </c>
      <c r="M756" s="4" t="s">
        <v>50</v>
      </c>
      <c r="N756" s="2">
        <v>86</v>
      </c>
      <c r="O756" s="4" t="s">
        <v>37</v>
      </c>
      <c r="P756" s="4" t="s">
        <v>51</v>
      </c>
      <c r="Q756" s="4" t="s">
        <v>27</v>
      </c>
    </row>
    <row r="757" spans="1:17">
      <c r="A757" s="3">
        <v>44169.761377314811</v>
      </c>
      <c r="B757" s="4" t="s">
        <v>2937</v>
      </c>
      <c r="C757" s="4" t="s">
        <v>2938</v>
      </c>
      <c r="E757" s="4" t="s">
        <v>19</v>
      </c>
      <c r="F757" s="4" t="s">
        <v>20</v>
      </c>
      <c r="G757" s="4" t="s">
        <v>30</v>
      </c>
      <c r="H757" s="4" t="s">
        <v>2939</v>
      </c>
      <c r="K757" s="2">
        <v>3</v>
      </c>
      <c r="L757" s="4" t="s">
        <v>2940</v>
      </c>
      <c r="M757" s="4" t="s">
        <v>24</v>
      </c>
      <c r="N757" s="2">
        <v>100</v>
      </c>
      <c r="O757" s="4" t="s">
        <v>25</v>
      </c>
      <c r="P757" s="4" t="s">
        <v>26</v>
      </c>
      <c r="Q757" s="4" t="s">
        <v>27</v>
      </c>
    </row>
    <row r="758" spans="1:17">
      <c r="A758" s="3">
        <v>44169.760729166665</v>
      </c>
      <c r="B758" s="4" t="s">
        <v>2941</v>
      </c>
      <c r="C758" s="4" t="s">
        <v>2942</v>
      </c>
      <c r="E758" s="4" t="s">
        <v>19</v>
      </c>
      <c r="F758" s="4" t="s">
        <v>20</v>
      </c>
      <c r="G758" s="4" t="s">
        <v>30</v>
      </c>
      <c r="H758" s="4" t="s">
        <v>2943</v>
      </c>
      <c r="K758" s="2">
        <v>0</v>
      </c>
      <c r="L758" s="4" t="s">
        <v>2944</v>
      </c>
      <c r="M758" s="4" t="s">
        <v>43</v>
      </c>
      <c r="N758" s="2">
        <v>100</v>
      </c>
      <c r="O758" s="4" t="s">
        <v>25</v>
      </c>
      <c r="P758" s="4" t="s">
        <v>26</v>
      </c>
      <c r="Q758" s="4" t="s">
        <v>27</v>
      </c>
    </row>
    <row r="759" spans="1:17">
      <c r="A759" s="3">
        <v>44169.760104166664</v>
      </c>
      <c r="B759" s="4" t="s">
        <v>2945</v>
      </c>
      <c r="C759" s="4" t="s">
        <v>2946</v>
      </c>
      <c r="D759" s="4" t="s">
        <v>1882</v>
      </c>
      <c r="E759" s="4" t="s">
        <v>1883</v>
      </c>
      <c r="F759" s="4" t="s">
        <v>20</v>
      </c>
      <c r="G759" s="4" t="s">
        <v>40</v>
      </c>
      <c r="H759" s="4" t="s">
        <v>2947</v>
      </c>
      <c r="K759" s="2">
        <v>0</v>
      </c>
      <c r="L759" s="4" t="s">
        <v>2948</v>
      </c>
      <c r="M759" s="4" t="s">
        <v>43</v>
      </c>
      <c r="N759" s="2">
        <v>100</v>
      </c>
      <c r="O759" s="4" t="s">
        <v>25</v>
      </c>
      <c r="P759" s="4" t="s">
        <v>26</v>
      </c>
      <c r="Q759" s="4" t="s">
        <v>27</v>
      </c>
    </row>
    <row r="760" spans="1:17">
      <c r="A760" s="3">
        <v>44169.758912037039</v>
      </c>
      <c r="B760" s="4" t="s">
        <v>2949</v>
      </c>
      <c r="C760" s="4" t="s">
        <v>2950</v>
      </c>
      <c r="E760" s="4" t="s">
        <v>19</v>
      </c>
      <c r="F760" s="4" t="s">
        <v>20</v>
      </c>
      <c r="G760" s="4" t="s">
        <v>21</v>
      </c>
      <c r="H760" s="4" t="s">
        <v>2951</v>
      </c>
      <c r="K760" s="2">
        <v>7</v>
      </c>
      <c r="L760" s="4" t="s">
        <v>2952</v>
      </c>
      <c r="M760" s="4" t="s">
        <v>24</v>
      </c>
      <c r="N760" s="2">
        <v>100</v>
      </c>
      <c r="O760" s="4" t="s">
        <v>25</v>
      </c>
      <c r="P760" s="4" t="s">
        <v>26</v>
      </c>
      <c r="Q760" s="4" t="s">
        <v>27</v>
      </c>
    </row>
    <row r="761" spans="1:17">
      <c r="A761" s="3">
        <v>44169.758287037039</v>
      </c>
      <c r="B761" s="4" t="s">
        <v>2560</v>
      </c>
      <c r="C761" s="4" t="s">
        <v>2561</v>
      </c>
      <c r="D761" s="4" t="s">
        <v>2953</v>
      </c>
      <c r="E761" s="4" t="s">
        <v>1724</v>
      </c>
      <c r="F761" s="4" t="s">
        <v>20</v>
      </c>
      <c r="G761" s="4" t="s">
        <v>30</v>
      </c>
      <c r="H761" s="4" t="s">
        <v>2954</v>
      </c>
      <c r="K761" s="2">
        <v>0</v>
      </c>
      <c r="L761" s="4" t="s">
        <v>2955</v>
      </c>
      <c r="M761" s="4" t="s">
        <v>24</v>
      </c>
      <c r="N761" s="2">
        <v>100</v>
      </c>
      <c r="O761" s="4" t="s">
        <v>25</v>
      </c>
      <c r="P761" s="4" t="s">
        <v>26</v>
      </c>
      <c r="Q761" s="4" t="s">
        <v>27</v>
      </c>
    </row>
    <row r="762" spans="1:17">
      <c r="A762" s="3">
        <v>44169.7575462963</v>
      </c>
      <c r="B762" s="4" t="s">
        <v>2956</v>
      </c>
      <c r="C762" s="4" t="s">
        <v>2957</v>
      </c>
      <c r="D762" s="4" t="s">
        <v>2958</v>
      </c>
      <c r="E762" s="4" t="s">
        <v>2959</v>
      </c>
      <c r="F762" s="4" t="s">
        <v>20</v>
      </c>
      <c r="G762" s="4" t="s">
        <v>40</v>
      </c>
      <c r="H762" s="4" t="s">
        <v>2960</v>
      </c>
      <c r="K762" s="2">
        <v>0</v>
      </c>
      <c r="L762" s="4" t="s">
        <v>2961</v>
      </c>
      <c r="M762" s="4" t="s">
        <v>24</v>
      </c>
      <c r="N762" s="2">
        <v>94</v>
      </c>
      <c r="O762" s="4" t="s">
        <v>37</v>
      </c>
      <c r="P762" s="4" t="s">
        <v>26</v>
      </c>
      <c r="Q762" s="4" t="s">
        <v>27</v>
      </c>
    </row>
    <row r="763" spans="1:17">
      <c r="A763" s="3">
        <v>44169.754849537036</v>
      </c>
      <c r="B763" s="4" t="s">
        <v>2962</v>
      </c>
      <c r="C763" s="4" t="s">
        <v>2963</v>
      </c>
      <c r="D763" s="4" t="s">
        <v>1213</v>
      </c>
      <c r="E763" s="4" t="s">
        <v>212</v>
      </c>
      <c r="F763" s="4" t="s">
        <v>20</v>
      </c>
      <c r="G763" s="4" t="s">
        <v>21</v>
      </c>
      <c r="H763" s="4" t="s">
        <v>2964</v>
      </c>
      <c r="K763" s="2">
        <v>0</v>
      </c>
      <c r="L763" s="4" t="s">
        <v>2965</v>
      </c>
      <c r="M763" s="4" t="s">
        <v>199</v>
      </c>
      <c r="N763" s="2">
        <v>98</v>
      </c>
      <c r="O763" s="4" t="s">
        <v>25</v>
      </c>
      <c r="P763" s="4" t="s">
        <v>51</v>
      </c>
      <c r="Q763" s="4" t="s">
        <v>27</v>
      </c>
    </row>
    <row r="764" spans="1:17">
      <c r="A764" s="3">
        <v>44169.75136574074</v>
      </c>
      <c r="B764" s="4" t="s">
        <v>2966</v>
      </c>
      <c r="C764" s="4" t="s">
        <v>2967</v>
      </c>
      <c r="D764" s="4" t="s">
        <v>1213</v>
      </c>
      <c r="E764" s="4" t="s">
        <v>212</v>
      </c>
      <c r="F764" s="4" t="s">
        <v>20</v>
      </c>
      <c r="G764" s="4" t="s">
        <v>21</v>
      </c>
      <c r="H764" s="4" t="s">
        <v>2968</v>
      </c>
      <c r="K764" s="2">
        <v>0</v>
      </c>
      <c r="L764" s="4" t="s">
        <v>2969</v>
      </c>
      <c r="M764" s="4" t="s">
        <v>50</v>
      </c>
      <c r="N764" s="2">
        <v>94</v>
      </c>
      <c r="O764" s="4" t="s">
        <v>37</v>
      </c>
      <c r="P764" s="4" t="s">
        <v>51</v>
      </c>
      <c r="Q764" s="4" t="s">
        <v>27</v>
      </c>
    </row>
    <row r="765" spans="1:17">
      <c r="A765" s="3">
        <v>44169.750914351855</v>
      </c>
      <c r="B765" s="4" t="s">
        <v>271</v>
      </c>
      <c r="C765" s="4" t="s">
        <v>272</v>
      </c>
      <c r="E765" s="4" t="s">
        <v>19</v>
      </c>
      <c r="F765" s="4" t="s">
        <v>20</v>
      </c>
      <c r="G765" s="4" t="s">
        <v>21</v>
      </c>
      <c r="H765" s="4" t="s">
        <v>2970</v>
      </c>
      <c r="K765" s="2">
        <v>3</v>
      </c>
      <c r="L765" s="4" t="s">
        <v>2971</v>
      </c>
      <c r="M765" s="4" t="s">
        <v>24</v>
      </c>
      <c r="N765" s="2">
        <v>100</v>
      </c>
      <c r="O765" s="4" t="s">
        <v>25</v>
      </c>
      <c r="P765" s="4" t="s">
        <v>26</v>
      </c>
      <c r="Q765" s="4" t="s">
        <v>27</v>
      </c>
    </row>
    <row r="766" spans="1:17">
      <c r="A766" s="3">
        <v>44169.750833333332</v>
      </c>
      <c r="B766" s="4" t="s">
        <v>2972</v>
      </c>
      <c r="C766" s="4" t="s">
        <v>2973</v>
      </c>
      <c r="E766" s="4" t="s">
        <v>19</v>
      </c>
      <c r="F766" s="4" t="s">
        <v>20</v>
      </c>
      <c r="G766" s="4" t="s">
        <v>40</v>
      </c>
      <c r="H766" s="4" t="s">
        <v>2974</v>
      </c>
      <c r="K766" s="2">
        <v>3</v>
      </c>
      <c r="L766" s="4" t="s">
        <v>2975</v>
      </c>
      <c r="M766" s="4" t="s">
        <v>43</v>
      </c>
      <c r="N766" s="2">
        <v>100</v>
      </c>
      <c r="O766" s="4" t="s">
        <v>25</v>
      </c>
      <c r="P766" s="4" t="s">
        <v>26</v>
      </c>
      <c r="Q766" s="4" t="s">
        <v>27</v>
      </c>
    </row>
    <row r="767" spans="1:17">
      <c r="A767" s="3">
        <v>44169.749722222223</v>
      </c>
      <c r="B767" s="4" t="s">
        <v>2640</v>
      </c>
      <c r="C767" s="4" t="s">
        <v>2641</v>
      </c>
      <c r="E767" s="4" t="s">
        <v>19</v>
      </c>
      <c r="F767" s="4" t="s">
        <v>20</v>
      </c>
      <c r="G767" s="4" t="s">
        <v>30</v>
      </c>
      <c r="H767" s="4" t="s">
        <v>2976</v>
      </c>
      <c r="K767" s="2">
        <v>0</v>
      </c>
      <c r="L767" s="4" t="s">
        <v>2977</v>
      </c>
      <c r="M767" s="4" t="s">
        <v>43</v>
      </c>
      <c r="N767" s="2">
        <v>84</v>
      </c>
      <c r="O767" s="4" t="s">
        <v>37</v>
      </c>
      <c r="P767" s="4" t="s">
        <v>51</v>
      </c>
      <c r="Q767" s="4" t="s">
        <v>27</v>
      </c>
    </row>
    <row r="768" spans="1:17">
      <c r="A768" s="3">
        <v>44169.749293981484</v>
      </c>
      <c r="B768" s="4" t="s">
        <v>2978</v>
      </c>
      <c r="C768" s="4" t="s">
        <v>2979</v>
      </c>
      <c r="D768" s="4" t="s">
        <v>2980</v>
      </c>
      <c r="E768" s="4" t="s">
        <v>2981</v>
      </c>
      <c r="F768" s="4" t="s">
        <v>20</v>
      </c>
      <c r="G768" s="4" t="s">
        <v>30</v>
      </c>
      <c r="H768" s="4" t="s">
        <v>2982</v>
      </c>
      <c r="K768" s="2">
        <v>0</v>
      </c>
      <c r="L768" s="4" t="s">
        <v>2983</v>
      </c>
      <c r="M768" s="4" t="s">
        <v>57</v>
      </c>
      <c r="N768" s="2">
        <v>100</v>
      </c>
      <c r="O768" s="4" t="s">
        <v>25</v>
      </c>
      <c r="P768" s="4" t="s">
        <v>26</v>
      </c>
      <c r="Q768" s="4" t="s">
        <v>27</v>
      </c>
    </row>
    <row r="769" spans="1:17">
      <c r="A769" s="3">
        <v>44169.747893518521</v>
      </c>
      <c r="B769" s="4" t="s">
        <v>211</v>
      </c>
      <c r="C769" s="4" t="s">
        <v>212</v>
      </c>
      <c r="E769" s="4" t="s">
        <v>19</v>
      </c>
      <c r="F769" s="4" t="s">
        <v>20</v>
      </c>
      <c r="G769" s="4" t="s">
        <v>21</v>
      </c>
      <c r="H769" s="4" t="s">
        <v>2984</v>
      </c>
      <c r="K769" s="2">
        <v>1</v>
      </c>
      <c r="L769" s="4" t="s">
        <v>2985</v>
      </c>
      <c r="M769" s="4" t="s">
        <v>43</v>
      </c>
      <c r="N769" s="2">
        <v>100</v>
      </c>
      <c r="O769" s="4" t="s">
        <v>25</v>
      </c>
      <c r="P769" s="4" t="s">
        <v>26</v>
      </c>
      <c r="Q769" s="4" t="s">
        <v>27</v>
      </c>
    </row>
    <row r="770" spans="1:17">
      <c r="A770" s="3">
        <v>44169.745659722219</v>
      </c>
      <c r="B770" s="4" t="s">
        <v>2986</v>
      </c>
      <c r="C770" s="4" t="s">
        <v>2987</v>
      </c>
      <c r="D770" s="4" t="s">
        <v>2988</v>
      </c>
      <c r="E770" s="4" t="s">
        <v>2579</v>
      </c>
      <c r="F770" s="4" t="s">
        <v>20</v>
      </c>
      <c r="G770" s="4" t="s">
        <v>30</v>
      </c>
      <c r="H770" s="4" t="s">
        <v>2989</v>
      </c>
      <c r="K770" s="2">
        <v>0</v>
      </c>
      <c r="L770" s="4" t="s">
        <v>2990</v>
      </c>
      <c r="M770" s="4" t="s">
        <v>43</v>
      </c>
      <c r="N770" s="2">
        <v>94</v>
      </c>
      <c r="O770" s="4" t="s">
        <v>37</v>
      </c>
      <c r="P770" s="4" t="s">
        <v>51</v>
      </c>
      <c r="Q770" s="4" t="s">
        <v>27</v>
      </c>
    </row>
    <row r="771" spans="1:17">
      <c r="A771" s="3">
        <v>44169.745648148149</v>
      </c>
      <c r="B771" s="4" t="s">
        <v>2991</v>
      </c>
      <c r="C771" s="4" t="s">
        <v>2992</v>
      </c>
      <c r="E771" s="4" t="s">
        <v>19</v>
      </c>
      <c r="F771" s="4" t="s">
        <v>20</v>
      </c>
      <c r="G771" s="4" t="s">
        <v>30</v>
      </c>
      <c r="H771" s="4" t="s">
        <v>2993</v>
      </c>
      <c r="K771" s="2">
        <v>4</v>
      </c>
      <c r="L771" s="4" t="s">
        <v>2994</v>
      </c>
      <c r="M771" s="4" t="s">
        <v>24</v>
      </c>
      <c r="N771" s="2">
        <v>89</v>
      </c>
      <c r="O771" s="4" t="s">
        <v>25</v>
      </c>
      <c r="P771" s="4" t="s">
        <v>26</v>
      </c>
      <c r="Q771" s="4" t="s">
        <v>27</v>
      </c>
    </row>
    <row r="772" spans="1:17">
      <c r="A772" s="3">
        <v>44169.745648148149</v>
      </c>
      <c r="B772" s="4" t="s">
        <v>2995</v>
      </c>
      <c r="C772" s="4" t="s">
        <v>2996</v>
      </c>
      <c r="D772" s="4" t="s">
        <v>2997</v>
      </c>
      <c r="E772" s="4" t="s">
        <v>2998</v>
      </c>
      <c r="F772" s="4" t="s">
        <v>20</v>
      </c>
      <c r="G772" s="4" t="s">
        <v>30</v>
      </c>
      <c r="H772" s="4" t="s">
        <v>2999</v>
      </c>
      <c r="K772" s="2">
        <v>0</v>
      </c>
      <c r="L772" s="4" t="s">
        <v>3000</v>
      </c>
      <c r="M772" s="4" t="s">
        <v>50</v>
      </c>
      <c r="N772" s="2">
        <v>94</v>
      </c>
      <c r="O772" s="4" t="s">
        <v>37</v>
      </c>
      <c r="P772" s="4" t="s">
        <v>51</v>
      </c>
      <c r="Q772" s="4" t="s">
        <v>27</v>
      </c>
    </row>
    <row r="773" spans="1:17">
      <c r="A773" s="3">
        <v>44169.744537037041</v>
      </c>
      <c r="B773" s="4" t="s">
        <v>3001</v>
      </c>
      <c r="C773" s="4" t="s">
        <v>3002</v>
      </c>
      <c r="E773" s="4" t="s">
        <v>19</v>
      </c>
      <c r="F773" s="4" t="s">
        <v>20</v>
      </c>
      <c r="G773" s="4" t="s">
        <v>30</v>
      </c>
      <c r="H773" s="4" t="s">
        <v>3003</v>
      </c>
      <c r="K773" s="2">
        <v>7</v>
      </c>
      <c r="L773" s="4" t="s">
        <v>3004</v>
      </c>
      <c r="M773" s="4" t="s">
        <v>24</v>
      </c>
      <c r="N773" s="2">
        <v>86</v>
      </c>
      <c r="O773" s="4" t="s">
        <v>37</v>
      </c>
      <c r="P773" s="4" t="s">
        <v>51</v>
      </c>
      <c r="Q773" s="4" t="s">
        <v>27</v>
      </c>
    </row>
    <row r="774" spans="1:17">
      <c r="A774" s="3">
        <v>44169.743344907409</v>
      </c>
      <c r="B774" s="4" t="s">
        <v>3005</v>
      </c>
      <c r="C774" s="4" t="s">
        <v>3006</v>
      </c>
      <c r="D774" s="4" t="s">
        <v>3007</v>
      </c>
      <c r="E774" s="4" t="s">
        <v>3008</v>
      </c>
      <c r="F774" s="4" t="s">
        <v>20</v>
      </c>
      <c r="G774" s="4" t="s">
        <v>40</v>
      </c>
      <c r="H774" s="4" t="s">
        <v>3009</v>
      </c>
      <c r="K774" s="2">
        <v>0</v>
      </c>
      <c r="L774" s="4" t="s">
        <v>3010</v>
      </c>
      <c r="M774" s="4" t="s">
        <v>43</v>
      </c>
      <c r="N774" s="2">
        <v>100</v>
      </c>
      <c r="O774" s="4" t="s">
        <v>25</v>
      </c>
      <c r="P774" s="4" t="s">
        <v>51</v>
      </c>
      <c r="Q774" s="4" t="s">
        <v>27</v>
      </c>
    </row>
    <row r="775" spans="1:17">
      <c r="A775" s="3">
        <v>44169.742696759262</v>
      </c>
      <c r="B775" s="4" t="s">
        <v>3011</v>
      </c>
      <c r="C775" s="4" t="s">
        <v>3012</v>
      </c>
      <c r="D775" s="4" t="s">
        <v>2351</v>
      </c>
      <c r="E775" s="4" t="s">
        <v>2352</v>
      </c>
      <c r="F775" s="4" t="s">
        <v>20</v>
      </c>
      <c r="G775" s="4" t="s">
        <v>30</v>
      </c>
      <c r="H775" s="4" t="s">
        <v>3013</v>
      </c>
      <c r="K775" s="2">
        <v>0</v>
      </c>
      <c r="L775" s="4" t="s">
        <v>3014</v>
      </c>
      <c r="M775" s="4" t="s">
        <v>43</v>
      </c>
      <c r="N775" s="2">
        <v>86</v>
      </c>
      <c r="O775" s="4" t="s">
        <v>37</v>
      </c>
      <c r="P775" s="4" t="s">
        <v>51</v>
      </c>
      <c r="Q775" s="4" t="s">
        <v>27</v>
      </c>
    </row>
    <row r="776" spans="1:17">
      <c r="A776" s="3">
        <v>44169.742615740739</v>
      </c>
      <c r="B776" s="4" t="s">
        <v>211</v>
      </c>
      <c r="C776" s="4" t="s">
        <v>212</v>
      </c>
      <c r="E776" s="4" t="s">
        <v>19</v>
      </c>
      <c r="F776" s="4" t="s">
        <v>20</v>
      </c>
      <c r="G776" s="4" t="s">
        <v>21</v>
      </c>
      <c r="H776" s="4" t="s">
        <v>3015</v>
      </c>
      <c r="K776" s="2">
        <v>0</v>
      </c>
      <c r="L776" s="4" t="s">
        <v>3016</v>
      </c>
      <c r="M776" s="4" t="s">
        <v>57</v>
      </c>
      <c r="N776" s="2">
        <v>100</v>
      </c>
      <c r="O776" s="4" t="s">
        <v>25</v>
      </c>
      <c r="P776" s="4" t="s">
        <v>26</v>
      </c>
      <c r="Q776" s="4" t="s">
        <v>27</v>
      </c>
    </row>
    <row r="777" spans="1:17">
      <c r="A777" s="3">
        <v>44169.742210648146</v>
      </c>
      <c r="B777" s="4" t="s">
        <v>1886</v>
      </c>
      <c r="C777" s="4" t="s">
        <v>1887</v>
      </c>
      <c r="E777" s="4" t="s">
        <v>19</v>
      </c>
      <c r="F777" s="4" t="s">
        <v>20</v>
      </c>
      <c r="G777" s="4" t="s">
        <v>30</v>
      </c>
      <c r="H777" s="4" t="s">
        <v>3017</v>
      </c>
      <c r="K777" s="2">
        <v>0</v>
      </c>
      <c r="L777" s="4" t="s">
        <v>3018</v>
      </c>
      <c r="M777" s="4" t="s">
        <v>43</v>
      </c>
      <c r="N777" s="2">
        <v>100</v>
      </c>
      <c r="O777" s="4" t="s">
        <v>25</v>
      </c>
      <c r="P777" s="4" t="s">
        <v>26</v>
      </c>
      <c r="Q777" s="4" t="s">
        <v>27</v>
      </c>
    </row>
    <row r="778" spans="1:17">
      <c r="A778" s="3">
        <v>44169.742071759261</v>
      </c>
      <c r="B778" s="4" t="s">
        <v>3019</v>
      </c>
      <c r="C778" s="4" t="s">
        <v>3020</v>
      </c>
      <c r="E778" s="4" t="s">
        <v>19</v>
      </c>
      <c r="F778" s="4" t="s">
        <v>20</v>
      </c>
      <c r="G778" s="4" t="s">
        <v>30</v>
      </c>
      <c r="H778" s="4" t="s">
        <v>3021</v>
      </c>
      <c r="K778" s="2">
        <v>1</v>
      </c>
      <c r="L778" s="4" t="s">
        <v>3022</v>
      </c>
      <c r="M778" s="4" t="s">
        <v>24</v>
      </c>
      <c r="N778" s="2">
        <v>92</v>
      </c>
      <c r="O778" s="4" t="s">
        <v>37</v>
      </c>
      <c r="P778" s="4" t="s">
        <v>26</v>
      </c>
      <c r="Q778" s="4" t="s">
        <v>27</v>
      </c>
    </row>
    <row r="779" spans="1:17">
      <c r="A779" s="3">
        <v>44169.741990740738</v>
      </c>
      <c r="B779" s="4" t="s">
        <v>211</v>
      </c>
      <c r="C779" s="4" t="s">
        <v>212</v>
      </c>
      <c r="E779" s="4" t="s">
        <v>19</v>
      </c>
      <c r="F779" s="4" t="s">
        <v>20</v>
      </c>
      <c r="G779" s="4" t="s">
        <v>21</v>
      </c>
      <c r="H779" s="4" t="s">
        <v>3023</v>
      </c>
      <c r="K779" s="2">
        <v>0</v>
      </c>
      <c r="L779" s="4" t="s">
        <v>3024</v>
      </c>
      <c r="M779" s="4" t="s">
        <v>24</v>
      </c>
      <c r="N779" s="2">
        <v>100</v>
      </c>
      <c r="O779" s="4" t="s">
        <v>25</v>
      </c>
      <c r="P779" s="4" t="s">
        <v>26</v>
      </c>
      <c r="Q779" s="4" t="s">
        <v>27</v>
      </c>
    </row>
    <row r="780" spans="1:17">
      <c r="A780" s="3">
        <v>44169.741516203707</v>
      </c>
      <c r="B780" s="4" t="s">
        <v>211</v>
      </c>
      <c r="C780" s="4" t="s">
        <v>212</v>
      </c>
      <c r="E780" s="4" t="s">
        <v>19</v>
      </c>
      <c r="F780" s="4" t="s">
        <v>20</v>
      </c>
      <c r="G780" s="4" t="s">
        <v>21</v>
      </c>
      <c r="H780" s="4" t="s">
        <v>3025</v>
      </c>
      <c r="K780" s="2">
        <v>0</v>
      </c>
      <c r="L780" s="4" t="s">
        <v>3026</v>
      </c>
      <c r="M780" s="4" t="s">
        <v>43</v>
      </c>
      <c r="N780" s="2">
        <v>100</v>
      </c>
      <c r="O780" s="4" t="s">
        <v>25</v>
      </c>
      <c r="P780" s="4" t="s">
        <v>26</v>
      </c>
      <c r="Q780" s="4" t="s">
        <v>27</v>
      </c>
    </row>
    <row r="781" spans="1:17">
      <c r="A781" s="3">
        <v>44169.741064814814</v>
      </c>
      <c r="B781" s="4" t="s">
        <v>3027</v>
      </c>
      <c r="C781" s="4" t="s">
        <v>3028</v>
      </c>
      <c r="D781" s="4" t="s">
        <v>2697</v>
      </c>
      <c r="E781" s="4" t="s">
        <v>2698</v>
      </c>
      <c r="F781" s="4" t="s">
        <v>20</v>
      </c>
      <c r="G781" s="4" t="s">
        <v>30</v>
      </c>
      <c r="H781" s="4" t="s">
        <v>3029</v>
      </c>
      <c r="K781" s="2">
        <v>3</v>
      </c>
      <c r="L781" s="4" t="s">
        <v>3030</v>
      </c>
      <c r="M781" s="4" t="s">
        <v>24</v>
      </c>
      <c r="N781" s="2">
        <v>100</v>
      </c>
      <c r="O781" s="4" t="s">
        <v>25</v>
      </c>
      <c r="P781" s="4" t="s">
        <v>51</v>
      </c>
      <c r="Q781" s="4" t="s">
        <v>27</v>
      </c>
    </row>
    <row r="782" spans="1:17">
      <c r="A782" s="3">
        <v>44169.739745370367</v>
      </c>
      <c r="B782" s="4" t="s">
        <v>3031</v>
      </c>
      <c r="C782" s="4" t="s">
        <v>3032</v>
      </c>
      <c r="E782" s="4" t="s">
        <v>19</v>
      </c>
      <c r="F782" s="4" t="s">
        <v>20</v>
      </c>
      <c r="G782" s="4" t="s">
        <v>40</v>
      </c>
      <c r="H782" s="4" t="s">
        <v>3033</v>
      </c>
      <c r="K782" s="2">
        <v>0</v>
      </c>
      <c r="L782" s="4" t="s">
        <v>3034</v>
      </c>
      <c r="M782" s="4" t="s">
        <v>43</v>
      </c>
      <c r="N782" s="2">
        <v>100</v>
      </c>
      <c r="O782" s="4" t="s">
        <v>25</v>
      </c>
      <c r="P782" s="4" t="s">
        <v>26</v>
      </c>
      <c r="Q782" s="4" t="s">
        <v>27</v>
      </c>
    </row>
    <row r="783" spans="1:17">
      <c r="A783" s="3">
        <v>44169.73945601852</v>
      </c>
      <c r="B783" s="4" t="s">
        <v>3035</v>
      </c>
      <c r="C783" s="4" t="s">
        <v>3036</v>
      </c>
      <c r="E783" s="4" t="s">
        <v>19</v>
      </c>
      <c r="F783" s="4" t="s">
        <v>20</v>
      </c>
      <c r="G783" s="4" t="s">
        <v>30</v>
      </c>
      <c r="H783" s="4" t="s">
        <v>3037</v>
      </c>
      <c r="K783" s="2">
        <v>1</v>
      </c>
      <c r="L783" s="4" t="s">
        <v>3038</v>
      </c>
      <c r="M783" s="4" t="s">
        <v>57</v>
      </c>
      <c r="N783" s="2">
        <v>100</v>
      </c>
      <c r="O783" s="4" t="s">
        <v>25</v>
      </c>
      <c r="P783" s="4" t="s">
        <v>26</v>
      </c>
      <c r="Q783" s="4" t="s">
        <v>27</v>
      </c>
    </row>
    <row r="784" spans="1:17">
      <c r="A784" s="3">
        <v>44169.737974537034</v>
      </c>
      <c r="B784" s="4" t="s">
        <v>3039</v>
      </c>
      <c r="C784" s="4" t="s">
        <v>3040</v>
      </c>
      <c r="E784" s="4" t="s">
        <v>19</v>
      </c>
      <c r="F784" s="4" t="s">
        <v>20</v>
      </c>
      <c r="G784" s="4" t="s">
        <v>40</v>
      </c>
      <c r="H784" s="4" t="s">
        <v>3041</v>
      </c>
      <c r="K784" s="2">
        <v>0</v>
      </c>
      <c r="L784" s="4" t="s">
        <v>3042</v>
      </c>
      <c r="M784" s="4" t="s">
        <v>43</v>
      </c>
      <c r="N784" s="2">
        <v>100</v>
      </c>
      <c r="O784" s="4" t="s">
        <v>25</v>
      </c>
      <c r="P784" s="4" t="s">
        <v>51</v>
      </c>
      <c r="Q784" s="4" t="s">
        <v>27</v>
      </c>
    </row>
    <row r="785" spans="1:17">
      <c r="A785" s="3">
        <v>44169.736006944448</v>
      </c>
      <c r="B785" s="4" t="s">
        <v>3043</v>
      </c>
      <c r="C785" s="4" t="s">
        <v>3044</v>
      </c>
      <c r="D785" s="4" t="s">
        <v>3045</v>
      </c>
      <c r="E785" s="4" t="s">
        <v>3046</v>
      </c>
      <c r="F785" s="4" t="s">
        <v>20</v>
      </c>
      <c r="G785" s="4" t="s">
        <v>30</v>
      </c>
      <c r="H785" s="4" t="s">
        <v>3047</v>
      </c>
      <c r="K785" s="2">
        <v>0</v>
      </c>
      <c r="L785" s="4" t="s">
        <v>3048</v>
      </c>
      <c r="M785" s="4" t="s">
        <v>43</v>
      </c>
      <c r="N785" s="2">
        <v>94</v>
      </c>
      <c r="O785" s="4" t="s">
        <v>37</v>
      </c>
      <c r="P785" s="4" t="s">
        <v>26</v>
      </c>
      <c r="Q785" s="4" t="s">
        <v>27</v>
      </c>
    </row>
    <row r="786" spans="1:17">
      <c r="A786" s="3">
        <v>44169.733020833337</v>
      </c>
      <c r="B786" s="4" t="s">
        <v>3049</v>
      </c>
      <c r="C786" s="4" t="s">
        <v>3050</v>
      </c>
      <c r="E786" s="4" t="s">
        <v>19</v>
      </c>
      <c r="F786" s="4" t="s">
        <v>20</v>
      </c>
      <c r="G786" s="4" t="s">
        <v>21</v>
      </c>
      <c r="H786" s="4" t="s">
        <v>3051</v>
      </c>
      <c r="K786" s="2">
        <v>0</v>
      </c>
      <c r="L786" s="4" t="s">
        <v>3052</v>
      </c>
      <c r="M786" s="4" t="s">
        <v>43</v>
      </c>
      <c r="N786" s="2">
        <v>97</v>
      </c>
      <c r="O786" s="4" t="s">
        <v>25</v>
      </c>
      <c r="P786" s="4" t="s">
        <v>26</v>
      </c>
      <c r="Q786" s="4" t="s">
        <v>27</v>
      </c>
    </row>
    <row r="787" spans="1:17">
      <c r="A787" s="3">
        <v>44169.731712962966</v>
      </c>
      <c r="B787" s="4" t="s">
        <v>3053</v>
      </c>
      <c r="C787" s="4" t="s">
        <v>3054</v>
      </c>
      <c r="D787" s="4" t="s">
        <v>3055</v>
      </c>
      <c r="E787" s="4" t="s">
        <v>3054</v>
      </c>
      <c r="F787" s="4" t="s">
        <v>20</v>
      </c>
      <c r="G787" s="4" t="s">
        <v>30</v>
      </c>
      <c r="H787" s="4" t="s">
        <v>3056</v>
      </c>
      <c r="K787" s="2">
        <v>0</v>
      </c>
      <c r="L787" s="4" t="s">
        <v>3057</v>
      </c>
      <c r="M787" s="4" t="s">
        <v>57</v>
      </c>
      <c r="N787" s="2">
        <v>100</v>
      </c>
      <c r="O787" s="4" t="s">
        <v>25</v>
      </c>
      <c r="P787" s="4" t="s">
        <v>26</v>
      </c>
      <c r="Q787" s="4" t="s">
        <v>27</v>
      </c>
    </row>
    <row r="788" spans="1:17">
      <c r="A788" s="3">
        <v>44169.730462962965</v>
      </c>
      <c r="B788" s="4" t="s">
        <v>3058</v>
      </c>
      <c r="C788" s="4" t="s">
        <v>3059</v>
      </c>
      <c r="E788" s="4" t="s">
        <v>19</v>
      </c>
      <c r="F788" s="4" t="s">
        <v>20</v>
      </c>
      <c r="G788" s="4" t="s">
        <v>30</v>
      </c>
      <c r="H788" s="4" t="s">
        <v>3060</v>
      </c>
      <c r="K788" s="2">
        <v>0</v>
      </c>
      <c r="L788" s="4" t="s">
        <v>3061</v>
      </c>
      <c r="M788" s="4" t="s">
        <v>24</v>
      </c>
      <c r="N788" s="2">
        <v>94</v>
      </c>
      <c r="O788" s="4" t="s">
        <v>37</v>
      </c>
      <c r="P788" s="4" t="s">
        <v>51</v>
      </c>
      <c r="Q788" s="4" t="s">
        <v>27</v>
      </c>
    </row>
    <row r="789" spans="1:17">
      <c r="A789" s="3">
        <v>44169.729826388888</v>
      </c>
      <c r="B789" s="4" t="s">
        <v>3062</v>
      </c>
      <c r="C789" s="4" t="s">
        <v>3063</v>
      </c>
      <c r="E789" s="4" t="s">
        <v>19</v>
      </c>
      <c r="F789" s="4" t="s">
        <v>20</v>
      </c>
      <c r="G789" s="4" t="s">
        <v>3064</v>
      </c>
      <c r="H789" s="4" t="s">
        <v>3065</v>
      </c>
      <c r="K789" s="2">
        <v>2</v>
      </c>
      <c r="L789" s="4" t="s">
        <v>3066</v>
      </c>
      <c r="M789" s="4" t="s">
        <v>50</v>
      </c>
      <c r="N789" s="2">
        <v>94</v>
      </c>
      <c r="O789" s="4" t="s">
        <v>37</v>
      </c>
      <c r="P789" s="4" t="s">
        <v>26</v>
      </c>
      <c r="Q789" s="4" t="s">
        <v>27</v>
      </c>
    </row>
    <row r="790" spans="1:17">
      <c r="A790" s="3">
        <v>44169.7265625</v>
      </c>
      <c r="B790" s="4" t="s">
        <v>1266</v>
      </c>
      <c r="C790" s="4" t="s">
        <v>1267</v>
      </c>
      <c r="E790" s="4" t="s">
        <v>19</v>
      </c>
      <c r="F790" s="4" t="s">
        <v>20</v>
      </c>
      <c r="G790" s="4" t="s">
        <v>1028</v>
      </c>
      <c r="H790" s="4" t="s">
        <v>3067</v>
      </c>
      <c r="K790" s="2">
        <v>0</v>
      </c>
      <c r="L790" s="4" t="s">
        <v>3068</v>
      </c>
      <c r="M790" s="4" t="s">
        <v>43</v>
      </c>
      <c r="N790" s="2">
        <v>100</v>
      </c>
      <c r="O790" s="4" t="s">
        <v>25</v>
      </c>
      <c r="P790" s="4" t="s">
        <v>26</v>
      </c>
      <c r="Q790" s="4" t="s">
        <v>27</v>
      </c>
    </row>
    <row r="791" spans="1:17">
      <c r="A791" s="3">
        <v>44169.725694444445</v>
      </c>
      <c r="B791" s="4" t="s">
        <v>3069</v>
      </c>
      <c r="C791" s="4" t="s">
        <v>3070</v>
      </c>
      <c r="D791" s="4" t="s">
        <v>3071</v>
      </c>
      <c r="E791" s="4" t="s">
        <v>3070</v>
      </c>
      <c r="F791" s="4" t="s">
        <v>20</v>
      </c>
      <c r="G791" s="4" t="s">
        <v>40</v>
      </c>
      <c r="H791" s="4" t="s">
        <v>3072</v>
      </c>
      <c r="K791" s="2">
        <v>0</v>
      </c>
      <c r="L791" s="4" t="s">
        <v>3073</v>
      </c>
      <c r="M791" s="4" t="s">
        <v>57</v>
      </c>
      <c r="N791" s="2">
        <v>100</v>
      </c>
      <c r="O791" s="4" t="s">
        <v>25</v>
      </c>
      <c r="P791" s="4" t="s">
        <v>26</v>
      </c>
      <c r="Q791" s="4" t="s">
        <v>27</v>
      </c>
    </row>
    <row r="792" spans="1:17">
      <c r="A792" s="3">
        <v>44169.723182870373</v>
      </c>
      <c r="B792" s="4" t="s">
        <v>3074</v>
      </c>
      <c r="C792" s="4" t="s">
        <v>3075</v>
      </c>
      <c r="E792" s="4" t="s">
        <v>19</v>
      </c>
      <c r="F792" s="4" t="s">
        <v>20</v>
      </c>
      <c r="G792" s="4" t="s">
        <v>40</v>
      </c>
      <c r="H792" s="4" t="s">
        <v>3076</v>
      </c>
      <c r="K792" s="2">
        <v>0</v>
      </c>
      <c r="L792" s="4" t="s">
        <v>3077</v>
      </c>
      <c r="M792" s="4" t="s">
        <v>50</v>
      </c>
      <c r="N792" s="2">
        <v>94</v>
      </c>
      <c r="O792" s="4" t="s">
        <v>37</v>
      </c>
      <c r="P792" s="4" t="s">
        <v>26</v>
      </c>
      <c r="Q792" s="4" t="s">
        <v>27</v>
      </c>
    </row>
    <row r="793" spans="1:17">
      <c r="A793" s="3">
        <v>44169.722951388889</v>
      </c>
      <c r="B793" s="4" t="s">
        <v>211</v>
      </c>
      <c r="C793" s="4" t="s">
        <v>212</v>
      </c>
      <c r="D793" s="4" t="s">
        <v>3078</v>
      </c>
      <c r="E793" s="4" t="s">
        <v>3079</v>
      </c>
      <c r="F793" s="4" t="s">
        <v>20</v>
      </c>
      <c r="G793" s="4" t="s">
        <v>21</v>
      </c>
      <c r="H793" s="4" t="s">
        <v>3080</v>
      </c>
      <c r="K793" s="2">
        <v>0</v>
      </c>
      <c r="L793" s="4" t="s">
        <v>3081</v>
      </c>
      <c r="M793" s="4" t="s">
        <v>24</v>
      </c>
      <c r="N793" s="2">
        <v>94</v>
      </c>
      <c r="O793" s="4" t="s">
        <v>37</v>
      </c>
      <c r="P793" s="4" t="s">
        <v>51</v>
      </c>
      <c r="Q793" s="4" t="s">
        <v>27</v>
      </c>
    </row>
    <row r="794" spans="1:17">
      <c r="A794" s="3">
        <v>44169.722326388888</v>
      </c>
      <c r="B794" s="4" t="s">
        <v>3082</v>
      </c>
      <c r="C794" s="4" t="s">
        <v>3083</v>
      </c>
      <c r="D794" s="4" t="s">
        <v>3045</v>
      </c>
      <c r="E794" s="4" t="s">
        <v>3046</v>
      </c>
      <c r="F794" s="4" t="s">
        <v>20</v>
      </c>
      <c r="G794" s="4" t="s">
        <v>30</v>
      </c>
      <c r="H794" s="4" t="s">
        <v>3084</v>
      </c>
      <c r="K794" s="2">
        <v>0</v>
      </c>
      <c r="L794" s="4" t="s">
        <v>3085</v>
      </c>
      <c r="M794" s="4" t="s">
        <v>50</v>
      </c>
      <c r="N794" s="2">
        <v>76</v>
      </c>
      <c r="O794" s="4" t="s">
        <v>37</v>
      </c>
      <c r="P794" s="4" t="s">
        <v>51</v>
      </c>
      <c r="Q794" s="4" t="s">
        <v>162</v>
      </c>
    </row>
    <row r="795" spans="1:17">
      <c r="A795" s="3">
        <v>44169.721747685187</v>
      </c>
      <c r="B795" s="4" t="s">
        <v>3074</v>
      </c>
      <c r="C795" s="4" t="s">
        <v>3075</v>
      </c>
      <c r="E795" s="4" t="s">
        <v>19</v>
      </c>
      <c r="F795" s="4" t="s">
        <v>20</v>
      </c>
      <c r="G795" s="4" t="s">
        <v>40</v>
      </c>
      <c r="H795" s="4" t="s">
        <v>3086</v>
      </c>
      <c r="K795" s="2">
        <v>0</v>
      </c>
      <c r="L795" s="4" t="s">
        <v>3087</v>
      </c>
      <c r="M795" s="4" t="s">
        <v>43</v>
      </c>
      <c r="N795" s="2">
        <v>100</v>
      </c>
      <c r="O795" s="4" t="s">
        <v>25</v>
      </c>
      <c r="P795" s="4" t="s">
        <v>26</v>
      </c>
      <c r="Q795" s="4" t="s">
        <v>27</v>
      </c>
    </row>
    <row r="796" spans="1:17">
      <c r="A796" s="3">
        <v>44169.721342592595</v>
      </c>
      <c r="B796" s="4" t="s">
        <v>3088</v>
      </c>
      <c r="C796" s="4" t="s">
        <v>3089</v>
      </c>
      <c r="D796" s="4" t="s">
        <v>3090</v>
      </c>
      <c r="E796" s="4" t="s">
        <v>3091</v>
      </c>
      <c r="F796" s="4" t="s">
        <v>20</v>
      </c>
      <c r="G796" s="4" t="s">
        <v>21</v>
      </c>
      <c r="H796" s="4" t="s">
        <v>3092</v>
      </c>
      <c r="K796" s="2">
        <v>0</v>
      </c>
      <c r="L796" s="4" t="s">
        <v>3093</v>
      </c>
      <c r="M796" s="4" t="s">
        <v>43</v>
      </c>
      <c r="N796" s="2">
        <v>94</v>
      </c>
      <c r="O796" s="4" t="s">
        <v>37</v>
      </c>
      <c r="P796" s="4" t="s">
        <v>51</v>
      </c>
      <c r="Q796" s="4" t="s">
        <v>27</v>
      </c>
    </row>
    <row r="797" spans="1:17">
      <c r="A797" s="3">
        <v>44169.720034722224</v>
      </c>
      <c r="B797" s="4" t="s">
        <v>3094</v>
      </c>
      <c r="C797" s="4" t="s">
        <v>3095</v>
      </c>
      <c r="E797" s="4" t="s">
        <v>19</v>
      </c>
      <c r="F797" s="4" t="s">
        <v>20</v>
      </c>
      <c r="G797" s="4" t="s">
        <v>3096</v>
      </c>
      <c r="H797" s="4" t="s">
        <v>3097</v>
      </c>
      <c r="K797" s="2">
        <v>0</v>
      </c>
      <c r="L797" s="4" t="s">
        <v>3098</v>
      </c>
      <c r="M797" s="4" t="s">
        <v>24</v>
      </c>
      <c r="N797" s="2">
        <v>100</v>
      </c>
      <c r="O797" s="4" t="s">
        <v>25</v>
      </c>
      <c r="P797" s="4" t="s">
        <v>26</v>
      </c>
      <c r="Q797" s="4" t="s">
        <v>27</v>
      </c>
    </row>
    <row r="798" spans="1:17">
      <c r="A798" s="3">
        <v>44169.716909722221</v>
      </c>
      <c r="B798" s="4" t="s">
        <v>3099</v>
      </c>
      <c r="C798" s="4" t="s">
        <v>3100</v>
      </c>
      <c r="D798" s="4" t="s">
        <v>3101</v>
      </c>
      <c r="E798" s="4" t="s">
        <v>3102</v>
      </c>
      <c r="F798" s="4" t="s">
        <v>20</v>
      </c>
      <c r="G798" s="4" t="s">
        <v>30</v>
      </c>
      <c r="H798" s="4" t="s">
        <v>3103</v>
      </c>
      <c r="K798" s="2">
        <v>0</v>
      </c>
      <c r="L798" s="4" t="s">
        <v>3104</v>
      </c>
      <c r="M798" s="4" t="s">
        <v>43</v>
      </c>
      <c r="N798" s="2">
        <v>100</v>
      </c>
      <c r="O798" s="4" t="s">
        <v>25</v>
      </c>
      <c r="P798" s="4" t="s">
        <v>51</v>
      </c>
      <c r="Q798" s="4" t="s">
        <v>27</v>
      </c>
    </row>
    <row r="799" spans="1:17">
      <c r="A799" s="3">
        <v>44169.715451388889</v>
      </c>
      <c r="B799" s="4" t="s">
        <v>3105</v>
      </c>
      <c r="C799" s="4" t="s">
        <v>3106</v>
      </c>
      <c r="D799" s="4" t="s">
        <v>3107</v>
      </c>
      <c r="E799" s="4" t="s">
        <v>3108</v>
      </c>
      <c r="F799" s="4" t="s">
        <v>20</v>
      </c>
      <c r="G799" s="4" t="s">
        <v>30</v>
      </c>
      <c r="H799" s="4" t="s">
        <v>3109</v>
      </c>
      <c r="K799" s="2">
        <v>0</v>
      </c>
      <c r="L799" s="4" t="s">
        <v>3110</v>
      </c>
      <c r="M799" s="4" t="s">
        <v>50</v>
      </c>
      <c r="N799" s="2">
        <v>94</v>
      </c>
      <c r="O799" s="4" t="s">
        <v>37</v>
      </c>
      <c r="P799" s="4" t="s">
        <v>26</v>
      </c>
      <c r="Q799" s="4" t="s">
        <v>27</v>
      </c>
    </row>
    <row r="800" spans="1:17">
      <c r="A800" s="3">
        <v>44169.715439814812</v>
      </c>
      <c r="B800" s="4" t="s">
        <v>3111</v>
      </c>
      <c r="C800" s="4" t="s">
        <v>3112</v>
      </c>
      <c r="E800" s="4" t="s">
        <v>19</v>
      </c>
      <c r="F800" s="4" t="s">
        <v>20</v>
      </c>
      <c r="G800" s="4" t="s">
        <v>30</v>
      </c>
      <c r="H800" s="4" t="s">
        <v>3113</v>
      </c>
      <c r="K800" s="2">
        <v>2</v>
      </c>
      <c r="L800" s="4" t="s">
        <v>3114</v>
      </c>
      <c r="M800" s="4" t="s">
        <v>24</v>
      </c>
      <c r="N800" s="2">
        <v>86</v>
      </c>
      <c r="O800" s="4" t="s">
        <v>37</v>
      </c>
      <c r="P800" s="4" t="s">
        <v>51</v>
      </c>
      <c r="Q800" s="4" t="s">
        <v>27</v>
      </c>
    </row>
    <row r="801" spans="1:17">
      <c r="A801" s="3">
        <v>44169.714849537035</v>
      </c>
      <c r="B801" s="4" t="s">
        <v>3115</v>
      </c>
      <c r="C801" s="4" t="s">
        <v>3116</v>
      </c>
      <c r="E801" s="4" t="s">
        <v>19</v>
      </c>
      <c r="F801" s="4" t="s">
        <v>20</v>
      </c>
      <c r="G801" s="4" t="s">
        <v>40</v>
      </c>
      <c r="H801" s="4" t="s">
        <v>3117</v>
      </c>
      <c r="K801" s="2">
        <v>0</v>
      </c>
      <c r="L801" s="4" t="s">
        <v>3118</v>
      </c>
      <c r="M801" s="4" t="s">
        <v>57</v>
      </c>
      <c r="N801" s="2">
        <v>100</v>
      </c>
      <c r="O801" s="4" t="s">
        <v>25</v>
      </c>
      <c r="P801" s="4" t="s">
        <v>26</v>
      </c>
      <c r="Q801" s="4" t="s">
        <v>27</v>
      </c>
    </row>
    <row r="802" spans="1:17">
      <c r="A802" s="3">
        <v>44169.714143518519</v>
      </c>
      <c r="B802" s="4" t="s">
        <v>3119</v>
      </c>
      <c r="C802" s="4" t="s">
        <v>3079</v>
      </c>
      <c r="D802" s="4" t="s">
        <v>1213</v>
      </c>
      <c r="E802" s="4" t="s">
        <v>212</v>
      </c>
      <c r="F802" s="4" t="s">
        <v>20</v>
      </c>
      <c r="G802" s="4" t="s">
        <v>21</v>
      </c>
      <c r="H802" s="4" t="s">
        <v>3120</v>
      </c>
      <c r="K802" s="2">
        <v>0</v>
      </c>
      <c r="L802" s="4" t="s">
        <v>3121</v>
      </c>
      <c r="M802" s="4" t="s">
        <v>43</v>
      </c>
      <c r="N802" s="2">
        <v>100</v>
      </c>
      <c r="O802" s="4" t="s">
        <v>25</v>
      </c>
      <c r="P802" s="4" t="s">
        <v>51</v>
      </c>
      <c r="Q802" s="4" t="s">
        <v>27</v>
      </c>
    </row>
    <row r="803" spans="1:17">
      <c r="A803" s="3">
        <v>44169.714039351849</v>
      </c>
      <c r="B803" s="4" t="s">
        <v>3122</v>
      </c>
      <c r="C803" s="4" t="s">
        <v>3123</v>
      </c>
      <c r="E803" s="4" t="s">
        <v>19</v>
      </c>
      <c r="F803" s="4" t="s">
        <v>20</v>
      </c>
      <c r="G803" s="4" t="s">
        <v>30</v>
      </c>
      <c r="H803" s="4" t="s">
        <v>3124</v>
      </c>
      <c r="K803" s="2">
        <v>0</v>
      </c>
      <c r="L803" s="4" t="s">
        <v>3125</v>
      </c>
      <c r="M803" s="4" t="s">
        <v>24</v>
      </c>
      <c r="N803" s="2">
        <v>91</v>
      </c>
      <c r="O803" s="4" t="s">
        <v>37</v>
      </c>
      <c r="P803" s="4" t="s">
        <v>26</v>
      </c>
      <c r="Q803" s="4" t="s">
        <v>27</v>
      </c>
    </row>
    <row r="804" spans="1:17">
      <c r="A804" s="3">
        <v>44169.713680555556</v>
      </c>
      <c r="B804" s="4" t="s">
        <v>3115</v>
      </c>
      <c r="C804" s="4" t="s">
        <v>3116</v>
      </c>
      <c r="E804" s="4" t="s">
        <v>19</v>
      </c>
      <c r="F804" s="4" t="s">
        <v>20</v>
      </c>
      <c r="G804" s="4" t="s">
        <v>40</v>
      </c>
      <c r="H804" s="4" t="s">
        <v>3126</v>
      </c>
      <c r="K804" s="2">
        <v>0</v>
      </c>
      <c r="L804" s="4" t="s">
        <v>3127</v>
      </c>
      <c r="M804" s="4" t="s">
        <v>57</v>
      </c>
      <c r="N804" s="2">
        <v>100</v>
      </c>
      <c r="O804" s="4" t="s">
        <v>25</v>
      </c>
      <c r="P804" s="4" t="s">
        <v>26</v>
      </c>
      <c r="Q804" s="4" t="s">
        <v>27</v>
      </c>
    </row>
    <row r="805" spans="1:17">
      <c r="A805" s="3">
        <v>44169.713680555556</v>
      </c>
      <c r="B805" s="4" t="s">
        <v>3128</v>
      </c>
      <c r="C805" s="4" t="s">
        <v>3129</v>
      </c>
      <c r="D805" s="4" t="s">
        <v>3130</v>
      </c>
      <c r="E805" s="4" t="s">
        <v>3131</v>
      </c>
      <c r="F805" s="4" t="s">
        <v>20</v>
      </c>
      <c r="G805" s="4" t="s">
        <v>40</v>
      </c>
      <c r="H805" s="4" t="s">
        <v>3132</v>
      </c>
      <c r="K805" s="2">
        <v>0</v>
      </c>
      <c r="L805" s="4" t="s">
        <v>3133</v>
      </c>
      <c r="M805" s="4" t="s">
        <v>43</v>
      </c>
      <c r="N805" s="2">
        <v>100</v>
      </c>
      <c r="O805" s="4" t="s">
        <v>25</v>
      </c>
      <c r="P805" s="4" t="s">
        <v>26</v>
      </c>
      <c r="Q805" s="4" t="s">
        <v>27</v>
      </c>
    </row>
    <row r="806" spans="1:17">
      <c r="A806" s="3">
        <v>44169.712418981479</v>
      </c>
      <c r="B806" s="4" t="s">
        <v>3134</v>
      </c>
      <c r="C806" s="4" t="s">
        <v>3135</v>
      </c>
      <c r="D806" s="4" t="s">
        <v>3136</v>
      </c>
      <c r="E806" s="4" t="s">
        <v>1217</v>
      </c>
      <c r="F806" s="4" t="s">
        <v>20</v>
      </c>
      <c r="G806" s="4" t="s">
        <v>21</v>
      </c>
      <c r="H806" s="4" t="s">
        <v>3137</v>
      </c>
      <c r="K806" s="2">
        <v>0</v>
      </c>
      <c r="L806" s="4" t="s">
        <v>3138</v>
      </c>
      <c r="M806" s="4" t="s">
        <v>24</v>
      </c>
      <c r="N806" s="2">
        <v>89</v>
      </c>
      <c r="O806" s="4" t="s">
        <v>25</v>
      </c>
      <c r="P806" s="4" t="s">
        <v>26</v>
      </c>
      <c r="Q806" s="4" t="s">
        <v>27</v>
      </c>
    </row>
    <row r="807" spans="1:17">
      <c r="A807" s="3">
        <v>44169.710277777776</v>
      </c>
      <c r="B807" s="4" t="s">
        <v>3139</v>
      </c>
      <c r="C807" s="4" t="s">
        <v>3140</v>
      </c>
      <c r="D807" s="4" t="s">
        <v>1882</v>
      </c>
      <c r="E807" s="4" t="s">
        <v>1883</v>
      </c>
      <c r="F807" s="4" t="s">
        <v>20</v>
      </c>
      <c r="G807" s="4" t="s">
        <v>30</v>
      </c>
      <c r="H807" s="4" t="s">
        <v>3141</v>
      </c>
      <c r="K807" s="2">
        <v>0</v>
      </c>
      <c r="L807" s="4" t="s">
        <v>3142</v>
      </c>
      <c r="M807" s="4" t="s">
        <v>43</v>
      </c>
      <c r="N807" s="2">
        <v>100</v>
      </c>
      <c r="O807" s="4" t="s">
        <v>25</v>
      </c>
      <c r="P807" s="4" t="s">
        <v>26</v>
      </c>
      <c r="Q807" s="4" t="s">
        <v>27</v>
      </c>
    </row>
    <row r="808" spans="1:17">
      <c r="A808" s="3">
        <v>44169.70815972222</v>
      </c>
      <c r="B808" s="4" t="s">
        <v>211</v>
      </c>
      <c r="C808" s="4" t="s">
        <v>212</v>
      </c>
      <c r="E808" s="4" t="s">
        <v>19</v>
      </c>
      <c r="F808" s="4" t="s">
        <v>20</v>
      </c>
      <c r="G808" s="4" t="s">
        <v>21</v>
      </c>
      <c r="H808" s="4" t="s">
        <v>3143</v>
      </c>
      <c r="K808" s="2">
        <v>0</v>
      </c>
      <c r="L808" s="4" t="s">
        <v>3144</v>
      </c>
      <c r="M808" s="4" t="s">
        <v>199</v>
      </c>
      <c r="N808" s="2">
        <v>92</v>
      </c>
      <c r="O808" s="4" t="s">
        <v>25</v>
      </c>
      <c r="P808" s="4" t="s">
        <v>51</v>
      </c>
      <c r="Q808" s="4" t="s">
        <v>27</v>
      </c>
    </row>
    <row r="809" spans="1:17">
      <c r="A809" s="3">
        <v>44169.706238425926</v>
      </c>
      <c r="B809" s="4" t="s">
        <v>3145</v>
      </c>
      <c r="C809" s="4" t="s">
        <v>3146</v>
      </c>
      <c r="E809" s="4" t="s">
        <v>19</v>
      </c>
      <c r="F809" s="4" t="s">
        <v>20</v>
      </c>
      <c r="G809" s="4" t="s">
        <v>40</v>
      </c>
      <c r="H809" s="4" t="s">
        <v>3147</v>
      </c>
      <c r="K809" s="2">
        <v>0</v>
      </c>
      <c r="L809" s="4" t="s">
        <v>3148</v>
      </c>
      <c r="M809" s="4" t="s">
        <v>43</v>
      </c>
      <c r="N809" s="2">
        <v>100</v>
      </c>
      <c r="O809" s="4" t="s">
        <v>25</v>
      </c>
      <c r="P809" s="4" t="s">
        <v>51</v>
      </c>
      <c r="Q809" s="4" t="s">
        <v>27</v>
      </c>
    </row>
    <row r="810" spans="1:17">
      <c r="A810" s="3">
        <v>44169.705347222225</v>
      </c>
      <c r="B810" s="4" t="s">
        <v>3149</v>
      </c>
      <c r="C810" s="4" t="s">
        <v>3150</v>
      </c>
      <c r="E810" s="4" t="s">
        <v>19</v>
      </c>
      <c r="F810" s="4" t="s">
        <v>20</v>
      </c>
      <c r="G810" s="4" t="s">
        <v>40</v>
      </c>
      <c r="H810" s="4" t="s">
        <v>3151</v>
      </c>
      <c r="K810" s="2">
        <v>1</v>
      </c>
      <c r="L810" s="4" t="s">
        <v>3152</v>
      </c>
      <c r="M810" s="4" t="s">
        <v>43</v>
      </c>
      <c r="N810" s="2">
        <v>100</v>
      </c>
      <c r="O810" s="4" t="s">
        <v>25</v>
      </c>
      <c r="P810" s="4" t="s">
        <v>26</v>
      </c>
      <c r="Q810" s="4" t="s">
        <v>27</v>
      </c>
    </row>
    <row r="811" spans="1:17">
      <c r="A811" s="3">
        <v>44169.704664351855</v>
      </c>
      <c r="B811" s="4" t="s">
        <v>3153</v>
      </c>
      <c r="C811" s="4" t="s">
        <v>3154</v>
      </c>
      <c r="E811" s="4" t="s">
        <v>19</v>
      </c>
      <c r="F811" s="4" t="s">
        <v>20</v>
      </c>
      <c r="G811" s="4" t="s">
        <v>30</v>
      </c>
      <c r="H811" s="4" t="s">
        <v>3155</v>
      </c>
      <c r="K811" s="2">
        <v>0</v>
      </c>
      <c r="L811" s="4" t="s">
        <v>3156</v>
      </c>
      <c r="M811" s="4" t="s">
        <v>24</v>
      </c>
      <c r="N811" s="2">
        <v>86</v>
      </c>
      <c r="O811" s="4" t="s">
        <v>37</v>
      </c>
      <c r="P811" s="4" t="s">
        <v>26</v>
      </c>
      <c r="Q811" s="4" t="s">
        <v>27</v>
      </c>
    </row>
    <row r="812" spans="1:17">
      <c r="A812" s="3">
        <v>44169.699537037035</v>
      </c>
      <c r="B812" s="4" t="s">
        <v>1931</v>
      </c>
      <c r="C812" s="4" t="s">
        <v>1901</v>
      </c>
      <c r="D812" s="4" t="s">
        <v>3157</v>
      </c>
      <c r="E812" s="4" t="s">
        <v>2669</v>
      </c>
      <c r="F812" s="4" t="s">
        <v>20</v>
      </c>
      <c r="G812" s="4" t="s">
        <v>30</v>
      </c>
      <c r="H812" s="4" t="s">
        <v>3158</v>
      </c>
      <c r="K812" s="2">
        <v>0</v>
      </c>
      <c r="L812" s="4" t="s">
        <v>3159</v>
      </c>
      <c r="M812" s="4" t="s">
        <v>43</v>
      </c>
      <c r="N812" s="2">
        <v>94</v>
      </c>
      <c r="O812" s="4" t="s">
        <v>37</v>
      </c>
      <c r="P812" s="4" t="s">
        <v>51</v>
      </c>
      <c r="Q812" s="4" t="s">
        <v>27</v>
      </c>
    </row>
    <row r="813" spans="1:17">
      <c r="A813" s="3">
        <v>44169.695740740739</v>
      </c>
      <c r="B813" s="4" t="s">
        <v>3160</v>
      </c>
      <c r="C813" s="4" t="s">
        <v>3161</v>
      </c>
      <c r="D813" s="4" t="s">
        <v>3162</v>
      </c>
      <c r="E813" s="4" t="s">
        <v>3163</v>
      </c>
      <c r="F813" s="4" t="s">
        <v>20</v>
      </c>
      <c r="G813" s="4" t="s">
        <v>21</v>
      </c>
      <c r="H813" s="4" t="s">
        <v>3164</v>
      </c>
      <c r="K813" s="2">
        <v>0</v>
      </c>
      <c r="L813" s="4" t="s">
        <v>3165</v>
      </c>
      <c r="M813" s="4" t="s">
        <v>43</v>
      </c>
      <c r="N813" s="2">
        <v>100</v>
      </c>
      <c r="O813" s="4" t="s">
        <v>25</v>
      </c>
      <c r="P813" s="4" t="s">
        <v>26</v>
      </c>
      <c r="Q813" s="4" t="s">
        <v>27</v>
      </c>
    </row>
    <row r="814" spans="1:17">
      <c r="A814" s="3">
        <v>44169.694722222222</v>
      </c>
      <c r="B814" s="4" t="s">
        <v>3166</v>
      </c>
      <c r="C814" s="4" t="s">
        <v>3167</v>
      </c>
      <c r="D814" s="4" t="s">
        <v>1213</v>
      </c>
      <c r="E814" s="4" t="s">
        <v>212</v>
      </c>
      <c r="F814" s="4" t="s">
        <v>20</v>
      </c>
      <c r="G814" s="4" t="s">
        <v>21</v>
      </c>
      <c r="H814" s="4" t="s">
        <v>3168</v>
      </c>
      <c r="K814" s="2">
        <v>0</v>
      </c>
      <c r="L814" s="4" t="s">
        <v>3169</v>
      </c>
      <c r="M814" s="4" t="s">
        <v>43</v>
      </c>
      <c r="N814" s="2">
        <v>100</v>
      </c>
      <c r="O814" s="4" t="s">
        <v>25</v>
      </c>
      <c r="P814" s="4" t="s">
        <v>26</v>
      </c>
      <c r="Q814" s="4" t="s">
        <v>27</v>
      </c>
    </row>
    <row r="815" spans="1:17">
      <c r="A815" s="3">
        <v>44169.694247685184</v>
      </c>
      <c r="B815" s="4" t="s">
        <v>3170</v>
      </c>
      <c r="C815" s="4" t="s">
        <v>3171</v>
      </c>
      <c r="D815" s="4" t="s">
        <v>3172</v>
      </c>
      <c r="E815" s="4" t="s">
        <v>3173</v>
      </c>
      <c r="F815" s="4" t="s">
        <v>20</v>
      </c>
      <c r="G815" s="4" t="s">
        <v>30</v>
      </c>
      <c r="H815" s="4" t="s">
        <v>3174</v>
      </c>
      <c r="K815" s="2">
        <v>0</v>
      </c>
      <c r="L815" s="4" t="s">
        <v>3175</v>
      </c>
      <c r="M815" s="4" t="s">
        <v>43</v>
      </c>
      <c r="N815" s="2">
        <v>94</v>
      </c>
      <c r="O815" s="4" t="s">
        <v>37</v>
      </c>
      <c r="P815" s="4" t="s">
        <v>51</v>
      </c>
      <c r="Q815" s="4" t="s">
        <v>27</v>
      </c>
    </row>
    <row r="816" spans="1:17">
      <c r="A816" s="3">
        <v>44169.694178240738</v>
      </c>
      <c r="B816" s="4" t="s">
        <v>211</v>
      </c>
      <c r="C816" s="4" t="s">
        <v>212</v>
      </c>
      <c r="E816" s="4" t="s">
        <v>19</v>
      </c>
      <c r="F816" s="4" t="s">
        <v>20</v>
      </c>
      <c r="G816" s="4" t="s">
        <v>21</v>
      </c>
      <c r="H816" s="4" t="s">
        <v>3176</v>
      </c>
      <c r="K816" s="2">
        <v>0</v>
      </c>
      <c r="L816" s="4" t="s">
        <v>3177</v>
      </c>
      <c r="M816" s="4" t="s">
        <v>199</v>
      </c>
      <c r="N816" s="2">
        <v>100</v>
      </c>
      <c r="O816" s="4" t="s">
        <v>25</v>
      </c>
      <c r="P816" s="4" t="s">
        <v>51</v>
      </c>
      <c r="Q816" s="4" t="s">
        <v>27</v>
      </c>
    </row>
    <row r="817" spans="1:17">
      <c r="A817" s="3">
        <v>44169.693576388891</v>
      </c>
      <c r="B817" s="4" t="s">
        <v>211</v>
      </c>
      <c r="C817" s="4" t="s">
        <v>212</v>
      </c>
      <c r="E817" s="4" t="s">
        <v>19</v>
      </c>
      <c r="F817" s="4" t="s">
        <v>20</v>
      </c>
      <c r="G817" s="4" t="s">
        <v>21</v>
      </c>
      <c r="H817" s="4" t="s">
        <v>3178</v>
      </c>
      <c r="K817" s="2">
        <v>0</v>
      </c>
      <c r="L817" s="4" t="s">
        <v>3179</v>
      </c>
      <c r="M817" s="4" t="s">
        <v>57</v>
      </c>
      <c r="N817" s="2">
        <v>100</v>
      </c>
      <c r="O817" s="4" t="s">
        <v>25</v>
      </c>
      <c r="P817" s="4" t="s">
        <v>26</v>
      </c>
      <c r="Q817" s="4" t="s">
        <v>27</v>
      </c>
    </row>
    <row r="818" spans="1:17">
      <c r="A818" s="3">
        <v>44169.692824074074</v>
      </c>
      <c r="B818" s="4" t="s">
        <v>211</v>
      </c>
      <c r="C818" s="4" t="s">
        <v>212</v>
      </c>
      <c r="E818" s="4" t="s">
        <v>19</v>
      </c>
      <c r="F818" s="4" t="s">
        <v>20</v>
      </c>
      <c r="G818" s="4" t="s">
        <v>21</v>
      </c>
      <c r="H818" s="4" t="s">
        <v>3180</v>
      </c>
      <c r="K818" s="2">
        <v>0</v>
      </c>
      <c r="L818" s="4" t="s">
        <v>3181</v>
      </c>
      <c r="M818" s="4" t="s">
        <v>57</v>
      </c>
      <c r="N818" s="2">
        <v>100</v>
      </c>
      <c r="O818" s="4" t="s">
        <v>25</v>
      </c>
      <c r="P818" s="4" t="s">
        <v>26</v>
      </c>
      <c r="Q818" s="4" t="s">
        <v>27</v>
      </c>
    </row>
    <row r="819" spans="1:17">
      <c r="A819" s="3">
        <v>44169.689212962963</v>
      </c>
      <c r="B819" s="4" t="s">
        <v>3182</v>
      </c>
      <c r="C819" s="4" t="s">
        <v>3183</v>
      </c>
      <c r="D819" s="4" t="s">
        <v>442</v>
      </c>
      <c r="E819" s="4" t="s">
        <v>443</v>
      </c>
      <c r="F819" s="4" t="s">
        <v>20</v>
      </c>
      <c r="G819" s="4" t="s">
        <v>30</v>
      </c>
      <c r="H819" s="4" t="s">
        <v>3184</v>
      </c>
      <c r="K819" s="2">
        <v>0</v>
      </c>
      <c r="L819" s="4" t="s">
        <v>3185</v>
      </c>
      <c r="M819" s="4" t="s">
        <v>24</v>
      </c>
      <c r="N819" s="2">
        <v>100</v>
      </c>
      <c r="O819" s="4" t="s">
        <v>25</v>
      </c>
      <c r="P819" s="4" t="s">
        <v>26</v>
      </c>
      <c r="Q819" s="4" t="s">
        <v>27</v>
      </c>
    </row>
    <row r="820" spans="1:17">
      <c r="A820" s="3">
        <v>44169.688460648147</v>
      </c>
      <c r="B820" s="4" t="s">
        <v>3186</v>
      </c>
      <c r="C820" s="4" t="s">
        <v>3187</v>
      </c>
      <c r="E820" s="4" t="s">
        <v>19</v>
      </c>
      <c r="F820" s="4" t="s">
        <v>20</v>
      </c>
      <c r="G820" s="4" t="s">
        <v>30</v>
      </c>
      <c r="H820" s="4" t="s">
        <v>3188</v>
      </c>
      <c r="K820" s="2">
        <v>3</v>
      </c>
      <c r="L820" s="4" t="s">
        <v>3189</v>
      </c>
      <c r="M820" s="4" t="s">
        <v>50</v>
      </c>
      <c r="N820" s="2">
        <v>86</v>
      </c>
      <c r="O820" s="4" t="s">
        <v>37</v>
      </c>
      <c r="P820" s="4" t="s">
        <v>51</v>
      </c>
      <c r="Q820" s="4" t="s">
        <v>27</v>
      </c>
    </row>
    <row r="821" spans="1:17">
      <c r="A821" s="3">
        <v>44169.688043981485</v>
      </c>
      <c r="B821" s="4" t="s">
        <v>1456</v>
      </c>
      <c r="C821" s="4" t="s">
        <v>1457</v>
      </c>
      <c r="E821" s="4" t="s">
        <v>19</v>
      </c>
      <c r="F821" s="4" t="s">
        <v>20</v>
      </c>
      <c r="G821" s="4" t="s">
        <v>21</v>
      </c>
      <c r="H821" s="4" t="s">
        <v>3190</v>
      </c>
      <c r="K821" s="2">
        <v>0</v>
      </c>
      <c r="L821" s="4" t="s">
        <v>3191</v>
      </c>
      <c r="M821" s="4" t="s">
        <v>43</v>
      </c>
      <c r="N821" s="2">
        <v>100</v>
      </c>
      <c r="O821" s="4" t="s">
        <v>25</v>
      </c>
      <c r="P821" s="4" t="s">
        <v>51</v>
      </c>
      <c r="Q821" s="4" t="s">
        <v>27</v>
      </c>
    </row>
    <row r="822" spans="1:17">
      <c r="A822" s="3">
        <v>44169.687986111108</v>
      </c>
      <c r="B822" s="4" t="s">
        <v>3192</v>
      </c>
      <c r="C822" s="4" t="s">
        <v>3193</v>
      </c>
      <c r="E822" s="4" t="s">
        <v>19</v>
      </c>
      <c r="F822" s="4" t="s">
        <v>20</v>
      </c>
      <c r="G822" s="4" t="s">
        <v>21</v>
      </c>
      <c r="H822" s="4" t="s">
        <v>3194</v>
      </c>
      <c r="K822" s="2">
        <v>0</v>
      </c>
      <c r="L822" s="4" t="s">
        <v>3195</v>
      </c>
      <c r="M822" s="4" t="s">
        <v>57</v>
      </c>
      <c r="N822" s="2">
        <v>100</v>
      </c>
      <c r="O822" s="4" t="s">
        <v>25</v>
      </c>
      <c r="P822" s="4" t="s">
        <v>26</v>
      </c>
      <c r="Q822" s="4" t="s">
        <v>27</v>
      </c>
    </row>
    <row r="823" spans="1:17">
      <c r="A823" s="3">
        <v>44169.687696759262</v>
      </c>
      <c r="B823" s="4" t="s">
        <v>3196</v>
      </c>
      <c r="C823" s="4" t="s">
        <v>3197</v>
      </c>
      <c r="E823" s="4" t="s">
        <v>19</v>
      </c>
      <c r="F823" s="4" t="s">
        <v>20</v>
      </c>
      <c r="G823" s="4" t="s">
        <v>40</v>
      </c>
      <c r="H823" s="4" t="s">
        <v>3198</v>
      </c>
      <c r="K823" s="2">
        <v>0</v>
      </c>
      <c r="L823" s="4" t="s">
        <v>3199</v>
      </c>
      <c r="M823" s="4" t="s">
        <v>199</v>
      </c>
      <c r="N823" s="2">
        <v>100</v>
      </c>
      <c r="O823" s="4" t="s">
        <v>25</v>
      </c>
      <c r="P823" s="4" t="s">
        <v>26</v>
      </c>
      <c r="Q823" s="4" t="s">
        <v>27</v>
      </c>
    </row>
    <row r="824" spans="1:17">
      <c r="A824" s="3">
        <v>44169.683668981481</v>
      </c>
      <c r="B824" s="4" t="s">
        <v>3200</v>
      </c>
      <c r="C824" s="4" t="s">
        <v>3201</v>
      </c>
      <c r="D824" s="4" t="s">
        <v>3202</v>
      </c>
      <c r="E824" s="4" t="s">
        <v>3203</v>
      </c>
      <c r="F824" s="4" t="s">
        <v>20</v>
      </c>
      <c r="G824" s="4" t="s">
        <v>21</v>
      </c>
      <c r="H824" s="4" t="s">
        <v>3204</v>
      </c>
      <c r="K824" s="2">
        <v>0</v>
      </c>
      <c r="L824" s="4" t="s">
        <v>3205</v>
      </c>
      <c r="M824" s="4" t="s">
        <v>24</v>
      </c>
      <c r="N824" s="2">
        <v>94</v>
      </c>
      <c r="O824" s="4" t="s">
        <v>37</v>
      </c>
      <c r="P824" s="4" t="s">
        <v>26</v>
      </c>
      <c r="Q824" s="4" t="s">
        <v>27</v>
      </c>
    </row>
    <row r="825" spans="1:17">
      <c r="A825" s="3">
        <v>44169.683495370373</v>
      </c>
      <c r="B825" s="4" t="s">
        <v>2238</v>
      </c>
      <c r="C825" s="4" t="s">
        <v>2239</v>
      </c>
      <c r="D825" s="4" t="s">
        <v>2886</v>
      </c>
      <c r="E825" s="4" t="s">
        <v>2887</v>
      </c>
      <c r="F825" s="4" t="s">
        <v>20</v>
      </c>
      <c r="G825" s="4" t="s">
        <v>40</v>
      </c>
      <c r="H825" s="4" t="s">
        <v>3206</v>
      </c>
      <c r="K825" s="2">
        <v>0</v>
      </c>
      <c r="L825" s="4" t="s">
        <v>3207</v>
      </c>
      <c r="M825" s="4" t="s">
        <v>57</v>
      </c>
      <c r="N825" s="2">
        <v>100</v>
      </c>
      <c r="O825" s="4" t="s">
        <v>25</v>
      </c>
      <c r="P825" s="4" t="s">
        <v>26</v>
      </c>
      <c r="Q825" s="4" t="s">
        <v>27</v>
      </c>
    </row>
    <row r="826" spans="1:17">
      <c r="A826" s="3">
        <v>44169.681250000001</v>
      </c>
      <c r="B826" s="4" t="s">
        <v>2907</v>
      </c>
      <c r="C826" s="4" t="s">
        <v>2908</v>
      </c>
      <c r="E826" s="4" t="s">
        <v>19</v>
      </c>
      <c r="F826" s="4" t="s">
        <v>20</v>
      </c>
      <c r="G826" s="4" t="s">
        <v>40</v>
      </c>
      <c r="H826" s="4" t="s">
        <v>3208</v>
      </c>
      <c r="K826" s="2">
        <v>0</v>
      </c>
      <c r="L826" s="4" t="s">
        <v>3209</v>
      </c>
      <c r="M826" s="4" t="s">
        <v>43</v>
      </c>
      <c r="N826" s="2">
        <v>100</v>
      </c>
      <c r="O826" s="4" t="s">
        <v>25</v>
      </c>
      <c r="P826" s="4" t="s">
        <v>26</v>
      </c>
      <c r="Q826" s="4" t="s">
        <v>27</v>
      </c>
    </row>
    <row r="827" spans="1:17">
      <c r="A827" s="3">
        <v>44169.681192129632</v>
      </c>
      <c r="B827" s="4" t="s">
        <v>211</v>
      </c>
      <c r="C827" s="4" t="s">
        <v>212</v>
      </c>
      <c r="E827" s="4" t="s">
        <v>19</v>
      </c>
      <c r="F827" s="4" t="s">
        <v>20</v>
      </c>
      <c r="G827" s="4" t="s">
        <v>21</v>
      </c>
      <c r="H827" s="4" t="s">
        <v>3210</v>
      </c>
      <c r="K827" s="2">
        <v>0</v>
      </c>
      <c r="L827" s="4" t="s">
        <v>3211</v>
      </c>
      <c r="M827" s="4" t="s">
        <v>563</v>
      </c>
      <c r="N827" s="2">
        <v>100</v>
      </c>
      <c r="O827" s="4" t="s">
        <v>25</v>
      </c>
      <c r="P827" s="4" t="s">
        <v>51</v>
      </c>
      <c r="Q827" s="4" t="s">
        <v>27</v>
      </c>
    </row>
    <row r="828" spans="1:17">
      <c r="A828" s="3">
        <v>44169.680289351854</v>
      </c>
      <c r="B828" s="4" t="s">
        <v>211</v>
      </c>
      <c r="C828" s="4" t="s">
        <v>212</v>
      </c>
      <c r="E828" s="4" t="s">
        <v>19</v>
      </c>
      <c r="F828" s="4" t="s">
        <v>20</v>
      </c>
      <c r="G828" s="4" t="s">
        <v>21</v>
      </c>
      <c r="H828" s="4" t="s">
        <v>3212</v>
      </c>
      <c r="K828" s="2">
        <v>0</v>
      </c>
      <c r="L828" s="4" t="s">
        <v>3213</v>
      </c>
      <c r="M828" s="4" t="s">
        <v>199</v>
      </c>
      <c r="N828" s="2">
        <v>100</v>
      </c>
      <c r="O828" s="4" t="s">
        <v>25</v>
      </c>
      <c r="P828" s="4" t="s">
        <v>26</v>
      </c>
      <c r="Q828" s="4" t="s">
        <v>27</v>
      </c>
    </row>
    <row r="829" spans="1:17">
      <c r="A829" s="3">
        <v>44169.674791666665</v>
      </c>
      <c r="B829" s="4" t="s">
        <v>84</v>
      </c>
      <c r="C829" s="4" t="s">
        <v>85</v>
      </c>
      <c r="E829" s="4" t="s">
        <v>19</v>
      </c>
      <c r="F829" s="4" t="s">
        <v>20</v>
      </c>
      <c r="G829" s="4" t="s">
        <v>40</v>
      </c>
      <c r="H829" s="4" t="s">
        <v>3214</v>
      </c>
      <c r="K829" s="2">
        <v>0</v>
      </c>
      <c r="L829" s="4" t="s">
        <v>3215</v>
      </c>
      <c r="M829" s="4" t="s">
        <v>43</v>
      </c>
      <c r="N829" s="2">
        <v>100</v>
      </c>
      <c r="O829" s="4" t="s">
        <v>25</v>
      </c>
      <c r="P829" s="4" t="s">
        <v>26</v>
      </c>
      <c r="Q829" s="4" t="s">
        <v>27</v>
      </c>
    </row>
    <row r="830" spans="1:17">
      <c r="A830" s="3">
        <v>44169.672743055555</v>
      </c>
      <c r="B830" s="4" t="s">
        <v>2238</v>
      </c>
      <c r="C830" s="4" t="s">
        <v>2239</v>
      </c>
      <c r="D830" s="4" t="s">
        <v>3216</v>
      </c>
      <c r="E830" s="4" t="s">
        <v>2188</v>
      </c>
      <c r="F830" s="4" t="s">
        <v>20</v>
      </c>
      <c r="G830" s="4" t="s">
        <v>40</v>
      </c>
      <c r="H830" s="4" t="s">
        <v>3217</v>
      </c>
      <c r="K830" s="2">
        <v>0</v>
      </c>
      <c r="L830" s="4" t="s">
        <v>3218</v>
      </c>
      <c r="M830" s="4" t="s">
        <v>24</v>
      </c>
      <c r="N830" s="2">
        <v>100</v>
      </c>
      <c r="O830" s="4" t="s">
        <v>25</v>
      </c>
      <c r="P830" s="4" t="s">
        <v>26</v>
      </c>
      <c r="Q830" s="4" t="s">
        <v>27</v>
      </c>
    </row>
    <row r="831" spans="1:17">
      <c r="A831" s="3">
        <v>44169.671122685184</v>
      </c>
      <c r="B831" s="4" t="s">
        <v>2460</v>
      </c>
      <c r="C831" s="4" t="s">
        <v>2461</v>
      </c>
      <c r="E831" s="4" t="s">
        <v>19</v>
      </c>
      <c r="F831" s="4" t="s">
        <v>20</v>
      </c>
      <c r="G831" s="4" t="s">
        <v>30</v>
      </c>
      <c r="H831" s="4" t="s">
        <v>3219</v>
      </c>
      <c r="K831" s="2">
        <v>0</v>
      </c>
      <c r="L831" s="4" t="s">
        <v>3220</v>
      </c>
      <c r="M831" s="4" t="s">
        <v>199</v>
      </c>
      <c r="N831" s="2">
        <v>98</v>
      </c>
      <c r="O831" s="4" t="s">
        <v>25</v>
      </c>
      <c r="P831" s="4" t="s">
        <v>51</v>
      </c>
      <c r="Q831" s="4" t="s">
        <v>27</v>
      </c>
    </row>
    <row r="832" spans="1:17">
      <c r="A832" s="3">
        <v>44169.66878472222</v>
      </c>
      <c r="B832" s="4" t="s">
        <v>2238</v>
      </c>
      <c r="C832" s="4" t="s">
        <v>2239</v>
      </c>
      <c r="D832" s="4" t="s">
        <v>2923</v>
      </c>
      <c r="E832" s="4" t="s">
        <v>2239</v>
      </c>
      <c r="F832" s="4" t="s">
        <v>20</v>
      </c>
      <c r="G832" s="4" t="s">
        <v>40</v>
      </c>
      <c r="H832" s="4" t="s">
        <v>3221</v>
      </c>
      <c r="K832" s="2">
        <v>0</v>
      </c>
      <c r="L832" s="4" t="s">
        <v>3222</v>
      </c>
      <c r="M832" s="4" t="s">
        <v>43</v>
      </c>
      <c r="N832" s="2">
        <v>100</v>
      </c>
      <c r="O832" s="4" t="s">
        <v>25</v>
      </c>
      <c r="P832" s="4" t="s">
        <v>26</v>
      </c>
      <c r="Q832" s="4" t="s">
        <v>27</v>
      </c>
    </row>
    <row r="833" spans="1:17">
      <c r="A833" s="3">
        <v>44169.666666666664</v>
      </c>
      <c r="B833" s="4" t="s">
        <v>3223</v>
      </c>
      <c r="C833" s="4" t="s">
        <v>3224</v>
      </c>
      <c r="E833" s="4" t="s">
        <v>19</v>
      </c>
      <c r="F833" s="4" t="s">
        <v>20</v>
      </c>
      <c r="G833" s="4" t="s">
        <v>3225</v>
      </c>
      <c r="H833" s="4" t="s">
        <v>3226</v>
      </c>
      <c r="K833" s="2">
        <v>10</v>
      </c>
      <c r="L833" s="4" t="s">
        <v>3227</v>
      </c>
      <c r="M833" s="4" t="s">
        <v>24</v>
      </c>
      <c r="N833" s="2">
        <v>100</v>
      </c>
      <c r="O833" s="4" t="s">
        <v>25</v>
      </c>
      <c r="P833" s="4" t="s">
        <v>26</v>
      </c>
      <c r="Q833" s="4" t="s">
        <v>27</v>
      </c>
    </row>
    <row r="834" spans="1:17">
      <c r="A834" s="3">
        <v>44169.663136574076</v>
      </c>
      <c r="B834" s="4" t="s">
        <v>211</v>
      </c>
      <c r="C834" s="4" t="s">
        <v>212</v>
      </c>
      <c r="E834" s="4" t="s">
        <v>19</v>
      </c>
      <c r="F834" s="4" t="s">
        <v>20</v>
      </c>
      <c r="G834" s="4" t="s">
        <v>21</v>
      </c>
      <c r="H834" s="4" t="s">
        <v>3228</v>
      </c>
      <c r="K834" s="2">
        <v>1</v>
      </c>
      <c r="L834" s="4" t="s">
        <v>3229</v>
      </c>
      <c r="M834" s="4" t="s">
        <v>199</v>
      </c>
      <c r="N834" s="2">
        <v>100</v>
      </c>
      <c r="O834" s="4" t="s">
        <v>25</v>
      </c>
      <c r="P834" s="4" t="s">
        <v>51</v>
      </c>
      <c r="Q834" s="4" t="s">
        <v>27</v>
      </c>
    </row>
    <row r="835" spans="1:17">
      <c r="A835" s="3">
        <v>44169.662800925929</v>
      </c>
      <c r="B835" s="4" t="s">
        <v>3230</v>
      </c>
      <c r="C835" s="4" t="s">
        <v>3231</v>
      </c>
      <c r="D835" s="4" t="s">
        <v>3045</v>
      </c>
      <c r="E835" s="4" t="s">
        <v>3046</v>
      </c>
      <c r="F835" s="4" t="s">
        <v>20</v>
      </c>
      <c r="G835" s="4" t="s">
        <v>21</v>
      </c>
      <c r="H835" s="4" t="s">
        <v>3232</v>
      </c>
      <c r="K835" s="2">
        <v>0</v>
      </c>
      <c r="L835" s="4" t="s">
        <v>3233</v>
      </c>
      <c r="M835" s="4" t="s">
        <v>24</v>
      </c>
      <c r="N835" s="2">
        <v>100</v>
      </c>
      <c r="O835" s="4" t="s">
        <v>25</v>
      </c>
      <c r="P835" s="4" t="s">
        <v>26</v>
      </c>
      <c r="Q835" s="4" t="s">
        <v>27</v>
      </c>
    </row>
    <row r="836" spans="1:17">
      <c r="A836" s="3">
        <v>44169.661504629628</v>
      </c>
      <c r="B836" s="4" t="s">
        <v>78</v>
      </c>
      <c r="C836" s="4" t="s">
        <v>79</v>
      </c>
      <c r="D836" s="4" t="s">
        <v>3234</v>
      </c>
      <c r="E836" s="4" t="s">
        <v>3235</v>
      </c>
      <c r="F836" s="4" t="s">
        <v>20</v>
      </c>
      <c r="G836" s="4" t="s">
        <v>30</v>
      </c>
      <c r="H836" s="4" t="s">
        <v>3236</v>
      </c>
      <c r="K836" s="2">
        <v>0</v>
      </c>
      <c r="L836" s="4" t="s">
        <v>3237</v>
      </c>
      <c r="M836" s="4" t="s">
        <v>563</v>
      </c>
      <c r="N836" s="2">
        <v>100</v>
      </c>
      <c r="O836" s="4" t="s">
        <v>25</v>
      </c>
      <c r="P836" s="4" t="s">
        <v>51</v>
      </c>
      <c r="Q836" s="4" t="s">
        <v>27</v>
      </c>
    </row>
    <row r="837" spans="1:17">
      <c r="A837" s="3">
        <v>44169.658229166664</v>
      </c>
      <c r="B837" s="4" t="s">
        <v>319</v>
      </c>
      <c r="C837" s="4" t="s">
        <v>320</v>
      </c>
      <c r="D837" s="4" t="s">
        <v>96</v>
      </c>
      <c r="E837" s="4" t="s">
        <v>97</v>
      </c>
      <c r="F837" s="4" t="s">
        <v>20</v>
      </c>
      <c r="G837" s="4" t="s">
        <v>30</v>
      </c>
      <c r="H837" s="4" t="s">
        <v>3238</v>
      </c>
      <c r="K837" s="2">
        <v>1</v>
      </c>
      <c r="L837" s="4" t="s">
        <v>3239</v>
      </c>
      <c r="M837" s="4" t="s">
        <v>563</v>
      </c>
      <c r="N837" s="2">
        <v>100</v>
      </c>
      <c r="O837" s="4" t="s">
        <v>25</v>
      </c>
      <c r="P837" s="4" t="s">
        <v>26</v>
      </c>
      <c r="Q837" s="4" t="s">
        <v>27</v>
      </c>
    </row>
    <row r="838" spans="1:17">
      <c r="A838" s="3">
        <v>44169.657476851855</v>
      </c>
      <c r="B838" s="4" t="s">
        <v>2668</v>
      </c>
      <c r="C838" s="4" t="s">
        <v>2669</v>
      </c>
      <c r="D838" s="4" t="s">
        <v>1900</v>
      </c>
      <c r="E838" s="4" t="s">
        <v>1901</v>
      </c>
      <c r="F838" s="4" t="s">
        <v>20</v>
      </c>
      <c r="G838" s="4" t="s">
        <v>30</v>
      </c>
      <c r="H838" s="4" t="s">
        <v>3240</v>
      </c>
      <c r="K838" s="2">
        <v>0</v>
      </c>
      <c r="L838" s="4" t="s">
        <v>3241</v>
      </c>
      <c r="M838" s="4" t="s">
        <v>43</v>
      </c>
      <c r="N838" s="2">
        <v>94</v>
      </c>
      <c r="O838" s="4" t="s">
        <v>37</v>
      </c>
      <c r="P838" s="4" t="s">
        <v>26</v>
      </c>
      <c r="Q838" s="4" t="s">
        <v>27</v>
      </c>
    </row>
    <row r="839" spans="1:17">
      <c r="A839" s="3">
        <v>44169.655555555553</v>
      </c>
      <c r="B839" s="4" t="s">
        <v>3242</v>
      </c>
      <c r="C839" s="4" t="s">
        <v>3243</v>
      </c>
      <c r="D839" s="4" t="s">
        <v>2165</v>
      </c>
      <c r="E839" s="4" t="s">
        <v>2166</v>
      </c>
      <c r="F839" s="4" t="s">
        <v>20</v>
      </c>
      <c r="G839" s="4" t="s">
        <v>21</v>
      </c>
      <c r="H839" s="4" t="s">
        <v>3244</v>
      </c>
      <c r="K839" s="2">
        <v>0</v>
      </c>
      <c r="L839" s="4" t="s">
        <v>3245</v>
      </c>
      <c r="M839" s="4" t="s">
        <v>57</v>
      </c>
      <c r="N839" s="2">
        <v>100</v>
      </c>
      <c r="O839" s="4" t="s">
        <v>25</v>
      </c>
      <c r="P839" s="4" t="s">
        <v>26</v>
      </c>
      <c r="Q839" s="4" t="s">
        <v>27</v>
      </c>
    </row>
    <row r="840" spans="1:17">
      <c r="A840" s="3">
        <v>44169.653935185182</v>
      </c>
      <c r="B840" s="4" t="s">
        <v>3246</v>
      </c>
      <c r="C840" s="4" t="s">
        <v>3247</v>
      </c>
      <c r="D840" s="4" t="s">
        <v>607</v>
      </c>
      <c r="E840" s="4" t="s">
        <v>608</v>
      </c>
      <c r="F840" s="4" t="s">
        <v>20</v>
      </c>
      <c r="G840" s="4" t="s">
        <v>30</v>
      </c>
      <c r="H840" s="4" t="s">
        <v>3248</v>
      </c>
      <c r="K840" s="2">
        <v>0</v>
      </c>
      <c r="L840" s="4" t="s">
        <v>3249</v>
      </c>
      <c r="M840" s="4" t="s">
        <v>24</v>
      </c>
      <c r="N840" s="2">
        <v>92</v>
      </c>
      <c r="O840" s="4" t="s">
        <v>25</v>
      </c>
      <c r="P840" s="4" t="s">
        <v>51</v>
      </c>
      <c r="Q840" s="4" t="s">
        <v>27</v>
      </c>
    </row>
    <row r="841" spans="1:17">
      <c r="A841" s="3">
        <v>44169.653715277775</v>
      </c>
      <c r="B841" s="4" t="s">
        <v>3250</v>
      </c>
      <c r="C841" s="4" t="s">
        <v>3235</v>
      </c>
      <c r="D841" s="4" t="s">
        <v>164</v>
      </c>
      <c r="E841" s="4" t="s">
        <v>79</v>
      </c>
      <c r="F841" s="4" t="s">
        <v>20</v>
      </c>
      <c r="G841" s="4" t="s">
        <v>40</v>
      </c>
      <c r="H841" s="4" t="s">
        <v>3251</v>
      </c>
      <c r="K841" s="2">
        <v>0</v>
      </c>
      <c r="L841" s="4" t="s">
        <v>3252</v>
      </c>
      <c r="M841" s="4" t="s">
        <v>24</v>
      </c>
      <c r="N841" s="2">
        <v>100</v>
      </c>
      <c r="O841" s="4" t="s">
        <v>25</v>
      </c>
      <c r="P841" s="4" t="s">
        <v>51</v>
      </c>
      <c r="Q841" s="4" t="s">
        <v>27</v>
      </c>
    </row>
    <row r="842" spans="1:17">
      <c r="A842" s="3">
        <v>44169.65152777778</v>
      </c>
      <c r="B842" s="4" t="s">
        <v>3253</v>
      </c>
      <c r="C842" s="4" t="s">
        <v>3254</v>
      </c>
      <c r="E842" s="4" t="s">
        <v>19</v>
      </c>
      <c r="F842" s="4" t="s">
        <v>20</v>
      </c>
      <c r="G842" s="4" t="s">
        <v>181</v>
      </c>
      <c r="H842" s="4" t="s">
        <v>3255</v>
      </c>
      <c r="K842" s="2">
        <v>4</v>
      </c>
      <c r="L842" s="4" t="s">
        <v>3256</v>
      </c>
      <c r="M842" s="4" t="s">
        <v>43</v>
      </c>
      <c r="N842" s="2">
        <v>100</v>
      </c>
      <c r="O842" s="4" t="s">
        <v>25</v>
      </c>
      <c r="P842" s="4" t="s">
        <v>26</v>
      </c>
      <c r="Q842" s="4" t="s">
        <v>27</v>
      </c>
    </row>
    <row r="843" spans="1:17">
      <c r="A843" s="3">
        <v>44169.650960648149</v>
      </c>
      <c r="B843" s="4" t="s">
        <v>2620</v>
      </c>
      <c r="C843" s="4" t="s">
        <v>608</v>
      </c>
      <c r="E843" s="4" t="s">
        <v>19</v>
      </c>
      <c r="F843" s="4" t="s">
        <v>20</v>
      </c>
      <c r="G843" s="4" t="s">
        <v>2621</v>
      </c>
      <c r="H843" s="4" t="s">
        <v>3257</v>
      </c>
      <c r="K843" s="2">
        <v>11</v>
      </c>
      <c r="L843" s="4" t="s">
        <v>3258</v>
      </c>
      <c r="M843" s="4" t="s">
        <v>43</v>
      </c>
      <c r="N843" s="2">
        <v>100</v>
      </c>
      <c r="O843" s="4" t="s">
        <v>25</v>
      </c>
      <c r="P843" s="4" t="s">
        <v>26</v>
      </c>
      <c r="Q843" s="4" t="s">
        <v>27</v>
      </c>
    </row>
    <row r="844" spans="1:17">
      <c r="A844" s="3">
        <v>44169.647465277776</v>
      </c>
      <c r="B844" s="4" t="s">
        <v>3259</v>
      </c>
      <c r="C844" s="4" t="s">
        <v>3260</v>
      </c>
      <c r="E844" s="4" t="s">
        <v>19</v>
      </c>
      <c r="F844" s="4" t="s">
        <v>20</v>
      </c>
      <c r="G844" s="4" t="s">
        <v>1237</v>
      </c>
      <c r="H844" s="4" t="s">
        <v>3261</v>
      </c>
      <c r="K844" s="2">
        <v>1</v>
      </c>
      <c r="L844" s="4" t="s">
        <v>3262</v>
      </c>
      <c r="M844" s="4" t="s">
        <v>43</v>
      </c>
      <c r="N844" s="2">
        <v>100</v>
      </c>
      <c r="O844" s="4" t="s">
        <v>25</v>
      </c>
      <c r="P844" s="4" t="s">
        <v>51</v>
      </c>
      <c r="Q844" s="4" t="s">
        <v>27</v>
      </c>
    </row>
    <row r="845" spans="1:17">
      <c r="A845" s="3">
        <v>44169.647152777776</v>
      </c>
      <c r="B845" s="4" t="s">
        <v>78</v>
      </c>
      <c r="C845" s="4" t="s">
        <v>79</v>
      </c>
      <c r="D845" s="4" t="s">
        <v>3234</v>
      </c>
      <c r="E845" s="4" t="s">
        <v>3235</v>
      </c>
      <c r="F845" s="4" t="s">
        <v>20</v>
      </c>
      <c r="G845" s="4" t="s">
        <v>30</v>
      </c>
      <c r="H845" s="4" t="s">
        <v>3263</v>
      </c>
      <c r="K845" s="2">
        <v>0</v>
      </c>
      <c r="L845" s="4" t="s">
        <v>3264</v>
      </c>
      <c r="M845" s="4" t="s">
        <v>24</v>
      </c>
      <c r="N845" s="2">
        <v>92</v>
      </c>
      <c r="O845" s="4" t="s">
        <v>25</v>
      </c>
      <c r="P845" s="4" t="s">
        <v>51</v>
      </c>
      <c r="Q845" s="4" t="s">
        <v>27</v>
      </c>
    </row>
    <row r="846" spans="1:17">
      <c r="A846" s="3">
        <v>44169.646990740737</v>
      </c>
      <c r="B846" s="4" t="s">
        <v>3265</v>
      </c>
      <c r="C846" s="4" t="s">
        <v>3266</v>
      </c>
      <c r="D846" s="4" t="s">
        <v>2697</v>
      </c>
      <c r="E846" s="4" t="s">
        <v>2698</v>
      </c>
      <c r="F846" s="4" t="s">
        <v>20</v>
      </c>
      <c r="G846" s="4" t="s">
        <v>40</v>
      </c>
      <c r="H846" s="4" t="s">
        <v>3267</v>
      </c>
      <c r="K846" s="2">
        <v>1</v>
      </c>
      <c r="L846" s="4" t="s">
        <v>3268</v>
      </c>
      <c r="M846" s="4" t="s">
        <v>57</v>
      </c>
      <c r="N846" s="2">
        <v>100</v>
      </c>
      <c r="O846" s="4" t="s">
        <v>25</v>
      </c>
      <c r="P846" s="4" t="s">
        <v>26</v>
      </c>
      <c r="Q846" s="4" t="s">
        <v>27</v>
      </c>
    </row>
    <row r="847" spans="1:17">
      <c r="A847" s="3">
        <v>44169.64671296296</v>
      </c>
      <c r="B847" s="4" t="s">
        <v>3269</v>
      </c>
      <c r="C847" s="4" t="s">
        <v>3270</v>
      </c>
      <c r="E847" s="4" t="s">
        <v>19</v>
      </c>
      <c r="F847" s="4" t="s">
        <v>20</v>
      </c>
      <c r="G847" s="4" t="s">
        <v>1916</v>
      </c>
      <c r="H847" s="4" t="s">
        <v>3271</v>
      </c>
      <c r="K847" s="2">
        <v>0</v>
      </c>
      <c r="L847" s="4" t="s">
        <v>3272</v>
      </c>
      <c r="M847" s="4" t="s">
        <v>43</v>
      </c>
      <c r="N847" s="2">
        <v>100</v>
      </c>
      <c r="O847" s="4" t="s">
        <v>25</v>
      </c>
      <c r="P847" s="4" t="s">
        <v>51</v>
      </c>
      <c r="Q847" s="4" t="s">
        <v>27</v>
      </c>
    </row>
    <row r="848" spans="1:17">
      <c r="A848" s="3">
        <v>44169.644513888888</v>
      </c>
      <c r="B848" s="4" t="s">
        <v>3273</v>
      </c>
      <c r="C848" s="4" t="s">
        <v>3274</v>
      </c>
      <c r="E848" s="4" t="s">
        <v>19</v>
      </c>
      <c r="F848" s="4" t="s">
        <v>20</v>
      </c>
      <c r="G848" s="4" t="s">
        <v>21</v>
      </c>
      <c r="H848" s="4" t="s">
        <v>3275</v>
      </c>
      <c r="K848" s="2">
        <v>0</v>
      </c>
      <c r="L848" s="4" t="s">
        <v>3276</v>
      </c>
      <c r="M848" s="4" t="s">
        <v>57</v>
      </c>
      <c r="N848" s="2">
        <v>100</v>
      </c>
      <c r="O848" s="4" t="s">
        <v>25</v>
      </c>
      <c r="P848" s="4" t="s">
        <v>26</v>
      </c>
      <c r="Q848" s="4" t="s">
        <v>27</v>
      </c>
    </row>
    <row r="849" spans="1:17">
      <c r="A849" s="3">
        <v>44169.643321759257</v>
      </c>
      <c r="B849" s="4" t="s">
        <v>3277</v>
      </c>
      <c r="C849" s="4" t="s">
        <v>3278</v>
      </c>
      <c r="D849" s="4" t="s">
        <v>3279</v>
      </c>
      <c r="E849" s="4" t="s">
        <v>3280</v>
      </c>
      <c r="F849" s="4" t="s">
        <v>20</v>
      </c>
      <c r="G849" s="4" t="s">
        <v>30</v>
      </c>
      <c r="H849" s="4" t="s">
        <v>3281</v>
      </c>
      <c r="K849" s="2">
        <v>0</v>
      </c>
      <c r="L849" s="4" t="s">
        <v>3282</v>
      </c>
      <c r="M849" s="4" t="s">
        <v>43</v>
      </c>
      <c r="N849" s="2">
        <v>100</v>
      </c>
      <c r="O849" s="4" t="s">
        <v>25</v>
      </c>
      <c r="P849" s="4" t="s">
        <v>26</v>
      </c>
      <c r="Q849" s="4" t="s">
        <v>27</v>
      </c>
    </row>
    <row r="850" spans="1:17">
      <c r="A850" s="3">
        <v>44169.643217592595</v>
      </c>
      <c r="B850" s="4" t="s">
        <v>3283</v>
      </c>
      <c r="C850" s="4" t="s">
        <v>3284</v>
      </c>
      <c r="E850" s="4" t="s">
        <v>19</v>
      </c>
      <c r="F850" s="4" t="s">
        <v>20</v>
      </c>
      <c r="G850" s="4" t="s">
        <v>40</v>
      </c>
      <c r="H850" s="4" t="s">
        <v>3285</v>
      </c>
      <c r="K850" s="2">
        <v>0</v>
      </c>
      <c r="L850" s="4" t="s">
        <v>3286</v>
      </c>
      <c r="M850" s="4" t="s">
        <v>43</v>
      </c>
      <c r="N850" s="2">
        <v>100</v>
      </c>
      <c r="O850" s="4" t="s">
        <v>25</v>
      </c>
      <c r="P850" s="4" t="s">
        <v>26</v>
      </c>
      <c r="Q850" s="4" t="s">
        <v>27</v>
      </c>
    </row>
    <row r="851" spans="1:17">
      <c r="A851" s="3">
        <v>44169.642025462963</v>
      </c>
      <c r="B851" s="4" t="s">
        <v>3250</v>
      </c>
      <c r="C851" s="4" t="s">
        <v>3235</v>
      </c>
      <c r="D851" s="4" t="s">
        <v>164</v>
      </c>
      <c r="E851" s="4" t="s">
        <v>79</v>
      </c>
      <c r="F851" s="4" t="s">
        <v>20</v>
      </c>
      <c r="G851" s="4" t="s">
        <v>40</v>
      </c>
      <c r="H851" s="4" t="s">
        <v>3287</v>
      </c>
      <c r="K851" s="2">
        <v>0</v>
      </c>
      <c r="L851" s="4" t="s">
        <v>3288</v>
      </c>
      <c r="M851" s="4" t="s">
        <v>24</v>
      </c>
      <c r="N851" s="2">
        <v>100</v>
      </c>
      <c r="O851" s="4" t="s">
        <v>25</v>
      </c>
      <c r="P851" s="4" t="s">
        <v>51</v>
      </c>
      <c r="Q851" s="4" t="s">
        <v>27</v>
      </c>
    </row>
    <row r="852" spans="1:17">
      <c r="A852" s="3">
        <v>44169.64166666667</v>
      </c>
      <c r="B852" s="4" t="s">
        <v>78</v>
      </c>
      <c r="C852" s="4" t="s">
        <v>79</v>
      </c>
      <c r="D852" s="4" t="s">
        <v>3234</v>
      </c>
      <c r="E852" s="4" t="s">
        <v>3235</v>
      </c>
      <c r="F852" s="4" t="s">
        <v>20</v>
      </c>
      <c r="G852" s="4" t="s">
        <v>30</v>
      </c>
      <c r="H852" s="4" t="s">
        <v>3289</v>
      </c>
      <c r="K852" s="2">
        <v>0</v>
      </c>
      <c r="L852" s="4" t="s">
        <v>3290</v>
      </c>
      <c r="M852" s="4" t="s">
        <v>43</v>
      </c>
      <c r="N852" s="2">
        <v>100</v>
      </c>
      <c r="O852" s="4" t="s">
        <v>25</v>
      </c>
      <c r="P852" s="4" t="s">
        <v>26</v>
      </c>
      <c r="Q852" s="4" t="s">
        <v>27</v>
      </c>
    </row>
    <row r="853" spans="1:17">
      <c r="A853" s="3">
        <v>44169.637141203704</v>
      </c>
      <c r="B853" s="4" t="s">
        <v>17</v>
      </c>
      <c r="C853" s="4" t="s">
        <v>18</v>
      </c>
      <c r="E853" s="4" t="s">
        <v>19</v>
      </c>
      <c r="F853" s="4" t="s">
        <v>20</v>
      </c>
      <c r="G853" s="4" t="s">
        <v>21</v>
      </c>
      <c r="H853" s="4" t="s">
        <v>3124</v>
      </c>
      <c r="K853" s="2">
        <v>783</v>
      </c>
      <c r="L853" s="4" t="s">
        <v>3291</v>
      </c>
      <c r="M853" s="4" t="s">
        <v>24</v>
      </c>
      <c r="N853" s="2">
        <v>91</v>
      </c>
      <c r="O853" s="4" t="s">
        <v>37</v>
      </c>
      <c r="P853" s="4" t="s">
        <v>26</v>
      </c>
      <c r="Q853" s="4" t="s">
        <v>27</v>
      </c>
    </row>
    <row r="854" spans="1:17">
      <c r="A854" s="3">
        <v>44169.63486111111</v>
      </c>
      <c r="B854" s="4" t="s">
        <v>3292</v>
      </c>
      <c r="C854" s="4" t="s">
        <v>3293</v>
      </c>
      <c r="D854" s="4" t="s">
        <v>442</v>
      </c>
      <c r="E854" s="4" t="s">
        <v>443</v>
      </c>
      <c r="F854" s="4" t="s">
        <v>20</v>
      </c>
      <c r="G854" s="4" t="s">
        <v>21</v>
      </c>
      <c r="H854" s="4" t="s">
        <v>3294</v>
      </c>
      <c r="K854" s="2">
        <v>1</v>
      </c>
      <c r="L854" s="4" t="s">
        <v>3295</v>
      </c>
      <c r="M854" s="4" t="s">
        <v>43</v>
      </c>
      <c r="N854" s="2">
        <v>100</v>
      </c>
      <c r="O854" s="4" t="s">
        <v>25</v>
      </c>
      <c r="P854" s="4" t="s">
        <v>26</v>
      </c>
      <c r="Q854" s="4" t="s">
        <v>27</v>
      </c>
    </row>
    <row r="855" spans="1:17">
      <c r="A855" s="3">
        <v>44169.634652777779</v>
      </c>
      <c r="B855" s="4" t="s">
        <v>3192</v>
      </c>
      <c r="C855" s="4" t="s">
        <v>3193</v>
      </c>
      <c r="E855" s="4" t="s">
        <v>19</v>
      </c>
      <c r="F855" s="4" t="s">
        <v>20</v>
      </c>
      <c r="G855" s="4" t="s">
        <v>21</v>
      </c>
      <c r="H855" s="4" t="s">
        <v>3296</v>
      </c>
      <c r="K855" s="2">
        <v>0</v>
      </c>
      <c r="L855" s="4" t="s">
        <v>3297</v>
      </c>
      <c r="M855" s="4" t="s">
        <v>199</v>
      </c>
      <c r="N855" s="2">
        <v>100</v>
      </c>
      <c r="O855" s="4" t="s">
        <v>25</v>
      </c>
      <c r="P855" s="4" t="s">
        <v>51</v>
      </c>
      <c r="Q855" s="4" t="s">
        <v>27</v>
      </c>
    </row>
    <row r="856" spans="1:17">
      <c r="A856" s="3">
        <v>44169.633159722223</v>
      </c>
      <c r="B856" s="4" t="s">
        <v>3069</v>
      </c>
      <c r="C856" s="4" t="s">
        <v>3070</v>
      </c>
      <c r="E856" s="4" t="s">
        <v>19</v>
      </c>
      <c r="F856" s="4" t="s">
        <v>20</v>
      </c>
      <c r="G856" s="4" t="s">
        <v>40</v>
      </c>
      <c r="H856" s="4" t="s">
        <v>3298</v>
      </c>
      <c r="K856" s="2">
        <v>0</v>
      </c>
      <c r="L856" s="4" t="s">
        <v>3299</v>
      </c>
      <c r="M856" s="4" t="s">
        <v>57</v>
      </c>
      <c r="N856" s="2">
        <v>100</v>
      </c>
      <c r="O856" s="4" t="s">
        <v>25</v>
      </c>
      <c r="P856" s="4" t="s">
        <v>26</v>
      </c>
      <c r="Q856" s="4" t="s">
        <v>27</v>
      </c>
    </row>
    <row r="857" spans="1:17">
      <c r="A857" s="3">
        <v>44169.632731481484</v>
      </c>
      <c r="B857" s="4" t="s">
        <v>3300</v>
      </c>
      <c r="C857" s="4" t="s">
        <v>3301</v>
      </c>
      <c r="D857" s="4" t="s">
        <v>414</v>
      </c>
      <c r="E857" s="4" t="s">
        <v>415</v>
      </c>
      <c r="F857" s="4" t="s">
        <v>20</v>
      </c>
      <c r="G857" s="4" t="s">
        <v>30</v>
      </c>
      <c r="H857" s="4" t="s">
        <v>3302</v>
      </c>
      <c r="K857" s="2">
        <v>0</v>
      </c>
      <c r="L857" s="4" t="s">
        <v>3303</v>
      </c>
      <c r="M857" s="4" t="s">
        <v>50</v>
      </c>
      <c r="N857" s="2">
        <v>94</v>
      </c>
      <c r="O857" s="4" t="s">
        <v>37</v>
      </c>
      <c r="P857" s="4" t="s">
        <v>26</v>
      </c>
      <c r="Q857" s="4" t="s">
        <v>27</v>
      </c>
    </row>
    <row r="858" spans="1:17">
      <c r="A858" s="3">
        <v>44169.631932870368</v>
      </c>
      <c r="B858" s="4" t="s">
        <v>3304</v>
      </c>
      <c r="C858" s="4" t="s">
        <v>3305</v>
      </c>
      <c r="E858" s="4" t="s">
        <v>19</v>
      </c>
      <c r="F858" s="4" t="s">
        <v>20</v>
      </c>
      <c r="G858" s="4" t="s">
        <v>710</v>
      </c>
      <c r="H858" s="4" t="s">
        <v>3306</v>
      </c>
      <c r="K858" s="2">
        <v>0</v>
      </c>
      <c r="L858" s="4" t="s">
        <v>3307</v>
      </c>
      <c r="M858" s="4" t="s">
        <v>57</v>
      </c>
      <c r="N858" s="2">
        <v>100</v>
      </c>
      <c r="O858" s="4" t="s">
        <v>25</v>
      </c>
      <c r="P858" s="4" t="s">
        <v>26</v>
      </c>
      <c r="Q858" s="4" t="s">
        <v>27</v>
      </c>
    </row>
    <row r="859" spans="1:17">
      <c r="A859" s="3">
        <v>44169.625775462962</v>
      </c>
      <c r="B859" s="4" t="s">
        <v>3308</v>
      </c>
      <c r="C859" s="4" t="s">
        <v>3309</v>
      </c>
      <c r="E859" s="4" t="s">
        <v>19</v>
      </c>
      <c r="F859" s="4" t="s">
        <v>20</v>
      </c>
      <c r="G859" s="4" t="s">
        <v>1916</v>
      </c>
      <c r="H859" s="4" t="s">
        <v>3310</v>
      </c>
      <c r="K859" s="2">
        <v>1</v>
      </c>
      <c r="L859" s="4" t="s">
        <v>3311</v>
      </c>
      <c r="M859" s="4" t="s">
        <v>43</v>
      </c>
      <c r="N859" s="2">
        <v>100</v>
      </c>
      <c r="O859" s="4" t="s">
        <v>25</v>
      </c>
      <c r="P859" s="4" t="s">
        <v>26</v>
      </c>
      <c r="Q859" s="4" t="s">
        <v>27</v>
      </c>
    </row>
    <row r="860" spans="1:17">
      <c r="A860" s="3">
        <v>44169.624872685185</v>
      </c>
      <c r="B860" s="4" t="s">
        <v>769</v>
      </c>
      <c r="C860" s="4" t="s">
        <v>640</v>
      </c>
      <c r="D860" s="4" t="s">
        <v>2953</v>
      </c>
      <c r="E860" s="4" t="s">
        <v>1724</v>
      </c>
      <c r="F860" s="4" t="s">
        <v>20</v>
      </c>
      <c r="G860" s="4" t="s">
        <v>30</v>
      </c>
      <c r="H860" s="4" t="s">
        <v>3312</v>
      </c>
      <c r="K860" s="2">
        <v>0</v>
      </c>
      <c r="L860" s="4" t="s">
        <v>3313</v>
      </c>
      <c r="M860" s="4" t="s">
        <v>43</v>
      </c>
      <c r="N860" s="2">
        <v>100</v>
      </c>
      <c r="O860" s="4" t="s">
        <v>25</v>
      </c>
      <c r="P860" s="4" t="s">
        <v>26</v>
      </c>
      <c r="Q860" s="4" t="s">
        <v>27</v>
      </c>
    </row>
    <row r="861" spans="1:17">
      <c r="A861" s="3">
        <v>44169.621747685182</v>
      </c>
      <c r="B861" s="4" t="s">
        <v>3314</v>
      </c>
      <c r="C861" s="4" t="s">
        <v>3315</v>
      </c>
      <c r="D861" s="4" t="s">
        <v>3316</v>
      </c>
      <c r="E861" s="4" t="s">
        <v>3317</v>
      </c>
      <c r="F861" s="4" t="s">
        <v>20</v>
      </c>
      <c r="G861" s="4" t="s">
        <v>21</v>
      </c>
      <c r="H861" s="4" t="s">
        <v>3318</v>
      </c>
      <c r="K861" s="2">
        <v>0</v>
      </c>
      <c r="L861" s="4" t="s">
        <v>3319</v>
      </c>
      <c r="M861" s="4" t="s">
        <v>24</v>
      </c>
      <c r="N861" s="2">
        <v>94</v>
      </c>
      <c r="O861" s="4" t="s">
        <v>37</v>
      </c>
      <c r="P861" s="4" t="s">
        <v>51</v>
      </c>
      <c r="Q861" s="4" t="s">
        <v>27</v>
      </c>
    </row>
    <row r="862" spans="1:17">
      <c r="A862" s="3">
        <v>44169.621215277781</v>
      </c>
      <c r="B862" s="4" t="s">
        <v>3320</v>
      </c>
      <c r="C862" s="4" t="s">
        <v>3321</v>
      </c>
      <c r="E862" s="4" t="s">
        <v>19</v>
      </c>
      <c r="F862" s="4" t="s">
        <v>20</v>
      </c>
      <c r="G862" s="4" t="s">
        <v>30</v>
      </c>
      <c r="H862" s="4" t="s">
        <v>3322</v>
      </c>
      <c r="K862" s="2">
        <v>0</v>
      </c>
      <c r="L862" s="4" t="s">
        <v>3323</v>
      </c>
      <c r="M862" s="4" t="s">
        <v>57</v>
      </c>
      <c r="N862" s="2">
        <v>100</v>
      </c>
      <c r="O862" s="4" t="s">
        <v>25</v>
      </c>
      <c r="P862" s="4" t="s">
        <v>26</v>
      </c>
      <c r="Q862" s="4" t="s">
        <v>27</v>
      </c>
    </row>
    <row r="863" spans="1:17">
      <c r="A863" s="3">
        <v>44169.620937500003</v>
      </c>
      <c r="B863" s="4" t="s">
        <v>3324</v>
      </c>
      <c r="C863" s="4" t="s">
        <v>3325</v>
      </c>
      <c r="D863" s="4" t="s">
        <v>414</v>
      </c>
      <c r="E863" s="4" t="s">
        <v>415</v>
      </c>
      <c r="F863" s="4" t="s">
        <v>20</v>
      </c>
      <c r="G863" s="4" t="s">
        <v>40</v>
      </c>
      <c r="H863" s="4" t="s">
        <v>3326</v>
      </c>
      <c r="K863" s="2">
        <v>0</v>
      </c>
      <c r="L863" s="4" t="s">
        <v>3327</v>
      </c>
      <c r="M863" s="4" t="s">
        <v>24</v>
      </c>
      <c r="N863" s="2">
        <v>100</v>
      </c>
      <c r="O863" s="4" t="s">
        <v>25</v>
      </c>
      <c r="P863" s="4" t="s">
        <v>26</v>
      </c>
      <c r="Q863" s="4" t="s">
        <v>27</v>
      </c>
    </row>
    <row r="864" spans="1:17">
      <c r="A864" s="3">
        <v>44169.620706018519</v>
      </c>
      <c r="B864" s="4" t="s">
        <v>3328</v>
      </c>
      <c r="C864" s="4" t="s">
        <v>3329</v>
      </c>
      <c r="D864" s="4" t="s">
        <v>3330</v>
      </c>
      <c r="E864" s="4" t="s">
        <v>3331</v>
      </c>
      <c r="F864" s="4" t="s">
        <v>20</v>
      </c>
      <c r="G864" s="4" t="s">
        <v>40</v>
      </c>
      <c r="H864" s="4" t="s">
        <v>3332</v>
      </c>
      <c r="K864" s="2">
        <v>0</v>
      </c>
      <c r="L864" s="4" t="s">
        <v>3333</v>
      </c>
      <c r="M864" s="4" t="s">
        <v>24</v>
      </c>
      <c r="N864" s="2">
        <v>86</v>
      </c>
      <c r="O864" s="4" t="s">
        <v>37</v>
      </c>
      <c r="P864" s="4" t="s">
        <v>51</v>
      </c>
      <c r="Q864" s="4" t="s">
        <v>27</v>
      </c>
    </row>
    <row r="865" spans="1:17">
      <c r="A865" s="3">
        <v>44169.620266203703</v>
      </c>
      <c r="B865" s="4" t="s">
        <v>3334</v>
      </c>
      <c r="C865" s="4" t="s">
        <v>3335</v>
      </c>
      <c r="D865" s="4" t="s">
        <v>3336</v>
      </c>
      <c r="E865" s="4" t="s">
        <v>3337</v>
      </c>
      <c r="F865" s="4" t="s">
        <v>20</v>
      </c>
      <c r="G865" s="4" t="s">
        <v>40</v>
      </c>
      <c r="H865" s="4" t="s">
        <v>3338</v>
      </c>
      <c r="K865" s="2">
        <v>0</v>
      </c>
      <c r="L865" s="4" t="s">
        <v>3339</v>
      </c>
      <c r="M865" s="4" t="s">
        <v>57</v>
      </c>
      <c r="N865" s="2">
        <v>100</v>
      </c>
      <c r="O865" s="4" t="s">
        <v>25</v>
      </c>
      <c r="P865" s="4" t="s">
        <v>26</v>
      </c>
      <c r="Q865" s="4" t="s">
        <v>27</v>
      </c>
    </row>
    <row r="866" spans="1:17">
      <c r="A866" s="3">
        <v>44169.61996527778</v>
      </c>
      <c r="B866" s="4" t="s">
        <v>3340</v>
      </c>
      <c r="C866" s="4" t="s">
        <v>3341</v>
      </c>
      <c r="D866" s="4" t="s">
        <v>414</v>
      </c>
      <c r="E866" s="4" t="s">
        <v>415</v>
      </c>
      <c r="F866" s="4" t="s">
        <v>20</v>
      </c>
      <c r="G866" s="4" t="s">
        <v>40</v>
      </c>
      <c r="H866" s="4" t="s">
        <v>3342</v>
      </c>
      <c r="K866" s="2">
        <v>0</v>
      </c>
      <c r="L866" s="4" t="s">
        <v>3343</v>
      </c>
      <c r="M866" s="4" t="s">
        <v>24</v>
      </c>
      <c r="N866" s="2">
        <v>100</v>
      </c>
      <c r="O866" s="4" t="s">
        <v>25</v>
      </c>
      <c r="P866" s="4" t="s">
        <v>26</v>
      </c>
      <c r="Q866" s="4" t="s">
        <v>27</v>
      </c>
    </row>
    <row r="867" spans="1:17">
      <c r="A867" s="3">
        <v>44169.618738425925</v>
      </c>
      <c r="B867" s="4" t="s">
        <v>3344</v>
      </c>
      <c r="C867" s="4" t="s">
        <v>3345</v>
      </c>
      <c r="D867" s="4" t="s">
        <v>3346</v>
      </c>
      <c r="E867" s="4" t="s">
        <v>3345</v>
      </c>
      <c r="F867" s="4" t="s">
        <v>20</v>
      </c>
      <c r="G867" s="4" t="s">
        <v>40</v>
      </c>
      <c r="H867" s="4" t="s">
        <v>3347</v>
      </c>
      <c r="K867" s="2">
        <v>0</v>
      </c>
      <c r="L867" s="4" t="s">
        <v>3348</v>
      </c>
      <c r="M867" s="4" t="s">
        <v>24</v>
      </c>
      <c r="N867" s="2">
        <v>100</v>
      </c>
      <c r="O867" s="4" t="s">
        <v>25</v>
      </c>
      <c r="P867" s="4" t="s">
        <v>26</v>
      </c>
      <c r="Q867" s="4" t="s">
        <v>27</v>
      </c>
    </row>
    <row r="868" spans="1:17">
      <c r="A868" s="3">
        <v>44169.617337962962</v>
      </c>
      <c r="B868" s="4" t="s">
        <v>3349</v>
      </c>
      <c r="C868" s="4" t="s">
        <v>3350</v>
      </c>
      <c r="D868" s="4" t="s">
        <v>2562</v>
      </c>
      <c r="E868" s="4" t="s">
        <v>2529</v>
      </c>
      <c r="F868" s="4" t="s">
        <v>20</v>
      </c>
      <c r="G868" s="4" t="s">
        <v>30</v>
      </c>
      <c r="H868" s="4" t="s">
        <v>3351</v>
      </c>
      <c r="K868" s="2">
        <v>2</v>
      </c>
      <c r="L868" s="4" t="s">
        <v>3352</v>
      </c>
      <c r="M868" s="4" t="s">
        <v>50</v>
      </c>
      <c r="N868" s="2">
        <v>86</v>
      </c>
      <c r="O868" s="4" t="s">
        <v>37</v>
      </c>
      <c r="P868" s="4" t="s">
        <v>26</v>
      </c>
      <c r="Q868" s="4" t="s">
        <v>27</v>
      </c>
    </row>
    <row r="869" spans="1:17">
      <c r="A869" s="3">
        <v>44169.616296296299</v>
      </c>
      <c r="B869" s="4" t="s">
        <v>3353</v>
      </c>
      <c r="C869" s="4" t="s">
        <v>3354</v>
      </c>
      <c r="D869" s="4" t="s">
        <v>2128</v>
      </c>
      <c r="E869" s="4" t="s">
        <v>2129</v>
      </c>
      <c r="F869" s="4" t="s">
        <v>20</v>
      </c>
      <c r="G869" s="4" t="s">
        <v>40</v>
      </c>
      <c r="H869" s="4" t="s">
        <v>3355</v>
      </c>
      <c r="K869" s="2">
        <v>0</v>
      </c>
      <c r="L869" s="4" t="s">
        <v>3356</v>
      </c>
      <c r="M869" s="4" t="s">
        <v>50</v>
      </c>
      <c r="N869" s="2">
        <v>94</v>
      </c>
      <c r="O869" s="4" t="s">
        <v>37</v>
      </c>
      <c r="P869" s="4" t="s">
        <v>51</v>
      </c>
      <c r="Q869" s="4" t="s">
        <v>27</v>
      </c>
    </row>
    <row r="870" spans="1:17">
      <c r="A870" s="3">
        <v>44169.616076388891</v>
      </c>
      <c r="B870" s="4" t="s">
        <v>2033</v>
      </c>
      <c r="C870" s="4" t="s">
        <v>2034</v>
      </c>
      <c r="E870" s="4" t="s">
        <v>19</v>
      </c>
      <c r="F870" s="4" t="s">
        <v>20</v>
      </c>
      <c r="G870" s="4" t="s">
        <v>2035</v>
      </c>
      <c r="H870" s="4" t="s">
        <v>3357</v>
      </c>
      <c r="K870" s="2">
        <v>0</v>
      </c>
      <c r="L870" s="4" t="s">
        <v>3358</v>
      </c>
      <c r="M870" s="4" t="s">
        <v>199</v>
      </c>
      <c r="N870" s="2">
        <v>100</v>
      </c>
      <c r="O870" s="4" t="s">
        <v>25</v>
      </c>
      <c r="P870" s="4" t="s">
        <v>26</v>
      </c>
      <c r="Q870" s="4" t="s">
        <v>27</v>
      </c>
    </row>
    <row r="871" spans="1:17">
      <c r="A871" s="3">
        <v>44169.614872685182</v>
      </c>
      <c r="B871" s="4" t="s">
        <v>3359</v>
      </c>
      <c r="C871" s="4" t="s">
        <v>3360</v>
      </c>
      <c r="D871" s="4" t="s">
        <v>759</v>
      </c>
      <c r="E871" s="4" t="s">
        <v>760</v>
      </c>
      <c r="F871" s="4" t="s">
        <v>20</v>
      </c>
      <c r="G871" s="4" t="s">
        <v>30</v>
      </c>
      <c r="H871" s="4" t="s">
        <v>3361</v>
      </c>
      <c r="K871" s="2">
        <v>0</v>
      </c>
      <c r="L871" s="4" t="s">
        <v>3362</v>
      </c>
      <c r="M871" s="4" t="s">
        <v>24</v>
      </c>
      <c r="N871" s="2">
        <v>94</v>
      </c>
      <c r="O871" s="4" t="s">
        <v>37</v>
      </c>
      <c r="P871" s="4" t="s">
        <v>51</v>
      </c>
      <c r="Q871" s="4" t="s">
        <v>27</v>
      </c>
    </row>
    <row r="872" spans="1:17">
      <c r="A872" s="3">
        <v>44169.614525462966</v>
      </c>
      <c r="B872" s="4" t="s">
        <v>3363</v>
      </c>
      <c r="C872" s="4" t="s">
        <v>3364</v>
      </c>
      <c r="E872" s="4" t="s">
        <v>19</v>
      </c>
      <c r="F872" s="4" t="s">
        <v>20</v>
      </c>
      <c r="G872" s="4" t="s">
        <v>21</v>
      </c>
      <c r="H872" s="4" t="s">
        <v>3365</v>
      </c>
      <c r="K872" s="2">
        <v>0</v>
      </c>
      <c r="L872" s="4" t="s">
        <v>3366</v>
      </c>
      <c r="M872" s="4" t="s">
        <v>57</v>
      </c>
      <c r="N872" s="2">
        <v>100</v>
      </c>
      <c r="O872" s="4" t="s">
        <v>25</v>
      </c>
      <c r="P872" s="4" t="s">
        <v>26</v>
      </c>
      <c r="Q872" s="4" t="s">
        <v>27</v>
      </c>
    </row>
    <row r="873" spans="1:17">
      <c r="A873" s="3">
        <v>44169.614004629628</v>
      </c>
      <c r="B873" s="4" t="s">
        <v>3367</v>
      </c>
      <c r="C873" s="4" t="s">
        <v>3368</v>
      </c>
      <c r="D873" s="4" t="s">
        <v>2953</v>
      </c>
      <c r="E873" s="4" t="s">
        <v>1724</v>
      </c>
      <c r="F873" s="4" t="s">
        <v>20</v>
      </c>
      <c r="G873" s="4" t="s">
        <v>30</v>
      </c>
      <c r="H873" s="4" t="s">
        <v>3369</v>
      </c>
      <c r="K873" s="2">
        <v>0</v>
      </c>
      <c r="L873" s="4" t="s">
        <v>3370</v>
      </c>
      <c r="M873" s="4" t="s">
        <v>24</v>
      </c>
      <c r="N873" s="2">
        <v>92</v>
      </c>
      <c r="O873" s="4" t="s">
        <v>25</v>
      </c>
      <c r="P873" s="4" t="s">
        <v>51</v>
      </c>
      <c r="Q873" s="4" t="s">
        <v>27</v>
      </c>
    </row>
    <row r="874" spans="1:17">
      <c r="A874" s="3">
        <v>44169.61346064815</v>
      </c>
      <c r="B874" s="4" t="s">
        <v>3349</v>
      </c>
      <c r="C874" s="4" t="s">
        <v>3350</v>
      </c>
      <c r="D874" s="4" t="s">
        <v>2953</v>
      </c>
      <c r="E874" s="4" t="s">
        <v>1724</v>
      </c>
      <c r="F874" s="4" t="s">
        <v>20</v>
      </c>
      <c r="G874" s="4" t="s">
        <v>30</v>
      </c>
      <c r="H874" s="4" t="s">
        <v>3371</v>
      </c>
      <c r="K874" s="2">
        <v>0</v>
      </c>
      <c r="L874" s="4" t="s">
        <v>3372</v>
      </c>
      <c r="M874" s="4" t="s">
        <v>43</v>
      </c>
      <c r="N874" s="2">
        <v>100</v>
      </c>
      <c r="O874" s="4" t="s">
        <v>25</v>
      </c>
      <c r="P874" s="4" t="s">
        <v>26</v>
      </c>
      <c r="Q874" s="4" t="s">
        <v>27</v>
      </c>
    </row>
    <row r="875" spans="1:17">
      <c r="A875" s="3">
        <v>44169.613043981481</v>
      </c>
      <c r="B875" s="4" t="s">
        <v>3373</v>
      </c>
      <c r="C875" s="4" t="s">
        <v>3374</v>
      </c>
      <c r="E875" s="4" t="s">
        <v>19</v>
      </c>
      <c r="F875" s="4" t="s">
        <v>20</v>
      </c>
      <c r="G875" s="4" t="s">
        <v>21</v>
      </c>
      <c r="H875" s="4" t="s">
        <v>3375</v>
      </c>
      <c r="K875" s="2">
        <v>0</v>
      </c>
      <c r="L875" s="4" t="s">
        <v>3376</v>
      </c>
      <c r="M875" s="4" t="s">
        <v>563</v>
      </c>
      <c r="N875" s="2">
        <v>100</v>
      </c>
      <c r="O875" s="4" t="s">
        <v>25</v>
      </c>
      <c r="P875" s="4" t="s">
        <v>26</v>
      </c>
      <c r="Q875" s="4" t="s">
        <v>27</v>
      </c>
    </row>
    <row r="876" spans="1:17">
      <c r="A876" s="3">
        <v>44169.612615740742</v>
      </c>
      <c r="B876" s="4" t="s">
        <v>3377</v>
      </c>
      <c r="C876" s="4" t="s">
        <v>3378</v>
      </c>
      <c r="D876" s="4" t="s">
        <v>3379</v>
      </c>
      <c r="E876" s="4" t="s">
        <v>3380</v>
      </c>
      <c r="F876" s="4" t="s">
        <v>20</v>
      </c>
      <c r="G876" s="4" t="s">
        <v>40</v>
      </c>
      <c r="H876" s="4" t="s">
        <v>3381</v>
      </c>
      <c r="K876" s="2">
        <v>3</v>
      </c>
      <c r="L876" s="4" t="s">
        <v>3382</v>
      </c>
      <c r="M876" s="4" t="s">
        <v>43</v>
      </c>
      <c r="N876" s="2">
        <v>86</v>
      </c>
      <c r="O876" s="4" t="s">
        <v>37</v>
      </c>
      <c r="P876" s="4" t="s">
        <v>51</v>
      </c>
      <c r="Q876" s="4" t="s">
        <v>27</v>
      </c>
    </row>
    <row r="877" spans="1:17">
      <c r="A877" s="3">
        <v>44169.612581018519</v>
      </c>
      <c r="B877" s="4" t="s">
        <v>3383</v>
      </c>
      <c r="C877" s="4" t="s">
        <v>3384</v>
      </c>
      <c r="D877" s="4" t="s">
        <v>414</v>
      </c>
      <c r="E877" s="4" t="s">
        <v>415</v>
      </c>
      <c r="F877" s="4" t="s">
        <v>20</v>
      </c>
      <c r="G877" s="4" t="s">
        <v>30</v>
      </c>
      <c r="H877" s="4" t="s">
        <v>3385</v>
      </c>
      <c r="K877" s="2">
        <v>0</v>
      </c>
      <c r="L877" s="4" t="s">
        <v>3386</v>
      </c>
      <c r="M877" s="4" t="s">
        <v>50</v>
      </c>
      <c r="N877" s="2">
        <v>100</v>
      </c>
      <c r="O877" s="4" t="s">
        <v>25</v>
      </c>
      <c r="P877" s="4" t="s">
        <v>51</v>
      </c>
      <c r="Q877" s="4" t="s">
        <v>27</v>
      </c>
    </row>
    <row r="878" spans="1:17">
      <c r="A878" s="3">
        <v>44169.611898148149</v>
      </c>
      <c r="B878" s="4" t="s">
        <v>3387</v>
      </c>
      <c r="C878" s="4" t="s">
        <v>3388</v>
      </c>
      <c r="E878" s="4" t="s">
        <v>19</v>
      </c>
      <c r="F878" s="4" t="s">
        <v>20</v>
      </c>
      <c r="G878" s="4" t="s">
        <v>40</v>
      </c>
      <c r="H878" s="4" t="s">
        <v>3389</v>
      </c>
      <c r="K878" s="2">
        <v>0</v>
      </c>
      <c r="L878" s="4" t="s">
        <v>3390</v>
      </c>
      <c r="M878" s="4" t="s">
        <v>24</v>
      </c>
      <c r="N878" s="2">
        <v>100</v>
      </c>
      <c r="O878" s="4" t="s">
        <v>25</v>
      </c>
      <c r="P878" s="4" t="s">
        <v>26</v>
      </c>
      <c r="Q878" s="4" t="s">
        <v>27</v>
      </c>
    </row>
    <row r="879" spans="1:17">
      <c r="A879" s="3">
        <v>44169.611527777779</v>
      </c>
      <c r="B879" s="4" t="s">
        <v>3391</v>
      </c>
      <c r="C879" s="4" t="s">
        <v>3392</v>
      </c>
      <c r="D879" s="4" t="s">
        <v>653</v>
      </c>
      <c r="E879" s="4" t="s">
        <v>18</v>
      </c>
      <c r="F879" s="4" t="s">
        <v>20</v>
      </c>
      <c r="G879" s="4" t="s">
        <v>30</v>
      </c>
      <c r="H879" s="4" t="s">
        <v>3393</v>
      </c>
      <c r="K879" s="2">
        <v>0</v>
      </c>
      <c r="L879" s="4" t="s">
        <v>3394</v>
      </c>
      <c r="M879" s="4" t="s">
        <v>43</v>
      </c>
      <c r="N879" s="2">
        <v>92</v>
      </c>
      <c r="O879" s="4" t="s">
        <v>25</v>
      </c>
      <c r="P879" s="4" t="s">
        <v>51</v>
      </c>
      <c r="Q879" s="4" t="s">
        <v>27</v>
      </c>
    </row>
    <row r="880" spans="1:17">
      <c r="A880" s="3">
        <v>44169.610300925924</v>
      </c>
      <c r="B880" s="4" t="s">
        <v>3395</v>
      </c>
      <c r="C880" s="4" t="s">
        <v>3396</v>
      </c>
      <c r="E880" s="4" t="s">
        <v>19</v>
      </c>
      <c r="F880" s="4" t="s">
        <v>20</v>
      </c>
      <c r="G880" s="4" t="s">
        <v>30</v>
      </c>
      <c r="H880" s="4" t="s">
        <v>3397</v>
      </c>
      <c r="K880" s="2">
        <v>0</v>
      </c>
      <c r="L880" s="4" t="s">
        <v>3398</v>
      </c>
      <c r="M880" s="4" t="s">
        <v>57</v>
      </c>
      <c r="N880" s="2">
        <v>100</v>
      </c>
      <c r="O880" s="4" t="s">
        <v>25</v>
      </c>
      <c r="P880" s="4" t="s">
        <v>26</v>
      </c>
      <c r="Q880" s="4" t="s">
        <v>27</v>
      </c>
    </row>
    <row r="881" spans="1:17">
      <c r="A881" s="3">
        <v>44169.61</v>
      </c>
      <c r="B881" s="4" t="s">
        <v>1723</v>
      </c>
      <c r="C881" s="4" t="s">
        <v>1724</v>
      </c>
      <c r="D881" s="4" t="s">
        <v>2562</v>
      </c>
      <c r="E881" s="4" t="s">
        <v>2529</v>
      </c>
      <c r="F881" s="4" t="s">
        <v>20</v>
      </c>
      <c r="G881" s="4" t="s">
        <v>30</v>
      </c>
      <c r="H881" s="4" t="s">
        <v>3399</v>
      </c>
      <c r="K881" s="2">
        <v>1</v>
      </c>
      <c r="L881" s="4" t="s">
        <v>3400</v>
      </c>
      <c r="M881" s="4" t="s">
        <v>57</v>
      </c>
      <c r="N881" s="2">
        <v>100</v>
      </c>
      <c r="O881" s="4" t="s">
        <v>25</v>
      </c>
      <c r="P881" s="4" t="s">
        <v>26</v>
      </c>
      <c r="Q881" s="4" t="s">
        <v>27</v>
      </c>
    </row>
    <row r="882" spans="1:17">
      <c r="A882" s="3">
        <v>44169.609131944446</v>
      </c>
      <c r="B882" s="4" t="s">
        <v>868</v>
      </c>
      <c r="C882" s="4" t="s">
        <v>415</v>
      </c>
      <c r="D882" s="4" t="s">
        <v>414</v>
      </c>
      <c r="E882" s="4" t="s">
        <v>415</v>
      </c>
      <c r="F882" s="4" t="s">
        <v>20</v>
      </c>
      <c r="G882" s="4" t="s">
        <v>40</v>
      </c>
      <c r="H882" s="4" t="s">
        <v>3401</v>
      </c>
      <c r="K882" s="2">
        <v>0</v>
      </c>
      <c r="L882" s="4" t="s">
        <v>3402</v>
      </c>
      <c r="M882" s="4" t="s">
        <v>50</v>
      </c>
      <c r="N882" s="2">
        <v>94</v>
      </c>
      <c r="O882" s="4" t="s">
        <v>37</v>
      </c>
      <c r="P882" s="4" t="s">
        <v>26</v>
      </c>
      <c r="Q882" s="4" t="s">
        <v>27</v>
      </c>
    </row>
    <row r="883" spans="1:17">
      <c r="A883" s="3">
        <v>44169.609050925923</v>
      </c>
      <c r="B883" s="4" t="s">
        <v>271</v>
      </c>
      <c r="C883" s="4" t="s">
        <v>272</v>
      </c>
      <c r="E883" s="4" t="s">
        <v>19</v>
      </c>
      <c r="F883" s="4" t="s">
        <v>20</v>
      </c>
      <c r="G883" s="4" t="s">
        <v>21</v>
      </c>
      <c r="H883" s="4" t="s">
        <v>3403</v>
      </c>
      <c r="K883" s="2">
        <v>1</v>
      </c>
      <c r="L883" s="4" t="s">
        <v>3404</v>
      </c>
      <c r="M883" s="4" t="s">
        <v>43</v>
      </c>
      <c r="N883" s="2">
        <v>94</v>
      </c>
      <c r="O883" s="4" t="s">
        <v>37</v>
      </c>
      <c r="P883" s="4" t="s">
        <v>51</v>
      </c>
      <c r="Q883" s="4" t="s">
        <v>27</v>
      </c>
    </row>
    <row r="884" spans="1:17">
      <c r="A884" s="3">
        <v>44169.608287037037</v>
      </c>
      <c r="B884" s="4" t="s">
        <v>52</v>
      </c>
      <c r="C884" s="4" t="s">
        <v>53</v>
      </c>
      <c r="D884" s="4" t="s">
        <v>54</v>
      </c>
      <c r="E884" s="4" t="s">
        <v>53</v>
      </c>
      <c r="F884" s="4" t="s">
        <v>20</v>
      </c>
      <c r="G884" s="4" t="s">
        <v>40</v>
      </c>
      <c r="H884" s="4" t="s">
        <v>3405</v>
      </c>
      <c r="K884" s="2">
        <v>0</v>
      </c>
      <c r="L884" s="4" t="s">
        <v>3406</v>
      </c>
      <c r="M884" s="4" t="s">
        <v>57</v>
      </c>
      <c r="N884" s="2">
        <v>100</v>
      </c>
      <c r="O884" s="4" t="s">
        <v>25</v>
      </c>
      <c r="P884" s="4" t="s">
        <v>26</v>
      </c>
      <c r="Q884" s="4" t="s">
        <v>27</v>
      </c>
    </row>
    <row r="885" spans="1:17">
      <c r="A885" s="3">
        <v>44169.608275462961</v>
      </c>
      <c r="B885" s="4" t="s">
        <v>52</v>
      </c>
      <c r="C885" s="4" t="s">
        <v>53</v>
      </c>
      <c r="D885" s="4" t="s">
        <v>54</v>
      </c>
      <c r="E885" s="4" t="s">
        <v>53</v>
      </c>
      <c r="F885" s="4" t="s">
        <v>20</v>
      </c>
      <c r="G885" s="4" t="s">
        <v>40</v>
      </c>
      <c r="H885" s="4" t="s">
        <v>3407</v>
      </c>
      <c r="K885" s="2">
        <v>0</v>
      </c>
      <c r="L885" s="4" t="s">
        <v>3408</v>
      </c>
      <c r="M885" s="4" t="s">
        <v>43</v>
      </c>
      <c r="N885" s="2">
        <v>100</v>
      </c>
      <c r="O885" s="4" t="s">
        <v>25</v>
      </c>
      <c r="P885" s="4" t="s">
        <v>51</v>
      </c>
      <c r="Q885" s="4" t="s">
        <v>27</v>
      </c>
    </row>
    <row r="886" spans="1:17">
      <c r="A886" s="3">
        <v>44169.608275462961</v>
      </c>
      <c r="B886" s="4" t="s">
        <v>52</v>
      </c>
      <c r="C886" s="4" t="s">
        <v>53</v>
      </c>
      <c r="D886" s="4" t="s">
        <v>54</v>
      </c>
      <c r="E886" s="4" t="s">
        <v>53</v>
      </c>
      <c r="F886" s="4" t="s">
        <v>20</v>
      </c>
      <c r="G886" s="4" t="s">
        <v>40</v>
      </c>
      <c r="H886" s="4" t="s">
        <v>3409</v>
      </c>
      <c r="K886" s="2">
        <v>0</v>
      </c>
      <c r="L886" s="4" t="s">
        <v>3410</v>
      </c>
      <c r="M886" s="4" t="s">
        <v>43</v>
      </c>
      <c r="N886" s="2">
        <v>100</v>
      </c>
      <c r="O886" s="4" t="s">
        <v>25</v>
      </c>
      <c r="P886" s="4" t="s">
        <v>26</v>
      </c>
      <c r="Q886" s="4" t="s">
        <v>27</v>
      </c>
    </row>
    <row r="887" spans="1:17">
      <c r="A887" s="3">
        <v>44169.608263888891</v>
      </c>
      <c r="B887" s="4" t="s">
        <v>52</v>
      </c>
      <c r="C887" s="4" t="s">
        <v>53</v>
      </c>
      <c r="E887" s="4" t="s">
        <v>19</v>
      </c>
      <c r="F887" s="4" t="s">
        <v>20</v>
      </c>
      <c r="G887" s="4" t="s">
        <v>40</v>
      </c>
      <c r="H887" s="4" t="s">
        <v>3411</v>
      </c>
      <c r="K887" s="2">
        <v>1</v>
      </c>
      <c r="L887" s="4" t="s">
        <v>3412</v>
      </c>
      <c r="M887" s="4" t="s">
        <v>24</v>
      </c>
      <c r="N887" s="2">
        <v>100</v>
      </c>
      <c r="O887" s="4" t="s">
        <v>25</v>
      </c>
      <c r="P887" s="4" t="s">
        <v>26</v>
      </c>
      <c r="Q887" s="4" t="s">
        <v>27</v>
      </c>
    </row>
    <row r="888" spans="1:17">
      <c r="A888" s="3">
        <v>44169.608240740738</v>
      </c>
      <c r="B888" s="4" t="s">
        <v>3413</v>
      </c>
      <c r="C888" s="4" t="s">
        <v>3414</v>
      </c>
      <c r="D888" s="4" t="s">
        <v>3415</v>
      </c>
      <c r="E888" s="4" t="s">
        <v>3416</v>
      </c>
      <c r="F888" s="4" t="s">
        <v>20</v>
      </c>
      <c r="G888" s="4" t="s">
        <v>40</v>
      </c>
      <c r="H888" s="4" t="s">
        <v>3417</v>
      </c>
      <c r="K888" s="2">
        <v>0</v>
      </c>
      <c r="L888" s="4" t="s">
        <v>3418</v>
      </c>
      <c r="M888" s="4" t="s">
        <v>43</v>
      </c>
      <c r="N888" s="2">
        <v>92</v>
      </c>
      <c r="O888" s="4" t="s">
        <v>37</v>
      </c>
      <c r="P888" s="4" t="s">
        <v>51</v>
      </c>
      <c r="Q888" s="4" t="s">
        <v>27</v>
      </c>
    </row>
    <row r="889" spans="1:17">
      <c r="A889" s="3">
        <v>44169.605983796297</v>
      </c>
      <c r="B889" s="4" t="s">
        <v>3419</v>
      </c>
      <c r="C889" s="4" t="s">
        <v>3420</v>
      </c>
      <c r="E889" s="4" t="s">
        <v>19</v>
      </c>
      <c r="F889" s="4" t="s">
        <v>20</v>
      </c>
      <c r="G889" s="4" t="s">
        <v>30</v>
      </c>
      <c r="H889" s="4" t="s">
        <v>3421</v>
      </c>
      <c r="K889" s="2">
        <v>0</v>
      </c>
      <c r="L889" s="4" t="s">
        <v>3422</v>
      </c>
      <c r="M889" s="4" t="s">
        <v>57</v>
      </c>
      <c r="N889" s="2">
        <v>100</v>
      </c>
      <c r="O889" s="4" t="s">
        <v>25</v>
      </c>
      <c r="P889" s="4" t="s">
        <v>26</v>
      </c>
      <c r="Q889" s="4" t="s">
        <v>27</v>
      </c>
    </row>
    <row r="890" spans="1:17">
      <c r="A890" s="3">
        <v>44169.604618055557</v>
      </c>
      <c r="B890" s="4" t="s">
        <v>3423</v>
      </c>
      <c r="C890" s="4" t="s">
        <v>3424</v>
      </c>
      <c r="E890" s="4" t="s">
        <v>19</v>
      </c>
      <c r="F890" s="4" t="s">
        <v>20</v>
      </c>
      <c r="G890" s="4" t="s">
        <v>1028</v>
      </c>
      <c r="H890" s="4" t="s">
        <v>3425</v>
      </c>
      <c r="K890" s="2">
        <v>0</v>
      </c>
      <c r="L890" s="4" t="s">
        <v>3426</v>
      </c>
      <c r="M890" s="4" t="s">
        <v>24</v>
      </c>
      <c r="N890" s="2">
        <v>100</v>
      </c>
      <c r="O890" s="4" t="s">
        <v>25</v>
      </c>
      <c r="P890" s="4" t="s">
        <v>26</v>
      </c>
      <c r="Q890" s="4" t="s">
        <v>27</v>
      </c>
    </row>
    <row r="891" spans="1:17">
      <c r="A891" s="3">
        <v>44169.602638888886</v>
      </c>
      <c r="B891" s="4" t="s">
        <v>3427</v>
      </c>
      <c r="C891" s="4" t="s">
        <v>3428</v>
      </c>
      <c r="E891" s="4" t="s">
        <v>19</v>
      </c>
      <c r="F891" s="4" t="s">
        <v>20</v>
      </c>
      <c r="G891" s="4" t="s">
        <v>3429</v>
      </c>
      <c r="H891" s="4" t="s">
        <v>3430</v>
      </c>
      <c r="K891" s="2">
        <v>0</v>
      </c>
      <c r="L891" s="4" t="s">
        <v>3431</v>
      </c>
      <c r="M891" s="4" t="s">
        <v>24</v>
      </c>
      <c r="N891" s="2">
        <v>100</v>
      </c>
      <c r="O891" s="4" t="s">
        <v>25</v>
      </c>
      <c r="P891" s="4" t="s">
        <v>26</v>
      </c>
      <c r="Q891" s="4" t="s">
        <v>27</v>
      </c>
    </row>
    <row r="892" spans="1:17">
      <c r="A892" s="3">
        <v>44169.60261574074</v>
      </c>
      <c r="B892" s="4" t="s">
        <v>3192</v>
      </c>
      <c r="C892" s="4" t="s">
        <v>3193</v>
      </c>
      <c r="E892" s="4" t="s">
        <v>19</v>
      </c>
      <c r="F892" s="4" t="s">
        <v>20</v>
      </c>
      <c r="G892" s="4" t="s">
        <v>21</v>
      </c>
      <c r="H892" s="4" t="s">
        <v>3432</v>
      </c>
      <c r="K892" s="2">
        <v>0</v>
      </c>
      <c r="L892" s="4" t="s">
        <v>3433</v>
      </c>
      <c r="M892" s="4" t="s">
        <v>43</v>
      </c>
      <c r="N892" s="2">
        <v>100</v>
      </c>
      <c r="O892" s="4" t="s">
        <v>25</v>
      </c>
      <c r="P892" s="4" t="s">
        <v>26</v>
      </c>
      <c r="Q892" s="4" t="s">
        <v>27</v>
      </c>
    </row>
    <row r="893" spans="1:17">
      <c r="A893" s="3">
        <v>44169.601979166669</v>
      </c>
      <c r="B893" s="4" t="s">
        <v>3434</v>
      </c>
      <c r="C893" s="4" t="s">
        <v>3435</v>
      </c>
      <c r="E893" s="4" t="s">
        <v>19</v>
      </c>
      <c r="F893" s="4" t="s">
        <v>20</v>
      </c>
      <c r="G893" s="4" t="s">
        <v>40</v>
      </c>
      <c r="H893" s="4" t="s">
        <v>3436</v>
      </c>
      <c r="K893" s="2">
        <v>0</v>
      </c>
      <c r="L893" s="4" t="s">
        <v>3437</v>
      </c>
      <c r="M893" s="4" t="s">
        <v>24</v>
      </c>
      <c r="N893" s="2">
        <v>100</v>
      </c>
      <c r="O893" s="4" t="s">
        <v>25</v>
      </c>
      <c r="P893" s="4" t="s">
        <v>26</v>
      </c>
      <c r="Q893" s="4" t="s">
        <v>27</v>
      </c>
    </row>
    <row r="894" spans="1:17">
      <c r="A894" s="3">
        <v>44169.601273148146</v>
      </c>
      <c r="B894" s="4" t="s">
        <v>3438</v>
      </c>
      <c r="C894" s="4" t="s">
        <v>3439</v>
      </c>
      <c r="E894" s="4" t="s">
        <v>19</v>
      </c>
      <c r="F894" s="4" t="s">
        <v>20</v>
      </c>
      <c r="G894" s="4" t="s">
        <v>40</v>
      </c>
      <c r="H894" s="4" t="s">
        <v>3440</v>
      </c>
      <c r="K894" s="2">
        <v>1</v>
      </c>
      <c r="L894" s="4" t="s">
        <v>3441</v>
      </c>
      <c r="M894" s="4" t="s">
        <v>50</v>
      </c>
      <c r="N894" s="2">
        <v>94</v>
      </c>
      <c r="O894" s="4" t="s">
        <v>37</v>
      </c>
      <c r="P894" s="4" t="s">
        <v>26</v>
      </c>
      <c r="Q894" s="4" t="s">
        <v>27</v>
      </c>
    </row>
    <row r="895" spans="1:17">
      <c r="A895" s="3">
        <v>44169.600324074076</v>
      </c>
      <c r="B895" s="4" t="s">
        <v>3246</v>
      </c>
      <c r="C895" s="4" t="s">
        <v>3247</v>
      </c>
      <c r="D895" s="4" t="s">
        <v>1882</v>
      </c>
      <c r="E895" s="4" t="s">
        <v>1883</v>
      </c>
      <c r="F895" s="4" t="s">
        <v>20</v>
      </c>
      <c r="G895" s="4" t="s">
        <v>30</v>
      </c>
      <c r="H895" s="4" t="s">
        <v>3442</v>
      </c>
      <c r="K895" s="2">
        <v>1</v>
      </c>
      <c r="L895" s="4" t="s">
        <v>3443</v>
      </c>
      <c r="M895" s="4" t="s">
        <v>24</v>
      </c>
      <c r="N895" s="2">
        <v>92</v>
      </c>
      <c r="O895" s="4" t="s">
        <v>25</v>
      </c>
      <c r="P895" s="4" t="s">
        <v>51</v>
      </c>
      <c r="Q895" s="4" t="s">
        <v>27</v>
      </c>
    </row>
    <row r="896" spans="1:17">
      <c r="A896" s="3">
        <v>44169.600069444445</v>
      </c>
      <c r="B896" s="4" t="s">
        <v>3192</v>
      </c>
      <c r="C896" s="4" t="s">
        <v>3193</v>
      </c>
      <c r="E896" s="4" t="s">
        <v>19</v>
      </c>
      <c r="F896" s="4" t="s">
        <v>20</v>
      </c>
      <c r="G896" s="4" t="s">
        <v>21</v>
      </c>
      <c r="H896" s="4" t="s">
        <v>3444</v>
      </c>
      <c r="K896" s="2">
        <v>0</v>
      </c>
      <c r="L896" s="4" t="s">
        <v>3445</v>
      </c>
      <c r="M896" s="4" t="s">
        <v>199</v>
      </c>
      <c r="N896" s="2">
        <v>100</v>
      </c>
      <c r="O896" s="4" t="s">
        <v>25</v>
      </c>
      <c r="P896" s="4" t="s">
        <v>51</v>
      </c>
      <c r="Q896" s="4" t="s">
        <v>27</v>
      </c>
    </row>
    <row r="897" spans="1:17">
      <c r="A897" s="3">
        <v>44169.600034722222</v>
      </c>
      <c r="B897" s="4" t="s">
        <v>3446</v>
      </c>
      <c r="C897" s="4" t="s">
        <v>3447</v>
      </c>
      <c r="D897" s="4" t="s">
        <v>3448</v>
      </c>
      <c r="E897" s="4" t="s">
        <v>3449</v>
      </c>
      <c r="F897" s="4" t="s">
        <v>20</v>
      </c>
      <c r="G897" s="4" t="s">
        <v>30</v>
      </c>
      <c r="H897" s="4" t="s">
        <v>3450</v>
      </c>
      <c r="K897" s="2">
        <v>0</v>
      </c>
      <c r="L897" s="4" t="s">
        <v>3451</v>
      </c>
      <c r="M897" s="4" t="s">
        <v>199</v>
      </c>
      <c r="N897" s="2">
        <v>92</v>
      </c>
      <c r="O897" s="4" t="s">
        <v>37</v>
      </c>
      <c r="P897" s="4" t="s">
        <v>26</v>
      </c>
      <c r="Q897" s="4" t="s">
        <v>27</v>
      </c>
    </row>
    <row r="898" spans="1:17">
      <c r="A898" s="3">
        <v>44169.596643518518</v>
      </c>
      <c r="B898" s="4" t="s">
        <v>3452</v>
      </c>
      <c r="C898" s="4" t="s">
        <v>3453</v>
      </c>
      <c r="E898" s="4" t="s">
        <v>19</v>
      </c>
      <c r="F898" s="4" t="s">
        <v>20</v>
      </c>
      <c r="G898" s="4" t="s">
        <v>40</v>
      </c>
      <c r="H898" s="4" t="s">
        <v>3454</v>
      </c>
      <c r="K898" s="2">
        <v>1</v>
      </c>
      <c r="L898" s="4" t="s">
        <v>3455</v>
      </c>
      <c r="M898" s="4" t="s">
        <v>43</v>
      </c>
      <c r="N898" s="2">
        <v>100</v>
      </c>
      <c r="O898" s="4" t="s">
        <v>25</v>
      </c>
      <c r="P898" s="4" t="s">
        <v>26</v>
      </c>
      <c r="Q898" s="4" t="s">
        <v>27</v>
      </c>
    </row>
    <row r="899" spans="1:17">
      <c r="A899" s="3">
        <v>44169.59652777778</v>
      </c>
      <c r="B899" s="4" t="s">
        <v>3456</v>
      </c>
      <c r="C899" s="4" t="s">
        <v>3457</v>
      </c>
      <c r="D899" s="4" t="s">
        <v>1882</v>
      </c>
      <c r="E899" s="4" t="s">
        <v>1883</v>
      </c>
      <c r="F899" s="4" t="s">
        <v>20</v>
      </c>
      <c r="G899" s="4" t="s">
        <v>30</v>
      </c>
      <c r="H899" s="4" t="s">
        <v>3458</v>
      </c>
      <c r="K899" s="2">
        <v>0</v>
      </c>
      <c r="L899" s="4" t="s">
        <v>3459</v>
      </c>
      <c r="M899" s="4" t="s">
        <v>24</v>
      </c>
      <c r="N899" s="2">
        <v>100</v>
      </c>
      <c r="O899" s="4" t="s">
        <v>25</v>
      </c>
      <c r="P899" s="4" t="s">
        <v>51</v>
      </c>
      <c r="Q899" s="4" t="s">
        <v>27</v>
      </c>
    </row>
    <row r="900" spans="1:17">
      <c r="A900" s="3">
        <v>44169.596215277779</v>
      </c>
      <c r="B900" s="4" t="s">
        <v>827</v>
      </c>
      <c r="C900" s="4" t="s">
        <v>828</v>
      </c>
      <c r="D900" s="4" t="s">
        <v>312</v>
      </c>
      <c r="E900" s="4" t="s">
        <v>155</v>
      </c>
      <c r="F900" s="4" t="s">
        <v>20</v>
      </c>
      <c r="G900" s="4" t="s">
        <v>40</v>
      </c>
      <c r="H900" s="4" t="s">
        <v>3460</v>
      </c>
      <c r="K900" s="2">
        <v>0</v>
      </c>
      <c r="L900" s="4" t="s">
        <v>3461</v>
      </c>
      <c r="M900" s="4" t="s">
        <v>57</v>
      </c>
      <c r="N900" s="2">
        <v>100</v>
      </c>
      <c r="O900" s="4" t="s">
        <v>25</v>
      </c>
      <c r="P900" s="4" t="s">
        <v>26</v>
      </c>
      <c r="Q900" s="4" t="s">
        <v>27</v>
      </c>
    </row>
    <row r="901" spans="1:17">
      <c r="A901" s="3">
        <v>44169.596099537041</v>
      </c>
      <c r="B901" s="4" t="s">
        <v>211</v>
      </c>
      <c r="C901" s="4" t="s">
        <v>212</v>
      </c>
      <c r="E901" s="4" t="s">
        <v>19</v>
      </c>
      <c r="F901" s="4" t="s">
        <v>20</v>
      </c>
      <c r="G901" s="4" t="s">
        <v>21</v>
      </c>
      <c r="H901" s="4" t="s">
        <v>3462</v>
      </c>
      <c r="K901" s="2">
        <v>0</v>
      </c>
      <c r="L901" s="4" t="s">
        <v>3463</v>
      </c>
      <c r="M901" s="4" t="s">
        <v>57</v>
      </c>
      <c r="N901" s="2">
        <v>100</v>
      </c>
      <c r="O901" s="4" t="s">
        <v>25</v>
      </c>
      <c r="P901" s="4" t="s">
        <v>26</v>
      </c>
      <c r="Q901" s="4" t="s">
        <v>27</v>
      </c>
    </row>
    <row r="902" spans="1:17">
      <c r="A902" s="3">
        <v>44169.595555555556</v>
      </c>
      <c r="B902" s="4" t="s">
        <v>3464</v>
      </c>
      <c r="C902" s="4" t="s">
        <v>3465</v>
      </c>
      <c r="E902" s="4" t="s">
        <v>19</v>
      </c>
      <c r="F902" s="4" t="s">
        <v>20</v>
      </c>
      <c r="G902" s="4" t="s">
        <v>30</v>
      </c>
      <c r="H902" s="4" t="s">
        <v>3466</v>
      </c>
      <c r="K902" s="2">
        <v>0</v>
      </c>
      <c r="L902" s="4" t="s">
        <v>3467</v>
      </c>
      <c r="M902" s="4" t="s">
        <v>24</v>
      </c>
      <c r="N902" s="2">
        <v>82</v>
      </c>
      <c r="O902" s="4" t="s">
        <v>37</v>
      </c>
      <c r="P902" s="4" t="s">
        <v>26</v>
      </c>
      <c r="Q902" s="4" t="s">
        <v>27</v>
      </c>
    </row>
    <row r="903" spans="1:17">
      <c r="A903" s="3">
        <v>44169.595127314817</v>
      </c>
      <c r="B903" s="4" t="s">
        <v>3468</v>
      </c>
      <c r="C903" s="4" t="s">
        <v>3469</v>
      </c>
      <c r="E903" s="4" t="s">
        <v>19</v>
      </c>
      <c r="F903" s="4" t="s">
        <v>20</v>
      </c>
      <c r="G903" s="4" t="s">
        <v>30</v>
      </c>
      <c r="H903" s="4" t="s">
        <v>3470</v>
      </c>
      <c r="K903" s="2">
        <v>0</v>
      </c>
      <c r="L903" s="4" t="s">
        <v>3471</v>
      </c>
      <c r="M903" s="4" t="s">
        <v>563</v>
      </c>
      <c r="N903" s="2">
        <v>100</v>
      </c>
      <c r="O903" s="4" t="s">
        <v>25</v>
      </c>
      <c r="P903" s="4" t="s">
        <v>26</v>
      </c>
      <c r="Q903" s="4" t="s">
        <v>27</v>
      </c>
    </row>
    <row r="904" spans="1:17">
      <c r="A904" s="3">
        <v>44169.593761574077</v>
      </c>
      <c r="B904" s="4" t="s">
        <v>3472</v>
      </c>
      <c r="C904" s="4" t="s">
        <v>3473</v>
      </c>
      <c r="E904" s="4" t="s">
        <v>19</v>
      </c>
      <c r="F904" s="4" t="s">
        <v>20</v>
      </c>
      <c r="G904" s="4" t="s">
        <v>3474</v>
      </c>
      <c r="H904" s="4" t="s">
        <v>3475</v>
      </c>
      <c r="K904" s="2">
        <v>0</v>
      </c>
      <c r="L904" s="4" t="s">
        <v>3476</v>
      </c>
      <c r="M904" s="4" t="s">
        <v>43</v>
      </c>
      <c r="N904" s="2">
        <v>100</v>
      </c>
      <c r="O904" s="4" t="s">
        <v>25</v>
      </c>
      <c r="P904" s="4" t="s">
        <v>51</v>
      </c>
      <c r="Q904" s="4" t="s">
        <v>27</v>
      </c>
    </row>
    <row r="905" spans="1:17">
      <c r="A905" s="3">
        <v>44169.593692129631</v>
      </c>
      <c r="B905" s="4" t="s">
        <v>3477</v>
      </c>
      <c r="C905" s="4" t="s">
        <v>3478</v>
      </c>
      <c r="D905" s="4" t="s">
        <v>3479</v>
      </c>
      <c r="E905" s="4" t="s">
        <v>3478</v>
      </c>
      <c r="F905" s="4" t="s">
        <v>20</v>
      </c>
      <c r="G905" s="4" t="s">
        <v>40</v>
      </c>
      <c r="H905" s="4" t="s">
        <v>3480</v>
      </c>
      <c r="K905" s="2">
        <v>0</v>
      </c>
      <c r="L905" s="4" t="s">
        <v>3481</v>
      </c>
      <c r="M905" s="4" t="s">
        <v>24</v>
      </c>
      <c r="N905" s="2">
        <v>94</v>
      </c>
      <c r="O905" s="4" t="s">
        <v>37</v>
      </c>
      <c r="P905" s="4" t="s">
        <v>26</v>
      </c>
      <c r="Q905" s="4" t="s">
        <v>27</v>
      </c>
    </row>
    <row r="906" spans="1:17">
      <c r="A906" s="3">
        <v>44169.593599537038</v>
      </c>
      <c r="B906" s="4" t="s">
        <v>3482</v>
      </c>
      <c r="C906" s="4" t="s">
        <v>3483</v>
      </c>
      <c r="E906" s="4" t="s">
        <v>19</v>
      </c>
      <c r="F906" s="4" t="s">
        <v>20</v>
      </c>
      <c r="G906" s="4" t="s">
        <v>30</v>
      </c>
      <c r="H906" s="4" t="s">
        <v>3484</v>
      </c>
      <c r="K906" s="2">
        <v>1</v>
      </c>
      <c r="L906" s="4" t="s">
        <v>3485</v>
      </c>
      <c r="M906" s="4" t="s">
        <v>57</v>
      </c>
      <c r="N906" s="2">
        <v>100</v>
      </c>
      <c r="O906" s="4" t="s">
        <v>25</v>
      </c>
      <c r="P906" s="4" t="s">
        <v>26</v>
      </c>
      <c r="Q906" s="4" t="s">
        <v>27</v>
      </c>
    </row>
    <row r="907" spans="1:17">
      <c r="A907" s="3">
        <v>44169.593495370369</v>
      </c>
      <c r="B907" s="4" t="s">
        <v>3486</v>
      </c>
      <c r="C907" s="4" t="s">
        <v>3487</v>
      </c>
      <c r="E907" s="4" t="s">
        <v>19</v>
      </c>
      <c r="F907" s="4" t="s">
        <v>20</v>
      </c>
      <c r="G907" s="4" t="s">
        <v>30</v>
      </c>
      <c r="H907" s="4" t="s">
        <v>3488</v>
      </c>
      <c r="K907" s="2">
        <v>1</v>
      </c>
      <c r="L907" s="4" t="s">
        <v>3489</v>
      </c>
      <c r="M907" s="4" t="s">
        <v>57</v>
      </c>
      <c r="N907" s="2">
        <v>100</v>
      </c>
      <c r="O907" s="4" t="s">
        <v>25</v>
      </c>
      <c r="P907" s="4" t="s">
        <v>26</v>
      </c>
      <c r="Q907" s="4" t="s">
        <v>27</v>
      </c>
    </row>
    <row r="908" spans="1:17">
      <c r="A908" s="3">
        <v>44169.593287037038</v>
      </c>
      <c r="B908" s="4" t="s">
        <v>3490</v>
      </c>
      <c r="C908" s="4" t="s">
        <v>3491</v>
      </c>
      <c r="E908" s="4" t="s">
        <v>19</v>
      </c>
      <c r="F908" s="4" t="s">
        <v>20</v>
      </c>
      <c r="G908" s="4" t="s">
        <v>40</v>
      </c>
      <c r="H908" s="4" t="s">
        <v>3492</v>
      </c>
      <c r="K908" s="2">
        <v>0</v>
      </c>
      <c r="L908" s="4" t="s">
        <v>3493</v>
      </c>
      <c r="M908" s="4" t="s">
        <v>50</v>
      </c>
      <c r="N908" s="2">
        <v>94</v>
      </c>
      <c r="O908" s="4" t="s">
        <v>37</v>
      </c>
      <c r="P908" s="4" t="s">
        <v>26</v>
      </c>
      <c r="Q908" s="4" t="s">
        <v>27</v>
      </c>
    </row>
    <row r="909" spans="1:17">
      <c r="A909" s="3">
        <v>44169.592152777775</v>
      </c>
      <c r="B909" s="4" t="s">
        <v>3494</v>
      </c>
      <c r="C909" s="4" t="s">
        <v>3495</v>
      </c>
      <c r="D909" s="4" t="s">
        <v>3496</v>
      </c>
      <c r="E909" s="4" t="s">
        <v>3497</v>
      </c>
      <c r="F909" s="4" t="s">
        <v>20</v>
      </c>
      <c r="G909" s="4" t="s">
        <v>30</v>
      </c>
      <c r="H909" s="4" t="s">
        <v>3498</v>
      </c>
      <c r="K909" s="2">
        <v>0</v>
      </c>
      <c r="L909" s="4" t="s">
        <v>3499</v>
      </c>
      <c r="M909" s="4" t="s">
        <v>50</v>
      </c>
      <c r="N909" s="2">
        <v>94</v>
      </c>
      <c r="O909" s="4" t="s">
        <v>37</v>
      </c>
      <c r="P909" s="4" t="s">
        <v>26</v>
      </c>
      <c r="Q909" s="4" t="s">
        <v>27</v>
      </c>
    </row>
    <row r="910" spans="1:17">
      <c r="A910" s="3">
        <v>44169.592013888891</v>
      </c>
      <c r="B910" s="4" t="s">
        <v>3500</v>
      </c>
      <c r="C910" s="4" t="s">
        <v>3501</v>
      </c>
      <c r="E910" s="4" t="s">
        <v>19</v>
      </c>
      <c r="F910" s="4" t="s">
        <v>20</v>
      </c>
      <c r="G910" s="4" t="s">
        <v>30</v>
      </c>
      <c r="H910" s="4" t="s">
        <v>3502</v>
      </c>
      <c r="K910" s="2">
        <v>0</v>
      </c>
      <c r="L910" s="4" t="s">
        <v>3503</v>
      </c>
      <c r="M910" s="4" t="s">
        <v>24</v>
      </c>
      <c r="N910" s="2">
        <v>100</v>
      </c>
      <c r="O910" s="4" t="s">
        <v>25</v>
      </c>
      <c r="P910" s="4" t="s">
        <v>26</v>
      </c>
      <c r="Q910" s="4" t="s">
        <v>27</v>
      </c>
    </row>
    <row r="911" spans="1:17">
      <c r="A911" s="3">
        <v>44169.591192129628</v>
      </c>
      <c r="B911" s="4" t="s">
        <v>3504</v>
      </c>
      <c r="C911" s="4" t="s">
        <v>3505</v>
      </c>
      <c r="E911" s="4" t="s">
        <v>19</v>
      </c>
      <c r="F911" s="4" t="s">
        <v>20</v>
      </c>
      <c r="G911" s="4" t="s">
        <v>181</v>
      </c>
      <c r="H911" s="4" t="s">
        <v>3506</v>
      </c>
      <c r="K911" s="2">
        <v>0</v>
      </c>
      <c r="L911" s="4" t="s">
        <v>3507</v>
      </c>
      <c r="M911" s="4" t="s">
        <v>24</v>
      </c>
      <c r="N911" s="2">
        <v>100</v>
      </c>
      <c r="O911" s="4" t="s">
        <v>25</v>
      </c>
      <c r="P911" s="4" t="s">
        <v>26</v>
      </c>
      <c r="Q911" s="4" t="s">
        <v>27</v>
      </c>
    </row>
    <row r="912" spans="1:17">
      <c r="A912" s="3">
        <v>44169.589085648149</v>
      </c>
      <c r="B912" s="4" t="s">
        <v>3508</v>
      </c>
      <c r="C912" s="4" t="s">
        <v>3509</v>
      </c>
      <c r="E912" s="4" t="s">
        <v>19</v>
      </c>
      <c r="F912" s="4" t="s">
        <v>20</v>
      </c>
      <c r="G912" s="4" t="s">
        <v>30</v>
      </c>
      <c r="H912" s="4" t="s">
        <v>3510</v>
      </c>
      <c r="K912" s="2">
        <v>0</v>
      </c>
      <c r="L912" s="4" t="s">
        <v>3511</v>
      </c>
      <c r="M912" s="4" t="s">
        <v>24</v>
      </c>
      <c r="N912" s="2">
        <v>100</v>
      </c>
      <c r="O912" s="4" t="s">
        <v>25</v>
      </c>
      <c r="P912" s="4" t="s">
        <v>26</v>
      </c>
      <c r="Q912" s="4" t="s">
        <v>27</v>
      </c>
    </row>
    <row r="913" spans="1:17">
      <c r="A913" s="3">
        <v>44169.589050925926</v>
      </c>
      <c r="B913" s="4" t="s">
        <v>3512</v>
      </c>
      <c r="C913" s="4" t="s">
        <v>3513</v>
      </c>
      <c r="E913" s="4" t="s">
        <v>19</v>
      </c>
      <c r="F913" s="4" t="s">
        <v>20</v>
      </c>
      <c r="G913" s="4" t="s">
        <v>30</v>
      </c>
      <c r="H913" s="4" t="s">
        <v>3514</v>
      </c>
      <c r="K913" s="2">
        <v>0</v>
      </c>
      <c r="L913" s="4" t="s">
        <v>3515</v>
      </c>
      <c r="M913" s="4" t="s">
        <v>24</v>
      </c>
      <c r="N913" s="2">
        <v>100</v>
      </c>
      <c r="O913" s="4" t="s">
        <v>25</v>
      </c>
      <c r="P913" s="4" t="s">
        <v>26</v>
      </c>
      <c r="Q913" s="4" t="s">
        <v>27</v>
      </c>
    </row>
    <row r="914" spans="1:17">
      <c r="A914" s="3">
        <v>44169.588726851849</v>
      </c>
      <c r="B914" s="4" t="s">
        <v>211</v>
      </c>
      <c r="C914" s="4" t="s">
        <v>212</v>
      </c>
      <c r="E914" s="4" t="s">
        <v>19</v>
      </c>
      <c r="F914" s="4" t="s">
        <v>20</v>
      </c>
      <c r="G914" s="4" t="s">
        <v>21</v>
      </c>
      <c r="H914" s="4" t="s">
        <v>3516</v>
      </c>
      <c r="K914" s="2">
        <v>0</v>
      </c>
      <c r="L914" s="4" t="s">
        <v>3517</v>
      </c>
      <c r="M914" s="4" t="s">
        <v>57</v>
      </c>
      <c r="N914" s="2">
        <v>100</v>
      </c>
      <c r="O914" s="4" t="s">
        <v>25</v>
      </c>
      <c r="P914" s="4" t="s">
        <v>26</v>
      </c>
      <c r="Q914" s="4" t="s">
        <v>27</v>
      </c>
    </row>
    <row r="915" spans="1:17">
      <c r="A915" s="3">
        <v>44169.588275462964</v>
      </c>
      <c r="B915" s="4" t="s">
        <v>1882</v>
      </c>
      <c r="C915" s="4" t="s">
        <v>1883</v>
      </c>
      <c r="E915" s="4" t="s">
        <v>19</v>
      </c>
      <c r="F915" s="4" t="s">
        <v>20</v>
      </c>
      <c r="G915" s="4" t="s">
        <v>40</v>
      </c>
      <c r="H915" s="4" t="s">
        <v>3518</v>
      </c>
      <c r="K915" s="2">
        <v>30</v>
      </c>
      <c r="L915" s="4" t="s">
        <v>3519</v>
      </c>
      <c r="M915" s="4" t="s">
        <v>24</v>
      </c>
      <c r="N915" s="2">
        <v>100</v>
      </c>
      <c r="O915" s="4" t="s">
        <v>25</v>
      </c>
      <c r="P915" s="4" t="s">
        <v>26</v>
      </c>
      <c r="Q915" s="4" t="s">
        <v>27</v>
      </c>
    </row>
    <row r="916" spans="1:17">
      <c r="A916" s="3">
        <v>44169.58797453704</v>
      </c>
      <c r="B916" s="4" t="s">
        <v>3508</v>
      </c>
      <c r="C916" s="4" t="s">
        <v>3509</v>
      </c>
      <c r="E916" s="4" t="s">
        <v>19</v>
      </c>
      <c r="F916" s="4" t="s">
        <v>20</v>
      </c>
      <c r="G916" s="4" t="s">
        <v>30</v>
      </c>
      <c r="H916" s="4" t="s">
        <v>3520</v>
      </c>
      <c r="K916" s="2">
        <v>0</v>
      </c>
      <c r="L916" s="4" t="s">
        <v>3521</v>
      </c>
      <c r="M916" s="4" t="s">
        <v>50</v>
      </c>
      <c r="N916" s="2">
        <v>86</v>
      </c>
      <c r="O916" s="4" t="s">
        <v>37</v>
      </c>
      <c r="P916" s="4" t="s">
        <v>26</v>
      </c>
      <c r="Q916" s="4" t="s">
        <v>27</v>
      </c>
    </row>
    <row r="917" spans="1:17">
      <c r="A917" s="3">
        <v>44169.587407407409</v>
      </c>
      <c r="B917" s="4" t="s">
        <v>868</v>
      </c>
      <c r="C917" s="4" t="s">
        <v>415</v>
      </c>
      <c r="E917" s="4" t="s">
        <v>19</v>
      </c>
      <c r="F917" s="4" t="s">
        <v>20</v>
      </c>
      <c r="G917" s="4" t="s">
        <v>40</v>
      </c>
      <c r="H917" s="4" t="s">
        <v>3522</v>
      </c>
      <c r="K917" s="2">
        <v>2</v>
      </c>
      <c r="L917" s="4" t="s">
        <v>3523</v>
      </c>
      <c r="M917" s="4" t="s">
        <v>50</v>
      </c>
      <c r="N917" s="2">
        <v>86</v>
      </c>
      <c r="O917" s="4" t="s">
        <v>37</v>
      </c>
      <c r="P917" s="4" t="s">
        <v>26</v>
      </c>
      <c r="Q917" s="4" t="s">
        <v>27</v>
      </c>
    </row>
    <row r="918" spans="1:17">
      <c r="A918" s="3">
        <v>44169.587199074071</v>
      </c>
      <c r="B918" s="4" t="s">
        <v>3524</v>
      </c>
      <c r="C918" s="4" t="s">
        <v>3525</v>
      </c>
      <c r="E918" s="4" t="s">
        <v>19</v>
      </c>
      <c r="F918" s="4" t="s">
        <v>20</v>
      </c>
      <c r="G918" s="4" t="s">
        <v>40</v>
      </c>
      <c r="H918" s="4" t="s">
        <v>3526</v>
      </c>
      <c r="K918" s="2">
        <v>0</v>
      </c>
      <c r="L918" s="4" t="s">
        <v>3527</v>
      </c>
      <c r="M918" s="4" t="s">
        <v>24</v>
      </c>
      <c r="N918" s="2">
        <v>86</v>
      </c>
      <c r="O918" s="4" t="s">
        <v>37</v>
      </c>
      <c r="P918" s="4" t="s">
        <v>51</v>
      </c>
      <c r="Q918" s="4" t="s">
        <v>27</v>
      </c>
    </row>
    <row r="919" spans="1:17">
      <c r="A919" s="3">
        <v>44169.587187500001</v>
      </c>
      <c r="B919" s="4" t="s">
        <v>3528</v>
      </c>
      <c r="C919" s="4" t="s">
        <v>3529</v>
      </c>
      <c r="D919" s="4" t="s">
        <v>3530</v>
      </c>
      <c r="E919" s="4" t="s">
        <v>3531</v>
      </c>
      <c r="F919" s="4" t="s">
        <v>20</v>
      </c>
      <c r="G919" s="4" t="s">
        <v>40</v>
      </c>
      <c r="H919" s="4" t="s">
        <v>3532</v>
      </c>
      <c r="K919" s="2">
        <v>0</v>
      </c>
      <c r="L919" s="4" t="s">
        <v>3533</v>
      </c>
      <c r="M919" s="4" t="s">
        <v>43</v>
      </c>
      <c r="N919" s="2">
        <v>100</v>
      </c>
      <c r="O919" s="4" t="s">
        <v>25</v>
      </c>
      <c r="P919" s="4" t="s">
        <v>26</v>
      </c>
      <c r="Q919" s="4" t="s">
        <v>27</v>
      </c>
    </row>
    <row r="920" spans="1:17">
      <c r="A920" s="3">
        <v>44169.587013888886</v>
      </c>
      <c r="B920" s="4" t="s">
        <v>3534</v>
      </c>
      <c r="C920" s="4" t="s">
        <v>3535</v>
      </c>
      <c r="D920" s="4" t="s">
        <v>3536</v>
      </c>
      <c r="E920" s="4" t="s">
        <v>3537</v>
      </c>
      <c r="F920" s="4" t="s">
        <v>20</v>
      </c>
      <c r="G920" s="4" t="s">
        <v>30</v>
      </c>
      <c r="H920" s="4" t="s">
        <v>3538</v>
      </c>
      <c r="K920" s="2">
        <v>0</v>
      </c>
      <c r="L920" s="4" t="s">
        <v>3539</v>
      </c>
      <c r="M920" s="4" t="s">
        <v>43</v>
      </c>
      <c r="N920" s="2">
        <v>100</v>
      </c>
      <c r="O920" s="4" t="s">
        <v>25</v>
      </c>
      <c r="P920" s="4" t="s">
        <v>26</v>
      </c>
      <c r="Q920" s="4" t="s">
        <v>27</v>
      </c>
    </row>
    <row r="921" spans="1:17">
      <c r="A921" s="3">
        <v>44169.58699074074</v>
      </c>
      <c r="B921" s="4" t="s">
        <v>1886</v>
      </c>
      <c r="C921" s="4" t="s">
        <v>1887</v>
      </c>
      <c r="E921" s="4" t="s">
        <v>19</v>
      </c>
      <c r="F921" s="4" t="s">
        <v>20</v>
      </c>
      <c r="G921" s="4" t="s">
        <v>30</v>
      </c>
      <c r="H921" s="4" t="s">
        <v>3540</v>
      </c>
      <c r="K921" s="2">
        <v>0</v>
      </c>
      <c r="L921" s="4" t="s">
        <v>3541</v>
      </c>
      <c r="M921" s="4" t="s">
        <v>43</v>
      </c>
      <c r="N921" s="2">
        <v>100</v>
      </c>
      <c r="O921" s="4" t="s">
        <v>25</v>
      </c>
      <c r="P921" s="4" t="s">
        <v>26</v>
      </c>
      <c r="Q921" s="4" t="s">
        <v>27</v>
      </c>
    </row>
    <row r="922" spans="1:17">
      <c r="A922" s="3">
        <v>44169.586550925924</v>
      </c>
      <c r="B922" s="4" t="s">
        <v>3542</v>
      </c>
      <c r="C922" s="4" t="s">
        <v>3543</v>
      </c>
      <c r="D922" s="4" t="s">
        <v>3544</v>
      </c>
      <c r="E922" s="4" t="s">
        <v>3545</v>
      </c>
      <c r="F922" s="4" t="s">
        <v>20</v>
      </c>
      <c r="G922" s="4" t="s">
        <v>30</v>
      </c>
      <c r="H922" s="4" t="s">
        <v>3546</v>
      </c>
      <c r="K922" s="2">
        <v>0</v>
      </c>
      <c r="L922" s="4" t="s">
        <v>3547</v>
      </c>
      <c r="M922" s="4" t="s">
        <v>57</v>
      </c>
      <c r="N922" s="2">
        <v>100</v>
      </c>
      <c r="O922" s="4" t="s">
        <v>25</v>
      </c>
      <c r="P922" s="4" t="s">
        <v>26</v>
      </c>
      <c r="Q922" s="4" t="s">
        <v>27</v>
      </c>
    </row>
    <row r="923" spans="1:17">
      <c r="A923" s="3">
        <v>44169.586446759262</v>
      </c>
      <c r="B923" s="4" t="s">
        <v>211</v>
      </c>
      <c r="C923" s="4" t="s">
        <v>212</v>
      </c>
      <c r="E923" s="4" t="s">
        <v>19</v>
      </c>
      <c r="F923" s="4" t="s">
        <v>20</v>
      </c>
      <c r="G923" s="4" t="s">
        <v>21</v>
      </c>
      <c r="H923" s="4" t="s">
        <v>3548</v>
      </c>
      <c r="K923" s="2">
        <v>0</v>
      </c>
      <c r="L923" s="4" t="s">
        <v>3549</v>
      </c>
      <c r="M923" s="4" t="s">
        <v>43</v>
      </c>
      <c r="N923" s="2">
        <v>100</v>
      </c>
      <c r="O923" s="4" t="s">
        <v>25</v>
      </c>
      <c r="P923" s="4" t="s">
        <v>26</v>
      </c>
      <c r="Q923" s="4" t="s">
        <v>27</v>
      </c>
    </row>
    <row r="924" spans="1:17">
      <c r="A924" s="3">
        <v>44169.586122685185</v>
      </c>
      <c r="B924" s="4" t="s">
        <v>271</v>
      </c>
      <c r="C924" s="4" t="s">
        <v>272</v>
      </c>
      <c r="E924" s="4" t="s">
        <v>19</v>
      </c>
      <c r="F924" s="4" t="s">
        <v>20</v>
      </c>
      <c r="G924" s="4" t="s">
        <v>21</v>
      </c>
      <c r="H924" s="4" t="s">
        <v>3550</v>
      </c>
      <c r="K924" s="2">
        <v>0</v>
      </c>
      <c r="L924" s="4" t="s">
        <v>3551</v>
      </c>
      <c r="M924" s="4" t="s">
        <v>50</v>
      </c>
      <c r="N924" s="2">
        <v>86</v>
      </c>
      <c r="O924" s="4" t="s">
        <v>37</v>
      </c>
      <c r="P924" s="4" t="s">
        <v>51</v>
      </c>
      <c r="Q924" s="4" t="s">
        <v>27</v>
      </c>
    </row>
    <row r="925" spans="1:17">
      <c r="A925" s="3">
        <v>44169.585972222223</v>
      </c>
      <c r="B925" s="4" t="s">
        <v>3552</v>
      </c>
      <c r="C925" s="4" t="s">
        <v>3531</v>
      </c>
      <c r="E925" s="4" t="s">
        <v>19</v>
      </c>
      <c r="F925" s="4" t="s">
        <v>20</v>
      </c>
      <c r="G925" s="4" t="s">
        <v>21</v>
      </c>
      <c r="H925" s="4" t="s">
        <v>3553</v>
      </c>
      <c r="K925" s="2">
        <v>0</v>
      </c>
      <c r="L925" s="4" t="s">
        <v>3554</v>
      </c>
      <c r="M925" s="4" t="s">
        <v>24</v>
      </c>
      <c r="N925" s="2">
        <v>100</v>
      </c>
      <c r="O925" s="4" t="s">
        <v>25</v>
      </c>
      <c r="P925" s="4" t="s">
        <v>51</v>
      </c>
      <c r="Q925" s="4" t="s">
        <v>27</v>
      </c>
    </row>
    <row r="926" spans="1:17">
      <c r="A926" s="3">
        <v>44169.5859375</v>
      </c>
      <c r="B926" s="4" t="s">
        <v>3542</v>
      </c>
      <c r="C926" s="4" t="s">
        <v>3543</v>
      </c>
      <c r="D926" s="4" t="s">
        <v>3555</v>
      </c>
      <c r="E926" s="4" t="s">
        <v>3556</v>
      </c>
      <c r="F926" s="4" t="s">
        <v>20</v>
      </c>
      <c r="G926" s="4" t="s">
        <v>30</v>
      </c>
      <c r="H926" s="4" t="s">
        <v>3557</v>
      </c>
      <c r="K926" s="2">
        <v>0</v>
      </c>
      <c r="L926" s="4" t="s">
        <v>3558</v>
      </c>
      <c r="M926" s="4" t="s">
        <v>57</v>
      </c>
      <c r="N926" s="2">
        <v>100</v>
      </c>
      <c r="O926" s="4" t="s">
        <v>25</v>
      </c>
      <c r="P926" s="4" t="s">
        <v>26</v>
      </c>
      <c r="Q926" s="4" t="s">
        <v>27</v>
      </c>
    </row>
    <row r="927" spans="1:17">
      <c r="A927" s="3">
        <v>44169.585416666669</v>
      </c>
      <c r="B927" s="4" t="s">
        <v>3559</v>
      </c>
      <c r="C927" s="4" t="s">
        <v>3560</v>
      </c>
      <c r="D927" s="4" t="s">
        <v>3561</v>
      </c>
      <c r="E927" s="4" t="s">
        <v>3562</v>
      </c>
      <c r="F927" s="4" t="s">
        <v>20</v>
      </c>
      <c r="G927" s="4" t="s">
        <v>21</v>
      </c>
      <c r="H927" s="4" t="s">
        <v>3563</v>
      </c>
      <c r="K927" s="2">
        <v>0</v>
      </c>
      <c r="L927" s="4" t="s">
        <v>3564</v>
      </c>
      <c r="M927" s="4" t="s">
        <v>24</v>
      </c>
      <c r="N927" s="2">
        <v>86</v>
      </c>
      <c r="O927" s="4" t="s">
        <v>37</v>
      </c>
      <c r="P927" s="4" t="s">
        <v>51</v>
      </c>
      <c r="Q927" s="4" t="s">
        <v>27</v>
      </c>
    </row>
    <row r="928" spans="1:17">
      <c r="A928" s="3">
        <v>44169.585104166668</v>
      </c>
      <c r="B928" s="4" t="s">
        <v>3062</v>
      </c>
      <c r="C928" s="4" t="s">
        <v>3063</v>
      </c>
      <c r="E928" s="4" t="s">
        <v>19</v>
      </c>
      <c r="F928" s="4" t="s">
        <v>20</v>
      </c>
      <c r="G928" s="4" t="s">
        <v>3064</v>
      </c>
      <c r="H928" s="4" t="s">
        <v>3565</v>
      </c>
      <c r="K928" s="2">
        <v>0</v>
      </c>
      <c r="L928" s="4" t="s">
        <v>3566</v>
      </c>
      <c r="M928" s="4" t="s">
        <v>24</v>
      </c>
      <c r="N928" s="2">
        <v>100</v>
      </c>
      <c r="O928" s="4" t="s">
        <v>25</v>
      </c>
      <c r="P928" s="4" t="s">
        <v>26</v>
      </c>
      <c r="Q928" s="4" t="s">
        <v>27</v>
      </c>
    </row>
    <row r="929" spans="1:17">
      <c r="A929" s="3">
        <v>44169.583761574075</v>
      </c>
      <c r="B929" s="4" t="s">
        <v>271</v>
      </c>
      <c r="C929" s="4" t="s">
        <v>272</v>
      </c>
      <c r="D929" s="4" t="s">
        <v>273</v>
      </c>
      <c r="E929" s="4" t="s">
        <v>274</v>
      </c>
      <c r="F929" s="4" t="s">
        <v>20</v>
      </c>
      <c r="G929" s="4" t="s">
        <v>21</v>
      </c>
      <c r="H929" s="4" t="s">
        <v>3567</v>
      </c>
      <c r="K929" s="2">
        <v>0</v>
      </c>
      <c r="L929" s="4" t="s">
        <v>3568</v>
      </c>
      <c r="M929" s="4" t="s">
        <v>199</v>
      </c>
      <c r="N929" s="2">
        <v>92</v>
      </c>
      <c r="O929" s="4" t="s">
        <v>25</v>
      </c>
      <c r="P929" s="4" t="s">
        <v>51</v>
      </c>
      <c r="Q929" s="4" t="s">
        <v>27</v>
      </c>
    </row>
    <row r="930" spans="1:17">
      <c r="A930" s="3">
        <v>44169.582939814813</v>
      </c>
      <c r="B930" s="4" t="s">
        <v>3569</v>
      </c>
      <c r="C930" s="4" t="s">
        <v>3570</v>
      </c>
      <c r="D930" s="4" t="s">
        <v>3045</v>
      </c>
      <c r="E930" s="4" t="s">
        <v>3046</v>
      </c>
      <c r="F930" s="4" t="s">
        <v>20</v>
      </c>
      <c r="G930" s="4" t="s">
        <v>40</v>
      </c>
      <c r="H930" s="4" t="s">
        <v>3571</v>
      </c>
      <c r="K930" s="2">
        <v>1</v>
      </c>
      <c r="L930" s="4" t="s">
        <v>3572</v>
      </c>
      <c r="M930" s="4" t="s">
        <v>563</v>
      </c>
      <c r="N930" s="2">
        <v>100</v>
      </c>
      <c r="O930" s="4" t="s">
        <v>25</v>
      </c>
      <c r="P930" s="4" t="s">
        <v>26</v>
      </c>
      <c r="Q930" s="4" t="s">
        <v>27</v>
      </c>
    </row>
    <row r="931" spans="1:17">
      <c r="A931" s="3">
        <v>44169.581342592595</v>
      </c>
      <c r="B931" s="4" t="s">
        <v>3446</v>
      </c>
      <c r="C931" s="4" t="s">
        <v>3447</v>
      </c>
      <c r="E931" s="4" t="s">
        <v>19</v>
      </c>
      <c r="F931" s="4" t="s">
        <v>20</v>
      </c>
      <c r="G931" s="4" t="s">
        <v>30</v>
      </c>
      <c r="H931" s="4" t="s">
        <v>3573</v>
      </c>
      <c r="K931" s="2">
        <v>4</v>
      </c>
      <c r="L931" s="4" t="s">
        <v>3574</v>
      </c>
      <c r="M931" s="4" t="s">
        <v>24</v>
      </c>
      <c r="N931" s="2">
        <v>100</v>
      </c>
      <c r="O931" s="4" t="s">
        <v>25</v>
      </c>
      <c r="P931" s="4" t="s">
        <v>26</v>
      </c>
      <c r="Q931" s="4" t="s">
        <v>27</v>
      </c>
    </row>
    <row r="932" spans="1:17">
      <c r="A932" s="3">
        <v>44169.578113425923</v>
      </c>
      <c r="B932" s="4" t="s">
        <v>3575</v>
      </c>
      <c r="C932" s="4" t="s">
        <v>3576</v>
      </c>
      <c r="D932" s="4" t="s">
        <v>3045</v>
      </c>
      <c r="E932" s="4" t="s">
        <v>3046</v>
      </c>
      <c r="F932" s="4" t="s">
        <v>20</v>
      </c>
      <c r="G932" s="4" t="s">
        <v>30</v>
      </c>
      <c r="H932" s="4" t="s">
        <v>3577</v>
      </c>
      <c r="K932" s="2">
        <v>0</v>
      </c>
      <c r="L932" s="4" t="s">
        <v>3578</v>
      </c>
      <c r="M932" s="4" t="s">
        <v>50</v>
      </c>
      <c r="N932" s="2">
        <v>86</v>
      </c>
      <c r="O932" s="4" t="s">
        <v>37</v>
      </c>
      <c r="P932" s="4" t="s">
        <v>26</v>
      </c>
      <c r="Q932" s="4" t="s">
        <v>27</v>
      </c>
    </row>
    <row r="933" spans="1:17">
      <c r="A933" s="3">
        <v>44169.576782407406</v>
      </c>
      <c r="B933" s="4" t="s">
        <v>2080</v>
      </c>
      <c r="C933" s="4" t="s">
        <v>2081</v>
      </c>
      <c r="E933" s="4" t="s">
        <v>19</v>
      </c>
      <c r="F933" s="4" t="s">
        <v>20</v>
      </c>
      <c r="G933" s="4" t="s">
        <v>3579</v>
      </c>
      <c r="H933" s="4" t="s">
        <v>3580</v>
      </c>
      <c r="K933" s="2">
        <v>0</v>
      </c>
      <c r="L933" s="4" t="s">
        <v>3581</v>
      </c>
      <c r="M933" s="4" t="s">
        <v>24</v>
      </c>
      <c r="N933" s="2">
        <v>100</v>
      </c>
      <c r="O933" s="4" t="s">
        <v>25</v>
      </c>
      <c r="P933" s="4" t="s">
        <v>26</v>
      </c>
      <c r="Q933" s="4" t="s">
        <v>27</v>
      </c>
    </row>
    <row r="934" spans="1:17">
      <c r="A934" s="3">
        <v>44169.57545138889</v>
      </c>
      <c r="B934" s="4" t="s">
        <v>3582</v>
      </c>
      <c r="C934" s="4" t="s">
        <v>3583</v>
      </c>
      <c r="D934" s="4" t="s">
        <v>3584</v>
      </c>
      <c r="E934" s="4" t="s">
        <v>3585</v>
      </c>
      <c r="F934" s="4" t="s">
        <v>20</v>
      </c>
      <c r="G934" s="4" t="s">
        <v>40</v>
      </c>
      <c r="H934" s="4" t="s">
        <v>3586</v>
      </c>
      <c r="K934" s="2">
        <v>0</v>
      </c>
      <c r="L934" s="4" t="s">
        <v>3587</v>
      </c>
      <c r="M934" s="4" t="s">
        <v>43</v>
      </c>
      <c r="N934" s="2">
        <v>100</v>
      </c>
      <c r="O934" s="4" t="s">
        <v>25</v>
      </c>
      <c r="P934" s="4" t="s">
        <v>26</v>
      </c>
      <c r="Q934" s="4" t="s">
        <v>27</v>
      </c>
    </row>
    <row r="935" spans="1:17">
      <c r="A935" s="3">
        <v>44169.574583333335</v>
      </c>
      <c r="B935" s="4" t="s">
        <v>3464</v>
      </c>
      <c r="C935" s="4" t="s">
        <v>3465</v>
      </c>
      <c r="E935" s="4" t="s">
        <v>19</v>
      </c>
      <c r="F935" s="4" t="s">
        <v>20</v>
      </c>
      <c r="G935" s="4" t="s">
        <v>30</v>
      </c>
      <c r="H935" s="4" t="s">
        <v>3588</v>
      </c>
      <c r="K935" s="2">
        <v>0</v>
      </c>
      <c r="L935" s="4" t="s">
        <v>3589</v>
      </c>
      <c r="M935" s="4" t="s">
        <v>43</v>
      </c>
      <c r="N935" s="2">
        <v>97</v>
      </c>
      <c r="O935" s="4" t="s">
        <v>25</v>
      </c>
      <c r="P935" s="4" t="s">
        <v>26</v>
      </c>
      <c r="Q935" s="4" t="s">
        <v>27</v>
      </c>
    </row>
    <row r="936" spans="1:17">
      <c r="A936" s="3">
        <v>44169.574571759258</v>
      </c>
      <c r="B936" s="4" t="s">
        <v>3590</v>
      </c>
      <c r="C936" s="4" t="s">
        <v>3591</v>
      </c>
      <c r="E936" s="4" t="s">
        <v>19</v>
      </c>
      <c r="F936" s="4" t="s">
        <v>20</v>
      </c>
      <c r="G936" s="4" t="s">
        <v>181</v>
      </c>
      <c r="H936" s="4" t="s">
        <v>3592</v>
      </c>
      <c r="K936" s="2">
        <v>1</v>
      </c>
      <c r="L936" s="4" t="s">
        <v>3593</v>
      </c>
      <c r="M936" s="4" t="s">
        <v>24</v>
      </c>
      <c r="N936" s="2">
        <v>100</v>
      </c>
      <c r="O936" s="4" t="s">
        <v>25</v>
      </c>
      <c r="P936" s="4" t="s">
        <v>26</v>
      </c>
      <c r="Q936" s="4" t="s">
        <v>27</v>
      </c>
    </row>
    <row r="937" spans="1:17">
      <c r="A937" s="3">
        <v>44169.574282407404</v>
      </c>
      <c r="B937" s="4" t="s">
        <v>3594</v>
      </c>
      <c r="C937" s="4" t="s">
        <v>3595</v>
      </c>
      <c r="E937" s="4" t="s">
        <v>19</v>
      </c>
      <c r="F937" s="4" t="s">
        <v>20</v>
      </c>
      <c r="G937" s="4" t="s">
        <v>40</v>
      </c>
      <c r="H937" s="4" t="s">
        <v>3596</v>
      </c>
      <c r="K937" s="2">
        <v>0</v>
      </c>
      <c r="L937" s="4" t="s">
        <v>3597</v>
      </c>
      <c r="M937" s="4" t="s">
        <v>43</v>
      </c>
      <c r="N937" s="2">
        <v>100</v>
      </c>
      <c r="O937" s="4" t="s">
        <v>25</v>
      </c>
      <c r="P937" s="4" t="s">
        <v>26</v>
      </c>
      <c r="Q937" s="4" t="s">
        <v>27</v>
      </c>
    </row>
    <row r="938" spans="1:17">
      <c r="A938" s="3">
        <v>44169.574282407404</v>
      </c>
      <c r="B938" s="4" t="s">
        <v>3598</v>
      </c>
      <c r="C938" s="4" t="s">
        <v>3599</v>
      </c>
      <c r="D938" s="4" t="s">
        <v>3045</v>
      </c>
      <c r="E938" s="4" t="s">
        <v>3046</v>
      </c>
      <c r="F938" s="4" t="s">
        <v>20</v>
      </c>
      <c r="G938" s="4" t="s">
        <v>21</v>
      </c>
      <c r="H938" s="4" t="s">
        <v>3600</v>
      </c>
      <c r="K938" s="2">
        <v>0</v>
      </c>
      <c r="L938" s="4" t="s">
        <v>3601</v>
      </c>
      <c r="M938" s="4" t="s">
        <v>24</v>
      </c>
      <c r="N938" s="2">
        <v>100</v>
      </c>
      <c r="O938" s="4" t="s">
        <v>25</v>
      </c>
      <c r="P938" s="4" t="s">
        <v>26</v>
      </c>
      <c r="Q938" s="4" t="s">
        <v>27</v>
      </c>
    </row>
    <row r="939" spans="1:17">
      <c r="A939" s="3">
        <v>44169.573217592595</v>
      </c>
      <c r="B939" s="4" t="s">
        <v>3602</v>
      </c>
      <c r="C939" s="4" t="s">
        <v>3497</v>
      </c>
      <c r="D939" s="4" t="s">
        <v>3045</v>
      </c>
      <c r="E939" s="4" t="s">
        <v>3046</v>
      </c>
      <c r="F939" s="4" t="s">
        <v>20</v>
      </c>
      <c r="G939" s="4" t="s">
        <v>40</v>
      </c>
      <c r="H939" s="4" t="s">
        <v>3603</v>
      </c>
      <c r="K939" s="2">
        <v>0</v>
      </c>
      <c r="L939" s="4" t="s">
        <v>3604</v>
      </c>
      <c r="M939" s="4" t="s">
        <v>24</v>
      </c>
      <c r="N939" s="2">
        <v>100</v>
      </c>
      <c r="O939" s="4" t="s">
        <v>25</v>
      </c>
      <c r="P939" s="4" t="s">
        <v>26</v>
      </c>
      <c r="Q939" s="4" t="s">
        <v>27</v>
      </c>
    </row>
    <row r="940" spans="1:17">
      <c r="A940" s="3">
        <v>44169.572141203702</v>
      </c>
      <c r="B940" s="4" t="s">
        <v>3605</v>
      </c>
      <c r="C940" s="4" t="s">
        <v>3606</v>
      </c>
      <c r="E940" s="4" t="s">
        <v>19</v>
      </c>
      <c r="F940" s="4" t="s">
        <v>20</v>
      </c>
      <c r="G940" s="4" t="s">
        <v>40</v>
      </c>
      <c r="H940" s="4" t="s">
        <v>3607</v>
      </c>
      <c r="K940" s="2">
        <v>0</v>
      </c>
      <c r="L940" s="4" t="s">
        <v>3608</v>
      </c>
      <c r="M940" s="4" t="s">
        <v>57</v>
      </c>
      <c r="N940" s="2">
        <v>100</v>
      </c>
      <c r="O940" s="4" t="s">
        <v>25</v>
      </c>
      <c r="P940" s="4" t="s">
        <v>26</v>
      </c>
      <c r="Q940" s="4" t="s">
        <v>27</v>
      </c>
    </row>
    <row r="941" spans="1:17">
      <c r="A941" s="3">
        <v>44169.570520833331</v>
      </c>
      <c r="B941" s="4" t="s">
        <v>3609</v>
      </c>
      <c r="C941" s="4" t="s">
        <v>3046</v>
      </c>
      <c r="D941" s="4" t="s">
        <v>3496</v>
      </c>
      <c r="E941" s="4" t="s">
        <v>3497</v>
      </c>
      <c r="F941" s="4" t="s">
        <v>20</v>
      </c>
      <c r="G941" s="4" t="s">
        <v>40</v>
      </c>
      <c r="H941" s="4" t="s">
        <v>3610</v>
      </c>
      <c r="K941" s="2">
        <v>10</v>
      </c>
      <c r="L941" s="4" t="s">
        <v>3611</v>
      </c>
      <c r="M941" s="4" t="s">
        <v>43</v>
      </c>
      <c r="N941" s="2">
        <v>92</v>
      </c>
      <c r="O941" s="4" t="s">
        <v>25</v>
      </c>
      <c r="P941" s="4" t="s">
        <v>26</v>
      </c>
      <c r="Q941" s="4" t="s">
        <v>27</v>
      </c>
    </row>
    <row r="942" spans="1:17">
      <c r="A942" s="3">
        <v>44169.570335648146</v>
      </c>
      <c r="B942" s="4" t="s">
        <v>3612</v>
      </c>
      <c r="C942" s="4" t="s">
        <v>3613</v>
      </c>
      <c r="D942" s="4" t="s">
        <v>3614</v>
      </c>
      <c r="E942" s="4" t="s">
        <v>3615</v>
      </c>
      <c r="F942" s="4" t="s">
        <v>20</v>
      </c>
      <c r="G942" s="4" t="s">
        <v>30</v>
      </c>
      <c r="H942" s="4" t="s">
        <v>3616</v>
      </c>
      <c r="K942" s="2">
        <v>0</v>
      </c>
      <c r="L942" s="4" t="s">
        <v>3617</v>
      </c>
      <c r="M942" s="4" t="s">
        <v>43</v>
      </c>
      <c r="N942" s="2">
        <v>100</v>
      </c>
      <c r="O942" s="4" t="s">
        <v>25</v>
      </c>
      <c r="P942" s="4" t="s">
        <v>26</v>
      </c>
      <c r="Q942" s="4" t="s">
        <v>27</v>
      </c>
    </row>
    <row r="943" spans="1:17">
      <c r="A943" s="3">
        <v>44169.570243055554</v>
      </c>
      <c r="B943" s="4" t="s">
        <v>3618</v>
      </c>
      <c r="C943" s="4" t="s">
        <v>3619</v>
      </c>
      <c r="D943" s="4" t="s">
        <v>3620</v>
      </c>
      <c r="E943" s="4" t="s">
        <v>3621</v>
      </c>
      <c r="F943" s="4" t="s">
        <v>20</v>
      </c>
      <c r="G943" s="4" t="s">
        <v>30</v>
      </c>
      <c r="H943" s="4" t="s">
        <v>3622</v>
      </c>
      <c r="K943" s="2">
        <v>0</v>
      </c>
      <c r="L943" s="4" t="s">
        <v>3623</v>
      </c>
      <c r="M943" s="4" t="s">
        <v>563</v>
      </c>
      <c r="N943" s="2">
        <v>100</v>
      </c>
      <c r="O943" s="4" t="s">
        <v>25</v>
      </c>
      <c r="P943" s="4" t="s">
        <v>26</v>
      </c>
      <c r="Q943" s="4" t="s">
        <v>27</v>
      </c>
    </row>
    <row r="944" spans="1:17">
      <c r="A944" s="3">
        <v>44169.57</v>
      </c>
      <c r="B944" s="4" t="s">
        <v>3624</v>
      </c>
      <c r="C944" s="4" t="s">
        <v>3625</v>
      </c>
      <c r="D944" s="4" t="s">
        <v>3626</v>
      </c>
      <c r="E944" s="4" t="s">
        <v>3627</v>
      </c>
      <c r="F944" s="4" t="s">
        <v>20</v>
      </c>
      <c r="G944" s="4" t="s">
        <v>30</v>
      </c>
      <c r="H944" s="4" t="s">
        <v>3628</v>
      </c>
      <c r="K944" s="2">
        <v>0</v>
      </c>
      <c r="L944" s="4" t="s">
        <v>3629</v>
      </c>
      <c r="M944" s="4" t="s">
        <v>43</v>
      </c>
      <c r="N944" s="2">
        <v>100</v>
      </c>
      <c r="O944" s="4" t="s">
        <v>25</v>
      </c>
      <c r="P944" s="4" t="s">
        <v>26</v>
      </c>
      <c r="Q944" s="4" t="s">
        <v>27</v>
      </c>
    </row>
    <row r="945" spans="1:17">
      <c r="A945" s="3">
        <v>44169.565289351849</v>
      </c>
      <c r="B945" s="4" t="s">
        <v>481</v>
      </c>
      <c r="C945" s="4" t="s">
        <v>482</v>
      </c>
      <c r="E945" s="4" t="s">
        <v>19</v>
      </c>
      <c r="F945" s="4" t="s">
        <v>20</v>
      </c>
      <c r="G945" s="4" t="s">
        <v>483</v>
      </c>
      <c r="H945" s="4" t="s">
        <v>3630</v>
      </c>
      <c r="K945" s="2">
        <v>1</v>
      </c>
      <c r="L945" s="4" t="s">
        <v>3631</v>
      </c>
      <c r="M945" s="4" t="s">
        <v>43</v>
      </c>
      <c r="N945" s="2">
        <v>100</v>
      </c>
      <c r="O945" s="4" t="s">
        <v>25</v>
      </c>
      <c r="P945" s="4" t="s">
        <v>26</v>
      </c>
      <c r="Q945" s="4" t="s">
        <v>27</v>
      </c>
    </row>
    <row r="946" spans="1:17">
      <c r="A946" s="3">
        <v>44169.56527777778</v>
      </c>
      <c r="B946" s="4" t="s">
        <v>211</v>
      </c>
      <c r="C946" s="4" t="s">
        <v>212</v>
      </c>
      <c r="E946" s="4" t="s">
        <v>19</v>
      </c>
      <c r="F946" s="4" t="s">
        <v>20</v>
      </c>
      <c r="G946" s="4" t="s">
        <v>21</v>
      </c>
      <c r="H946" s="4" t="s">
        <v>3632</v>
      </c>
      <c r="K946" s="2">
        <v>0</v>
      </c>
      <c r="L946" s="4" t="s">
        <v>3633</v>
      </c>
      <c r="M946" s="4" t="s">
        <v>57</v>
      </c>
      <c r="N946" s="2">
        <v>100</v>
      </c>
      <c r="O946" s="4" t="s">
        <v>25</v>
      </c>
      <c r="P946" s="4" t="s">
        <v>26</v>
      </c>
      <c r="Q946" s="4" t="s">
        <v>27</v>
      </c>
    </row>
    <row r="947" spans="1:17">
      <c r="A947" s="3">
        <v>44169.56386574074</v>
      </c>
      <c r="B947" s="4" t="s">
        <v>211</v>
      </c>
      <c r="C947" s="4" t="s">
        <v>212</v>
      </c>
      <c r="E947" s="4" t="s">
        <v>19</v>
      </c>
      <c r="F947" s="4" t="s">
        <v>20</v>
      </c>
      <c r="G947" s="4" t="s">
        <v>21</v>
      </c>
      <c r="H947" s="4" t="s">
        <v>3634</v>
      </c>
      <c r="K947" s="2">
        <v>0</v>
      </c>
      <c r="L947" s="4" t="s">
        <v>3635</v>
      </c>
      <c r="M947" s="4" t="s">
        <v>43</v>
      </c>
      <c r="N947" s="2">
        <v>100</v>
      </c>
      <c r="O947" s="4" t="s">
        <v>25</v>
      </c>
      <c r="P947" s="4" t="s">
        <v>26</v>
      </c>
      <c r="Q947" s="4" t="s">
        <v>27</v>
      </c>
    </row>
    <row r="948" spans="1:17">
      <c r="A948" s="3">
        <v>44169.558634259258</v>
      </c>
      <c r="B948" s="4" t="s">
        <v>3636</v>
      </c>
      <c r="C948" s="4" t="s">
        <v>3637</v>
      </c>
      <c r="D948" s="4" t="s">
        <v>3638</v>
      </c>
      <c r="E948" s="4" t="s">
        <v>3639</v>
      </c>
      <c r="F948" s="4" t="s">
        <v>20</v>
      </c>
      <c r="G948" s="4" t="s">
        <v>30</v>
      </c>
      <c r="H948" s="4" t="s">
        <v>3640</v>
      </c>
      <c r="K948" s="2">
        <v>0</v>
      </c>
      <c r="L948" s="4" t="s">
        <v>3641</v>
      </c>
      <c r="M948" s="4" t="s">
        <v>50</v>
      </c>
      <c r="N948" s="2">
        <v>94</v>
      </c>
      <c r="O948" s="4" t="s">
        <v>37</v>
      </c>
      <c r="P948" s="4" t="s">
        <v>51</v>
      </c>
      <c r="Q948" s="4" t="s">
        <v>27</v>
      </c>
    </row>
    <row r="949" spans="1:17">
      <c r="A949" s="3">
        <v>44169.558240740742</v>
      </c>
      <c r="B949" s="4" t="s">
        <v>3642</v>
      </c>
      <c r="C949" s="4" t="s">
        <v>3643</v>
      </c>
      <c r="E949" s="4" t="s">
        <v>19</v>
      </c>
      <c r="F949" s="4" t="s">
        <v>20</v>
      </c>
      <c r="G949" s="4" t="s">
        <v>3644</v>
      </c>
      <c r="H949" s="4" t="s">
        <v>3645</v>
      </c>
      <c r="K949" s="2">
        <v>0</v>
      </c>
      <c r="L949" s="4" t="s">
        <v>3646</v>
      </c>
      <c r="M949" s="4" t="s">
        <v>57</v>
      </c>
      <c r="N949" s="2">
        <v>100</v>
      </c>
      <c r="O949" s="4" t="s">
        <v>25</v>
      </c>
      <c r="P949" s="4" t="s">
        <v>26</v>
      </c>
      <c r="Q949" s="4" t="s">
        <v>27</v>
      </c>
    </row>
    <row r="950" spans="1:17">
      <c r="A950" s="3">
        <v>44169.557638888888</v>
      </c>
      <c r="B950" s="4" t="s">
        <v>3647</v>
      </c>
      <c r="C950" s="4" t="s">
        <v>3648</v>
      </c>
      <c r="E950" s="4" t="s">
        <v>19</v>
      </c>
      <c r="F950" s="4" t="s">
        <v>20</v>
      </c>
      <c r="G950" s="4" t="s">
        <v>30</v>
      </c>
      <c r="H950" s="4" t="s">
        <v>3649</v>
      </c>
      <c r="K950" s="2">
        <v>17</v>
      </c>
      <c r="L950" s="4" t="s">
        <v>3650</v>
      </c>
      <c r="M950" s="4" t="s">
        <v>24</v>
      </c>
      <c r="N950" s="2">
        <v>100</v>
      </c>
      <c r="O950" s="4" t="s">
        <v>25</v>
      </c>
      <c r="P950" s="4" t="s">
        <v>51</v>
      </c>
      <c r="Q950" s="4" t="s">
        <v>27</v>
      </c>
    </row>
    <row r="951" spans="1:17">
      <c r="A951" s="3">
        <v>44169.555763888886</v>
      </c>
      <c r="B951" s="4" t="s">
        <v>2937</v>
      </c>
      <c r="C951" s="4" t="s">
        <v>2938</v>
      </c>
      <c r="E951" s="4" t="s">
        <v>19</v>
      </c>
      <c r="F951" s="4" t="s">
        <v>20</v>
      </c>
      <c r="G951" s="4" t="s">
        <v>40</v>
      </c>
      <c r="H951" s="4" t="s">
        <v>3651</v>
      </c>
      <c r="K951" s="2">
        <v>4</v>
      </c>
      <c r="L951" s="4" t="s">
        <v>3652</v>
      </c>
      <c r="M951" s="4" t="s">
        <v>24</v>
      </c>
      <c r="N951" s="2">
        <v>94</v>
      </c>
      <c r="O951" s="4" t="s">
        <v>37</v>
      </c>
      <c r="P951" s="4" t="s">
        <v>26</v>
      </c>
      <c r="Q951" s="4" t="s">
        <v>27</v>
      </c>
    </row>
    <row r="952" spans="1:17">
      <c r="A952" s="3">
        <v>44169.553761574076</v>
      </c>
      <c r="B952" s="4" t="s">
        <v>3653</v>
      </c>
      <c r="C952" s="4" t="s">
        <v>3654</v>
      </c>
      <c r="D952" s="4" t="s">
        <v>3655</v>
      </c>
      <c r="E952" s="4" t="s">
        <v>3656</v>
      </c>
      <c r="F952" s="4" t="s">
        <v>20</v>
      </c>
      <c r="G952" s="4" t="s">
        <v>21</v>
      </c>
      <c r="H952" s="4" t="s">
        <v>3657</v>
      </c>
      <c r="K952" s="2">
        <v>0</v>
      </c>
      <c r="L952" s="4" t="s">
        <v>3658</v>
      </c>
      <c r="M952" s="4" t="s">
        <v>24</v>
      </c>
      <c r="N952" s="2">
        <v>92</v>
      </c>
      <c r="O952" s="4" t="s">
        <v>25</v>
      </c>
      <c r="P952" s="4" t="s">
        <v>26</v>
      </c>
      <c r="Q952" s="4" t="s">
        <v>27</v>
      </c>
    </row>
    <row r="953" spans="1:17">
      <c r="A953" s="3">
        <v>44169.552511574075</v>
      </c>
      <c r="B953" s="4" t="s">
        <v>3659</v>
      </c>
      <c r="C953" s="4" t="s">
        <v>3660</v>
      </c>
      <c r="D953" s="4" t="s">
        <v>3614</v>
      </c>
      <c r="E953" s="4" t="s">
        <v>3615</v>
      </c>
      <c r="F953" s="4" t="s">
        <v>20</v>
      </c>
      <c r="G953" s="4" t="s">
        <v>30</v>
      </c>
      <c r="H953" s="4" t="s">
        <v>3661</v>
      </c>
      <c r="K953" s="2">
        <v>0</v>
      </c>
      <c r="L953" s="4" t="s">
        <v>3662</v>
      </c>
      <c r="M953" s="4" t="s">
        <v>57</v>
      </c>
      <c r="N953" s="2">
        <v>100</v>
      </c>
      <c r="O953" s="4" t="s">
        <v>25</v>
      </c>
      <c r="P953" s="4" t="s">
        <v>26</v>
      </c>
      <c r="Q953" s="4" t="s">
        <v>27</v>
      </c>
    </row>
    <row r="954" spans="1:17">
      <c r="A954" s="3">
        <v>44169.551828703705</v>
      </c>
      <c r="B954" s="4" t="s">
        <v>3663</v>
      </c>
      <c r="C954" s="4" t="s">
        <v>419</v>
      </c>
      <c r="E954" s="4" t="s">
        <v>19</v>
      </c>
      <c r="F954" s="4" t="s">
        <v>20</v>
      </c>
      <c r="G954" s="4" t="s">
        <v>21</v>
      </c>
      <c r="H954" s="4" t="s">
        <v>3664</v>
      </c>
      <c r="K954" s="2">
        <v>7</v>
      </c>
      <c r="L954" s="4" t="s">
        <v>3665</v>
      </c>
      <c r="M954" s="4" t="s">
        <v>24</v>
      </c>
      <c r="N954" s="2">
        <v>100</v>
      </c>
      <c r="O954" s="4" t="s">
        <v>25</v>
      </c>
      <c r="P954" s="4" t="s">
        <v>26</v>
      </c>
      <c r="Q954" s="4" t="s">
        <v>27</v>
      </c>
    </row>
    <row r="955" spans="1:17">
      <c r="A955" s="3">
        <v>44169.550636574073</v>
      </c>
      <c r="B955" s="4" t="s">
        <v>3666</v>
      </c>
      <c r="C955" s="4" t="s">
        <v>3667</v>
      </c>
      <c r="E955" s="4" t="s">
        <v>19</v>
      </c>
      <c r="F955" s="4" t="s">
        <v>20</v>
      </c>
      <c r="G955" s="4" t="s">
        <v>40</v>
      </c>
      <c r="H955" s="4" t="s">
        <v>3668</v>
      </c>
      <c r="K955" s="2">
        <v>2</v>
      </c>
      <c r="L955" s="4" t="s">
        <v>3669</v>
      </c>
      <c r="M955" s="4" t="s">
        <v>43</v>
      </c>
      <c r="N955" s="2">
        <v>100</v>
      </c>
      <c r="O955" s="4" t="s">
        <v>25</v>
      </c>
      <c r="P955" s="4" t="s">
        <v>51</v>
      </c>
      <c r="Q955" s="4" t="s">
        <v>27</v>
      </c>
    </row>
    <row r="956" spans="1:17">
      <c r="A956" s="3">
        <v>44169.548136574071</v>
      </c>
      <c r="B956" s="4" t="s">
        <v>3670</v>
      </c>
      <c r="C956" s="4" t="s">
        <v>3639</v>
      </c>
      <c r="D956" s="4" t="s">
        <v>3671</v>
      </c>
      <c r="E956" s="4" t="s">
        <v>3672</v>
      </c>
      <c r="F956" s="4" t="s">
        <v>20</v>
      </c>
      <c r="G956" s="4" t="s">
        <v>30</v>
      </c>
      <c r="H956" s="4" t="s">
        <v>3673</v>
      </c>
      <c r="K956" s="2">
        <v>0</v>
      </c>
      <c r="L956" s="4" t="s">
        <v>3674</v>
      </c>
      <c r="M956" s="4" t="s">
        <v>43</v>
      </c>
      <c r="N956" s="2">
        <v>94</v>
      </c>
      <c r="O956" s="4" t="s">
        <v>37</v>
      </c>
      <c r="P956" s="4" t="s">
        <v>51</v>
      </c>
      <c r="Q956" s="4" t="s">
        <v>27</v>
      </c>
    </row>
    <row r="957" spans="1:17">
      <c r="A957" s="3">
        <v>44169.54546296296</v>
      </c>
      <c r="B957" s="4" t="s">
        <v>3675</v>
      </c>
      <c r="C957" s="4" t="s">
        <v>3676</v>
      </c>
      <c r="E957" s="4" t="s">
        <v>19</v>
      </c>
      <c r="F957" s="4" t="s">
        <v>20</v>
      </c>
      <c r="G957" s="4" t="s">
        <v>21</v>
      </c>
      <c r="H957" s="4" t="s">
        <v>3677</v>
      </c>
      <c r="K957" s="2">
        <v>1</v>
      </c>
      <c r="L957" s="4" t="s">
        <v>3678</v>
      </c>
      <c r="M957" s="4" t="s">
        <v>43</v>
      </c>
      <c r="N957" s="2">
        <v>92</v>
      </c>
      <c r="O957" s="4" t="s">
        <v>37</v>
      </c>
      <c r="P957" s="4" t="s">
        <v>51</v>
      </c>
      <c r="Q957" s="4" t="s">
        <v>27</v>
      </c>
    </row>
    <row r="958" spans="1:17">
      <c r="A958" s="3">
        <v>44169.541504629633</v>
      </c>
      <c r="B958" s="4" t="s">
        <v>3265</v>
      </c>
      <c r="C958" s="4" t="s">
        <v>3266</v>
      </c>
      <c r="D958" s="4" t="s">
        <v>3679</v>
      </c>
      <c r="E958" s="4" t="s">
        <v>3680</v>
      </c>
      <c r="F958" s="4" t="s">
        <v>20</v>
      </c>
      <c r="G958" s="4" t="s">
        <v>40</v>
      </c>
      <c r="H958" s="4" t="s">
        <v>3681</v>
      </c>
      <c r="K958" s="2">
        <v>0</v>
      </c>
      <c r="L958" s="4" t="s">
        <v>3682</v>
      </c>
      <c r="M958" s="4" t="s">
        <v>57</v>
      </c>
      <c r="N958" s="2">
        <v>100</v>
      </c>
      <c r="O958" s="4" t="s">
        <v>25</v>
      </c>
      <c r="P958" s="4" t="s">
        <v>26</v>
      </c>
      <c r="Q958" s="4" t="s">
        <v>27</v>
      </c>
    </row>
    <row r="959" spans="1:17">
      <c r="A959" s="3">
        <v>44169.539502314816</v>
      </c>
      <c r="B959" s="4" t="s">
        <v>3683</v>
      </c>
      <c r="C959" s="4" t="s">
        <v>3684</v>
      </c>
      <c r="D959" s="4" t="s">
        <v>516</v>
      </c>
      <c r="E959" s="4" t="s">
        <v>272</v>
      </c>
      <c r="F959" s="4" t="s">
        <v>20</v>
      </c>
      <c r="G959" s="4" t="s">
        <v>21</v>
      </c>
      <c r="H959" s="4" t="s">
        <v>3685</v>
      </c>
      <c r="K959" s="2">
        <v>0</v>
      </c>
      <c r="L959" s="4" t="s">
        <v>3686</v>
      </c>
      <c r="M959" s="4" t="s">
        <v>24</v>
      </c>
      <c r="N959" s="2">
        <v>100</v>
      </c>
      <c r="O959" s="4" t="s">
        <v>25</v>
      </c>
      <c r="P959" s="4" t="s">
        <v>26</v>
      </c>
      <c r="Q959" s="4" t="s">
        <v>27</v>
      </c>
    </row>
    <row r="960" spans="1:17">
      <c r="A960" s="3">
        <v>44169.536562499998</v>
      </c>
      <c r="B960" s="4" t="s">
        <v>3687</v>
      </c>
      <c r="C960" s="4" t="s">
        <v>3680</v>
      </c>
      <c r="D960" s="4" t="s">
        <v>3688</v>
      </c>
      <c r="E960" s="4" t="s">
        <v>3266</v>
      </c>
      <c r="F960" s="4" t="s">
        <v>20</v>
      </c>
      <c r="G960" s="4" t="s">
        <v>40</v>
      </c>
      <c r="H960" s="4" t="s">
        <v>3689</v>
      </c>
      <c r="K960" s="2">
        <v>0</v>
      </c>
      <c r="L960" s="4" t="s">
        <v>3690</v>
      </c>
      <c r="M960" s="4" t="s">
        <v>57</v>
      </c>
      <c r="N960" s="2">
        <v>100</v>
      </c>
      <c r="O960" s="4" t="s">
        <v>25</v>
      </c>
      <c r="P960" s="4" t="s">
        <v>26</v>
      </c>
      <c r="Q960" s="4" t="s">
        <v>27</v>
      </c>
    </row>
    <row r="961" spans="1:17">
      <c r="A961" s="3">
        <v>44169.535243055558</v>
      </c>
      <c r="B961" s="4" t="s">
        <v>3691</v>
      </c>
      <c r="C961" s="4" t="s">
        <v>3692</v>
      </c>
      <c r="E961" s="4" t="s">
        <v>19</v>
      </c>
      <c r="F961" s="4" t="s">
        <v>20</v>
      </c>
      <c r="G961" s="4" t="s">
        <v>30</v>
      </c>
      <c r="H961" s="4" t="s">
        <v>3693</v>
      </c>
      <c r="K961" s="2">
        <v>2</v>
      </c>
      <c r="L961" s="4" t="s">
        <v>3694</v>
      </c>
      <c r="M961" s="4" t="s">
        <v>50</v>
      </c>
      <c r="N961" s="2">
        <v>94</v>
      </c>
      <c r="O961" s="4" t="s">
        <v>37</v>
      </c>
      <c r="P961" s="4" t="s">
        <v>51</v>
      </c>
      <c r="Q961" s="4" t="s">
        <v>27</v>
      </c>
    </row>
    <row r="962" spans="1:17">
      <c r="A962" s="3">
        <v>44169.535231481481</v>
      </c>
      <c r="B962" s="4" t="s">
        <v>3695</v>
      </c>
      <c r="C962" s="4" t="s">
        <v>3696</v>
      </c>
      <c r="D962" s="4" t="s">
        <v>414</v>
      </c>
      <c r="E962" s="4" t="s">
        <v>415</v>
      </c>
      <c r="F962" s="4" t="s">
        <v>20</v>
      </c>
      <c r="G962" s="4" t="s">
        <v>40</v>
      </c>
      <c r="H962" s="4" t="s">
        <v>3697</v>
      </c>
      <c r="K962" s="2">
        <v>0</v>
      </c>
      <c r="L962" s="4" t="s">
        <v>3698</v>
      </c>
      <c r="M962" s="4" t="s">
        <v>43</v>
      </c>
      <c r="N962" s="2">
        <v>86</v>
      </c>
      <c r="O962" s="4" t="s">
        <v>37</v>
      </c>
      <c r="P962" s="4" t="s">
        <v>51</v>
      </c>
      <c r="Q962" s="4" t="s">
        <v>27</v>
      </c>
    </row>
    <row r="963" spans="1:17">
      <c r="A963" s="3">
        <v>44169.535231481481</v>
      </c>
      <c r="B963" s="4" t="s">
        <v>3699</v>
      </c>
      <c r="C963" s="4" t="s">
        <v>3700</v>
      </c>
      <c r="D963" s="4" t="s">
        <v>3701</v>
      </c>
      <c r="E963" s="4" t="s">
        <v>3700</v>
      </c>
      <c r="F963" s="4" t="s">
        <v>20</v>
      </c>
      <c r="G963" s="4" t="s">
        <v>30</v>
      </c>
      <c r="H963" s="4" t="s">
        <v>3702</v>
      </c>
      <c r="K963" s="2">
        <v>0</v>
      </c>
      <c r="L963" s="4" t="s">
        <v>3703</v>
      </c>
      <c r="M963" s="4" t="s">
        <v>43</v>
      </c>
      <c r="N963" s="2">
        <v>100</v>
      </c>
      <c r="O963" s="4" t="s">
        <v>25</v>
      </c>
      <c r="P963" s="4" t="s">
        <v>26</v>
      </c>
      <c r="Q963" s="4" t="s">
        <v>27</v>
      </c>
    </row>
    <row r="964" spans="1:17">
      <c r="A964" s="3">
        <v>44169.53398148148</v>
      </c>
      <c r="B964" s="4" t="s">
        <v>3704</v>
      </c>
      <c r="C964" s="4" t="s">
        <v>3705</v>
      </c>
      <c r="E964" s="4" t="s">
        <v>19</v>
      </c>
      <c r="F964" s="4" t="s">
        <v>20</v>
      </c>
      <c r="G964" s="4" t="s">
        <v>1916</v>
      </c>
      <c r="H964" s="4" t="s">
        <v>3706</v>
      </c>
      <c r="K964" s="2">
        <v>0</v>
      </c>
      <c r="L964" s="4" t="s">
        <v>3707</v>
      </c>
      <c r="M964" s="4" t="s">
        <v>57</v>
      </c>
      <c r="N964" s="2">
        <v>100</v>
      </c>
      <c r="O964" s="4" t="s">
        <v>25</v>
      </c>
      <c r="P964" s="4" t="s">
        <v>26</v>
      </c>
      <c r="Q964" s="4" t="s">
        <v>27</v>
      </c>
    </row>
    <row r="965" spans="1:17">
      <c r="A965" s="3">
        <v>44169.533333333333</v>
      </c>
      <c r="B965" s="4" t="s">
        <v>868</v>
      </c>
      <c r="C965" s="4" t="s">
        <v>415</v>
      </c>
      <c r="E965" s="4" t="s">
        <v>19</v>
      </c>
      <c r="F965" s="4" t="s">
        <v>20</v>
      </c>
      <c r="G965" s="4" t="s">
        <v>181</v>
      </c>
      <c r="H965" s="4" t="s">
        <v>3708</v>
      </c>
      <c r="K965" s="2">
        <v>3</v>
      </c>
      <c r="L965" s="4" t="s">
        <v>3709</v>
      </c>
      <c r="M965" s="4" t="s">
        <v>43</v>
      </c>
      <c r="N965" s="2">
        <v>100</v>
      </c>
      <c r="O965" s="4" t="s">
        <v>25</v>
      </c>
      <c r="P965" s="4" t="s">
        <v>26</v>
      </c>
      <c r="Q965" s="4" t="s">
        <v>27</v>
      </c>
    </row>
    <row r="966" spans="1:17">
      <c r="A966" s="3">
        <v>44169.530115740738</v>
      </c>
      <c r="B966" s="4" t="s">
        <v>3710</v>
      </c>
      <c r="C966" s="4" t="s">
        <v>3711</v>
      </c>
      <c r="D966" s="4" t="s">
        <v>3712</v>
      </c>
      <c r="E966" s="4" t="s">
        <v>3713</v>
      </c>
      <c r="F966" s="4" t="s">
        <v>20</v>
      </c>
      <c r="G966" s="4" t="s">
        <v>30</v>
      </c>
      <c r="H966" s="4" t="s">
        <v>3714</v>
      </c>
      <c r="K966" s="2">
        <v>0</v>
      </c>
      <c r="L966" s="4" t="s">
        <v>3715</v>
      </c>
      <c r="M966" s="4" t="s">
        <v>43</v>
      </c>
      <c r="N966" s="2">
        <v>92</v>
      </c>
      <c r="O966" s="4" t="s">
        <v>25</v>
      </c>
      <c r="P966" s="4" t="s">
        <v>26</v>
      </c>
      <c r="Q966" s="4" t="s">
        <v>27</v>
      </c>
    </row>
    <row r="967" spans="1:17">
      <c r="A967" s="3">
        <v>44169.529351851852</v>
      </c>
      <c r="B967" s="4" t="s">
        <v>3716</v>
      </c>
      <c r="C967" s="4" t="s">
        <v>3717</v>
      </c>
      <c r="E967" s="4" t="s">
        <v>19</v>
      </c>
      <c r="F967" s="4" t="s">
        <v>20</v>
      </c>
      <c r="G967" s="4" t="s">
        <v>30</v>
      </c>
      <c r="H967" s="4" t="s">
        <v>3718</v>
      </c>
      <c r="K967" s="2">
        <v>0</v>
      </c>
      <c r="L967" s="4" t="s">
        <v>3719</v>
      </c>
      <c r="M967" s="4" t="s">
        <v>57</v>
      </c>
      <c r="N967" s="2">
        <v>100</v>
      </c>
      <c r="O967" s="4" t="s">
        <v>25</v>
      </c>
      <c r="P967" s="4" t="s">
        <v>26</v>
      </c>
      <c r="Q967" s="4" t="s">
        <v>27</v>
      </c>
    </row>
    <row r="968" spans="1:17">
      <c r="A968" s="3">
        <v>44169.52921296296</v>
      </c>
      <c r="B968" s="4" t="s">
        <v>3720</v>
      </c>
      <c r="C968" s="4" t="s">
        <v>3721</v>
      </c>
      <c r="E968" s="4" t="s">
        <v>19</v>
      </c>
      <c r="F968" s="4" t="s">
        <v>20</v>
      </c>
      <c r="G968" s="4" t="s">
        <v>30</v>
      </c>
      <c r="H968" s="4" t="s">
        <v>3722</v>
      </c>
      <c r="K968" s="2">
        <v>16</v>
      </c>
      <c r="L968" s="4" t="s">
        <v>3723</v>
      </c>
      <c r="M968" s="4" t="s">
        <v>50</v>
      </c>
      <c r="N968" s="2">
        <v>94</v>
      </c>
      <c r="O968" s="4" t="s">
        <v>37</v>
      </c>
      <c r="P968" s="4" t="s">
        <v>26</v>
      </c>
      <c r="Q968" s="4" t="s">
        <v>27</v>
      </c>
    </row>
    <row r="969" spans="1:17">
      <c r="A969" s="3">
        <v>44169.528483796297</v>
      </c>
      <c r="B969" s="4" t="s">
        <v>868</v>
      </c>
      <c r="C969" s="4" t="s">
        <v>415</v>
      </c>
      <c r="D969" s="4" t="s">
        <v>414</v>
      </c>
      <c r="E969" s="4" t="s">
        <v>415</v>
      </c>
      <c r="F969" s="4" t="s">
        <v>20</v>
      </c>
      <c r="G969" s="4" t="s">
        <v>40</v>
      </c>
      <c r="H969" s="4" t="s">
        <v>3724</v>
      </c>
      <c r="K969" s="2">
        <v>1</v>
      </c>
      <c r="L969" s="4" t="s">
        <v>3725</v>
      </c>
      <c r="M969" s="4" t="s">
        <v>50</v>
      </c>
      <c r="N969" s="2">
        <v>91</v>
      </c>
      <c r="O969" s="4" t="s">
        <v>37</v>
      </c>
      <c r="P969" s="4" t="s">
        <v>26</v>
      </c>
      <c r="Q969" s="4" t="s">
        <v>27</v>
      </c>
    </row>
    <row r="970" spans="1:17">
      <c r="A970" s="3">
        <v>44169.52238425926</v>
      </c>
      <c r="B970" s="4" t="s">
        <v>3726</v>
      </c>
      <c r="C970" s="4" t="s">
        <v>3727</v>
      </c>
      <c r="D970" s="4" t="s">
        <v>3728</v>
      </c>
      <c r="E970" s="4" t="s">
        <v>3729</v>
      </c>
      <c r="F970" s="4" t="s">
        <v>20</v>
      </c>
      <c r="G970" s="4" t="s">
        <v>30</v>
      </c>
      <c r="H970" s="4" t="s">
        <v>3730</v>
      </c>
      <c r="K970" s="2">
        <v>0</v>
      </c>
      <c r="L970" s="4" t="s">
        <v>3731</v>
      </c>
      <c r="M970" s="4" t="s">
        <v>43</v>
      </c>
      <c r="N970" s="2">
        <v>100</v>
      </c>
      <c r="O970" s="4" t="s">
        <v>25</v>
      </c>
      <c r="P970" s="4" t="s">
        <v>26</v>
      </c>
      <c r="Q970" s="4" t="s">
        <v>27</v>
      </c>
    </row>
    <row r="971" spans="1:17">
      <c r="A971" s="3">
        <v>44169.51971064815</v>
      </c>
      <c r="B971" s="4" t="s">
        <v>211</v>
      </c>
      <c r="C971" s="4" t="s">
        <v>212</v>
      </c>
      <c r="E971" s="4" t="s">
        <v>19</v>
      </c>
      <c r="F971" s="4" t="s">
        <v>20</v>
      </c>
      <c r="G971" s="4" t="s">
        <v>21</v>
      </c>
      <c r="H971" s="4" t="s">
        <v>3732</v>
      </c>
      <c r="K971" s="2">
        <v>0</v>
      </c>
      <c r="L971" s="4" t="s">
        <v>3733</v>
      </c>
      <c r="M971" s="4" t="s">
        <v>24</v>
      </c>
      <c r="N971" s="2">
        <v>89</v>
      </c>
      <c r="O971" s="4" t="s">
        <v>25</v>
      </c>
      <c r="P971" s="4" t="s">
        <v>51</v>
      </c>
      <c r="Q971" s="4" t="s">
        <v>27</v>
      </c>
    </row>
    <row r="972" spans="1:17">
      <c r="A972" s="3">
        <v>44169.518148148149</v>
      </c>
      <c r="B972" s="4" t="s">
        <v>3734</v>
      </c>
      <c r="C972" s="4" t="s">
        <v>3735</v>
      </c>
      <c r="D972" s="4" t="s">
        <v>3736</v>
      </c>
      <c r="E972" s="4" t="s">
        <v>3737</v>
      </c>
      <c r="F972" s="4" t="s">
        <v>20</v>
      </c>
      <c r="G972" s="4" t="s">
        <v>30</v>
      </c>
      <c r="H972" s="4" t="s">
        <v>3738</v>
      </c>
      <c r="K972" s="2">
        <v>0</v>
      </c>
      <c r="L972" s="4" t="s">
        <v>3739</v>
      </c>
      <c r="M972" s="4" t="s">
        <v>43</v>
      </c>
      <c r="N972" s="2">
        <v>100</v>
      </c>
      <c r="O972" s="4" t="s">
        <v>25</v>
      </c>
      <c r="P972" s="4" t="s">
        <v>51</v>
      </c>
      <c r="Q972" s="4" t="s">
        <v>27</v>
      </c>
    </row>
    <row r="973" spans="1:17">
      <c r="A973" s="3">
        <v>44169.516701388886</v>
      </c>
      <c r="B973" s="4" t="s">
        <v>3740</v>
      </c>
      <c r="C973" s="4" t="s">
        <v>3741</v>
      </c>
      <c r="D973" s="4" t="s">
        <v>3742</v>
      </c>
      <c r="E973" s="4" t="s">
        <v>3741</v>
      </c>
      <c r="F973" s="4" t="s">
        <v>20</v>
      </c>
      <c r="G973" s="4" t="s">
        <v>30</v>
      </c>
      <c r="H973" s="4" t="s">
        <v>3743</v>
      </c>
      <c r="K973" s="2">
        <v>0</v>
      </c>
      <c r="L973" s="4" t="s">
        <v>3744</v>
      </c>
      <c r="M973" s="4" t="s">
        <v>24</v>
      </c>
      <c r="N973" s="2">
        <v>100</v>
      </c>
      <c r="O973" s="4" t="s">
        <v>25</v>
      </c>
      <c r="P973" s="4" t="s">
        <v>51</v>
      </c>
      <c r="Q973" s="4" t="s">
        <v>27</v>
      </c>
    </row>
    <row r="974" spans="1:17">
      <c r="A974" s="3">
        <v>44169.516157407408</v>
      </c>
      <c r="B974" s="4" t="s">
        <v>2187</v>
      </c>
      <c r="C974" s="4" t="s">
        <v>2188</v>
      </c>
      <c r="D974" s="4" t="s">
        <v>3745</v>
      </c>
      <c r="E974" s="4" t="s">
        <v>3684</v>
      </c>
      <c r="F974" s="4" t="s">
        <v>20</v>
      </c>
      <c r="G974" s="4" t="s">
        <v>40</v>
      </c>
      <c r="H974" s="4" t="s">
        <v>3746</v>
      </c>
      <c r="K974" s="2">
        <v>0</v>
      </c>
      <c r="L974" s="4" t="s">
        <v>3747</v>
      </c>
      <c r="M974" s="4" t="s">
        <v>24</v>
      </c>
      <c r="N974" s="2">
        <v>92</v>
      </c>
      <c r="O974" s="4" t="s">
        <v>25</v>
      </c>
      <c r="P974" s="4" t="s">
        <v>26</v>
      </c>
      <c r="Q974" s="4" t="s">
        <v>27</v>
      </c>
    </row>
    <row r="975" spans="1:17">
      <c r="A975" s="3">
        <v>44169.515532407408</v>
      </c>
      <c r="B975" s="4" t="s">
        <v>211</v>
      </c>
      <c r="C975" s="4" t="s">
        <v>212</v>
      </c>
      <c r="E975" s="4" t="s">
        <v>19</v>
      </c>
      <c r="F975" s="4" t="s">
        <v>20</v>
      </c>
      <c r="G975" s="4" t="s">
        <v>21</v>
      </c>
      <c r="H975" s="4" t="s">
        <v>3748</v>
      </c>
      <c r="K975" s="2">
        <v>0</v>
      </c>
      <c r="L975" s="4" t="s">
        <v>3749</v>
      </c>
      <c r="M975" s="4" t="s">
        <v>24</v>
      </c>
      <c r="N975" s="2">
        <v>100</v>
      </c>
      <c r="O975" s="4" t="s">
        <v>25</v>
      </c>
      <c r="P975" s="4" t="s">
        <v>26</v>
      </c>
      <c r="Q975" s="4" t="s">
        <v>27</v>
      </c>
    </row>
    <row r="976" spans="1:17">
      <c r="A976" s="3">
        <v>44169.514594907407</v>
      </c>
      <c r="B976" s="4" t="s">
        <v>3750</v>
      </c>
      <c r="C976" s="4" t="s">
        <v>3751</v>
      </c>
      <c r="E976" s="4" t="s">
        <v>19</v>
      </c>
      <c r="F976" s="4" t="s">
        <v>20</v>
      </c>
      <c r="G976" s="4" t="s">
        <v>40</v>
      </c>
      <c r="H976" s="4" t="s">
        <v>3752</v>
      </c>
      <c r="K976" s="2">
        <v>0</v>
      </c>
      <c r="L976" s="4" t="s">
        <v>3753</v>
      </c>
      <c r="M976" s="4" t="s">
        <v>43</v>
      </c>
      <c r="N976" s="2">
        <v>100</v>
      </c>
      <c r="O976" s="4" t="s">
        <v>25</v>
      </c>
      <c r="P976" s="4" t="s">
        <v>51</v>
      </c>
      <c r="Q976" s="4" t="s">
        <v>27</v>
      </c>
    </row>
    <row r="977" spans="1:17">
      <c r="A977" s="3">
        <v>44169.514166666668</v>
      </c>
      <c r="B977" s="4" t="s">
        <v>3754</v>
      </c>
      <c r="C977" s="4" t="s">
        <v>3755</v>
      </c>
      <c r="D977" s="4" t="s">
        <v>3756</v>
      </c>
      <c r="E977" s="4" t="s">
        <v>3757</v>
      </c>
      <c r="F977" s="4" t="s">
        <v>20</v>
      </c>
      <c r="G977" s="4" t="s">
        <v>21</v>
      </c>
      <c r="H977" s="4" t="s">
        <v>3758</v>
      </c>
      <c r="K977" s="2">
        <v>0</v>
      </c>
      <c r="L977" s="4" t="s">
        <v>3759</v>
      </c>
      <c r="M977" s="4" t="s">
        <v>199</v>
      </c>
      <c r="N977" s="2">
        <v>100</v>
      </c>
      <c r="O977" s="4" t="s">
        <v>25</v>
      </c>
      <c r="P977" s="4" t="s">
        <v>51</v>
      </c>
      <c r="Q977" s="4" t="s">
        <v>27</v>
      </c>
    </row>
    <row r="978" spans="1:17">
      <c r="A978" s="3">
        <v>44169.51390046296</v>
      </c>
      <c r="B978" s="4" t="s">
        <v>3760</v>
      </c>
      <c r="C978" s="4" t="s">
        <v>3761</v>
      </c>
      <c r="E978" s="4" t="s">
        <v>19</v>
      </c>
      <c r="F978" s="4" t="s">
        <v>20</v>
      </c>
      <c r="G978" s="4" t="s">
        <v>30</v>
      </c>
      <c r="H978" s="4" t="s">
        <v>3762</v>
      </c>
      <c r="K978" s="2">
        <v>1</v>
      </c>
      <c r="L978" s="4" t="s">
        <v>3763</v>
      </c>
      <c r="M978" s="4" t="s">
        <v>57</v>
      </c>
      <c r="N978" s="2">
        <v>100</v>
      </c>
      <c r="O978" s="4" t="s">
        <v>25</v>
      </c>
      <c r="P978" s="4" t="s">
        <v>26</v>
      </c>
      <c r="Q978" s="4" t="s">
        <v>27</v>
      </c>
    </row>
    <row r="979" spans="1:17">
      <c r="A979" s="3">
        <v>44169.513460648152</v>
      </c>
      <c r="B979" s="4" t="s">
        <v>3764</v>
      </c>
      <c r="C979" s="4" t="s">
        <v>3765</v>
      </c>
      <c r="D979" s="4" t="s">
        <v>3766</v>
      </c>
      <c r="E979" s="4" t="s">
        <v>3767</v>
      </c>
      <c r="F979" s="4" t="s">
        <v>20</v>
      </c>
      <c r="G979" s="4" t="s">
        <v>40</v>
      </c>
      <c r="H979" s="4" t="s">
        <v>3768</v>
      </c>
      <c r="K979" s="2">
        <v>0</v>
      </c>
      <c r="L979" s="4" t="s">
        <v>3769</v>
      </c>
      <c r="M979" s="4" t="s">
        <v>57</v>
      </c>
      <c r="N979" s="2">
        <v>100</v>
      </c>
      <c r="O979" s="4" t="s">
        <v>25</v>
      </c>
      <c r="P979" s="4" t="s">
        <v>26</v>
      </c>
      <c r="Q979" s="4" t="s">
        <v>27</v>
      </c>
    </row>
    <row r="980" spans="1:17">
      <c r="A980" s="3">
        <v>44169.513449074075</v>
      </c>
      <c r="B980" s="4" t="s">
        <v>3770</v>
      </c>
      <c r="C980" s="4" t="s">
        <v>3771</v>
      </c>
      <c r="D980" s="4" t="s">
        <v>3772</v>
      </c>
      <c r="E980" s="4" t="s">
        <v>3773</v>
      </c>
      <c r="F980" s="4" t="s">
        <v>20</v>
      </c>
      <c r="G980" s="4" t="s">
        <v>40</v>
      </c>
      <c r="H980" s="4" t="s">
        <v>3774</v>
      </c>
      <c r="K980" s="2">
        <v>0</v>
      </c>
      <c r="L980" s="4" t="s">
        <v>3775</v>
      </c>
      <c r="M980" s="4" t="s">
        <v>43</v>
      </c>
      <c r="N980" s="2">
        <v>100</v>
      </c>
      <c r="O980" s="4" t="s">
        <v>25</v>
      </c>
      <c r="P980" s="4" t="s">
        <v>26</v>
      </c>
      <c r="Q980" s="4" t="s">
        <v>27</v>
      </c>
    </row>
    <row r="981" spans="1:17">
      <c r="A981" s="3">
        <v>44169.512928240743</v>
      </c>
      <c r="B981" s="4" t="s">
        <v>211</v>
      </c>
      <c r="C981" s="4" t="s">
        <v>212</v>
      </c>
      <c r="E981" s="4" t="s">
        <v>19</v>
      </c>
      <c r="F981" s="4" t="s">
        <v>20</v>
      </c>
      <c r="G981" s="4" t="s">
        <v>21</v>
      </c>
      <c r="H981" s="4" t="s">
        <v>3776</v>
      </c>
      <c r="K981" s="2">
        <v>0</v>
      </c>
      <c r="L981" s="4" t="s">
        <v>3777</v>
      </c>
      <c r="M981" s="4" t="s">
        <v>199</v>
      </c>
      <c r="N981" s="2">
        <v>100</v>
      </c>
      <c r="O981" s="4" t="s">
        <v>25</v>
      </c>
      <c r="P981" s="4" t="s">
        <v>26</v>
      </c>
      <c r="Q981" s="4" t="s">
        <v>27</v>
      </c>
    </row>
    <row r="982" spans="1:17">
      <c r="A982" s="3">
        <v>44169.511956018519</v>
      </c>
      <c r="B982" s="4" t="s">
        <v>3754</v>
      </c>
      <c r="C982" s="4" t="s">
        <v>3755</v>
      </c>
      <c r="D982" s="4" t="s">
        <v>3756</v>
      </c>
      <c r="E982" s="4" t="s">
        <v>3757</v>
      </c>
      <c r="F982" s="4" t="s">
        <v>20</v>
      </c>
      <c r="G982" s="4" t="s">
        <v>21</v>
      </c>
      <c r="H982" s="4" t="s">
        <v>3778</v>
      </c>
      <c r="K982" s="2">
        <v>0</v>
      </c>
      <c r="L982" s="4" t="s">
        <v>3779</v>
      </c>
      <c r="M982" s="4" t="s">
        <v>57</v>
      </c>
      <c r="N982" s="2">
        <v>100</v>
      </c>
      <c r="O982" s="4" t="s">
        <v>25</v>
      </c>
      <c r="P982" s="4" t="s">
        <v>51</v>
      </c>
      <c r="Q982" s="4" t="s">
        <v>27</v>
      </c>
    </row>
    <row r="983" spans="1:17">
      <c r="A983" s="3">
        <v>44169.51190972222</v>
      </c>
      <c r="B983" s="4" t="s">
        <v>3780</v>
      </c>
      <c r="C983" s="4" t="s">
        <v>3781</v>
      </c>
      <c r="E983" s="4" t="s">
        <v>19</v>
      </c>
      <c r="F983" s="4" t="s">
        <v>20</v>
      </c>
      <c r="G983" s="4" t="s">
        <v>30</v>
      </c>
      <c r="H983" s="4" t="s">
        <v>3782</v>
      </c>
      <c r="K983" s="2">
        <v>0</v>
      </c>
      <c r="L983" s="4" t="s">
        <v>3783</v>
      </c>
      <c r="M983" s="4" t="s">
        <v>43</v>
      </c>
      <c r="N983" s="2">
        <v>100</v>
      </c>
      <c r="O983" s="4" t="s">
        <v>25</v>
      </c>
      <c r="P983" s="4" t="s">
        <v>26</v>
      </c>
      <c r="Q983" s="4" t="s">
        <v>27</v>
      </c>
    </row>
    <row r="984" spans="1:17">
      <c r="A984" s="3">
        <v>44169.506469907406</v>
      </c>
      <c r="B984" s="4" t="s">
        <v>3754</v>
      </c>
      <c r="C984" s="4" t="s">
        <v>3755</v>
      </c>
      <c r="D984" s="4" t="s">
        <v>3756</v>
      </c>
      <c r="E984" s="4" t="s">
        <v>3757</v>
      </c>
      <c r="F984" s="4" t="s">
        <v>20</v>
      </c>
      <c r="G984" s="4" t="s">
        <v>21</v>
      </c>
      <c r="H984" s="4" t="s">
        <v>3784</v>
      </c>
      <c r="K984" s="2">
        <v>0</v>
      </c>
      <c r="L984" s="4" t="s">
        <v>3785</v>
      </c>
      <c r="M984" s="4" t="s">
        <v>57</v>
      </c>
      <c r="N984" s="2">
        <v>100</v>
      </c>
      <c r="O984" s="4" t="s">
        <v>25</v>
      </c>
      <c r="P984" s="4" t="s">
        <v>26</v>
      </c>
      <c r="Q984" s="4" t="s">
        <v>27</v>
      </c>
    </row>
    <row r="985" spans="1:17">
      <c r="A985" s="3">
        <v>44169.50582175926</v>
      </c>
      <c r="B985" s="4" t="s">
        <v>3786</v>
      </c>
      <c r="C985" s="4" t="s">
        <v>3787</v>
      </c>
      <c r="E985" s="4" t="s">
        <v>19</v>
      </c>
      <c r="F985" s="4" t="s">
        <v>20</v>
      </c>
      <c r="G985" s="4" t="s">
        <v>21</v>
      </c>
      <c r="H985" s="4" t="s">
        <v>3788</v>
      </c>
      <c r="K985" s="2">
        <v>0</v>
      </c>
      <c r="L985" s="4" t="s">
        <v>3789</v>
      </c>
      <c r="M985" s="4" t="s">
        <v>50</v>
      </c>
      <c r="N985" s="2">
        <v>94</v>
      </c>
      <c r="O985" s="4" t="s">
        <v>37</v>
      </c>
      <c r="P985" s="4" t="s">
        <v>51</v>
      </c>
      <c r="Q985" s="4" t="s">
        <v>27</v>
      </c>
    </row>
    <row r="986" spans="1:17">
      <c r="A986" s="3">
        <v>44169.497847222221</v>
      </c>
      <c r="B986" s="4" t="s">
        <v>3790</v>
      </c>
      <c r="C986" s="4" t="s">
        <v>3791</v>
      </c>
      <c r="D986" s="4" t="s">
        <v>3792</v>
      </c>
      <c r="E986" s="4" t="s">
        <v>3793</v>
      </c>
      <c r="F986" s="4" t="s">
        <v>20</v>
      </c>
      <c r="G986" s="4" t="s">
        <v>30</v>
      </c>
      <c r="H986" s="4" t="s">
        <v>3794</v>
      </c>
      <c r="K986" s="2">
        <v>0</v>
      </c>
      <c r="L986" s="4" t="s">
        <v>3795</v>
      </c>
      <c r="M986" s="4" t="s">
        <v>43</v>
      </c>
      <c r="N986" s="2">
        <v>100</v>
      </c>
      <c r="O986" s="4" t="s">
        <v>25</v>
      </c>
      <c r="P986" s="4" t="s">
        <v>26</v>
      </c>
      <c r="Q986" s="4" t="s">
        <v>27</v>
      </c>
    </row>
    <row r="987" spans="1:17">
      <c r="A987" s="3">
        <v>44169.497291666667</v>
      </c>
      <c r="B987" s="4" t="s">
        <v>3796</v>
      </c>
      <c r="C987" s="4" t="s">
        <v>3797</v>
      </c>
      <c r="D987" s="4" t="s">
        <v>3798</v>
      </c>
      <c r="E987" s="4" t="s">
        <v>3799</v>
      </c>
      <c r="F987" s="4" t="s">
        <v>20</v>
      </c>
      <c r="G987" s="4" t="s">
        <v>30</v>
      </c>
      <c r="H987" s="4" t="s">
        <v>3800</v>
      </c>
      <c r="K987" s="2">
        <v>1</v>
      </c>
      <c r="L987" s="4" t="s">
        <v>3801</v>
      </c>
      <c r="M987" s="4" t="s">
        <v>43</v>
      </c>
      <c r="N987" s="2">
        <v>100</v>
      </c>
      <c r="O987" s="4" t="s">
        <v>25</v>
      </c>
      <c r="P987" s="4" t="s">
        <v>26</v>
      </c>
      <c r="Q987" s="4" t="s">
        <v>27</v>
      </c>
    </row>
    <row r="988" spans="1:17">
      <c r="A988" s="3">
        <v>44169.495393518519</v>
      </c>
      <c r="B988" s="4" t="s">
        <v>3802</v>
      </c>
      <c r="C988" s="4" t="s">
        <v>3803</v>
      </c>
      <c r="D988" s="4" t="s">
        <v>947</v>
      </c>
      <c r="E988" s="4" t="s">
        <v>948</v>
      </c>
      <c r="F988" s="4" t="s">
        <v>20</v>
      </c>
      <c r="G988" s="4" t="s">
        <v>30</v>
      </c>
      <c r="H988" s="4" t="s">
        <v>3804</v>
      </c>
      <c r="K988" s="2">
        <v>0</v>
      </c>
      <c r="L988" s="4" t="s">
        <v>3805</v>
      </c>
      <c r="M988" s="4" t="s">
        <v>24</v>
      </c>
      <c r="N988" s="2">
        <v>100</v>
      </c>
      <c r="O988" s="4" t="s">
        <v>25</v>
      </c>
      <c r="P988" s="4" t="s">
        <v>26</v>
      </c>
      <c r="Q988" s="4" t="s">
        <v>27</v>
      </c>
    </row>
    <row r="989" spans="1:17">
      <c r="A989" s="3">
        <v>44169.494016203702</v>
      </c>
      <c r="B989" s="4" t="s">
        <v>3806</v>
      </c>
      <c r="C989" s="4" t="s">
        <v>3807</v>
      </c>
      <c r="D989" s="4" t="s">
        <v>3808</v>
      </c>
      <c r="E989" s="4" t="s">
        <v>3807</v>
      </c>
      <c r="F989" s="4" t="s">
        <v>20</v>
      </c>
      <c r="G989" s="4" t="s">
        <v>30</v>
      </c>
      <c r="H989" s="4" t="s">
        <v>3809</v>
      </c>
      <c r="K989" s="2">
        <v>0</v>
      </c>
      <c r="L989" s="4" t="s">
        <v>3810</v>
      </c>
      <c r="M989" s="4" t="s">
        <v>563</v>
      </c>
      <c r="N989" s="2">
        <v>100</v>
      </c>
      <c r="O989" s="4" t="s">
        <v>25</v>
      </c>
      <c r="P989" s="4" t="s">
        <v>26</v>
      </c>
      <c r="Q989" s="4" t="s">
        <v>27</v>
      </c>
    </row>
    <row r="990" spans="1:17">
      <c r="A990" s="3">
        <v>44169.493402777778</v>
      </c>
      <c r="B990" s="4" t="s">
        <v>3811</v>
      </c>
      <c r="C990" s="4" t="s">
        <v>3812</v>
      </c>
      <c r="E990" s="4" t="s">
        <v>19</v>
      </c>
      <c r="F990" s="4" t="s">
        <v>20</v>
      </c>
      <c r="G990" s="4" t="s">
        <v>30</v>
      </c>
      <c r="H990" s="4" t="s">
        <v>3813</v>
      </c>
      <c r="K990" s="2">
        <v>0</v>
      </c>
      <c r="L990" s="4" t="s">
        <v>3814</v>
      </c>
      <c r="M990" s="4" t="s">
        <v>24</v>
      </c>
      <c r="N990" s="2">
        <v>100</v>
      </c>
      <c r="O990" s="4" t="s">
        <v>25</v>
      </c>
      <c r="P990" s="4" t="s">
        <v>26</v>
      </c>
      <c r="Q990" s="4" t="s">
        <v>27</v>
      </c>
    </row>
    <row r="991" spans="1:17">
      <c r="A991" s="3">
        <v>44169.491099537037</v>
      </c>
      <c r="B991" s="4" t="s">
        <v>3815</v>
      </c>
      <c r="C991" s="4" t="s">
        <v>3337</v>
      </c>
      <c r="D991" s="4" t="s">
        <v>2076</v>
      </c>
      <c r="E991" s="4" t="s">
        <v>2077</v>
      </c>
      <c r="F991" s="4" t="s">
        <v>20</v>
      </c>
      <c r="G991" s="4" t="s">
        <v>30</v>
      </c>
      <c r="H991" s="4" t="s">
        <v>3816</v>
      </c>
      <c r="K991" s="2">
        <v>0</v>
      </c>
      <c r="L991" s="4" t="s">
        <v>3817</v>
      </c>
      <c r="M991" s="4" t="s">
        <v>57</v>
      </c>
      <c r="N991" s="2">
        <v>100</v>
      </c>
      <c r="O991" s="4" t="s">
        <v>25</v>
      </c>
      <c r="P991" s="4" t="s">
        <v>26</v>
      </c>
      <c r="Q991" s="4" t="s">
        <v>27</v>
      </c>
    </row>
    <row r="992" spans="1:17">
      <c r="A992" s="3">
        <v>44169.490810185183</v>
      </c>
      <c r="B992" s="4" t="s">
        <v>3818</v>
      </c>
      <c r="C992" s="4" t="s">
        <v>3819</v>
      </c>
      <c r="E992" s="4" t="s">
        <v>19</v>
      </c>
      <c r="F992" s="4" t="s">
        <v>20</v>
      </c>
      <c r="G992" s="4" t="s">
        <v>3820</v>
      </c>
      <c r="H992" s="4" t="s">
        <v>3821</v>
      </c>
      <c r="K992" s="2">
        <v>0</v>
      </c>
      <c r="L992" s="4" t="s">
        <v>3822</v>
      </c>
      <c r="M992" s="4" t="s">
        <v>57</v>
      </c>
      <c r="N992" s="2">
        <v>100</v>
      </c>
      <c r="O992" s="4" t="s">
        <v>25</v>
      </c>
      <c r="P992" s="4" t="s">
        <v>26</v>
      </c>
      <c r="Q992" s="4" t="s">
        <v>27</v>
      </c>
    </row>
    <row r="993" spans="1:17">
      <c r="A993" s="3">
        <v>44169.490752314814</v>
      </c>
      <c r="B993" s="4" t="s">
        <v>3823</v>
      </c>
      <c r="C993" s="4" t="s">
        <v>3824</v>
      </c>
      <c r="D993" s="4" t="s">
        <v>3825</v>
      </c>
      <c r="E993" s="4" t="s">
        <v>3826</v>
      </c>
      <c r="F993" s="4" t="s">
        <v>20</v>
      </c>
      <c r="G993" s="4" t="s">
        <v>741</v>
      </c>
      <c r="H993" s="4" t="s">
        <v>3827</v>
      </c>
      <c r="K993" s="2">
        <v>1</v>
      </c>
      <c r="L993" s="4" t="s">
        <v>3828</v>
      </c>
      <c r="M993" s="4" t="s">
        <v>43</v>
      </c>
      <c r="N993" s="2">
        <v>100</v>
      </c>
      <c r="O993" s="4" t="s">
        <v>25</v>
      </c>
      <c r="P993" s="4" t="s">
        <v>26</v>
      </c>
      <c r="Q993" s="4" t="s">
        <v>27</v>
      </c>
    </row>
    <row r="994" spans="1:17">
      <c r="A994" s="3">
        <v>44169.487824074073</v>
      </c>
      <c r="B994" s="4" t="s">
        <v>3829</v>
      </c>
      <c r="C994" s="4" t="s">
        <v>3830</v>
      </c>
      <c r="D994" s="4" t="s">
        <v>3831</v>
      </c>
      <c r="E994" s="4" t="s">
        <v>3832</v>
      </c>
      <c r="F994" s="4" t="s">
        <v>20</v>
      </c>
      <c r="G994" s="4" t="s">
        <v>40</v>
      </c>
      <c r="H994" s="4" t="s">
        <v>3833</v>
      </c>
      <c r="K994" s="2">
        <v>0</v>
      </c>
      <c r="L994" s="4" t="s">
        <v>3834</v>
      </c>
      <c r="M994" s="4" t="s">
        <v>563</v>
      </c>
      <c r="N994" s="2">
        <v>86</v>
      </c>
      <c r="O994" s="4" t="s">
        <v>37</v>
      </c>
      <c r="P994" s="4" t="s">
        <v>51</v>
      </c>
      <c r="Q994" s="4" t="s">
        <v>27</v>
      </c>
    </row>
    <row r="995" spans="1:17">
      <c r="A995" s="3">
        <v>44169.486157407409</v>
      </c>
      <c r="B995" s="4" t="s">
        <v>3835</v>
      </c>
      <c r="C995" s="4" t="s">
        <v>3832</v>
      </c>
      <c r="D995" s="4" t="s">
        <v>3836</v>
      </c>
      <c r="E995" s="4" t="s">
        <v>3830</v>
      </c>
      <c r="F995" s="4" t="s">
        <v>20</v>
      </c>
      <c r="G995" s="4" t="s">
        <v>40</v>
      </c>
      <c r="H995" s="4" t="s">
        <v>3837</v>
      </c>
      <c r="K995" s="2">
        <v>0</v>
      </c>
      <c r="L995" s="4" t="s">
        <v>3838</v>
      </c>
      <c r="M995" s="4" t="s">
        <v>24</v>
      </c>
      <c r="N995" s="2">
        <v>100</v>
      </c>
      <c r="O995" s="4" t="s">
        <v>25</v>
      </c>
      <c r="P995" s="4" t="s">
        <v>26</v>
      </c>
      <c r="Q995" s="4" t="s">
        <v>27</v>
      </c>
    </row>
    <row r="996" spans="1:17">
      <c r="A996" s="3">
        <v>44169.485462962963</v>
      </c>
      <c r="B996" s="4" t="s">
        <v>3829</v>
      </c>
      <c r="C996" s="4" t="s">
        <v>3830</v>
      </c>
      <c r="D996" s="4" t="s">
        <v>3831</v>
      </c>
      <c r="E996" s="4" t="s">
        <v>3832</v>
      </c>
      <c r="F996" s="4" t="s">
        <v>20</v>
      </c>
      <c r="G996" s="4" t="s">
        <v>40</v>
      </c>
      <c r="H996" s="4" t="s">
        <v>3839</v>
      </c>
      <c r="K996" s="2">
        <v>0</v>
      </c>
      <c r="L996" s="4" t="s">
        <v>3840</v>
      </c>
      <c r="M996" s="4" t="s">
        <v>43</v>
      </c>
      <c r="N996" s="2">
        <v>94</v>
      </c>
      <c r="O996" s="4" t="s">
        <v>37</v>
      </c>
      <c r="P996" s="4" t="s">
        <v>51</v>
      </c>
      <c r="Q996" s="4" t="s">
        <v>27</v>
      </c>
    </row>
    <row r="997" spans="1:17">
      <c r="A997" s="3">
        <v>44169.483402777776</v>
      </c>
      <c r="B997" s="4" t="s">
        <v>319</v>
      </c>
      <c r="C997" s="4" t="s">
        <v>320</v>
      </c>
      <c r="D997" s="4" t="s">
        <v>759</v>
      </c>
      <c r="E997" s="4" t="s">
        <v>760</v>
      </c>
      <c r="F997" s="4" t="s">
        <v>20</v>
      </c>
      <c r="G997" s="4" t="s">
        <v>30</v>
      </c>
      <c r="H997" s="4" t="s">
        <v>3841</v>
      </c>
      <c r="K997" s="2">
        <v>3</v>
      </c>
      <c r="L997" s="4" t="s">
        <v>3842</v>
      </c>
      <c r="M997" s="4" t="s">
        <v>57</v>
      </c>
      <c r="N997" s="2">
        <v>100</v>
      </c>
      <c r="O997" s="4" t="s">
        <v>25</v>
      </c>
      <c r="P997" s="4" t="s">
        <v>26</v>
      </c>
      <c r="Q997" s="4" t="s">
        <v>27</v>
      </c>
    </row>
    <row r="998" spans="1:17">
      <c r="A998" s="3">
        <v>44169.483287037037</v>
      </c>
      <c r="B998" s="4" t="s">
        <v>319</v>
      </c>
      <c r="C998" s="4" t="s">
        <v>320</v>
      </c>
      <c r="D998" s="4" t="s">
        <v>3843</v>
      </c>
      <c r="E998" s="4" t="s">
        <v>3844</v>
      </c>
      <c r="F998" s="4" t="s">
        <v>20</v>
      </c>
      <c r="G998" s="4" t="s">
        <v>30</v>
      </c>
      <c r="H998" s="4" t="s">
        <v>3845</v>
      </c>
      <c r="K998" s="2">
        <v>0</v>
      </c>
      <c r="L998" s="4" t="s">
        <v>3846</v>
      </c>
      <c r="M998" s="4" t="s">
        <v>57</v>
      </c>
      <c r="N998" s="2">
        <v>100</v>
      </c>
      <c r="O998" s="4" t="s">
        <v>25</v>
      </c>
      <c r="P998" s="4" t="s">
        <v>26</v>
      </c>
      <c r="Q998" s="4" t="s">
        <v>27</v>
      </c>
    </row>
    <row r="999" spans="1:17">
      <c r="A999" s="3">
        <v>44169.481435185182</v>
      </c>
      <c r="B999" s="4" t="s">
        <v>3847</v>
      </c>
      <c r="C999" s="4" t="s">
        <v>3848</v>
      </c>
      <c r="E999" s="4" t="s">
        <v>19</v>
      </c>
      <c r="F999" s="4" t="s">
        <v>20</v>
      </c>
      <c r="G999" s="4" t="s">
        <v>30</v>
      </c>
      <c r="H999" s="4" t="s">
        <v>3849</v>
      </c>
      <c r="K999" s="2">
        <v>0</v>
      </c>
      <c r="L999" s="4" t="s">
        <v>3850</v>
      </c>
      <c r="M999" s="4" t="s">
        <v>43</v>
      </c>
      <c r="N999" s="2">
        <v>100</v>
      </c>
      <c r="O999" s="4" t="s">
        <v>25</v>
      </c>
      <c r="P999" s="4" t="s">
        <v>26</v>
      </c>
      <c r="Q999" s="4" t="s">
        <v>27</v>
      </c>
    </row>
    <row r="1000" spans="1:17">
      <c r="A1000" s="3">
        <v>44169.481168981481</v>
      </c>
      <c r="B1000" s="4" t="s">
        <v>3835</v>
      </c>
      <c r="C1000" s="4" t="s">
        <v>3832</v>
      </c>
      <c r="D1000" s="4" t="s">
        <v>3836</v>
      </c>
      <c r="E1000" s="4" t="s">
        <v>3830</v>
      </c>
      <c r="F1000" s="4" t="s">
        <v>20</v>
      </c>
      <c r="G1000" s="4" t="s">
        <v>40</v>
      </c>
      <c r="H1000" s="4" t="s">
        <v>3851</v>
      </c>
      <c r="K1000" s="2">
        <v>0</v>
      </c>
      <c r="L1000" s="4" t="s">
        <v>3852</v>
      </c>
      <c r="M1000" s="4" t="s">
        <v>24</v>
      </c>
      <c r="N1000" s="2">
        <v>92</v>
      </c>
      <c r="O1000" s="4" t="s">
        <v>25</v>
      </c>
      <c r="P1000" s="4" t="s">
        <v>26</v>
      </c>
      <c r="Q1000" s="4" t="s">
        <v>27</v>
      </c>
    </row>
    <row r="1001" spans="1:17">
      <c r="A1001" s="3">
        <v>44169.47928240741</v>
      </c>
      <c r="B1001" s="4" t="s">
        <v>3031</v>
      </c>
      <c r="C1001" s="4" t="s">
        <v>3032</v>
      </c>
      <c r="E1001" s="4" t="s">
        <v>19</v>
      </c>
      <c r="F1001" s="4" t="s">
        <v>20</v>
      </c>
      <c r="G1001" s="4" t="s">
        <v>40</v>
      </c>
      <c r="H1001" s="4" t="s">
        <v>3853</v>
      </c>
      <c r="K1001" s="2">
        <v>0</v>
      </c>
      <c r="L1001" s="4" t="s">
        <v>3854</v>
      </c>
      <c r="M1001" s="4" t="s">
        <v>43</v>
      </c>
      <c r="N1001" s="2">
        <v>100</v>
      </c>
      <c r="O1001" s="4" t="s">
        <v>25</v>
      </c>
      <c r="P1001" s="4" t="s">
        <v>51</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2020-12-06T12:00:15Z</dcterms:created>
  <dcterms:modified xsi:type="dcterms:W3CDTF">2020-12-06T18:31:42Z</dcterms:modified>
</cp:coreProperties>
</file>