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prana\BIDA Project\Indian Scenario\"/>
    </mc:Choice>
  </mc:AlternateContent>
  <xr:revisionPtr revIDLastSave="0" documentId="13_ncr:1_{71BA9717-732B-4C0B-9731-BF5C5731E6AA}" xr6:coauthVersionLast="45" xr6:coauthVersionMax="45" xr10:uidLastSave="{00000000-0000-0000-0000-000000000000}"/>
  <bookViews>
    <workbookView xWindow="-120" yWindow="-120" windowWidth="29040" windowHeight="15840" xr2:uid="{00000000-000D-0000-FFFF-FFFF00000000}"/>
  </bookViews>
  <sheets>
    <sheet name="Sheet1" sheetId="2" r:id="rId1"/>
    <sheet name="Sentiment Analysis " sheetId="1" r:id="rId2"/>
  </sheets>
  <calcPr calcId="0"/>
  <pivotCaches>
    <pivotCache cacheId="8" r:id="rId3"/>
  </pivotCaches>
</workbook>
</file>

<file path=xl/sharedStrings.xml><?xml version="1.0" encoding="utf-8"?>
<sst xmlns="http://schemas.openxmlformats.org/spreadsheetml/2006/main" count="9988" uniqueCount="3300">
  <si>
    <t>Created-At</t>
  </si>
  <si>
    <t>From-User</t>
  </si>
  <si>
    <t>From-User-Id</t>
  </si>
  <si>
    <t>To-User</t>
  </si>
  <si>
    <t>To-User-Id</t>
  </si>
  <si>
    <t>Language</t>
  </si>
  <si>
    <t>Source</t>
  </si>
  <si>
    <t>Text</t>
  </si>
  <si>
    <t>Geo-Location-Latitude</t>
  </si>
  <si>
    <t>Geo-Location-Longitude</t>
  </si>
  <si>
    <t>Retweet-Count</t>
  </si>
  <si>
    <t>Id</t>
  </si>
  <si>
    <t>polarity(Text)</t>
  </si>
  <si>
    <t>confidence(Text)</t>
  </si>
  <si>
    <t>agreement(Text)</t>
  </si>
  <si>
    <t>subjectivity(Text)</t>
  </si>
  <si>
    <t>irony(Text)</t>
  </si>
  <si>
    <t>N Chandrababu Naidu #StayHomeSaveLives</t>
  </si>
  <si>
    <t>85221650</t>
  </si>
  <si>
    <t>ncbn</t>
  </si>
  <si>
    <t>en</t>
  </si>
  <si>
    <t>&lt;a href="http://twitter.com/download/android" rel="nofollow"&gt;Twitter for Android&lt;/a&gt;</t>
  </si>
  <si>
    <t>Ironically, this is Health Minister's constituency. The Eluru incident has brought forth an irresponsible YSRCP Govt's collective lack of conscience and inability to govern yet again.(2/2)</t>
  </si>
  <si>
    <t>1335440128374804489</t>
  </si>
  <si>
    <t>N</t>
  </si>
  <si>
    <t>DISAGREEMENT</t>
  </si>
  <si>
    <t>OBJECTIVE</t>
  </si>
  <si>
    <t>NONIRONIC</t>
  </si>
  <si>
    <t>Telugu Desam Party #StayHomeSaveLives</t>
  </si>
  <si>
    <t>272023868</t>
  </si>
  <si>
    <t>-1</t>
  </si>
  <si>
    <t>150 people have fallen sick in Eluru because of the YSRCP government's failure to offer clean drinking water. This is nothing but carelessness and inability to govern. https://t.co/PYKGz5bia6</t>
  </si>
  <si>
    <t>1335447271148679170</t>
  </si>
  <si>
    <t>P</t>
  </si>
  <si>
    <t>TeluguBulletin.com</t>
  </si>
  <si>
    <t>1080976606598971392</t>
  </si>
  <si>
    <t>&lt;a href="https://about.twitter.com/products/tweetdeck" rel="nofollow"&gt;TweetDeck&lt;/a&gt;</t>
  </si>
  <si>
    <t>Summary of #APassembly  winter
??Abuses
??Chattering 
??Body Shaming
??Humiliations
??Trolling
??Weird Gestures
??Personal Criticism
??Protests
??Walkouts
??Suspensions
Healthy Discussions &amp; Meaningful Debates are still a Distant dream for Citizens of AP
#TDP #YSRCP #Janasena https://t.co/DkROKDUbGw</t>
  </si>
  <si>
    <t>1335442454971990016</t>
  </si>
  <si>
    <t>N+</t>
  </si>
  <si>
    <t>AGREEMENT</t>
  </si>
  <si>
    <t>తెలుగువాడు</t>
  </si>
  <si>
    <t>1311547181233446912</t>
  </si>
  <si>
    <t>arvindgunasekar</t>
  </si>
  <si>
    <t>112709207</t>
  </si>
  <si>
    <t>@arvindgunasekar @j_garima_j What about TDP and YSRCP...</t>
  </si>
  <si>
    <t>1335557316863639552</t>
  </si>
  <si>
    <t>NONE</t>
  </si>
  <si>
    <t>Babjipv</t>
  </si>
  <si>
    <t>156303297</t>
  </si>
  <si>
    <t>#ThankYouPM @narendramodi ji for #NewFarmLaw . he is a BA.Bed completed Farmer and doing his cultivation n warn the fake farm agitaters who are supported by Cong, left and Tdp, Ysrcp,Dmk,Trs,trunamal.@AmitShah @nstomar @rammadhavbjp @blsanthosh @bandisanjay_bjp @Arvindharmapuri https://t.co/5m0c6g5qRb</t>
  </si>
  <si>
    <t>1335539065047764999</t>
  </si>
  <si>
    <t>Srini</t>
  </si>
  <si>
    <t>2748662316</t>
  </si>
  <si>
    <t>Speaker then n Speaker now!While Kodela was composed n calm to a raucous bunch of YSRCP members,Tammineni is livid n threatening to a bunch of equally raucous TDP members !  https://t.co/g5AtrvOyN0</t>
  </si>
  <si>
    <t>1335538963440799744</t>
  </si>
  <si>
    <t>NEU</t>
  </si>
  <si>
    <t>Vinodh Kumar.N</t>
  </si>
  <si>
    <t>983357347174105090</t>
  </si>
  <si>
    <t>AmbatiRambabu</t>
  </si>
  <si>
    <t>1155831913623347206</t>
  </si>
  <si>
    <t>@AmbatiRambabu Take Care @AmbatiRambabu Anna Garu</t>
  </si>
  <si>
    <t>1335533340879802369</t>
  </si>
  <si>
    <t>AVINASH G</t>
  </si>
  <si>
    <t>1276584533547053056</t>
  </si>
  <si>
    <t>VSReddy_MP</t>
  </si>
  <si>
    <t>815144095538561026</t>
  </si>
  <si>
    <t>&lt;a href="http://twitter.com/download/iphone" rel="nofollow"&gt;Twitter for iPhone&lt;/a&gt;</t>
  </si>
  <si>
    <t>@VSReddy_MP Sir - I am Avinash and now in the hall of social media meeting. BJP &amp; TDP trying to do analytics on our speeches and we YSRCP social media sainiks should be prepared &amp; social media content is also important ??</t>
  </si>
  <si>
    <t>1335531103914872832</t>
  </si>
  <si>
    <t>Illiberal Democrat</t>
  </si>
  <si>
    <t>1677337951</t>
  </si>
  <si>
    <t>&lt;a href="https://mobile.twitter.com" rel="nofollow"&gt;Twitter Web App&lt;/a&gt;</t>
  </si>
  <si>
    <t>Which are the most BJP friendly political parties today? Admk, ysrcp, then aap?</t>
  </si>
  <si>
    <t>1335528477286658049</t>
  </si>
  <si>
    <t>SUBJECTIVE</t>
  </si>
  <si>
    <t>Ravikiran881</t>
  </si>
  <si>
    <t>1170401344865234945</t>
  </si>
  <si>
    <t>SVishnuReddy</t>
  </si>
  <si>
    <t>1202124874594050048</t>
  </si>
  <si>
    <t>@SVishnuReddy @BJP4Andhra @somuveerraju @VMBJP @Sunil_Deodhar @satyakumar_y @GVLNRAO @BJPMadhukarAP Why these dupe fights? No one is believing that BJP is fighting against Ysrcp brutal government policies. Why are you not questioning AP CM @ysjagan about pension after 45 years.?</t>
  </si>
  <si>
    <t>1335519945535475712</t>
  </si>
  <si>
    <t>YSJaganFan_Forever????</t>
  </si>
  <si>
    <t>1208374662163353600</t>
  </si>
  <si>
    <t>True inspirational leader ??
@ysjagan @CultsYsrcp 
@YsrcpAbhi @ManviDad @sreedharredd @JaganAnnaRajyam 
@sunny_hrudhay @MaHiReddy33
#trueinspirationalleader
#ysjagan https://t.co/JoJaER1izt</t>
  </si>
  <si>
    <t>1335507969220341760</t>
  </si>
  <si>
    <t>Vijay Kumar</t>
  </si>
  <si>
    <t>4379802432</t>
  </si>
  <si>
    <t>ysjagan</t>
  </si>
  <si>
    <t>2965511647</t>
  </si>
  <si>
    <t>@ysjagan Jagan anna please contest in upcoming elections in telangana too we want leader like you in Telangana
Jai #ysrcp #jaijagananna #YSRCP #YSRHousingScheme</t>
  </si>
  <si>
    <t>1335505169048457217</t>
  </si>
  <si>
    <t>Byron</t>
  </si>
  <si>
    <t>800382745809555456</t>
  </si>
  <si>
    <t>In one and half year, the YSRCP government had taken massive loans that were equal to the total loans availed of by the previous governments in Andhra Pradesh over a period of 30 years.
#ReverseGrowthCM</t>
  </si>
  <si>
    <t>1335503520666042371</t>
  </si>
  <si>
    <t>jayanth reddy</t>
  </si>
  <si>
    <t>1266360594640154631</t>
  </si>
  <si>
    <t>ShrujanShyama</t>
  </si>
  <si>
    <t>1290183731748065281</t>
  </si>
  <si>
    <t>@ShrujanShyama @VedaAdvaita @SL08400205 @paracetamol789 @bhagavatgitai @ANI @creatorpandiyan https://t.co/Df5H3mcz4z
Your own party asking ysrcp to join nda if bjp has such a strong vote power in ap why cant they contest directly and win</t>
  </si>
  <si>
    <t>1335501429771943936</t>
  </si>
  <si>
    <t>SBTweet</t>
  </si>
  <si>
    <t>1292865553783119872</t>
  </si>
  <si>
    <t>gk_ysrcp</t>
  </si>
  <si>
    <t>3042379860</t>
  </si>
  <si>
    <t>@gk_ysrcp @fdfsmovie YSR brand ..YSJ dedication will help grow of YSRCP in TS also..but to make this happen ,he has to set things right in AP,which will take minimum of one more time as CM.</t>
  </si>
  <si>
    <t>1335501334166949897</t>
  </si>
  <si>
    <t>Saleem Syed Ibrahim</t>
  </si>
  <si>
    <t>3317478091</t>
  </si>
  <si>
    <t>NMSsyedibrhim</t>
  </si>
  <si>
    <t>We requesting our leaders and CM sir to give him corporate seat because new people joined in our and playing with money and putting him side so my humble request please look at Gajuwaka and give us respect for party workers thank you ..jai jagan jai Ysrcp</t>
  </si>
  <si>
    <t>1335500950237114369</t>
  </si>
  <si>
    <t>Josh</t>
  </si>
  <si>
    <t>1059395209530757120</t>
  </si>
  <si>
    <t>Finally In social media Meeting @ysjagan
#Ysrcp #socialmedia https://t.co/EbrFeMEpQP</t>
  </si>
  <si>
    <t>1335500612901896192</t>
  </si>
  <si>
    <t>@ShrujanShyama @VedaAdvaita @SL08400205 @paracetamol789 @bhagavatgitai @ANI @creatorpandiyan For your kind info ysrcp has a registered cadre strength of more than 80 lakhs which constitute 25% of ap vote bank and gay jp has won not even a single seat in previous election with vote share less than 2%</t>
  </si>
  <si>
    <t>1335500563169959938</t>
  </si>
  <si>
    <t>Chandra Jack Sparrow ????</t>
  </si>
  <si>
    <t>744039519159205893</t>
  </si>
  <si>
    <t>Bajana prathi daaniki bajana ??
@ysjagan anna wakeup early , You don't need this kinda people around you ??
#YSRCP 
#YSJaganCares https://t.co/nPTycn4k7J</t>
  </si>
  <si>
    <t>1335496922061103104</t>
  </si>
  <si>
    <t>Proud Nationalist</t>
  </si>
  <si>
    <t>1065682984425132032</t>
  </si>
  <si>
    <t>ProudNationali4</t>
  </si>
  <si>
    <t>@Darmashkian @JpackJack @curryputtar @India_Progress @wtfex Not allegiance to a leader or an individual.
YSRCP or TDP are leader based parties.
I don't expect TG people to vote for them at all</t>
  </si>
  <si>
    <t>1335494538396278785</t>
  </si>
  <si>
    <t>@JpackJack @curryputtar @India_Progress @wtfex @Darmashkian YSRCP &amp; TDP will never be able to make a comeback in Telangana.
Maybe, they can poll votes here &amp; there, especially in Greater Hyderabad, Khammam or 2-3 seats of Nalgonda.
That's it. They can never win in rural TG. Never</t>
  </si>
  <si>
    <t>1335492766160195585</t>
  </si>
  <si>
    <t>Darmashkian</t>
  </si>
  <si>
    <t>3235168951</t>
  </si>
  <si>
    <t>@ProudNationali4 @JpackJack @curryputtar @India_Progress @wtfex and not all of them are andhraites.. 
after kcr dies, jagan will send his fellows to silently work on ground. after 2030,TDP &amp; YSRCP(if they survive)will come back</t>
  </si>
  <si>
    <t>1335491467096158208</t>
  </si>
  <si>
    <t>deepak</t>
  </si>
  <si>
    <t>1242370700175790080</t>
  </si>
  <si>
    <t>NTRAATMA</t>
  </si>
  <si>
    <t>961310734012551169</t>
  </si>
  <si>
    <t>@NTRAATMA 
memu odipothe poyaam kaani mimmalni gelavanivvakunda chesaam. you came very close to being single largest party but could not. Restricting you to 0.84 in andhra also does not give us this much happiness.
understood?
And for 1st time in my life, i thank ysrcp also</t>
  </si>
  <si>
    <t>1335490695113502725</t>
  </si>
  <si>
    <t>Javeed M</t>
  </si>
  <si>
    <t>91768936</t>
  </si>
  <si>
    <t>Ingrid_Bergman1</t>
  </si>
  <si>
    <t>896572843000864768</t>
  </si>
  <si>
    <t>@Ingrid_Bergman1 And KCR seems to be realizing it, hence trying to rebut.
Its an alarm for JDU and BJD, YSRCP, AIDMK to introspect and settle the accounts.</t>
  </si>
  <si>
    <t>1335490670803492866</t>
  </si>
  <si>
    <t>Naveen Nagireddy</t>
  </si>
  <si>
    <t>1332968423387660292</t>
  </si>
  <si>
    <t>@VSReddy_MP Sir our government always proves me i am correct becouse ...i vote my first vote to our leader 
Jai YSRCP</t>
  </si>
  <si>
    <t>1335490605762244609</t>
  </si>
  <si>
    <t>ramoballa</t>
  </si>
  <si>
    <t>1380570992</t>
  </si>
  <si>
    <t>@VSReddy_MP Had you ever seen the drainge system in vijayawada, local mla's are sleeping above that. Y should we vote ysrcp. Same will happen as happened to TRS in hyd.</t>
  </si>
  <si>
    <t>1335489920442331138</t>
  </si>
  <si>
    <t>LAKKA VENKATESH</t>
  </si>
  <si>
    <t>870945395139948545</t>
  </si>
  <si>
    <t>I hope, till that time this combination will not continue...!! Tirupati fight between YSRCP and TDP only... 75% chances for TDP...! https://t.co/ioCh9HH0nT</t>
  </si>
  <si>
    <t>1335489349425623041</t>
  </si>
  <si>
    <t>Ramesh Kurmapu</t>
  </si>
  <si>
    <t>1273101423451017216</t>
  </si>
  <si>
    <t>Our Album Song Poster Launched By Vamsi Krishna Srinivas Garu ( Solo Movie Producer,  YSRCP Visakha City President )
Shades Studio Presents
In Association With  Sound Makers Studio, 
White Windoor Entertainment Networks
A Madhu Ponnas Musical
Featuring Ramesh Kurmapu - Shravant https://t.co/qKIDCVHA83</t>
  </si>
  <si>
    <t>1335484024626708480</t>
  </si>
  <si>
    <t>Our Album Song Poster Launched By Vamsi Krishna Srinivas Garu ( Solo Movie Producer,  YSRCP Visakha City President )
Shades Studio Presents
In Association With  Sound Makers Studio, 
White Windoor Entertainment Networks
A Madhu Ponnas Musical
Featuring Ramesh Kurmapu https://t.co/E32nreLsuw</t>
  </si>
  <si>
    <t>1335483754945515520</t>
  </si>
  <si>
    <t>Our Album Song Poster Launched By Vamsi Krishna Srinivas Garu ( Solo Movie Producer,  YSRCP Visakha City President )
Shades Studio Presents
In Association With  Sound Makers Studio, 
White Windoor Entertainment Networks
A Madhu Ponnas Musical
Featuring Ramesh Kurmapu - Shravant https://t.co/Ve4Jonrfcv</t>
  </si>
  <si>
    <t>1335483282146791426</t>
  </si>
  <si>
    <t>Srikanth varma</t>
  </si>
  <si>
    <t>567375153</t>
  </si>
  <si>
    <t>AndhraPradeshCM</t>
  </si>
  <si>
    <t>2687516120</t>
  </si>
  <si>
    <t>@AndhraPradeshCM Is this YSRCP's personal Twitter handle? I thought this is CM's official handle.. unfollowing it right now.</t>
  </si>
  <si>
    <t>1335478981148221440</t>
  </si>
  <si>
    <t>@ShrujanShyama @VedaAdvaita @SL08400205 @paracetamol789 @bhagavatgitai @ANI @creatorpandiyan Ysrcp has very strong cadre and south indian people are not fools like you people to vote in the name of religion we vote for people who care for development and welfare of people.Bjp is next to impossible in ap.</t>
  </si>
  <si>
    <t>1335473013991456768</t>
  </si>
  <si>
    <t>JaiDesh Party</t>
  </si>
  <si>
    <t>1327122398613823489</t>
  </si>
  <si>
    <t>#JaiDeshParty ✓
Proper reviews in place for these things Water, Food, air pollution or other changes  to be checked immediately on Warfoot basis In Eluru .Also emergency arrangments b ready even to nearby city Emergency care
#eluru #AndhraPradesh #YSRCP #tdp #Janasena https://t.co/HfegWc297Q</t>
  </si>
  <si>
    <t>1335471592269340673</t>
  </si>
  <si>
    <t>SRIDEVI</t>
  </si>
  <si>
    <t>1315235230811267073</t>
  </si>
  <si>
    <t>manthriji</t>
  </si>
  <si>
    <t>2215161242</t>
  </si>
  <si>
    <t>@manthriji Settlers have not voted for us, with help of YSRCP, TRS won many settlers seats  else we would have close to 60 plus seats</t>
  </si>
  <si>
    <t>1335469196008804353</t>
  </si>
  <si>
    <t>rashid khan # always_with_pk❤️</t>
  </si>
  <si>
    <t>1253134982094090241</t>
  </si>
  <si>
    <t>Abhilash4BJP</t>
  </si>
  <si>
    <t>870241998904598528</t>
  </si>
  <si>
    <t>@Abhilash4BJP @JSPSriram @JSPShatagniTeam @JSPVeeraMahila @themangoindian @BharathModi Ysrcp or tdp which party did this?</t>
  </si>
  <si>
    <t>1335468733066694658</t>
  </si>
  <si>
    <t>Mastansab</t>
  </si>
  <si>
    <t>1101342825218695168</t>
  </si>
  <si>
    <t>My hero @LathaReddy704 @charan_ysrcp @ButtaRenuka_MP https://t.co/n9oyW2igfs</t>
  </si>
  <si>
    <t>1335467197473275905</t>
  </si>
  <si>
    <t>P+</t>
  </si>
  <si>
    <t>9876 - 6789</t>
  </si>
  <si>
    <t>922718847479644160</t>
  </si>
  <si>
    <t>visurao</t>
  </si>
  <si>
    <t>1242465487906205697</t>
  </si>
  <si>
    <t>@visurao @Deepak11412544 @KDRtweets It's not just the dislike for BJP. The bonhomie between KCR &amp; Jagan after YSRCP came to power is also a factor. Anti-Andhra stance of TRS lasted only until the bifurcation &amp; then they openly showered love on Hyd "Settlers". After D exit of Naidu, Andhra-Telangana are best buddies</t>
  </si>
  <si>
    <t>1335457639791173633</t>
  </si>
  <si>
    <t>PR</t>
  </si>
  <si>
    <t>1095893135396405248</t>
  </si>
  <si>
    <t>Has anyone attended the YSRCP Social media meet in Vijayawada? If yes, could you please DM me? I have some questions. 
Also, if anyone is planning to attend the next meets&amp; if you get a chance to speak  - Could you please ask -
Continue....</t>
  </si>
  <si>
    <t>1335452995329413121</t>
  </si>
  <si>
    <t>Seshu ✊✊✊</t>
  </si>
  <si>
    <t>2955091104</t>
  </si>
  <si>
    <t>Then in opposition role he opposed #Devis pharma company for a environmental cause and now in CM role gave clearence for the company ignoring environmental cause... just a political drama by #YSRCP https://t.co/17rMKJ1olB</t>
  </si>
  <si>
    <t>1335452777560961024</t>
  </si>
  <si>
    <t>Jonas ??</t>
  </si>
  <si>
    <t>1092089560031465474</t>
  </si>
  <si>
    <t>ANI</t>
  </si>
  <si>
    <t>355989081</t>
  </si>
  <si>
    <t>@ANI Any party down south whether it is TRS YSRCP TDP CONGRESS MIM etc etc they choose to keep the anti national BJP away. This terror party wont get support from any quarters except from few chamchas, people of south may hv confused a bit but they will fcck BJP out of the country ??</t>
  </si>
  <si>
    <t>1335443586964279297</t>
  </si>
  <si>
    <t>telugurajyam.com</t>
  </si>
  <si>
    <t>1539090566</t>
  </si>
  <si>
    <t>BJP launches all-out attack on Andhra govt over bad roads
https://t.co/uJ3v1iF8gi
#Andhrapradesh #YSRCP #YSJagan #BJP #Janasena #YSJaganMarkGovernance #YSJaganCares #JaganReddy</t>
  </si>
  <si>
    <t>1335441234207248384</t>
  </si>
  <si>
    <t>????.???????????? ??????????????</t>
  </si>
  <si>
    <t>453028921</t>
  </si>
  <si>
    <t>Good morning guys PPL who r in Eluru plz be careful and follow government suggestions drink only Hot water. @ysjagan @allanani_ysrcp https://t.co/j6r0Ylg8YS</t>
  </si>
  <si>
    <t>1335438809517838336</t>
  </si>
  <si>
    <t>iDream Telugu News</t>
  </si>
  <si>
    <t>2540692423</t>
  </si>
  <si>
    <t>#Kakinada MP #VangaGeetha Exclusive Interview...
#YSRCP #YSJagan #AndhraPradesh #iDreamNews
https://t.co/QYJrgTsx6i</t>
  </si>
  <si>
    <t>1335438372228100097</t>
  </si>
  <si>
    <t>భక్తురాలు లహరి</t>
  </si>
  <si>
    <t>942015068476018689</t>
  </si>
  <si>
    <t>Coming Soon:
To sideline Evangelical-YSRCP which is converting Hindus, TDP &amp; BJP must form alliance.
Sidelining anti-Hindu forces is vital than party interests.
Beware BJP walon. https://t.co/OVDITwvlOj</t>
  </si>
  <si>
    <t>1335427892268978176</t>
  </si>
  <si>
    <t>Raha</t>
  </si>
  <si>
    <t>1284924691254177792</t>
  </si>
  <si>
    <t>Deepak11412544</t>
  </si>
  <si>
    <t>@Deepak11412544 @ProudNationali4 @KDRtweets @visurao 3. The reddys of Ndhra will never vote us. Their vote not needed as well. We need reddy votes of telangana, and we have baap of ysrcp reddys in BJP telangana. Ex. Arunamma, jithu kaka. 
2. Rest of brahmin, kapu fans if tdp will arrive to BJP by 2023.
1. Are stop lying thamullu</t>
  </si>
  <si>
    <t>1335426548447412225</t>
  </si>
  <si>
    <t>Raha_ganpatya</t>
  </si>
  <si>
    <t>@Raha_ganpatya @ProudNationali4 @KDRtweets @visurao 1. not all kamma's are tdp fans
2. Not all TDP fans are kammas
3. Not all migrants in hyderabad are tdp fans. Many ysrcp guys are also there</t>
  </si>
  <si>
    <t>1335426014155919361</t>
  </si>
  <si>
    <t>vivek</t>
  </si>
  <si>
    <t>75750321</t>
  </si>
  <si>
    <t>ms_sunshine59</t>
  </si>
  <si>
    <t>1056708938316492800</t>
  </si>
  <si>
    <t>@ms_sunshine59 @Agrico_18 Ohh publicity pichi gurinchi jagan fans cheptunaaru, FYI a court order is given to the govt for painting ysrcp colors for over 1000 crs??, hypocrisy much??????</t>
  </si>
  <si>
    <t>1335419648465117189</t>
  </si>
  <si>
    <t>#తెదేపాముక్తత్రిలింగదేశం</t>
  </si>
  <si>
    <t>97136609</t>
  </si>
  <si>
    <t>Not true. 
TRS got the pro-dynasty i.e. TDP + Cong + YSRCP vote.
BJP got the dharmic, anti-incumbency, anti-dynasty vote. https://t.co/MVQe1X86nP</t>
  </si>
  <si>
    <t>1335418704482353154</t>
  </si>
  <si>
    <t>DarK Knight</t>
  </si>
  <si>
    <t>1065040330247061506</t>
  </si>
  <si>
    <t>KDRtweets</t>
  </si>
  <si>
    <t>138634449</t>
  </si>
  <si>
    <t>@KDRtweets Ysrcp will kill TDP by end of this term wonly 
TDP will become cpi/CPM lots of flags but no force</t>
  </si>
  <si>
    <t>1335405030338248706</t>
  </si>
  <si>
    <t>This is not shocking at all i see an alliance between tdp and ysrcp soon or even worse tdp asking voters to bite for ysrcp https://t.co/opRRK1zJsE</t>
  </si>
  <si>
    <t>1335404708467372032</t>
  </si>
  <si>
    <t>??????</t>
  </si>
  <si>
    <t>922067039962914816</t>
  </si>
  <si>
    <t>There will come a time in A.P in future where TDP &amp; YSRCP
Forms alliance against BJP A.P
They will come with SAVE REGIONAL PARTIES agenda
And SAVE SECULERISM agenda
#iamnone</t>
  </si>
  <si>
    <t>1335403207560814593</t>
  </si>
  <si>
    <t>??????????
Voice of True YSRCP supporters....
Good one Adi bhai...❤ https://t.co/tE1n8x6qas</t>
  </si>
  <si>
    <t>1335396216222441472</t>
  </si>
  <si>
    <t>IRONIC</t>
  </si>
  <si>
    <t>DaBabyBaby</t>
  </si>
  <si>
    <t>944389429422182400</t>
  </si>
  <si>
    <t>ShahkamleshShah</t>
  </si>
  <si>
    <t>1108650757</t>
  </si>
  <si>
    <t>@ShahkamleshShah @RajivKrishnaS @AndhraPradeshCM @ysjagan @YSRCParty @kannababu_k @NagireddyMvs @AMD_GoAP @gkd600 @AgriGoI @MOFPI_GOI @Min_FAHD @Dept_of_AHD @NITIAayog This party is a joke. AP only became a leader in all those categories mentioned above due to TDP. They gave subsidy on drip irrigation, fertilizer and everything. They also built 26 irrigation projects and used Data Analytics to optimize for best yield. YSRCP sticker CM only.</t>
  </si>
  <si>
    <t>1335394333743337472</t>
  </si>
  <si>
    <t>_dinakar_</t>
  </si>
  <si>
    <t>132419220</t>
  </si>
  <si>
    <t>@_dinakar_ @Rudra_82 You are celebrating now, kani 2019 assembly lo em jarigindi ra? NOTA is your competition, not TDP or YSRCP. If you throw Jagan in jail, you may get some votes otherwise you won’t get anything. Somu crying on TDP is hurting your party. BJP is YCP B-team, normally it’s other way</t>
  </si>
  <si>
    <t>1335385503101833217</t>
  </si>
  <si>
    <t>Maven</t>
  </si>
  <si>
    <t>1073080182276268033</t>
  </si>
  <si>
    <t>DerB0lshevik</t>
  </si>
  <si>
    <t>1209759829025337345</t>
  </si>
  <si>
    <t>@DerB0lshevik TRS TDP YSRCP AIADMK BSP JDu . Next TMC and BJD . Their past or present support has gone against them .</t>
  </si>
  <si>
    <t>1335376155457667072</t>
  </si>
  <si>
    <t>R Chauhan</t>
  </si>
  <si>
    <t>828477270163591169</t>
  </si>
  <si>
    <t>blogpunjabi</t>
  </si>
  <si>
    <t>2519473249</t>
  </si>
  <si>
    <t>@blogpunjabi @SohiAmarjeet @JustinTrudeau That's all out of 28 states and 8 union territories. This is not looking good for you Punjab, Rajasthan, Maharashtra run by Congress party Andhra Pradesh under YSRCP. So its mostly parties who have a direct opposition to BJP fuelling this kind of protests and Punjabis worldwide.</t>
  </si>
  <si>
    <t>1335374068422385664</t>
  </si>
  <si>
    <t>RudraStuthi</t>
  </si>
  <si>
    <t>60844793</t>
  </si>
  <si>
    <t>Rajeshtweets9</t>
  </si>
  <si>
    <t>978394934855307265</t>
  </si>
  <si>
    <t>@Rajeshtweets9 @_dinakar_ @PITCHBOSS It doesn't matter if U R educated or not 2 SUPPORT HINDUTVA? Or to OPPOSE ANTI-HINDU PARTIES Like TDP/YSRCP?
Bcoz U studied in AP &amp; settled in US, it won't matter to U 2 Talk abt Anti-Hindu Parties who keeps us divided for VOTES as KAMMA-KAAPU-REDDY-GOUDA-DALIT-BC-OBC Groups https://t.co/tbnbUszMQZ</t>
  </si>
  <si>
    <t>1335326347036520448</t>
  </si>
  <si>
    <t>avula srinivas</t>
  </si>
  <si>
    <t>379767137</t>
  </si>
  <si>
    <t>Since then congress became more communal and minority appeasing. That’s the reason it changed the name to GHMC. Telangana managed to rout congress but A.P. is sucking up to congress(YSRCP). ????????BJP should educate A.P. people and eliminate corruption in govt offices???????????? https://t.co/lfE2V5N6dn</t>
  </si>
  <si>
    <t>1335325892638289923</t>
  </si>
  <si>
    <t>teluguwrites</t>
  </si>
  <si>
    <t>1327449081690476546</t>
  </si>
  <si>
    <t>@teluguwrites @RaghuRaju_MP ???? YSRCP should be loyal to AP first</t>
  </si>
  <si>
    <t>1335324300275052546</t>
  </si>
  <si>
    <t>KSREEDH13554506</t>
  </si>
  <si>
    <t>1294547292897382400</t>
  </si>
  <si>
    <t>&lt;a href="http://itunes.apple.com/us/app/twitter/id409789998?mt=12" rel="nofollow"&gt;Twitter for Mac&lt;/a&gt;</t>
  </si>
  <si>
    <t>@KSREEDH13554506 @somuveerraju @BJP4Telangana @bandisanjay_bjp @BJP4Andhra @kishanreddybjp @KishanReddyOfc @drlaxmanbjp @RaoMlc @aruna_dk @Arvindharmapuri @pradipsinhbjp Cha ni bonda emi kadhu. And Kishan Reddy wanted alliance with YSRCP because he wants his caste rule in AP. Po ra, Venkaiah looks beyond caste, he’s worked mainly with Hindi people his whole life.</t>
  </si>
  <si>
    <t>1335317950203572226</t>
  </si>
  <si>
    <t>boris Johnson</t>
  </si>
  <si>
    <t>1172210121709166596</t>
  </si>
  <si>
    <t>ghousehussain4</t>
  </si>
  <si>
    <t>1318811463058812929</t>
  </si>
  <si>
    <t>@ghousehussain4 floods effected people ni meet avvatanike veltha... Ysrcp cader trying to stop him how sad it is. Elaa untaruu leader's... If pk start protest on status ysrcp can project in wrong way.</t>
  </si>
  <si>
    <t>1335312300027338754</t>
  </si>
  <si>
    <t>Bharath</t>
  </si>
  <si>
    <t>3301443232</t>
  </si>
  <si>
    <t>@KDRtweets Do you think JAGAN will keep TDP alive upto that point of time 
He will force all leaders to vacate TDP it doesn't mean he will induct them to YSRCP</t>
  </si>
  <si>
    <t>1335304893280612352</t>
  </si>
  <si>
    <t>Softengg</t>
  </si>
  <si>
    <t>3077556326</t>
  </si>
  <si>
    <t>I think BJP should be careful about YSRCP. A friendly nature with YSRCP would give more DIVISIONS in GHMC 2 BJP https://t.co/fbhUWeobG0</t>
  </si>
  <si>
    <t>1335294567038402560</t>
  </si>
  <si>
    <t>K Lokesh</t>
  </si>
  <si>
    <t>1252270843314356224</t>
  </si>
  <si>
    <t>@AmbatiRambabu What about YSRCP?</t>
  </si>
  <si>
    <t>1335286902765678592</t>
  </si>
  <si>
    <t>thisthreadfolks</t>
  </si>
  <si>
    <t>137625934</t>
  </si>
  <si>
    <t>@Deepak11412544 First BJP vote bank is miniscule. 
// Already efforts started in that direction // - do you know difference between TDP and YSRCP vote share in 2019? Efforts? Where are they?
Anyway, I am not interested in your attempts to convince YSRCP. I asked about BJP.</t>
  </si>
  <si>
    <t>1335286070544457728</t>
  </si>
  <si>
    <t>threadspanner</t>
  </si>
  <si>
    <t>@threadspanner Nice question. Tdp would gain more by breaking ysrcp's vote bank than bjp's vote bank. And already efforts started in that direction. Hardcore ysrcp fans here&amp;there have started realising that 2014-19 period was better. I'm sure that number will increase in coming days.</t>
  </si>
  <si>
    <t>1335284140275470336</t>
  </si>
  <si>
    <t>poWeR StaR</t>
  </si>
  <si>
    <t>2956118058</t>
  </si>
  <si>
    <t>Feel the Difference Ft. @ysjagan and @PawanKalyan 
Video by @MahaaOfficial
#YSRCP #JanaSenaParty @YSRCParty @JanaSenaParty https://t.co/NiHyXg0Wc8</t>
  </si>
  <si>
    <t>1335281898558406657</t>
  </si>
  <si>
    <t>GK</t>
  </si>
  <si>
    <t>988296998062252033</t>
  </si>
  <si>
    <t>In Andhrapradesh the high-handed 
sly devil @ysjagan &amp;his YSRCP sleazebags r pretty much involved in 
1.witch-hunt against @JaiTDP  people who criticize their corruption
2.Looting public&amp;private properties 
3.corruption 
4.Beg or borrow money to govern the state 
Nothing else https://t.co/nFIz60j1kD</t>
  </si>
  <si>
    <t>1335281608467775488</t>
  </si>
  <si>
    <t>Teluguwrites ( Andhra Telugu Writes ) తెలుగురైట్స్</t>
  </si>
  <si>
    <t>RaghuRaju_MP</t>
  </si>
  <si>
    <t>1165250101607952386</t>
  </si>
  <si>
    <t>@RaghuRaju_MP All the best sir... Please be loyal to your party Ysrcp.. ✍️✍️</t>
  </si>
  <si>
    <t>1335277607319818240</t>
  </si>
  <si>
    <t>Lokula Gandhi IITian</t>
  </si>
  <si>
    <t>115616782</t>
  </si>
  <si>
    <t>Protested at #Eluru assy against the #YSRCP @ysjagan Gov negligence on long pending repair of R&amp;B and PR roads across Andhra Pradesh
So many lives have lost due to the negligence
We demand immediate action on repair of the roads across the state
@somuveerraju 
@PurandeswariBJP https://t.co/O75jDTCEAI</t>
  </si>
  <si>
    <t>1335276808388808704</t>
  </si>
  <si>
    <t>SVP YADAV Journalist</t>
  </si>
  <si>
    <t>482736575</t>
  </si>
  <si>
    <t>BJP4Andhra</t>
  </si>
  <si>
    <t>3308534123</t>
  </si>
  <si>
    <t>@BJP4Andhra YSRCP govt must take necessary step on Roads and other things https://t.co/8aqtRcSIbk</t>
  </si>
  <si>
    <t>1335274499827109888</t>
  </si>
  <si>
    <t>CD</t>
  </si>
  <si>
    <t>1089529433285898240</t>
  </si>
  <si>
    <t>PMCBankCrisis</t>
  </si>
  <si>
    <t>772471272399704064</t>
  </si>
  <si>
    <t>@PMCBankCrisis @PMOIndia @narendramodi @RBI Sir,
We have another Corrupt fraud political party in the state of Andhra Pradesh, it is YSRCP. There are 151 gangsters and their ring leader. Not even one minister is fit to enter the parliament. Shame to see such leaders in 21st century. It is very embarrassing to be an Indian.</t>
  </si>
  <si>
    <t>1335273432976478208</t>
  </si>
  <si>
    <t>AAPAndhra_</t>
  </si>
  <si>
    <t>1295042848010539010</t>
  </si>
  <si>
    <t>@AAPAndhra_ @ArvindKejriwal @AamAadmiParty @AAPTELANGANA @DevenderYadav_ @attorneybharti @SatyendarJain @AdvRajendraPal @kgahlot @AAPNareshBalyan @KuldeepKumarAAP I very much like the policies of AAP. Entire India is watching  Dacoits &amp; Goons ruling currently in  Andhra Pradesh. I don't know how 5crores people of AP had elected YSRCP &amp; his Chamchas.</t>
  </si>
  <si>
    <t>1335271112389713921</t>
  </si>
  <si>
    <t>Shoutloud For ✪</t>
  </si>
  <si>
    <t>948457813080129536</t>
  </si>
  <si>
    <t>bolisetti_satya</t>
  </si>
  <si>
    <t>3226235742</t>
  </si>
  <si>
    <t>@bolisetti_satya What Answer CM #YSJagan give to #YSRCP #YSJagan? 
https://t.co/OYXIY8J9QK</t>
  </si>
  <si>
    <t>1335270710114062336</t>
  </si>
  <si>
    <t>Srini_Danda-Defeat 60-40 family rule</t>
  </si>
  <si>
    <t>1253650714284511232</t>
  </si>
  <si>
    <t>TeluguChegu</t>
  </si>
  <si>
    <t>754672941648924672</t>
  </si>
  <si>
    <t>@TeluguChegu @blsanthosh @Sunil_Deodhar @Swamy39 Shame on YSrCp party, promises should not be made at cost of taxes &amp; hindu temples...@ysjagan should sell his share in cement,power factories which are built on corrupt money to fund his election promises
@JanaSenaParty 
@JPNadda 
@narendramodi 
@PMOIndia 
@AmitShah</t>
  </si>
  <si>
    <t>1335269193646805000</t>
  </si>
  <si>
    <t>IND News</t>
  </si>
  <si>
    <t>1270624726981832704</t>
  </si>
  <si>
    <t>&lt;a href="http://publicize.wp.com/" rel="nofollow"&gt;WordPress.com&lt;/a&gt;</t>
  </si>
  <si>
    <t>YSRCP MP Ramakrishna Raju undergoes bypass surgery https://t.co/lbQ36sAMEa</t>
  </si>
  <si>
    <t>1335268541998768130</t>
  </si>
  <si>
    <t>Narendra Chowdary</t>
  </si>
  <si>
    <t>852886313669984256</t>
  </si>
  <si>
    <t>rajrajrajsoore</t>
  </si>
  <si>
    <t>1321682171929612288</t>
  </si>
  <si>
    <t>@rajrajrajsoore @its_srinu @curryputtar Many are saying coastal andhra is heavily converted but why ysrcp is weak and rayalaseema is less converted but jagan is super strong just matter of time</t>
  </si>
  <si>
    <t>1335266878999019520</t>
  </si>
  <si>
    <t>Lawyer Apparao</t>
  </si>
  <si>
    <t>2244048438</t>
  </si>
  <si>
    <t>somuveerraju</t>
  </si>
  <si>
    <t>2219225070</t>
  </si>
  <si>
    <t>@somuveerraju @BJP4Andhra AP BJP unit daridram BJP Telangana unit ki thagilindi in GHMC since coastal voters in GHMC voted to TRS instead BJP in Kukatpally Serilingampally quthbhullapur Sanathnagar RC Puram Patancheruvu Jubilee hills due AP BJP leaders nexus with YSRCP over Amaravathi &amp; Polavaram</t>
  </si>
  <si>
    <t>1335265025531944960</t>
  </si>
  <si>
    <t>Rohit</t>
  </si>
  <si>
    <t>888321044355751936</t>
  </si>
  <si>
    <t>Welcome To Vizag 
Ysrcp Social media Soldiers 
???? https://t.co/Lyk81hdCqb</t>
  </si>
  <si>
    <t>1335260654962266112</t>
  </si>
  <si>
    <t>@Shekar6530</t>
  </si>
  <si>
    <t>1100417979387387904</t>
  </si>
  <si>
    <t>YSRCParty</t>
  </si>
  <si>
    <t>256129678</t>
  </si>
  <si>
    <t>@YSRCParty But ippati varaku maa ammaku pension raledu Sir...since 2018 nunchi great government..ysrcp</t>
  </si>
  <si>
    <t>1335260602768343041</t>
  </si>
  <si>
    <t>teluguIN</t>
  </si>
  <si>
    <t>1399239708</t>
  </si>
  <si>
    <t>YSRCP MP Ramakrishna Raju undergoes bypass surgery
https://t.co/eSldsJ7rjg
#RamakrishnaRaju #YSRCP</t>
  </si>
  <si>
    <t>1335260594379767809</t>
  </si>
  <si>
    <t>LeoTeja6</t>
  </si>
  <si>
    <t>1316019760233025537</t>
  </si>
  <si>
    <t>@LeoTeja6 I'm only telling the facts. Trs did clean sweep in many andhra migrants dominated areas. Many ex tdp&amp;present ysrcp fans voted for it just to keep out BJP. It's not my personal opinion but a fact.</t>
  </si>
  <si>
    <t>1335259543161335810</t>
  </si>
  <si>
    <t>M Rama M Reddy</t>
  </si>
  <si>
    <t>875118613</t>
  </si>
  <si>
    <t>malathi_reddy</t>
  </si>
  <si>
    <t>1035060787</t>
  </si>
  <si>
    <t>&lt;a href="http://twitter.com/#!/download/ipad" rel="nofollow"&gt;Twitter for iPad&lt;/a&gt;</t>
  </si>
  <si>
    <t>@malathi_reddy @HariKrishnaCMO @ysjagan @YSRCPDMO @ysrcpsccell @Ysrcp @PrakasamYSRCP Include his Aadhaar details or Voter ID for Address Proof..!</t>
  </si>
  <si>
    <t>1335258312900706304</t>
  </si>
  <si>
    <t>@KDRtweets Quite natural that Andhra settlers and TDP/YSRCP supportes voted for TRS.  As TRS govt is working overtime to benefit Andhra contractors and Andhra region be it nominating all the contracts to andhra contractors or ignoring the AP govt actions at pothireddypadu .</t>
  </si>
  <si>
    <t>1335254719565099008</t>
  </si>
  <si>
    <t>Eternal</t>
  </si>
  <si>
    <t>126248409</t>
  </si>
  <si>
    <t>siva2977</t>
  </si>
  <si>
    <t>2799587011</t>
  </si>
  <si>
    <t>@siva2977 @ncbn @JaiTDP @YSRCParty @BJP4Andhra @JanaSenaParty The result of Hyderabad Civic polls gonna impact it.
BJP will not take it seriously as BJP isn't targeting AP as if now.
Easy polls, not much money or campaign will be there. YSRCP has upper hand</t>
  </si>
  <si>
    <t>1335252271764918272</t>
  </si>
  <si>
    <t>147144984</t>
  </si>
  <si>
    <t>This unity among TDP &amp; YSRCP fans is a treat to watch. Who says BJP is divisive? 
@_dinakar_ https://t.co/4bxbgoxDBh</t>
  </si>
  <si>
    <t>1335248505514774530</t>
  </si>
  <si>
    <t>malathi</t>
  </si>
  <si>
    <t>HariKrishnaCMO</t>
  </si>
  <si>
    <t>1058423924684275712</t>
  </si>
  <si>
    <t>@HariKrishnaCMO @ysjagan @mallemala12 @YSRCPDMO @ysrcpsccell @ysrcp Is there any possibility to help on this emergency critical case sir . They are in medical emergency and reuqest your intervention. @PrakasamYSRCP contact :+919666368494 https://t.co/YgTwWQheeC</t>
  </si>
  <si>
    <t>1335245057650118656</t>
  </si>
  <si>
    <t>Vinay_Palaparthy</t>
  </si>
  <si>
    <t>1198591859569786880</t>
  </si>
  <si>
    <t>@HariKrishnaCMO @ysjagan @malathi_reddy @mallemala12 @YSRCPDMO @ysrcpsccell @ysrcp Is there any possibility to help on this emergency critical case sir . They are in medical emergency and reuqest your intervention in this regard @PrakasamYSRCP contact :+919666368494 https://t.co/buhbDoRro3</t>
  </si>
  <si>
    <t>1335244356513460225</t>
  </si>
  <si>
    <t>తటవర్తి రామచంద్రరావు/Rama Tatavarthy/रामा तटवर्ती</t>
  </si>
  <si>
    <t>2270786274</t>
  </si>
  <si>
    <t>DataGuyRedux</t>
  </si>
  <si>
    <t>1625470994</t>
  </si>
  <si>
    <t>@DataGuyRedux And reason is pro ysrcp people here in Hyderabad voted for trs as they see bjp as a rival future and hence they don’t want to give bjp those seats and increase their confidence.</t>
  </si>
  <si>
    <t>1335242452098170880</t>
  </si>
  <si>
    <t>Hazarath Reddy M</t>
  </si>
  <si>
    <t>489606053</t>
  </si>
  <si>
    <t>Sincere request to YSRCP MLA's after watching the winter sessions, 
Please discuss on areas where you worked/developed in your areas instead of targeting CBN/TDP always. It's useless and moreover CBN will gain more sympathy, it will damage you. @YSRCParty @VSReddy_MP</t>
  </si>
  <si>
    <t>1335241394273673219</t>
  </si>
  <si>
    <t>Vishnu Sarma</t>
  </si>
  <si>
    <t>1136240851443757056</t>
  </si>
  <si>
    <t>NationmyFamily</t>
  </si>
  <si>
    <t>763404112050294784</t>
  </si>
  <si>
    <t>@NationmyFamily @INSANATAN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@mithun123mithun @BiyyapuMadhu @SasiHuman @AndhraPradeshCM @AmitShah @JPNadda @KTRTRS @RaoKavitha @TigerRajaSingh @kishanreddybjp @blsanthosh A good TDP is a dead TDP, just like the CON party.</t>
  </si>
  <si>
    <t>1335232484116729856</t>
  </si>
  <si>
    <t>Nimmagadda utterly helpless as he writes letters to Governor
https://t.co/WkWcUPRVcZ
#NimmagaddaRameshKumar #APLocalbodyElections #AndhraPradesh #YSRCP #YSJagan #TDP #TDPTwitter #BJP #Janasena #JanaSenaParty #JSPWithFarmers #JSPForNewAgePolitics #JSPBJPAlliance</t>
  </si>
  <si>
    <t>1335228828063428609</t>
  </si>
  <si>
    <t>AR #APgottheBestCM #isupportfarmers</t>
  </si>
  <si>
    <t>610988324</t>
  </si>
  <si>
    <t>yeswanth86</t>
  </si>
  <si>
    <t>146678770</t>
  </si>
  <si>
    <t>@yeswanth86 2019 lo  did he supported ysrcp?? I’m sure he did with his inconsistency!</t>
  </si>
  <si>
    <t>1335227156486520833</t>
  </si>
  <si>
    <t>JaiHind</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</si>
  <si>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@mithun123mithun @BiyyapuMadhu @SasiHuman @AndhraPradeshCM @AmitShah @JPNadda @KTRTRS @RaoKavitha @TigerRajaSingh @kishanreddybjp @blsanthosh #TirupatiBypoll
Telangana BJP didnt have to carry the TDP Burden &amp; hence grew. Vishnu Reddy in VJY recently said their shoulders are tired of carrying TDP. BJP can definitely grow on its own without TDP rather than with TDP as all cadre, press,leaders has been telling for decades</t>
  </si>
  <si>
    <t>1335221142034923520</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</si>
  <si>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@mithun123mithun @BiyyapuMadhu @SasiHuman @AndhraPradeshCM @AmitShah @JPNadda @KTRTRS @RaoKavitha @TigerRajaSingh @kishanreddybjp #GHMCElections
The surge in these 10 assembly constituencies happened despite most migrants working from their hometowns. The traditional voters who have settled down in these areas from long shifted to BJP indicating a strong upsurge in these areas.
@blsanthosh</t>
  </si>
  <si>
    <t>1335219336781340673</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</si>
  <si>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@mithun123mithun @BiyyapuMadhu @SasiHuman @AndhraPradeshCM @AmitShah @JPNadda @KTRTRS @RaoKavitha @TigerRajaSingh #GHMCElections
9 Assembly Constituences local base sweep is indeed a great surge for BJP despite low voting percentage. Migrants&amp; traditional voters, residents of colonies(those who moved to these colonies like vanasthalipuram in the 80s) shifted to BJP this time
@kishanreddybjp</t>
  </si>
  <si>
    <t>1335218309491425280</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</si>
  <si>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#GHMCElections
Of above, Goshamahal is represented by BJP @TigerRajaSingh . All other areas belong to TRS MLAs. These clean sweeps foretell potential assembly wins in these 9 Assembly constituencies. TRS needs to correct to compete in 2023 in these areas.</t>
  </si>
  <si>
    <t>1335217570262130688</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</si>
  <si>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#GHMCElections
TDP scored only 55000 votes totally compared to 11,95,711 votes of BJP. BJP wrested from TRS mainly in Kapra,Uppal,Hayathnagar,LBNagar,Rajendranagar, Saroornagar,Goshamahal,Amberpet&amp;Musheerabad- Areas with large number of migrants &amp; software employees.</t>
  </si>
  <si>
    <t>1335214579064864768</t>
  </si>
  <si>
    <t>@_dinakar_  Let me tell OPENLY&amp;PUBLICLY-Yes, many of us tdp&amp;ysrcp fans in ghmc, whose relatives are voters of those parties in andhra voted for trs, the same TRS which abused us a lot ONLY to defeat bjp. We hate bjp like anything. Now do whatever you can. Em peekkuntavo peekku</t>
  </si>
  <si>
    <t>1335214575143297025</t>
  </si>
  <si>
    <t>Kishore</t>
  </si>
  <si>
    <t>sreeramjvc</t>
  </si>
  <si>
    <t>80070138</t>
  </si>
  <si>
    <t>@sreeramjvc @BJP4Andhra God is with jagan also for his conservative socialist policies. Any way welcome to AP.</t>
  </si>
  <si>
    <t>1335212853184376832</t>
  </si>
  <si>
    <t>Sreekanth Reddy</t>
  </si>
  <si>
    <t>2176195338</t>
  </si>
  <si>
    <t>UgraRoopasya</t>
  </si>
  <si>
    <t>1246076716927209473</t>
  </si>
  <si>
    <t>@UgraRoopasya @KDRtweets Next year GHMC lo trs party gallantayyela undi. May Ysrcp Or tdp gain seats in their elected areas</t>
  </si>
  <si>
    <t>1335212626117238785</t>
  </si>
  <si>
    <t>David Sagar</t>
  </si>
  <si>
    <t>1294998054303436800</t>
  </si>
  <si>
    <t>JanaSenaParty</t>
  </si>
  <si>
    <t>783535484316319744</t>
  </si>
  <si>
    <t>@JanaSenaParty @PawanKalyan Sir...meeku politics ardham kaavu. BJP needs MP support from ysrcp. If u feel u can beat in MP seats then u r wrong.</t>
  </si>
  <si>
    <t>1335211093094875137</t>
  </si>
  <si>
    <t>ఇందిర????IndiRa????اندرا</t>
  </si>
  <si>
    <t>108367097</t>
  </si>
  <si>
    <t>raghu_veer__</t>
  </si>
  <si>
    <t>1139548237314940930</t>
  </si>
  <si>
    <t>@raghu_veer__ They are accepting #BJYCP. Today ysrcp handle also posted modi comments on polavaram. So it's going to be official soon</t>
  </si>
  <si>
    <t>1335210924458659841</t>
  </si>
  <si>
    <t>Katasani Shiva Narasimha Reddy</t>
  </si>
  <si>
    <t>1301466941626884096</t>
  </si>
  <si>
    <t>Panyam Constituency YSRCP Young Leader @KatasaniShiva Garu
#KatasaniShivaNarasimhaReddy
#PanyamConstituency https://t.co/caYRbi26oL</t>
  </si>
  <si>
    <t>1335210831735189505</t>
  </si>
  <si>
    <t>venkat ram reddy</t>
  </si>
  <si>
    <t>307247493</t>
  </si>
  <si>
    <t>ArzunReddy9999</t>
  </si>
  <si>
    <t>761987448784039936</t>
  </si>
  <si>
    <t>@ArzunReddy9999 any insider information on YSRCP entry into Telangana politics?</t>
  </si>
  <si>
    <t>1335210543817224195</t>
  </si>
  <si>
    <t>Sheldon Cooper</t>
  </si>
  <si>
    <t>2305502709</t>
  </si>
  <si>
    <t>Bazingaa_aaa</t>
  </si>
  <si>
    <t>What helped BJP? Apart from the radicalized majority, BJP spent money as if it's LS election, Every Telugu channel was putting up Ads of BJP in every 30 minutes &amp; the vaccum created by the decimation of Cong, Tdp &amp; Ysrcp gave a chance which BJP utilized well. 3/3</t>
  </si>
  <si>
    <t>1335210050151964672</t>
  </si>
  <si>
    <t>Sandeep</t>
  </si>
  <si>
    <t>389980511</t>
  </si>
  <si>
    <t>@gk_ysrcp There is noting wrong but winning elections shouldn’t dictate your actions today</t>
  </si>
  <si>
    <t>1335204901920632834</t>
  </si>
  <si>
    <t>TG_Savarkar✊??</t>
  </si>
  <si>
    <t>237747274</t>
  </si>
  <si>
    <t>Chanti80628978</t>
  </si>
  <si>
    <t>1132539544463536129</t>
  </si>
  <si>
    <t>@Chanti80628978 @bandisanjay_bjp TRS votes are including MIM and YSRCP christians and muslims</t>
  </si>
  <si>
    <t>1335203981904072704</t>
  </si>
  <si>
    <t>agnanodayam</t>
  </si>
  <si>
    <t>@agnanodayam BJP has been in power for the last 6 terms in gujarat.Naveen patnaik for the last 20 years. Some leaders like to be in power for long stint like the above 2. Nothing wrong to aim big IMO.</t>
  </si>
  <si>
    <t>1335197242811179010</t>
  </si>
  <si>
    <t>Ganesh</t>
  </si>
  <si>
    <t>295083939</t>
  </si>
  <si>
    <t>Kerala BJP is strong with dedicated cadre but problem is Demography.
TN BJP was growing but feel that Rajani new front announcement has halted it.
Andhra only fools will believe BJP base is 2% in reality it will be 6 to 8% but transferred votes to YSRCP to ensure defeat of TDP. https://t.co/drixYpOFGT</t>
  </si>
  <si>
    <t>1335195862994100224</t>
  </si>
  <si>
    <t>Mule Sudheer Reddy #APFightsCorona</t>
  </si>
  <si>
    <t>1256186496601788416</t>
  </si>
  <si>
    <t>#Jammajamadugu Municipal Office,  a Review with the official s  To Provide Compensation to All The crops Affected by the  #NivarCyclone 
#YSJagan #YSJaganCares 
#Ysrcp 
#MuleSudheerReddy https://t.co/KudXnzkDFP</t>
  </si>
  <si>
    <t>1335189279652405249</t>
  </si>
  <si>
    <t>sravan Kumar</t>
  </si>
  <si>
    <t>1253149721100644353</t>
  </si>
  <si>
    <t>Mr  @keathamreddy  get ready ur illegal activities and ur in touch with ysrcp politicians in nyts ..with video proof  will out soon get ready...All the best for ur feature Bro???? https://t.co/eLGeHeJkwo</t>
  </si>
  <si>
    <t>1335183336839397381</t>
  </si>
  <si>
    <t>TRS ruling party vote share is mixing of TRS + Muslims + Christians + MIM + YSRCP Where as 
BJP - Only "HINDU VOTE BANK✊??"
#BJPSouthEntry #BJPSouthSurge 
@bandisanjay_bjp @blsanthosh  @byadavbjp @JPNadda @Tejasvi_Surya @nsitharaman @narendramodi @AmitShah @GayathriBandar7 https://t.co/o9gHKUEzlc</t>
  </si>
  <si>
    <t>1335168892474298369</t>
  </si>
  <si>
    <t>rajulike7</t>
  </si>
  <si>
    <t>146820998</t>
  </si>
  <si>
    <t>@rajulike7 In AP govt handled covid better. Schemes are going to most beneficiaries through direct transfer with out politicians involvement. Also nadu-nedu, volunteers etc</t>
  </si>
  <si>
    <t>1335166507756777472</t>
  </si>
  <si>
    <t>NTV Telugu</t>
  </si>
  <si>
    <t>2765853637</t>
  </si>
  <si>
    <t>YCP MP Pilli Subash Chandrabose and MLA Dwarampudi Condemns Chandrababu Comments
Watch video &gt;&gt; https://t.co/EaKWWOWO1X
#YSRCP #TDP #NTVTelugu #NTVNews #PilliSubashChandrabose #Chandrababu</t>
  </si>
  <si>
    <t>1335164771176382464</t>
  </si>
  <si>
    <t>Sravani Reddy</t>
  </si>
  <si>
    <t>1334009091715260416</t>
  </si>
  <si>
    <t>Dr.YSR is a great person who has worked hard to fill smile in all the people.
#ysrcp https://t.co/P4KWtpLzIJ</t>
  </si>
  <si>
    <t>1335162252312211461</t>
  </si>
  <si>
    <t>Saisriram DHFN ??⚓</t>
  </si>
  <si>
    <t>1198990447688814592</t>
  </si>
  <si>
    <t>intutive9</t>
  </si>
  <si>
    <t>2199771792</t>
  </si>
  <si>
    <t>@intutive9 YSRCP will never come again</t>
  </si>
  <si>
    <t>1335157461444042753</t>
  </si>
  <si>
    <t>Prashanth - प्रशांत - ప్రశాంత్</t>
  </si>
  <si>
    <t>1160588372</t>
  </si>
  <si>
    <t>thakurprashanth</t>
  </si>
  <si>
    <t>2023 elections will be interesting
TRS + Congress + Communists + MIM (friendly alliance)
+ TDP + YSRCP (outside support)
Vs
BJP 
2/2</t>
  </si>
  <si>
    <t>1335155004185878528</t>
  </si>
  <si>
    <t>Finally BJP achieved impossible - TDP+YSRCP working together in Kukatpally and Sherlingampally and they call BJP divisive part but it brought TRS + TDP + MIM + YSRCP + congress together
1/2
@Sagar4BJP @themangoindian @KDRtweets @EastCoastIndia @_dinakar_ @krporeddy @NTRAATMA https://t.co/VDKxgjbsxq</t>
  </si>
  <si>
    <t>1335154802884366336</t>
  </si>
  <si>
    <t>If U vote U get Mazaa : )#Devarakonda Bros</t>
  </si>
  <si>
    <t>797761076595068928</t>
  </si>
  <si>
    <t>ShantiSingaluri</t>
  </si>
  <si>
    <t>998735645609635840</t>
  </si>
  <si>
    <t>@ShantiSingaluri If central government starts crack down block money centres of YSRCP, TDP their Builders Real estate lobby etc , that yellow mafia  Financial source also breaks down in Hyderabad @bandisanjay_bjp @Arvindharmapuri @PMuralidharRao</t>
  </si>
  <si>
    <t>1335154798597849088</t>
  </si>
  <si>
    <t>కోతి</t>
  </si>
  <si>
    <t>560310451</t>
  </si>
  <si>
    <t>lavendarboy</t>
  </si>
  <si>
    <t>3184868612</t>
  </si>
  <si>
    <t>@lavendarboy @guiltypressurre I think it isn't just the support for seperate state that affected congress down. It's that time when the Congress leaders-cadre looking into/jumping into Ysrcp. Also by the results , 2020 by-election says it. 15 out of 18 asmbly they won and one MP with huge mjrty</t>
  </si>
  <si>
    <t>1335152904320086017</t>
  </si>
  <si>
    <t>Ukku Manishi - Iron Man</t>
  </si>
  <si>
    <t>1311251070950150146</t>
  </si>
  <si>
    <t>KPrakasamReddy</t>
  </si>
  <si>
    <t>1260885345954000896</t>
  </si>
  <si>
    <t>@KPrakasamReddy @GORANTLA_BC @ysjagan Oh Mr Reddy?? Then Y  ysrcp didn't contested.. ?? This means TS people may not vote by seeing ysr's photo??</t>
  </si>
  <si>
    <t>1335152646500433920</t>
  </si>
  <si>
    <t>@Deepak11412544 @vijayawadaworld Remember this 1-2% along JS support (7%) vote share was the difference in 2014 elections where TDP won with 1% vote share against YSRCP.
Bandi Sanjay thanked PK for his support . I have never seen this behaviour from CBN in alliances.
2/2</t>
  </si>
  <si>
    <t>1335151017323741185</t>
  </si>
  <si>
    <t>M S K Reddy</t>
  </si>
  <si>
    <t>577200465</t>
  </si>
  <si>
    <t>Pallavireddy04</t>
  </si>
  <si>
    <t>1318103875543420928</t>
  </si>
  <si>
    <t>@Pallavireddy04 100% our party will win with huge majority.</t>
  </si>
  <si>
    <t>1335148341781381120</t>
  </si>
  <si>
    <t>???? ?????? ?????????? (??)</t>
  </si>
  <si>
    <t>78312205</t>
  </si>
  <si>
    <t>RajivKrishnaS</t>
  </si>
  <si>
    <t>54607146</t>
  </si>
  <si>
    <t>@RajivKrishnaS @ShashiTharoor YSRCP leader got offended when questions were asked about Golwalkar</t>
  </si>
  <si>
    <t>1335145432586960897</t>
  </si>
  <si>
    <t>Subha</t>
  </si>
  <si>
    <t>1269129869524262917</t>
  </si>
  <si>
    <t>Andhra YSRCP,Telangana TRS,Tamil nadu AIADMK,kerala CPI we south states will not allow Religion based politics like north states.bjp can't beat this parties in 2023 or 2027 elections also.</t>
  </si>
  <si>
    <t>1335137328394719233</t>
  </si>
  <si>
    <t>sunil kumar</t>
  </si>
  <si>
    <t>96493360</t>
  </si>
  <si>
    <t>The United Andhra Pradesh has been devided only after consent letters submitted by TDP and YSRCP. But they were blamed INC and BJP for bifurcation. Some how BJP explained about bifurcation process. Still it is necessary to explain the facts to people of A P https://t.co/fdCZm0uUqZ</t>
  </si>
  <si>
    <t>1335137272652386305</t>
  </si>
  <si>
    <t>sreenivasreddych</t>
  </si>
  <si>
    <t>1101658691739086848</t>
  </si>
  <si>
    <t>Sunil_Deodhar</t>
  </si>
  <si>
    <t>735095544</t>
  </si>
  <si>
    <t>@Sunil_Deodhar @JaiTDP @YSRCParty @BJP4India first you needa to clean up your @somuveerraju @SVishnuReddy @GVLNRAO who works in the interest of YSRCP</t>
  </si>
  <si>
    <t>1335135560659161088</t>
  </si>
  <si>
    <t>Saikumar</t>
  </si>
  <si>
    <t>732778431960621057</t>
  </si>
  <si>
    <t>ghetkins</t>
  </si>
  <si>
    <t>845700328884506625</t>
  </si>
  <si>
    <t>@ghetkins @mvmeet no bro. next time no ysrcp no tdp only bjp and janasena</t>
  </si>
  <si>
    <t>1335132586411085830</t>
  </si>
  <si>
    <t>DigitalAlter</t>
  </si>
  <si>
    <t>1240872668817010689</t>
  </si>
  <si>
    <t>KesagariM</t>
  </si>
  <si>
    <t>1085577575986937861</t>
  </si>
  <si>
    <t>@KesagariM Exactly,  no comment ????. 
Any thing beyond this will take us back to 23 YSRCP MLA' s joining TDP. 
btw ..indirectly this also same..
Haha??????</t>
  </si>
  <si>
    <t>1335130713478217729</t>
  </si>
  <si>
    <t>Abhiram</t>
  </si>
  <si>
    <t>2351666136</t>
  </si>
  <si>
    <t>DilliDurAst</t>
  </si>
  <si>
    <t>293063175</t>
  </si>
  <si>
    <t>@DilliDurAst @RaghuRaju_MP @ysjagan @PRSLegislative That man is waiting to be kicked out of the YSRCP. Jagan isn't kicking him out. CAA Rules are secondary for him right now.
He is in open rebellion. As a former BJP leader, he probably wants to go back. But if he defects, he might not win the by-election.</t>
  </si>
  <si>
    <t>1335129648712142849</t>
  </si>
  <si>
    <t>Manohar ಸೀತಾರಾಮ್</t>
  </si>
  <si>
    <t>220057666</t>
  </si>
  <si>
    <t>It will be interesting to see how Jagan reacts to he GHMC election. BJP had a somewhat similar relationship with YSRCP as TRS; both supported key BJP legislations in Parliament for eg</t>
  </si>
  <si>
    <t>1335129606215503876</t>
  </si>
  <si>
    <t>mohan reddy c</t>
  </si>
  <si>
    <t>1536643098</t>
  </si>
  <si>
    <t>@Deepak11412544 @ysjagan When there are differences between parties in assembly the speaker should be unbiased. Now what is wrong if he appreciates YS Jagan in general terms also he won on ysrcp ticket .</t>
  </si>
  <si>
    <t>1335129274228092928</t>
  </si>
  <si>
    <t>Telikicherla vardhan</t>
  </si>
  <si>
    <t>103907085</t>
  </si>
  <si>
    <t>Tejasvi_Surya</t>
  </si>
  <si>
    <t>390677061</t>
  </si>
  <si>
    <t>@Tejasvi_Surya How come bjp didn't anticipate the involvement of ysrcp in favour of trs??
Atleast bjp should realise now that voters with andhra lineage will definitely not go with bjp if special status isn't provided</t>
  </si>
  <si>
    <t>1335126235937087490</t>
  </si>
  <si>
    <t>Indian Auto LPG Coalition (IAC)</t>
  </si>
  <si>
    <t>1735056654</t>
  </si>
  <si>
    <t>https://t.co/ABC6ZnwjlH Auto LPG is a proven and futuristic solution-for tomorrow and the resent-and is available today..World's 3rd most widely used automotive fuel!!
#AutoLPG @ysjagan @perni_nani @balineni_vasu
@balineni_ysrcp  #CleanAir @suyashgupta</t>
  </si>
  <si>
    <t>1335125970374705156</t>
  </si>
  <si>
    <t>Command and Conquer</t>
  </si>
  <si>
    <t>911844849866883072</t>
  </si>
  <si>
    <t>ShekharGupta</t>
  </si>
  <si>
    <t>2574072036</t>
  </si>
  <si>
    <t>@ShekharGupta Nah, punjab doesn't like BJP anyway. They don't even need punjab to get 272. Bihar, UP, Gujrat and MP will continue to vote modi in 2024. Gains in WB, telangana, andhra, MH will be there too. Plus they might ally with BJD or YSRCP. 2024 is a cakewalk for modi.</t>
  </si>
  <si>
    <t>1335123939949830146</t>
  </si>
  <si>
    <t>Shivam Vij</t>
  </si>
  <si>
    <t>As the chair of the Parliamentary committee on subordinate legislation, YSRCP’s @RaghuRaju_MP should explain us the status of CAA rules. When was the last extension sought by MHA? @ysjagan
Any idea, @PRSLegislative?</t>
  </si>
  <si>
    <t>1335122361016672258</t>
  </si>
  <si>
    <t>sat_gollapudi</t>
  </si>
  <si>
    <t>243680352</t>
  </si>
  <si>
    <t>@sat_gollapudi @themangoindian See, same tdp&amp;ysrcp fans in ghmc voted in bulk for trs and not your party. Thats why i say dont insult anyone.Tommorow you may need their help. @themangoindian</t>
  </si>
  <si>
    <t>1335122226467651586</t>
  </si>
  <si>
    <t>Hlp</t>
  </si>
  <si>
    <t>dhfn2000</t>
  </si>
  <si>
    <t>@dhfn2000 It's already in alliance with ysrcp</t>
  </si>
  <si>
    <t>1335120192578277377</t>
  </si>
  <si>
    <t>Dope Reddy</t>
  </si>
  <si>
    <t>2729244343</t>
  </si>
  <si>
    <t>how about national highways ?? roads repairs also... can we also tag all national roads in the states to... all the ysrcp friends tag each and post the same regarding national high ways near you and also report national high way accidents in your respective areas #unitejaganfans https://t.co/snDkUhvM3y</t>
  </si>
  <si>
    <t>1335120107643682816</t>
  </si>
  <si>
    <t>rocky n</t>
  </si>
  <si>
    <t>1297884856257351680</t>
  </si>
  <si>
    <t>LAKSHMIALAPATI3</t>
  </si>
  <si>
    <t>1100720220832882688</t>
  </si>
  <si>
    <t>@LAKSHMIALAPATI3 Bjp has nothing to do with amaravathi , it’s ysrcp n tdp politics which is costing Andhra Pradesh ... BJP made it clear it will not interfere in states affair ..</t>
  </si>
  <si>
    <t>1335119714821971975</t>
  </si>
  <si>
    <t>politicalpolice</t>
  </si>
  <si>
    <t>1073463855135842305</t>
  </si>
  <si>
    <t>DevineniAvi</t>
  </si>
  <si>
    <t>3192956610</t>
  </si>
  <si>
    <t>@DevineniAvi @ysjagan @YSRCParty @AndhraPradeshCM @ArogyaAndhra @YSRCPDMO Why the cart has party colors. Only YSRCP people allowed to buy.Atleast in helping people keep party away sir.</t>
  </si>
  <si>
    <t>1335119251745591298</t>
  </si>
  <si>
    <t>krishenergysolutions@gmail.com</t>
  </si>
  <si>
    <t>1059988950004097024</t>
  </si>
  <si>
    <t>@AmbatiRambabu Next YSRCP is ready to face same problem sir</t>
  </si>
  <si>
    <t>1335118461010407424</t>
  </si>
  <si>
    <t>COMMON MAN</t>
  </si>
  <si>
    <t>60034983</t>
  </si>
  <si>
    <t>Let's all make this one POLICY OF our Government more accessible and acceptable. It's responsibility of all our friends striving for the succes of YSRCP GOVERNMENT. https://t.co/AKEZ0FFLQ9</t>
  </si>
  <si>
    <t>1335118208815095808</t>
  </si>
  <si>
    <t>Pavan V</t>
  </si>
  <si>
    <t>1335093384331939840</t>
  </si>
  <si>
    <t>SyedAkbarTOI</t>
  </si>
  <si>
    <t>3592336280</t>
  </si>
  <si>
    <t>@SyedAkbarTOI @SRKRSajjala @AudimulapSuresh @ysjagan @ysrcp @perni_nani 
#SufficientTimeForGroup1Mains #APPSCGrp1Mains #postponegroup1mains 
Many unemployed and upcoming officers of state are waiting for @AndhraPradeshCM to convey their greviences. Please allow them</t>
  </si>
  <si>
    <t>1335116902406836225</t>
  </si>
  <si>
    <t>NaveenJournali1</t>
  </si>
  <si>
    <t>1071958004709244928</t>
  </si>
  <si>
    <t>@NaveenJournali1 @SyedAkbarTOI @SRKRSajjala @AudimulapSuresh @ysjagan @ysrcp @perni_nani 
#SufficientTimeForGroup1Mains #APPSCGrp1Mains #postponegroup1mains 
Many unemployed and upcoming officers of state are waiting for @AndhraPradeshCM to convey their greviences. Please allow them</t>
  </si>
  <si>
    <t>1335116772182118402</t>
  </si>
  <si>
    <t>K Praveen Kumar Reddy</t>
  </si>
  <si>
    <t>990650742514991104</t>
  </si>
  <si>
    <t>Right time for @YSRCParty to re-enter into T-Politics. First Step Is To Capture @INCIndia Vote Bank In Telangana State.
 #JaiJagan #ysrcp 
@YSRCPDMO @YSRCParty @tvsreddy5 @2024YSRCP @inturipunch @PriyAswika @VSReddy_MP @yvsubbareddymp @SRKRSajjala @ysjagan https://t.co/CesxYc0yOZ</t>
  </si>
  <si>
    <t>1335116752179535873</t>
  </si>
  <si>
    <t>SRKRSajjala</t>
  </si>
  <si>
    <t>1224272185306439680</t>
  </si>
  <si>
    <t>@SRKRSajjala @AudimulapSuresh @ysjagan @ysrcp @perni_nani 
#SufficientTimeForGroup1Mains #APPSCGrp1Mains #postponegroup1mains 
Many unemployed and upcoming officers of state are waiting for @AndhraPradeshCM to convey their greviences. Please allow them https://t.co/DkRNUHY3rF</t>
  </si>
  <si>
    <t>1335116709447966720</t>
  </si>
  <si>
    <t>kalyankhk</t>
  </si>
  <si>
    <t>482813177</t>
  </si>
  <si>
    <t>@kalyankhk you are right.
Many of the tdp &amp;ysrcp supporters voted for trs.
Ever wondered why they didnt vote for bjp???</t>
  </si>
  <si>
    <t>1335116179942199296</t>
  </si>
  <si>
    <t>తెలంగాణవాసి</t>
  </si>
  <si>
    <t>2529779670</t>
  </si>
  <si>
    <t>Feel the Difference Ft. @ysjagan and @PawanKalyan 
Video by @MahaaOfficial
#YSRCP #JanaSenaParty @YSRCParty @JanaSenaParty https://t.co/YHfd3OGcdl</t>
  </si>
  <si>
    <t>1335114855385190400</t>
  </si>
  <si>
    <t>9440677845</t>
  </si>
  <si>
    <t>1937814008</t>
  </si>
  <si>
    <t>@9440677845 @ysjagan @SRKRSajjala @AudimulapSuresh @ysjagan @ysrcp @perni_nani 
#SufficientTimeForGroup1Mains #APPSCGrp1Mains #postponegroup1mains 
Many unemployed and upcoming officers of state are waiting for @AndhraPradeshCM to convey their greviences. Please allow them</t>
  </si>
  <si>
    <t>1335114034530545667</t>
  </si>
  <si>
    <t>@SRKRSajjala @AudimulapSuresh @ysjagan @ysrcp @perni_nani 
#SufficientTimeForGroup1Mains #APPSCGrp1Mains #postponegroup1mains 
Many unemployed and upcoming officers of state are waiting for @AndhraPradeshCM to convey their greviences. Please allow them https://t.co/SZNdUnTF5k</t>
  </si>
  <si>
    <t>1335113234966171648</t>
  </si>
  <si>
    <t>@SRKRSajjala @AudimulapSuresh @ysjagan @ysrcp @perni_nani 
#SufficientTimeForGroup1Mains #APPSCGrp1Mains #postponegroup1mains 
Many unemployed and upcoming officers of state are waiting for @AndhraPradeshCM to convey their greviences. Please allow them https://t.co/1wIsYooaSP</t>
  </si>
  <si>
    <t>1335113203223707648</t>
  </si>
  <si>
    <t>@SRKRSajjala @AudimulapSuresh @ysjagan @ysrcp @perni_nani 
#SufficientTimeForGroup1Mains #APPSCGrp1Mains #postponegroup1mains 
Many unemployed and upcoming officers of state are waiting for @AndhraPradeshCM to convey their greviences. Please allow them https://t.co/ucs5A6slaY</t>
  </si>
  <si>
    <t>1335113142930558976</t>
  </si>
  <si>
    <t>@SRKRSajjala @AudimulapSuresh @ysjagan @ysrcp @perni_nani 
#SufficientTimeForGroup1Mains #APPSCGrp1Mains #postponegroup1mains 
Many unemployed and upcoming officers of state are waiting for @AndhraPradeshCM to convey their greviences. Please allow them https://t.co/ebIKv0NE8J</t>
  </si>
  <si>
    <t>1335113110370185216</t>
  </si>
  <si>
    <t>@SRKRSajjala @AudimulapSuresh @ysjagan @ysrcp @perni_nani 
#SufficientTimeForGroup1Mains #APPSCGrp1Mains #postponegroup1mains 
Many unemployed and upcoming officers of state are waiting for @AndhraPradeshCM to convey their greviences. Please allow them https://t.co/3Fbqmqw2eh</t>
  </si>
  <si>
    <t>1335113041923346432</t>
  </si>
  <si>
    <t>05Sweety</t>
  </si>
  <si>
    <t>333303102</t>
  </si>
  <si>
    <t>@05Sweety @ysjagan @AndhraPradeshCM @SRKRSajjala @AudimulapSuresh @ysjagan @ysrcp @perni_nani 
#SufficientTimeForGroup1Mains #APPSCGrp1Mains #postponegroup1mains 
Many unemployed and upcoming officers of state are waiting for @AndhraPradeshCM to convey their greviences. Please allow them</t>
  </si>
  <si>
    <t>1335110281509228544</t>
  </si>
  <si>
    <t>@SRKRSajjala @AudimulapSuresh @ysjagan @ysrcp @perni_nani 
#SufficientTimeForGroup1Mains #APPSCGrp1Mains #postponegroup1mains 
Many unemployed and upcoming officers of state are waiting for @AndhraPradeshCM to convey their greviences. Please allow them https://t.co/AY8ZMbPPPj</t>
  </si>
  <si>
    <t>1335110210810126336</t>
  </si>
  <si>
    <t>NikhilaBhagam</t>
  </si>
  <si>
    <t>364706335</t>
  </si>
  <si>
    <t>@NikhilaBhagam @ysjagan @SRKRSajjala @VSReddy_MP @SRKRSajjala @AudimulapSuresh @ysjagan @ysrcp @perni_nani 
#SufficientTimeForGroup1Mains #APPSCGrp1Mains #postponegroup1mains 
Many unemployed and upcoming officers of state are waiting for @AndhraPradeshCM to convey their greviences. Please allow them</t>
  </si>
  <si>
    <t>1335109728448352256</t>
  </si>
  <si>
    <t>Suresh Reddy</t>
  </si>
  <si>
    <t>1009052633301176321</t>
  </si>
  <si>
    <t>Sai836083</t>
  </si>
  <si>
    <t>2151208901</t>
  </si>
  <si>
    <t>@Sai836083 @only4yellow #BJP is like slow poison..they will occupy every state but soon or later....first they try to occupy #Opposition role...They almost success on this in #Telangana...#Andhra is more easy for them, in case they grab #YSRCP...don’t under estimate #Modisha..</t>
  </si>
  <si>
    <t>1335108969962983424</t>
  </si>
  <si>
    <t>@SRKRSajjala @AudimulapSuresh @ysjagan @ysrcp @perni_nani 
#SufficientTimeForGroup1Mains #APPSCGrp1Mains #postponegroup1mains 
Many unemployed and upcoming officers of state are waiting for @AndhraPradeshCM to convey their greviences. Please allow them https://t.co/RbTBJDaAXk</t>
  </si>
  <si>
    <t>1335108654966566915</t>
  </si>
  <si>
    <t>@SRKRSajjala @AudimulapSuresh @ysjagan @ysrcp @perni_nani 
#SufficientTimeForGroup1Mains #APPSCGrp1Mains #postponegroup1mains 
Many unemployed and upcoming officers of state are waiting for @AndhraPradeshCM to convey their greviences. Please allow them https://t.co/WSFWiYapAq</t>
  </si>
  <si>
    <t>1335108553451864069</t>
  </si>
  <si>
    <t>@SRKRSajjala @AudimulapSuresh @ysjagan @ysrcp @perni_nani 
#SufficientTimeForGroup1Mains #APPSCGrp1Mains #postponegroup1mains 
Many unemployed and upcoming officers of state are waiting for @AndhraPradeshCM to convey their greviences. Please allow them https://t.co/uFDC8y974y</t>
  </si>
  <si>
    <t>1335108514587365376</t>
  </si>
  <si>
    <t>prasad karumanchi</t>
  </si>
  <si>
    <t>2907360528</t>
  </si>
  <si>
    <t>@VSReddy_MP Its now clear,ysrcp is ap party,trs is ts party, TDP is ts/ap party dual Telugu party!bjp dominant in ts,dormant in ap,Bandi for Andhra!</t>
  </si>
  <si>
    <t>1335108378268319746</t>
  </si>
  <si>
    <t>kalyan G</t>
  </si>
  <si>
    <t>2207455214</t>
  </si>
  <si>
    <t>YourRanjith</t>
  </si>
  <si>
    <t>1201206572443152384</t>
  </si>
  <si>
    <t>@YourRanjith @kranthimirinda @YSRCParty @trspartyonline @ysjagan May be bjp will start true colours in 2024 but in this term they need ysrcp  support I’m thinking because some parties are not supporting the most of the bills. Your analysis also right brother we don’t know what will happen.hope for the best ??</t>
  </si>
  <si>
    <t>1335108345334796289</t>
  </si>
  <si>
    <t>@SRKRSajjala @AudimulapSuresh @ysjagan @ysrcp @perni_nani 
#SufficientTimeForGroup1Mains #APPSCGrp1Mains #postponegroup1mains 
Many unemployed and upcoming officers of state are waiting for @AndhraPradeshCM to convey their greviences. Please allow them https://t.co/ODSR1om5Kc</t>
  </si>
  <si>
    <t>1335108196919209989</t>
  </si>
  <si>
    <t>@SRKRSajjala @AudimulapSuresh @ysjagan @ysrcp @perni_nani 
#SufficientTimeForGroup1Mains #APPSCGrp1Mains #postponegroup1mains 
Many unemployed and upcoming officers of state are waiting for @AndhraPradeshCM to convey their greviences. Please allow them https://t.co/QpKFkgBsns</t>
  </si>
  <si>
    <t>1335108167508742147</t>
  </si>
  <si>
    <t>@SRKRSajjala @AudimulapSuresh @ysjagan @ysrcp @perni_nani 
#SufficientTimeForGroup1Mains #APPSCGrp1Mains #postponegroup1mains 
Many unemployed and upcoming officers of state are waiting for @AndhraPradeshCM to convey their greviences. Please allow them https://t.co/qKp7XTPT1Q</t>
  </si>
  <si>
    <t>1335108135992758274</t>
  </si>
  <si>
    <t>Pavan Venkata Sai K ????</t>
  </si>
  <si>
    <t>4703173332</t>
  </si>
  <si>
    <t>rakeshkotti</t>
  </si>
  <si>
    <t>371440299</t>
  </si>
  <si>
    <t>@rakeshkotti @ShashiTharoor YSRCP gas sold YSRs Soul to BJP, Yet feels the heat of communal Divisive Politics. 
These people don't understand until it hits them. Let them call for SOS when git by communal Divisive Politics hurricane. 
We congressis will always be ready to fight against it.</t>
  </si>
  <si>
    <t>1335107742319579139</t>
  </si>
  <si>
    <t>wtfex</t>
  </si>
  <si>
    <t>@wtfex I think so too but YSRCP supporters are not election influencers. Scattered population and not in one place</t>
  </si>
  <si>
    <t>1335105631628488704</t>
  </si>
  <si>
    <t>@SRKRSajjala @AudimulapSuresh @ysjagan @ysrcp @perni_nani 
#SufficientTimeForGroup1Mains #APPSCGrp1Mains #postponegroup1mains 
Many unemployed and upcoming officers of state are waiting for @AndhraPradeshCM to convey their greviences. Please allow them https://t.co/yHWiDGIhz0</t>
  </si>
  <si>
    <t>1335105377768095746</t>
  </si>
  <si>
    <t>@SRKRSajjala @AudimulapSuresh @ysjagan @ysrcp @perni_nani 
#SufficientTimeForGroup1Mains #APPSCGrp1Mains #postponegroup1mains 
Many unemployed and upcoming officers of state are waiting for @AndhraPradeshCM to convey their greviences. Please allow them https://t.co/5unQPYDuUx</t>
  </si>
  <si>
    <t>1335105296411181058</t>
  </si>
  <si>
    <t>@SRKRSajjala @AudimulapSuresh @ysjagan @ysrcp @perni_nani 
#SufficientTimeForGroup1Mains #APPSCGrp1Mains #postponegroup1mains 
Many unemployed and upcoming officers of state are waiting for @AndhraPradeshCM to convey their greviences. Please allow them https://t.co/HKpxW9jSKS</t>
  </si>
  <si>
    <t>1335104990218600448</t>
  </si>
  <si>
    <t>Tr(oll)ue Indology</t>
  </si>
  <si>
    <t>1255570440363241472</t>
  </si>
  <si>
    <t>iMac_too</t>
  </si>
  <si>
    <t>120649992</t>
  </si>
  <si>
    <t>@iMac_too @ncbn Yes that is why Pawan Kalyan is so important for BJP in Andhra Pradesh like how Rajini is important for BJP in Tamil Nadu but at the same time only BJP can take on YSRCP/TDP/DMK/AIADMK like how only BJP could defeat RJD in Bihar,It's a win-win situation,Rajini in 2021 PK in 2024!</t>
  </si>
  <si>
    <t>1335101000005214208</t>
  </si>
  <si>
    <t>TRS core telangana &amp; INC votes shifted to BJP
TDP &amp; YSRCP votes shifted to TRS &amp; saved ktr's reputation.
@trspartyonline should be thanking voters of andhra origin!!</t>
  </si>
  <si>
    <t>1335093738004103171</t>
  </si>
  <si>
    <t>Archana Paladugu</t>
  </si>
  <si>
    <t>1266619616069025792</t>
  </si>
  <si>
    <t>The happiest and pride moments at AP ASSEMBLY ❤️ with ysrcp lady legends ?? https://t.co/hONQjjm0aO</t>
  </si>
  <si>
    <t>1335090254198370304</t>
  </si>
  <si>
    <t>V.Rmana?? ??Plant a tree save??WoRLd</t>
  </si>
  <si>
    <t>48683463</t>
  </si>
  <si>
    <t>Ysrcp party members afflicted with psychosis</t>
  </si>
  <si>
    <t>1335088805997469696</t>
  </si>
  <si>
    <t>??????????</t>
  </si>
  <si>
    <t>2955122053</t>
  </si>
  <si>
    <t>The moment TRS started supporting YSRCP in AP is the moment I lost respect on TRS &amp; I started observing it closely.
Oka dongodiki inko dongode support chestadu.</t>
  </si>
  <si>
    <t>1335088139614920704</t>
  </si>
  <si>
    <t>bvr raju</t>
  </si>
  <si>
    <t>905715090757787649</t>
  </si>
  <si>
    <t>mr.jagan reddy's helped  #kcr in muncipal elections ?, @bandisanjay_bjp @somuveerraju @JPNadda @AmitShah @PawanKalyan @KChiruTweets @Swamy39 @khushsundar @rajinikanth #GHMCElections2020 #GHMCResults2020 #TRSParty #ysrcp
https://t.co/rBlnzUGINh</t>
  </si>
  <si>
    <t>1335086800021278721</t>
  </si>
  <si>
    <t>Ram</t>
  </si>
  <si>
    <t>40625722</t>
  </si>
  <si>
    <t>sundeepgummadi</t>
  </si>
  <si>
    <t>34343447</t>
  </si>
  <si>
    <t>@sundeepgummadi MyHome and Megha group or is this bigger than them ?
Political party YSRCP probably?
Which would be the other ?</t>
  </si>
  <si>
    <t>1335084894590885890</t>
  </si>
  <si>
    <t>Srinivas Kagitapu</t>
  </si>
  <si>
    <t>14726605</t>
  </si>
  <si>
    <t>krdatla</t>
  </si>
  <si>
    <t>68638150</t>
  </si>
  <si>
    <t>@krdatla TDP and YSRCP fans from those locations lost the right to question when KCR starts abusing them next time. they know it happened several times earlier.</t>
  </si>
  <si>
    <t>1335084147803484160</t>
  </si>
  <si>
    <t>Jayaprakash Kanijam</t>
  </si>
  <si>
    <t>927612606164037632</t>
  </si>
  <si>
    <t>@malathi_reddy @ysjagan @YSRCParty Please stop this shit @VSReddy_MP @YSRCParty I am very big fan to YSRCP but I can’t digest these kind of shit... Sure this harms YSRCP</t>
  </si>
  <si>
    <t>1335083964625793024</t>
  </si>
  <si>
    <t>Sandeep Madoori</t>
  </si>
  <si>
    <t>942225367971987458</t>
  </si>
  <si>
    <t>@LAKSHMIALAPATI3 Nah!! Ma'am because most of the Andhra settlers support YSRCP &amp; TDP. Ysrcp votes will go to TRS, TDP votes will not fancy BJP. 
But this is the scenario of settlers only settlers but not Andhra.</t>
  </si>
  <si>
    <t>1335079924277805056</t>
  </si>
  <si>
    <t>_contagion__</t>
  </si>
  <si>
    <t>465665793</t>
  </si>
  <si>
    <t>@_contagion__ tdp reality ki radhu..vallu ellaga ..ysrcp ni daily yellow media debates lo,caste politics tho , fake news tho defame cheyallane chustharu..ycp leaders,social media mothanike degrade cheyalli anni chestharu..public ki visugu ochii.. bjp and jsp alternative ,tdp gudshipothadhi????</t>
  </si>
  <si>
    <t>1335077035241172997</t>
  </si>
  <si>
    <t>Manepalli S Ujwal</t>
  </si>
  <si>
    <t>148699711</t>
  </si>
  <si>
    <t>SaveAmravathi</t>
  </si>
  <si>
    <t>141174269</t>
  </si>
  <si>
    <t>@SaveAmravathi @LAKSHMIALAPATI3 Absolutely. I need not tell u the reason. Congress encourages mostly Muslims and Conversions. YSRCP i need not even tell. TDP they spoke so badly about MODIJI’s personal@life. Who resolved Kashmir issue Ayodhya Ram Mandir was Every “HINDU’S” DREAM. Pakistan mein ghus kar maare</t>
  </si>
  <si>
    <t>1335076756210925578</t>
  </si>
  <si>
    <t>Anjan Annamaneni</t>
  </si>
  <si>
    <t>48925409</t>
  </si>
  <si>
    <t>sanvai</t>
  </si>
  <si>
    <t>21658034</t>
  </si>
  <si>
    <t>@sanvai Congress is wiped out in Telangana in the last 45 days. After TDP and YSRCP lost ground on Telengana issue, there was only Congress.
Lack of leadership both at national and state level gave room for BJP and they grabbed it with both hands. Irreversible now.</t>
  </si>
  <si>
    <t>1335075419456868352</t>
  </si>
  <si>
    <t>Jagadguru</t>
  </si>
  <si>
    <t>1028511423125581824</t>
  </si>
  <si>
    <t>YS Jagan's YSRCP helped TRS  in areas where Andhra Voters r in good numbers.This dented d chances of @BJP4India in capturingGHMC. In27such Divisions TRS Won. @AmitShah @JPNadda @PrakashJavdekar @narendramodi_in @smritiirani @nsitharaman @rammadhavbjp @Tejasvi_Surya</t>
  </si>
  <si>
    <t>1335072397305683968</t>
  </si>
  <si>
    <t>Nimma S Rajani Kanth</t>
  </si>
  <si>
    <t>2833087706</t>
  </si>
  <si>
    <t>AP government schemes, policies etc., Supported by BJP either directly or indirectly to YSRCP.  PRESENT SITUATION OR TRENDS LIKELY TO TIE UP WITH YSRCP THEN IT WILL BE BETTER FOR BJP.  WE HAVE TO WAIT FOR THE TIME TO KNOW THE FACTS AND FIGURES. I will support for true or false. https://t.co/N5cjwmzFKy</t>
  </si>
  <si>
    <t>1335070464629039106</t>
  </si>
  <si>
    <t>varunchotu</t>
  </si>
  <si>
    <t>1242845432952295424</t>
  </si>
  <si>
    <t>chandana14</t>
  </si>
  <si>
    <t>135281715</t>
  </si>
  <si>
    <t>@chandana14 Surprisingly @ysjagan is still piling up debts stating he needs money for welfare schemes and salaries, god knows where exactly all of this money is going to.. hope someone finds it very soon else the state will be in deep troubles for decades.
#JaganFailedCM
#YSRCP</t>
  </si>
  <si>
    <t>1335060754660093952</t>
  </si>
  <si>
    <t>Prasad Satya</t>
  </si>
  <si>
    <t>809969556852609024</t>
  </si>
  <si>
    <t>ShivAroor</t>
  </si>
  <si>
    <t>139189823</t>
  </si>
  <si>
    <t>@ShivAroor Story : INC is fading out in telegu states ,its old stronghold . INC wiped out in AP due to partition.  BJP is emerging as principal opposition / challenger  to TRS. Overtime BJP may emerge as principal opposition /challenger to YSRCP in AP at the cost of TDP.</t>
  </si>
  <si>
    <t>1335060725849415680</t>
  </si>
  <si>
    <t>Markandeya</t>
  </si>
  <si>
    <t>47902281</t>
  </si>
  <si>
    <t>@krdatla @rajkarsewak Andhra voters , TDP + YSRCP voter paying back for TRS for all nice things KaChaRa said in a decade</t>
  </si>
  <si>
    <t>1335054351606423556</t>
  </si>
  <si>
    <t>TIRANGA MERA SHAAN</t>
  </si>
  <si>
    <t>1545657277</t>
  </si>
  <si>
    <t>@AmbatiRambabu What about YSRCP ??</t>
  </si>
  <si>
    <t>1335042588299177986</t>
  </si>
  <si>
    <t>giribabu</t>
  </si>
  <si>
    <t>102964444</t>
  </si>
  <si>
    <t>CAG’s audit report slams Naidu government for financial bungling https://t.co/SUUuTalsH7 @ncbn #TDPTwitter @ysjagan @VSReddy_MP #YSRCP The ROI is 0.01 % great financial management as per CAG report on CBN Govt</t>
  </si>
  <si>
    <t>1335041213423001602</t>
  </si>
  <si>
    <t>TIRUPATI KURRODU</t>
  </si>
  <si>
    <t>1035883269391233030</t>
  </si>
  <si>
    <t>Rapaka son officially joined ysrcp
Rapaka only mla of @JanaSenaParty unofficially working for ycp.People from #Razole should decide whether to elect him next term or evict him from politics.
What he has done to party &amp; ppl who elected him was ntg &amp; sold out for ycp @PawanKalyan https://t.co/ribwvwA2uh</t>
  </si>
  <si>
    <t>1335040642414641152</t>
  </si>
  <si>
    <t>సంఘమిత్ర సమాహారం (sanghamitra network)</t>
  </si>
  <si>
    <t>269232882</t>
  </si>
  <si>
    <t>sangha_mitra_</t>
  </si>
  <si>
    <t>TRS requesting YSRCP to enter Telangana is not a bad strategy...</t>
  </si>
  <si>
    <t>1335033636698152966</t>
  </si>
  <si>
    <t>Narendra</t>
  </si>
  <si>
    <t>991273245755097089</t>
  </si>
  <si>
    <t>@agnanodayam both ysrcp and tdp voted for trs I guess.</t>
  </si>
  <si>
    <t>1335032773275492357</t>
  </si>
  <si>
    <t>Bulusu AR</t>
  </si>
  <si>
    <t>428384698</t>
  </si>
  <si>
    <t>@LAKSHMIALAPATI3 As I supporter of BJP,I can say that it is very difficult to convince people in Andhra in favour of BJP. It lost the good will it generated in 2014.Even joining hands with PK does take it nowhere.People are getting fed up with YSRCP and don’t see BJP as an alternative.</t>
  </si>
  <si>
    <t>1335014314051317760</t>
  </si>
  <si>
    <t>నరేంద్ర రెడ్డి || Stop Hindi Imposition</t>
  </si>
  <si>
    <t>40637908</t>
  </si>
  <si>
    <t>incomelessguy</t>
  </si>
  <si>
    <t>818284955348455425</t>
  </si>
  <si>
    <t>@incomelessguy @kothabutchikot2 @AmbatiRambabu Erripappa...they never contested there. YSRCP is not there in Telangana.</t>
  </si>
  <si>
    <t>1335013638097125378</t>
  </si>
  <si>
    <t>feauture</t>
  </si>
  <si>
    <t>138366685</t>
  </si>
  <si>
    <t>@feauture @AmbatiRambabu Erripappa...they never contested there. YSRCP is not there in Telangana.</t>
  </si>
  <si>
    <t>1335013476314431490</t>
  </si>
  <si>
    <t>Kya bola kya bola (ఏమంటివి ఏమంటివి)</t>
  </si>
  <si>
    <t>1098545739863601153</t>
  </si>
  <si>
    <t>themangoindian</t>
  </si>
  <si>
    <t>827904387653570560</t>
  </si>
  <si>
    <t>@themangoindian Did pavuralagutta comment change something??? Core ysrcp batch were very upset with that comment</t>
  </si>
  <si>
    <t>1335001668295913473</t>
  </si>
  <si>
    <t>ravi</t>
  </si>
  <si>
    <t>1662106928</t>
  </si>
  <si>
    <t>Almost 1/3rd. Great result fr Telangana and AP. BJP tactic worked by letting TRS, MIM cut loose. Similar strategy is happening in AP. YSRCP nd the xtian missionaries r on high. In the nxt elections BJP will gain in both states.
Well done @bandisanjay_bjp @AmitShah @JPNadda https://t.co/nU5LZot0Pf</t>
  </si>
  <si>
    <t>1334991184100356096</t>
  </si>
  <si>
    <t>Telugu Flavors</t>
  </si>
  <si>
    <t>1334941667061796866</t>
  </si>
  <si>
    <t>NagaBabuOffl</t>
  </si>
  <si>
    <t>1113033581239066626</t>
  </si>
  <si>
    <t>@NagaBabuOffl Sir @NagaBabuOffl garu, another message from Navasena President contestant about YSRCP in 2012 here: https://t.co/k8rderD7OS</t>
  </si>
  <si>
    <t>1334959351258370048</t>
  </si>
  <si>
    <t>RAJAN</t>
  </si>
  <si>
    <t>158374641</t>
  </si>
  <si>
    <t>KiranKS</t>
  </si>
  <si>
    <t>75610842</t>
  </si>
  <si>
    <t>@KiranKS @Abhina_Prakash Even in #cyberabad @BJP4Telangana would had won even #madhapur #kondapur #hafizpet #miyarpur but #mim transfered votes to #trs as #mim not contested in 100 wards and #YSRCP jagan too transfered to #TRS in #kphb #serlingampally #GHMCResults #Kavita was in harge of gandhinagar</t>
  </si>
  <si>
    <t>1334953141872123905</t>
  </si>
  <si>
    <t>kranthimirinda</t>
  </si>
  <si>
    <t>940463301317705728</t>
  </si>
  <si>
    <t>@kranthimirinda @ncbn From past months he is been trying to alliance  with bjp, but bjp is not caring. From my knowledge in tirupathi elections bjp,tdp and janasena will alliance together and try to get down ysrcp party.</t>
  </si>
  <si>
    <t>1334947924703371266</t>
  </si>
  <si>
    <t>@NagaBabuOffl Sir, you are not aware probably. President contestant was previously YSRCP Bay Area Convener. He made lot of bad remarks on our beloved Mega Star when he was with them. He openly posted in Social Media that 'Mega Star sold PRP for MRP' during 2012.</t>
  </si>
  <si>
    <t>1334944581507559424</t>
  </si>
  <si>
    <t>Sam Green</t>
  </si>
  <si>
    <t>992429599396052992</t>
  </si>
  <si>
    <t>@Deepak11412544 @themangoindian TRS should be a bigger villain to TDP people than BJP. 
Given KCR's support to YSRCP and deep hatred for CBN &amp; settlers</t>
  </si>
  <si>
    <t>1334942703310622720</t>
  </si>
  <si>
    <t>Pavan sena</t>
  </si>
  <si>
    <t>987409840665448449</t>
  </si>
  <si>
    <t>sudarsanreddyp2</t>
  </si>
  <si>
    <t>1244787137205043201</t>
  </si>
  <si>
    <t>@sudarsanreddyp2 @JanaSenaParty @ysjagan Super bro.. We JanaSena have to expose truth how power is misused by ysrcp</t>
  </si>
  <si>
    <t>1334941313930706944</t>
  </si>
  <si>
    <t>The Hans India</t>
  </si>
  <si>
    <t>1874798778</t>
  </si>
  <si>
    <t>&lt;a href="https://hocalwire.com" rel="nofollow"&gt;Hocalwire Social Share&lt;/a&gt;</t>
  </si>
  <si>
    <t>We exposed YS Jagan's all-round betrayals, claims TDP chief Chandrababu Naidu @ncbn #ChandrababuNaidu #YSRCP https://t.co/8hdx5PENIp</t>
  </si>
  <si>
    <t>1334940469147566080</t>
  </si>
  <si>
    <t>(??{RamAvtar}??)</t>
  </si>
  <si>
    <t>3958249632</t>
  </si>
  <si>
    <t>Pawan talks tough as YSRCP cadres block his road to flood-hit village https://t.co/yjGvWH8Kmi</t>
  </si>
  <si>
    <t>1334936105892913155</t>
  </si>
  <si>
    <t>sai priya</t>
  </si>
  <si>
    <t>400010607</t>
  </si>
  <si>
    <t>porbotialora</t>
  </si>
  <si>
    <t>771412974829305856</t>
  </si>
  <si>
    <t>@porbotialora @sullabeaterrr_ @Naren_kumar07 @Que_stions @MatKashbakihai @56dchess @SirJambavan @PoisonOfChoice watch the fucking video where YSRCP MP talks about numbers of christians unofficially in AP and stop overacting as if you conducted a census there yourself</t>
  </si>
  <si>
    <t>1334935625376563202</t>
  </si>
  <si>
    <t>Radha K Jaishetty</t>
  </si>
  <si>
    <t>3655392383</t>
  </si>
  <si>
    <t>@LAKSHMIALAPATI3 CBN followers - Hate Modi &amp; BJP
YSRCP followers loved KCR 
so BJP is not at all an option for them. Other reasons were trivial ... 
#simple</t>
  </si>
  <si>
    <t>1334933391381151744</t>
  </si>
  <si>
    <t>@themangoindian Somu veerraju daily targets ysrcp&amp;tdp.
So why should andhra settlers who come from families which support either of these two parties vote for bjp?</t>
  </si>
  <si>
    <t>1334933266827100165</t>
  </si>
  <si>
    <t>Vilok?? ವಿಲೋಕ್</t>
  </si>
  <si>
    <t>918019886911143936</t>
  </si>
  <si>
    <t>@porbotialora You think BJP will win from there? I think the sitting MP from YSRCP died because of Corona. Likely that YSR will leech onto sympathy votes by fielding wife/daughter/son.</t>
  </si>
  <si>
    <t>1334931967117168640</t>
  </si>
  <si>
    <t>@themangoindian 80% of "settlers" have their relatives&amp;family members  back home in andhra voting for either tdp or ysrcp. Can you tell me one,just one reason why they should vote for bjp???</t>
  </si>
  <si>
    <t>1334931199496658945</t>
  </si>
  <si>
    <t>Kashyap</t>
  </si>
  <si>
    <t>147458367</t>
  </si>
  <si>
    <t>__A_________D__</t>
  </si>
  <si>
    <t>1860424201</t>
  </si>
  <si>
    <t>@__A_________D__ You think YSRCP can stop BJP? lol BJP won in placed like Bengal and UP which had strong incumbent governments it's a cake walk for BJP once it mobilises it's cadre.</t>
  </si>
  <si>
    <t>1334931075517145089</t>
  </si>
  <si>
    <t>Lollapalooza</t>
  </si>
  <si>
    <t>53489180</t>
  </si>
  <si>
    <t>After todays #GHMCResults  looks like YSRCP  , TRS and TDP cadre want congress to revive in the TG ??, yintha bayam enti ra BJP ante , congress ante ne okka paniki malina party danni malli revive anta ??</t>
  </si>
  <si>
    <t>1334929271865937923</t>
  </si>
  <si>
    <t>A Chaitanya Rao</t>
  </si>
  <si>
    <t>1107343117974265856</t>
  </si>
  <si>
    <t>@AndhraPradeshCM Is it CMO official twitter or YSRCP Official, don't have common sense to post others personal in CMO.</t>
  </si>
  <si>
    <t>1334929002960588800</t>
  </si>
  <si>
    <t>సునీల్ జక్కరాజు</t>
  </si>
  <si>
    <t>1065981396</t>
  </si>
  <si>
    <t>srimaanofficial</t>
  </si>
  <si>
    <t>1286379856930856961</t>
  </si>
  <si>
    <t>@srimaanofficial Yes, only MIM and IUML and Hindu phobic DMK, YSRCP, caste-based TDP and ultra corrupt TRS are considered parties</t>
  </si>
  <si>
    <t>1334927088567009280</t>
  </si>
  <si>
    <t>VINAY</t>
  </si>
  <si>
    <t>245771502</t>
  </si>
  <si>
    <t>Some YSRCP mla’s language in Assembly ??‍♂️??‍♂️??‍♂️....</t>
  </si>
  <si>
    <t>1334924640163155969</t>
  </si>
  <si>
    <t>Sivaram Pratapa ????</t>
  </si>
  <si>
    <t>1156245415089414144</t>
  </si>
  <si>
    <t>@LAKSHMIALAPATI3 Well. They need a reason to hate BJP. Why Naidu as CM didn't get the AP reorganization Bill amended when NDA had an absolute majority in Lok Sabha. He took u turns and blamed BJP. Secondly they vote for TDP or YSRCP for their selfish gains, but want BJP to help. How's it possible</t>
  </si>
  <si>
    <t>1334924329725784064</t>
  </si>
  <si>
    <t>sagar</t>
  </si>
  <si>
    <t>1296134205387153408</t>
  </si>
  <si>
    <t>Sekharchandr96</t>
  </si>
  <si>
    <t>238914131</t>
  </si>
  <si>
    <t>@Sekharchandr96 @pavanrahul1 yeah BJP bastards are trying to fit in without announcing railway zone, special status and not even supporting decentralization.
AP should always vote for regional parties let it be YSRCP or TDP, but never to these national parties. v cant tolerate anymore negligence towards us.</t>
  </si>
  <si>
    <t>1334920716576202752</t>
  </si>
  <si>
    <t>Aruneeey ??</t>
  </si>
  <si>
    <t>1134731577898876928</t>
  </si>
  <si>
    <t>@gk_ysrcp Yes anna.. Too arrogant N outrageous</t>
  </si>
  <si>
    <t>1334920450745401346</t>
  </si>
  <si>
    <t>arun_4_all</t>
  </si>
  <si>
    <t>@arun_4_all when AP people voted for TDP in 2014, they are wise. The same people become gorrelu by 2019? This arrogance is bad for any party's supporters.</t>
  </si>
  <si>
    <t>1334920323947368448</t>
  </si>
  <si>
    <t>jayaprakash</t>
  </si>
  <si>
    <t>382573218</t>
  </si>
  <si>
    <t>@AndhraPradeshCM Shame that CMO office handle working as YSRCP party handle</t>
  </si>
  <si>
    <t>1334919703089672192</t>
  </si>
  <si>
    <t>Is this CMO office handle or YSRCP political handle ? https://t.co/xosQu0398l</t>
  </si>
  <si>
    <t>1334919281142714369</t>
  </si>
  <si>
    <t>Dr. Singanamala Suman Modi</t>
  </si>
  <si>
    <t>1137618074624876544</t>
  </si>
  <si>
    <t>satyakumar_y</t>
  </si>
  <si>
    <t>4264422434</t>
  </si>
  <si>
    <t>@satyakumar_y @BJP4Telangana Congratz Satya Anna....</t>
  </si>
  <si>
    <t>1334919243079372800</t>
  </si>
  <si>
    <t>శ్రీనివాస్ రాచకొండ</t>
  </si>
  <si>
    <t>151909679</t>
  </si>
  <si>
    <t>Politics is funny . Seems ruling party in ysrcp is happy @KTRTRS @CMR_TRS @trsharish . https://t.co/Ptkf3exKZL</t>
  </si>
  <si>
    <t>1334917527097331713</t>
  </si>
  <si>
    <t>Sudhakar Udumula</t>
  </si>
  <si>
    <t>86743567</t>
  </si>
  <si>
    <t>YSRCP didn't contest GHMC Polls but Telangana State Election Commission website shows Jagan party won zero wards #GHMCResults #GHMCElectionresults https://t.co/P1UgwQxQwQ</t>
  </si>
  <si>
    <t>1334917410617344000</t>
  </si>
  <si>
    <t>Siva Maths ??</t>
  </si>
  <si>
    <t>828186056583499776</t>
  </si>
  <si>
    <t>GVLNRAO</t>
  </si>
  <si>
    <t>67802523</t>
  </si>
  <si>
    <t>@GVLNRAO @BJP4India @narendramodi @BJP4Telangana But you are supported to YSRCP internally along with Brother Anil in AP .........</t>
  </si>
  <si>
    <t>1334914654334713856</t>
  </si>
  <si>
    <t>EastCoastIndia</t>
  </si>
  <si>
    <t>484914814</t>
  </si>
  <si>
    <t>@EastCoastIndia I don't think. Dominated by TDP and YSRCP.</t>
  </si>
  <si>
    <t>1334914562567467008</t>
  </si>
  <si>
    <t>Guntupalli Karunakar</t>
  </si>
  <si>
    <t>48736708</t>
  </si>
  <si>
    <t>sonaliranade</t>
  </si>
  <si>
    <t>12716032</t>
  </si>
  <si>
    <t>@sonaliranade Cong was practically wiped out, back in 2012, when TL was formed, most of TRS is ex-cong, in AP, much of cong base went into YSRCP, TDP lost its base in TL, part of which going to BJP.</t>
  </si>
  <si>
    <t>1334913814165217280</t>
  </si>
  <si>
    <t>annytammy</t>
  </si>
  <si>
    <t>1261259991220015107</t>
  </si>
  <si>
    <t>@LAKSHMIALAPATI3 Unfortunately BJP needs unconditional support of YSRCP. When people of Andhra blindly fell for Prashant Kishore's campaign paid by christian missionaries, then why should they blame BJP? I criticize BJP on everything but cant on this one. They need YSRCP</t>
  </si>
  <si>
    <t>1334913704341565442</t>
  </si>
  <si>
    <t>Kumar</t>
  </si>
  <si>
    <t>36620900</t>
  </si>
  <si>
    <t>@LAKSHMIALAPATI3 May be they are worried of trs blackmail.. We saw how trs blackmailed few mp contestants and mla contestants of janasena party during ap 2019 election and favour jagan ysrcp</t>
  </si>
  <si>
    <t>1334910862545469440</t>
  </si>
  <si>
    <t>PVKR27</t>
  </si>
  <si>
    <t>943561050800103425</t>
  </si>
  <si>
    <t>rj_4_all</t>
  </si>
  <si>
    <t>133398059</t>
  </si>
  <si>
    <t>@rj_4_all @YSRCParty Once party steps to TS automatically Congress votes goes to YSRCP</t>
  </si>
  <si>
    <t>1334910613047320577</t>
  </si>
  <si>
    <t>Union Bank of India</t>
  </si>
  <si>
    <t>787149332449492992</t>
  </si>
  <si>
    <t>Udaykiran_YSRCP</t>
  </si>
  <si>
    <t>922389582926069761</t>
  </si>
  <si>
    <t>@Udaykiran_YSRCP Please download UMobile App and use it as all accounts of the erstwhile Corporation Bank is now migrated to Union Bank of India.</t>
  </si>
  <si>
    <t>1334909705223729152</t>
  </si>
  <si>
    <t>narasimhareddy</t>
  </si>
  <si>
    <t>329570939</t>
  </si>
  <si>
    <t>I think this is right time to ysrcp to step in telangana</t>
  </si>
  <si>
    <t>1334908777535995904</t>
  </si>
  <si>
    <t>Aj_telugu</t>
  </si>
  <si>
    <t>@praveen7220 We saw how he blackmailed few mp contestants and mla contestants of janasena party during ap election and favour jagan ysrcp</t>
  </si>
  <si>
    <t>1334906037787185153</t>
  </si>
  <si>
    <t>np_lakkireddy</t>
  </si>
  <si>
    <t>1281466084575465472</t>
  </si>
  <si>
    <t>@np_lakkireddy It's not that easy to come out of alliance for small small matters kalyan ki consistency ldu ani epatikae chala mandi antunaru malli bjp nunchi bayatiki vasthae manakae loss india lo ani states ok AP pothae bjp ki emi avadu already ysrcp bjp ki full support parliament lo</t>
  </si>
  <si>
    <t>1334905881163526148</t>
  </si>
  <si>
    <t>B4Politics</t>
  </si>
  <si>
    <t>1192853020201115648</t>
  </si>
  <si>
    <t>@B4Politics @prawinsays @bharadwaj038 Opposing amaravathi...people who you voted are responsible..not the party who got less than nota...tdp lost power in core amaravathi region..the local people who became over greedy for fake ysrcp promices are responsible...</t>
  </si>
  <si>
    <t>1334902782680293382</t>
  </si>
  <si>
    <t>chandana gali</t>
  </si>
  <si>
    <t>ysrcp party leaders are behaving like mafia .
#SaveDemocracyINAP https://t.co/XupNZ2gIGA</t>
  </si>
  <si>
    <t>1334901381874905092</t>
  </si>
  <si>
    <t>Venkat pspk</t>
  </si>
  <si>
    <t>1259175668769685504</t>
  </si>
  <si>
    <t>So.. Your expecting ap future With the  above tdp, ysrcp criminals.
... Super ?? https://t.co/WYZvePDC0G</t>
  </si>
  <si>
    <t>1334899001838092288</t>
  </si>
  <si>
    <t>Manohar Reddy</t>
  </si>
  <si>
    <t>238573512</t>
  </si>
  <si>
    <t>Dear @NtvTeluguLive ,
Settlers didn't vote for BJP because of RaghuNandan tongue slip. Not because of Amaravathi issue. 
Settlers voted to TRS  means voted to YSRCP.  Because settlers love YSR and they know TRS and YSRCP support each other.</t>
  </si>
  <si>
    <t>1334898974629613569</t>
  </si>
  <si>
    <t>RaghavaSeru</t>
  </si>
  <si>
    <t>1973710202</t>
  </si>
  <si>
    <t>@RaghavaSeru So.. Your expecting ap future With the  above tdp, ysrcp criminals.
... Super ??</t>
  </si>
  <si>
    <t>1334898970288484352</t>
  </si>
  <si>
    <t>Krishna Reddy.Muppana</t>
  </si>
  <si>
    <t>784393953353142273</t>
  </si>
  <si>
    <t>#YSRCP fire brand @RojaSelvamaniRK madam speech https://t.co/UxUZbxQ0rW</t>
  </si>
  <si>
    <t>1334898776595521537</t>
  </si>
  <si>
    <t>MUVVA SURENDRANADHA REDDY</t>
  </si>
  <si>
    <t>1270693859220000768</t>
  </si>
  <si>
    <t>Welcome to YSRCP ?????????? https://t.co/mLmkANDYRq</t>
  </si>
  <si>
    <t>1334898619955048448</t>
  </si>
  <si>
    <t>Welcome to YSRCP ?????? https://t.co/PrnyvhhSv5</t>
  </si>
  <si>
    <t>1334898576216915969</t>
  </si>
  <si>
    <t>Welcome to YSRCP ?????? https://t.co/WZhNGEGOg8</t>
  </si>
  <si>
    <t>1334898530570231808</t>
  </si>
  <si>
    <t>Rahul Miryala</t>
  </si>
  <si>
    <t>280597055</t>
  </si>
  <si>
    <t>Aneshragi</t>
  </si>
  <si>
    <t>4637422981</t>
  </si>
  <si>
    <t>@Aneshragi @SanggitaT @LavudyaSukram @BJP4Telangana I guessed in the same way.. mainly ysrcp+ tdp votes spoiler BJP plan...</t>
  </si>
  <si>
    <t>1334896104836456453</t>
  </si>
  <si>
    <t>VK</t>
  </si>
  <si>
    <t>1353370074</t>
  </si>
  <si>
    <t>Ysrcp+Trs friendship ?????? https://t.co/opMD7CkMt8</t>
  </si>
  <si>
    <t>1334894752097964035</t>
  </si>
  <si>
    <t>reversegear</t>
  </si>
  <si>
    <t>1320256757638180864</t>
  </si>
  <si>
    <t>Kukatpally. Serlingampally settlers mostly Reddy's ,kammas voted @trspartyonline
because of fear if @BJP4Telangana
strengthens both #TDP and #YSRCP will be next in line..
Otherwise @BJP4Telangana
would have touched 65 atleast..
@BJP4Telangana didn't concentrate
#GHMCElections https://t.co/YHrRZzlDaX</t>
  </si>
  <si>
    <t>1334894183107072002</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</si>
  <si>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In Kerala local elections,  BJP is fielding 112 Muslims&amp;500 Christians apart from 10000 women in the local elections which start on Dec.10. Dec.14 will tell how far BJP has been able to consolidate votes in Kerala with Christians&amp;Muslims as well.</t>
  </si>
  <si>
    <t>1334894104254136330</t>
  </si>
  <si>
    <t>TG2MA</t>
  </si>
  <si>
    <t>@TG2MA @AnupamaB10 @fdfsmovie @pavan1918 The thing with BJP is they have dedicated cadre. It is important for political parties to protect their cadre if they have to fight BJP. Currently by leting TDP cadre into YSRCP, I think Jagan is making a mistake. 2024 might still be ok but when anti incumbency creeps in....</t>
  </si>
  <si>
    <t>1334893098418188292</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</si>
  <si>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All focus next on #Tirupatibypoll
Hindutva again strongest campaign driver for Tirumala is the most sacred place for Hindus in South &amp; even more crucial with @Swamy39 ji's court case to make temples free from govt.control.</t>
  </si>
  <si>
    <t>1334892398778884096</t>
  </si>
  <si>
    <t>AHAM</t>
  </si>
  <si>
    <t>2283745879</t>
  </si>
  <si>
    <t>YSRCP social media is strong.. Coz
It's formed with love on YSR Family. 
Still remember how from early 2014 we accumulated one by one.. And gathered from different places. 
@anoopreddy27 @teja238 @taruns_ @vote4fan  ❤ https://t.co/jb4jKnulaj</t>
  </si>
  <si>
    <t>1334891682450427907</t>
  </si>
  <si>
    <t>ippatel</t>
  </si>
  <si>
    <t>285655507</t>
  </si>
  <si>
    <t>@ippatel @myogiadityanath @myogiadityanath was on overall #GHMCResults but in #kphb it's #YSRCP jagan transfered votes to #trs not @BJP4Telangana which saved #TRS face in #GHMCResults</t>
  </si>
  <si>
    <t>1334891676326739975</t>
  </si>
  <si>
    <t>@VSReddy_MP Congratulations Reddygaru, Hope you build better tomorrow for our YSRCP..!</t>
  </si>
  <si>
    <t>1334891217801265153</t>
  </si>
  <si>
    <t>AnupamaB10</t>
  </si>
  <si>
    <t>1076124056338935808</t>
  </si>
  <si>
    <t>@AnupamaB10 @fdfsmovie @agnanodayam @pavan1918 Yeah, i agree to the point that BJP can be an alternative to YSRCP only by eating TDPs vote bank and cadre but not by cutting into YSRCPs vote bank. There might be some mistakes happening on the ground but still There's time left to pacify those sections too...lets se</t>
  </si>
  <si>
    <t>1334890748509085697</t>
  </si>
  <si>
    <t>Rajeev nayak</t>
  </si>
  <si>
    <t>1277898147369369605</t>
  </si>
  <si>
    <t>Rajeevn04851723</t>
  </si>
  <si>
    <t>@trspartyonline @KTRTRS KTR garu this is the right time to think all the regional parties seriously about my country future,my country needs strong opposition parties,BJP selling all our PSU’s in Mega clearance sale,let’s unite TMC,BJD,YSRCP,Communist party’s,AAP,SP,SS,NCP,DMK like regional parties</t>
  </si>
  <si>
    <t>1334890500470394881</t>
  </si>
  <si>
    <t>Jivithesh Reddy Ganesham</t>
  </si>
  <si>
    <t>2799842846</t>
  </si>
  <si>
    <t>Is the Wright Time for ysrcp to enter into Telangana ?</t>
  </si>
  <si>
    <t>1334890060735385600</t>
  </si>
  <si>
    <t>CS Reddy T</t>
  </si>
  <si>
    <t>613670278</t>
  </si>
  <si>
    <t>@VSReddy_MP Due to health problem I left today’s meeting while Vijay Sai Reddy Garu speaking time  Sorry for the inconvenience to 
#YSRCP  #YSRCPSOCIALMEDIA #YSRCPSocialMedia</t>
  </si>
  <si>
    <t>1334889764986658816</t>
  </si>
  <si>
    <t>Due to health problem I left today’s meeting while Vijay Sai Reddy Garu speaking time  Sorry for the inconvenience to  @VSReddy_MP 
#YSRCP  #YSRCPSocialMedia https://t.co/VhdxYZreIt</t>
  </si>
  <si>
    <t>1334889601949790210</t>
  </si>
  <si>
    <t>@Deepak11412544 @ysjagan also wall inagurations ... I am waiting for the day YSRCP mlas inagurating dustbins and plastic chairs ... lol</t>
  </si>
  <si>
    <t>1334888812128968713</t>
  </si>
  <si>
    <t>Rusthum</t>
  </si>
  <si>
    <t>431344429</t>
  </si>
  <si>
    <t>AdithyaVerma</t>
  </si>
  <si>
    <t>144242605</t>
  </si>
  <si>
    <t>@AdithyaVerma 2 times ruling unapudu negativity veru ,just 1 or 2 yrs negativity veru , ysrcp easy wins avi</t>
  </si>
  <si>
    <t>1334888558671249411</t>
  </si>
  <si>
    <t>Innocent</t>
  </si>
  <si>
    <t>1133733375678640128</t>
  </si>
  <si>
    <t>inherentarbiter</t>
  </si>
  <si>
    <t>136613781</t>
  </si>
  <si>
    <t>@inherentarbiter YSRCP - 125+
Irrespective of talk, kottestham</t>
  </si>
  <si>
    <t>1334888400222994443</t>
  </si>
  <si>
    <t>GANESH C DEVULAPALLI</t>
  </si>
  <si>
    <t>73915801</t>
  </si>
  <si>
    <t>Hyderabad GHMC Election Results 2020 live updates: TRS wins 56 seats, BJP  46, AIMIM 42 https://t.co/hwKbNwhVZS
It was TDP, YSRCP, communists who got wiped out before and this time Congress is wiped out to irrelevance. It will be TRS vs BJP going forwards in Telangana.</t>
  </si>
  <si>
    <t>1334887692664881152</t>
  </si>
  <si>
    <t>umeshctyagi</t>
  </si>
  <si>
    <t>240178403</t>
  </si>
  <si>
    <t>@umeshctyagi @macharajarao @nair_hena @AjitsinhJagirda @ResurgentIndia @keshda @Chouhan_ks @Drsunandambal @Anju1951Purohit @shytigress @keeranl @Bharatwashi1 @jitin_bhalla @swetaa_mishraa @Am_dilip1 @KEYESEN2000 @surewrap @roshovani @INSANATAN @RohitSi09082662 @Satishrathod100 @kailashkaushik8 @BachaoIndiako @prasad_perla @paperrose2k @WishMaster2019 @DhananjayParkhe @Saliltoday @Savitritvs @NaniBellary @sukumaranlens @chandanas @swetamishraa @KishorTrivedi7 @sharma_jyo @nalini51purohit @nutan_jyot @jtiku Umeshji, South barring kerala has been with NDA past 5 yrs. TRS,TDP, YSRCP&amp; AIADMK have supported all NDA bills &amp;  always will despite ideological differences in local elections. Only Kerala is proving hard nut to crack. Current local elections will show us the trend for BJP.</t>
  </si>
  <si>
    <t>1334887675162050560</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</si>
  <si>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#localelections
GHMC will also have a impact on local elections in Urban places in AP whenever they happen. Seema+Prakasam is firmly with YSRCP.  Anyway, the fight in AP be it assembly or local is only in Kris,Gnt,2 Godavari districts&amp;Vizag. Rest of Uttarandhra will polarize.</t>
  </si>
  <si>
    <t>1334886501348384770</t>
  </si>
  <si>
    <t>Venkatesh</t>
  </si>
  <si>
    <t>971660496003723265</t>
  </si>
  <si>
    <t>nenunarendra</t>
  </si>
  <si>
    <t>115000666</t>
  </si>
  <si>
    <t>@nenunarendra @AmitShah @narendramodi @JPNadda @bandisanjay_bjp @BJP4Telangana No one will respect  you if you don't win seats in your native state ie AP. One &amp; only MLA joined YSRCP.</t>
  </si>
  <si>
    <t>1334884645997965312</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</si>
  <si>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#Tirupatibypoll
GHMC results reaffirm a deathknell for pseudo-seculars. Tirupati elections will be primarily between BJP&amp;YSRCP.  TDP&amp;Cong voteshare has shifted to BJP in Telangana &amp; will repeat in AP with more from TDP&amp;Cong joining BJP. South will remain with NDA barring Kerala.</t>
  </si>
  <si>
    <t>1334884389352685574</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</si>
  <si>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#GHMCElections
The change has come in traditional voters which is welcoming for BJP since most of the migrant population is working from home/returned home(labor). This foretells trends for assembly elections in GHMC area.</t>
  </si>
  <si>
    <t>1334883927387824129</t>
  </si>
  <si>
    <t>@macharajarao @nair_hena @umeshctyagi @AjitsinhJagirda @ResurgentIndia @keshda @Chouhan_ks @Drsunandambal @Anju1951Purohit @shytigress @keeranl @Bharatwashi1 @jitin_bhalla @swetaa_mishraa @Am_dilip1 @KEYESEN2000 @surewrap @roshovani @INSANATAN @RohitSi09082662 @Satishrathod100 @kailashkaushik8 @BachaoIndiako @prasad_perla @paperrose2k @WishMaster2019 @DhananjayParkhe @Saliltoday @Savitritvs @NaniBellary @sukumaranlens @chandanas @swetamishraa @KishorTrivedi7 @sharma_jyo @nalini51purohit @nutan_jyot @jtiku #Tirupatibypoll
GHMC results reaffirm a deathknell for pseudo-seculars. Tirupati elections will be primarily between BJP&amp;YSRCP.  TDP&amp;Cong voteshare has shifted to BJP in Telangana &amp; will repeat in AP with more from TDP&amp;Cong joining BJP. South will remain with NDA barring Kerala.</t>
  </si>
  <si>
    <t>1334883123406913537</t>
  </si>
  <si>
    <t>Where is family enterprise in YSRCP ??‍♂️. To Jagan's credit he denied ticket to his own Babai for Ongole Loksabha https://t.co/BxTAxZhw6f</t>
  </si>
  <si>
    <t>1334882951667003393</t>
  </si>
  <si>
    <t>@KDRtweets U can't Combine all since There are a three sets, 1 Poor &amp; normal middle class , 2 Real estate Business  Dependent &amp; others ( pro NCBN  TDP ), 3 Pro YSRCP ppl so part 2 &amp; 3 supported TRS here &amp; remember many pro #JanaSenaParty ppl supported #BJP</t>
  </si>
  <si>
    <t>1334881445110636550</t>
  </si>
  <si>
    <t>Sir.. This is the list of crime people in ysrcp.. In tdp also there.. I think your educated person.. Think in that way.. ?? https://t.co/7OWZ6aNGiM https://t.co/uc8YwSp2nd</t>
  </si>
  <si>
    <t>1334879488002277377</t>
  </si>
  <si>
    <t>AmitShah</t>
  </si>
  <si>
    <t>1447949844</t>
  </si>
  <si>
    <t>@AmitShah @narendramodi @JPNadda @bandisanjay_bjp @BJP4Telangana @bandisanjay_bjp @kishanreddybjp @Arvindharmapuri @TigerRajaSingh @RaghunandanraoM who saved #TRS  @GandhiArekapudi @magantigopimla @mkrkkpmla not even cabinet minister but taunted as #andhra settlers #ysrcp jagan transfered his votes to #TRS not #bjp wake up #GHMCResults @JaiTDP</t>
  </si>
  <si>
    <t>1334879433182728194</t>
  </si>
  <si>
    <t>@RaghavaSeru @saivinay07 Sir.. This is the list of crime people in ysrcp.. In tdp also there.. I think your educated person.. Think in that way.. ?? https://t.co/7OWZ6aNGiM</t>
  </si>
  <si>
    <t>1334879384834994178</t>
  </si>
  <si>
    <t>amarnathreddi</t>
  </si>
  <si>
    <t>3305883926</t>
  </si>
  <si>
    <t>About elections by YSRCP govt https://t.co/gqUJ3fDKXr</t>
  </si>
  <si>
    <t>1334878302725533702</t>
  </si>
  <si>
    <t>@TG2MA @pavan1918 @fdfsmovie YSRCP ki antha undhantaava TS lo? It will be difficult to take up TS cause of TRS allies with YSRCP</t>
  </si>
  <si>
    <t>1334877132879704068</t>
  </si>
  <si>
    <t>fdfsmovie</t>
  </si>
  <si>
    <t>@fdfsmovie not by language.. RJD,JDU  were strong forces in bihar at that time.. after division, RJD doesn't have much presence in Jharkhand. in the same way UP/Uttarkhand for SP and BSP</t>
  </si>
  <si>
    <t>1334877121760481281</t>
  </si>
  <si>
    <t>Deena</t>
  </si>
  <si>
    <t>1036306277473775616</t>
  </si>
  <si>
    <t>PSR_YSRCP</t>
  </si>
  <si>
    <t>1266355290225532929</t>
  </si>
  <si>
    <t>@PSR_YSRCP Anna New look ??❤️
@peddireddyysrcp 
@MithunReddyYSRC https://t.co/Tk9FRjYHX5</t>
  </si>
  <si>
    <t>1334877110553333760</t>
  </si>
  <si>
    <t>pavan1918</t>
  </si>
  <si>
    <t>3239148163</t>
  </si>
  <si>
    <t>@pavan1918 @fdfsmovie yeah....especially in GHMC, Khammam,  Nalgonda and parts of Warangal...YSRCP will make an impact...</t>
  </si>
  <si>
    <t>1334876727265419268</t>
  </si>
  <si>
    <t>@gk_ysrcp Divided by language?</t>
  </si>
  <si>
    <t>1334876537565241349</t>
  </si>
  <si>
    <t>@fdfsmovie Uttarakhand and Jharkhand were created in 2000 by splitting UP and Bihar</t>
  </si>
  <si>
    <t>1334876398729588737</t>
  </si>
  <si>
    <t>About YSRCP https://t.co/0TwLeJrpnh</t>
  </si>
  <si>
    <t>1334876350847483904</t>
  </si>
  <si>
    <t>AB</t>
  </si>
  <si>
    <t>417006350</t>
  </si>
  <si>
    <t>Ursfrancis</t>
  </si>
  <si>
    <t>1022540071243636736</t>
  </si>
  <si>
    <t>@Ursfrancis @VishnuViv1 If central govt reopens the cases ... ysrcp becomes jijubee????????</t>
  </si>
  <si>
    <t>1334876348528033792</t>
  </si>
  <si>
    <t>@gk_ysrcp You missed main logic .. 
Those are not divided..states like us.. ??</t>
  </si>
  <si>
    <t>1334876137252478976</t>
  </si>
  <si>
    <t>good to hear. @ysjagan  is focussing on rural AP rather than creating hype around big city/world class city like his predecessor. https://t.co/p0ObMohQzl</t>
  </si>
  <si>
    <t>1334875827855507462</t>
  </si>
  <si>
    <t>@fdfsmovie it is not possible for a regional party to be strong in 2 states. eg: DMK,ADMK are weak in puducherry. SP,BSP are weak in Uttarakhand. JDU,RJD are weak in Jharkhand..</t>
  </si>
  <si>
    <t>1334875549588582401</t>
  </si>
  <si>
    <t>@fdfsmovie Ohh..ok...from Ap Perspective, yes you are right...
TG lo BJP ni addukovaalantey...TRS has to go with like minded parties like YSRCP. I meant that...especially with caste equations (unfortunately)</t>
  </si>
  <si>
    <t>1334874854466744324</t>
  </si>
  <si>
    <t>Eclector</t>
  </si>
  <si>
    <t>1229474147027357696</t>
  </si>
  <si>
    <t>karanam1919</t>
  </si>
  <si>
    <t>129754786</t>
  </si>
  <si>
    <t>@karanam1919 @unexpected5678 Yes, CBN will try to give his best but it depends on candidate also as panabaka lakshmi has to mingle with cadre. Also,in AP,party is still strong. But YSRCP may go with all might and splurge like never before.About shame, probably you got it wrong.  akkada alantivi emi levu...??</t>
  </si>
  <si>
    <t>1334874393789386753</t>
  </si>
  <si>
    <t>друг medico хинду</t>
  </si>
  <si>
    <t>606051843</t>
  </si>
  <si>
    <t>@threadspanner @vijayawadaworld jsp bjp both together can give a tough time for ysrcp in coming times</t>
  </si>
  <si>
    <t>1334874020169326592</t>
  </si>
  <si>
    <t>✡A.B.H.I.L.A.S.H✡</t>
  </si>
  <si>
    <t>429770353</t>
  </si>
  <si>
    <t>@AmbatiRambabu How about YSRCP..????</t>
  </si>
  <si>
    <t>1334872827695046657</t>
  </si>
  <si>
    <t>PH ✌️</t>
  </si>
  <si>
    <t>1900642369</t>
  </si>
  <si>
    <t>ajitdatta</t>
  </si>
  <si>
    <t>81801182</t>
  </si>
  <si>
    <t>@ajitdatta 2014
TRS bought over all YSRCP &amp; TDP MLAs
2018
TRS bought over all Cong MLAs.
End of story.</t>
  </si>
  <si>
    <t>1334871570968264704</t>
  </si>
  <si>
    <t>BramhisTFIisBramhi</t>
  </si>
  <si>
    <t>1154089456707633153</t>
  </si>
  <si>
    <t>@karanam1919 Thing is it’s too early, anti incumbency raaledhu Inka govt meedha, plus covid valla public is very distracted. The wave is in favour of YSRCP, unless capital issue problem can be highlighted again.</t>
  </si>
  <si>
    <t>1334870861849903106</t>
  </si>
  <si>
    <t>IMO..TS is gonecase for YSRCP. 
Atleast for another 10 years?????? https://t.co/VMyuQMsfkS</t>
  </si>
  <si>
    <t>1334870667678773251</t>
  </si>
  <si>
    <t>Nandyal bi-election loss did more good than bad for YSRCP. 
introspection done and gross level committees formed and strengthened.. Of course padaytra happened. 
Sometimes small failures are stepping stones for BIG WIN.</t>
  </si>
  <si>
    <t>1334866953802924037</t>
  </si>
  <si>
    <t>Mallitweetz</t>
  </si>
  <si>
    <t>1286241440805265408</t>
  </si>
  <si>
    <t>@Mallitweetz @vasu177243 @dpudhfm bjp ki thondhara em ledhu ap lo..all they want is to finish one as of now and fight with other when time comes..tdp is Train with inefficiency driver and strong ysrcp opposition...clearly they will dump them..they dont need any alliance now ??</t>
  </si>
  <si>
    <t>1334866778917257224</t>
  </si>
  <si>
    <t>unexpected5678</t>
  </si>
  <si>
    <t>3308460655</t>
  </si>
  <si>
    <t>@unexpected5678 It's just to please FakeCMYSjagan 
YSRCP is filled with the least denomination of the society 
Brown nosing or ass kissing is the only work being done by this guttar of YSRCP</t>
  </si>
  <si>
    <t>1334866361433030660</t>
  </si>
  <si>
    <t>I'm Varma</t>
  </si>
  <si>
    <t>129749486</t>
  </si>
  <si>
    <t>#YSRCP &amp; #TRS love endi
@Bharath81048535 explain</t>
  </si>
  <si>
    <t>1334864071766593536</t>
  </si>
  <si>
    <t>Akhil</t>
  </si>
  <si>
    <t>3074849808</t>
  </si>
  <si>
    <t>MBForEve</t>
  </si>
  <si>
    <t>1261135445414440961</t>
  </si>
  <si>
    <t>@MBForEve @BJP4India @ysjagan is only one working for ysrcp....I don't see his MLAs supporting him...I don't like the way it's going in AP????</t>
  </si>
  <si>
    <t>1334862414655864833</t>
  </si>
  <si>
    <t>MB For Ever</t>
  </si>
  <si>
    <t>akhheelreddy</t>
  </si>
  <si>
    <t>@akhheelreddy @BJP4India They r still waiting for a moment in AP...Hope ysrcp will not let it happen</t>
  </si>
  <si>
    <t>1334861851625017345</t>
  </si>
  <si>
    <t>urstrulysid_</t>
  </si>
  <si>
    <t>482918310</t>
  </si>
  <si>
    <t>@urstrulysid_ @Naveen_Guptaa That’s his personal statement, not a political statement. Ayinaa, I have said many times, my views need not always align with YSRCP ani</t>
  </si>
  <si>
    <t>1334860988999471108</t>
  </si>
  <si>
    <t>Politics of love,humanity,honesty AAP only option.</t>
  </si>
  <si>
    <t>376596692</t>
  </si>
  <si>
    <t>GHMC elections, is a big slap to KCR. KCR blackmailed CONG/TDP leaders&amp; gulped them. Voters found an option in BJP. Now it easy for BJP to swallow TRS&amp; YSRCP.</t>
  </si>
  <si>
    <t>1334860063521927169</t>
  </si>
  <si>
    <t>Dr.Varun Sharma</t>
  </si>
  <si>
    <t>2954936726</t>
  </si>
  <si>
    <t>Chala tappu.. 2019 lo AP people correct verdict icharu.. They gave YSRCP bumper majority in Assembly and Parliament as they deserved it.. Its upto them to utilise that.. 23 MPs icharu AP ki emaina testaru emo ani.. cheyakapote.. mana Pk ki 2024 lo chance vundi ?? https://t.co/NmTVfYDGNf</t>
  </si>
  <si>
    <t>1334859887898107905</t>
  </si>
  <si>
    <t>@REDDY_CLAN @priyamucharla @BJP4India It is a myth that all Reddys vote for YSRCP in Rayalaseema. Historically Reddys played very loyal role in TDP. Even in 2019.</t>
  </si>
  <si>
    <t>1334858565052350464</t>
  </si>
  <si>
    <t>ravivallabha</t>
  </si>
  <si>
    <t>134412735</t>
  </si>
  <si>
    <t>@ravivallabha ??????????????
#YSJaganFakeCM 
#FakeFelows of YSRCP</t>
  </si>
  <si>
    <t>1334856507477745667</t>
  </si>
  <si>
    <t>gulshonabadking</t>
  </si>
  <si>
    <t>1237670026557018113</t>
  </si>
  <si>
    <t>@gulshonabadking Votes and political equations of ysrcp is inversly proportional to bjp votes and political equations.....but trs and bjp are directly proportional..Now if prominent reddy community jumps to bjp.. vaccumm vasthadhi telangana lo..how abt plans of ysrcp  in telangana???</t>
  </si>
  <si>
    <t>1334856135866601472</t>
  </si>
  <si>
    <t>tejatechie1</t>
  </si>
  <si>
    <t>1034650124440363008</t>
  </si>
  <si>
    <t>@tejatechie1 @dpudhfm This is the correct timing...looks like trs took it for granted in the initial stages...it is a lesson to ysrcp also</t>
  </si>
  <si>
    <t>1334851422312001536</t>
  </si>
  <si>
    <t>Akhil Varma</t>
  </si>
  <si>
    <t>1631750552</t>
  </si>
  <si>
    <t>@VSReddy_MP @ysjagan Thanks for the good work !!! Hope we go to further heights under Ysrcp ❤️</t>
  </si>
  <si>
    <t>1334850708818968576</t>
  </si>
  <si>
    <t>Indian ??????????????????????????????????????</t>
  </si>
  <si>
    <t>1182941616706711552</t>
  </si>
  <si>
    <t>INDeed_Hin</t>
  </si>
  <si>
    <t>1252094833730060289</t>
  </si>
  <si>
    <t>@INDeed_Hin @prime4poor Let's compare bjp and Congress in South India 
In Karnataka (largest state of south India  ) -  bjp ruling party 
Kerala is ruled by communist 
Tamil Nadu ruled by bjp allies ADMK 
Andra ruled by YSRCP
Telugana ruled by TRS 
In Hyderabad bjp improved very much ?? https://t.co/5JQCD0Mw08</t>
  </si>
  <si>
    <t>1334849372006191104</t>
  </si>
  <si>
    <t>Never Give up ??Jai Hind ????✊✍</t>
  </si>
  <si>
    <t>748875079</t>
  </si>
  <si>
    <t>devapolo</t>
  </si>
  <si>
    <t>716848259596025857</t>
  </si>
  <si>
    <t>@devapolo Better to start strengthen Telangana YSRCP .. By taking komatareddy brother's konda sureka garu etc..  At least HYD /kammam / can get some sheets..  Any way ysr mania is there..  Even jagan anna "NAVARATNALU " will do some magic..  Change in EDUCATION SYSTEM / VSS/RBK ??</t>
  </si>
  <si>
    <t>1334847975122595844</t>
  </si>
  <si>
    <t>1.kukatpally-miyapur belt is not the only andhra settler dominated area.
2.There are substantial number of settlers who are ysrcp fans also. Most of them voted for trs in bulk.
#GHMCElectionresults</t>
  </si>
  <si>
    <t>1334845735678963712</t>
  </si>
  <si>
    <t>jags</t>
  </si>
  <si>
    <t>1036944253400694784</t>
  </si>
  <si>
    <t>ravithinkz</t>
  </si>
  <si>
    <t>117764974</t>
  </si>
  <si>
    <t>@ravithinkz Ysrcp plus tdp supporters against BJP so kcr</t>
  </si>
  <si>
    <t>1334842230389886980</t>
  </si>
  <si>
    <t>Balaj #RCB</t>
  </si>
  <si>
    <t>3270971497</t>
  </si>
  <si>
    <t>Jagan can seriously win 2-3 MLAS surely in Telangana. TRS trying to make him stalemate.
With MIM, BJP, INC, TDP, TRS, JSP and YSRCP if the mandate is something like
TRS 40+,BJP 25+,INC, 25+,MIM 7, TDP 2 , YSRCP 3-5 JSP 2/3. Telangana will develop</t>
  </si>
  <si>
    <t>1334840413941723142</t>
  </si>
  <si>
    <t>sandeep kumar Bejjam</t>
  </si>
  <si>
    <t>1097609343422394370</t>
  </si>
  <si>
    <t>Congratulations @AdarshSindhu akka for winning 
Regards..., 
Sandeep Kumar Bejjam 
YSRCP Social Activist</t>
  </si>
  <si>
    <t>1334839651899592704</t>
  </si>
  <si>
    <t>Congratulations @ChintalaShanti akka for winning 
Regards..., 
Sandeep Kumar Bejjam 
YSRCP Social Activist</t>
  </si>
  <si>
    <t>1334838232706469888</t>
  </si>
  <si>
    <t>BV Subrahmanyam</t>
  </si>
  <si>
    <t>3755646733</t>
  </si>
  <si>
    <t>YSRCP proved to people that they stood to destroy sanathan Hindu dharm &amp; bring vatical christianity to control India from vatican. It is blunder of people to vote for christianity based YSRCP. British left christianity to destabilize India even after they leave. It is happening.. https://t.co/gIM2UeFYbr</t>
  </si>
  <si>
    <t>1334825392797081601</t>
  </si>
  <si>
    <t>Your silly jokes may get you many likes&amp;RTs, but can they make ANY neutral voter to think before voting for ysrcp again? Im not doing self dabba, but if you see my TL atleast one post daily I put which exposes @ysjagan govt.
Rest is upto you now. @wtfex @_dinakar_ https://t.co/KjuvMdLC8k</t>
  </si>
  <si>
    <t>1334822864726323204</t>
  </si>
  <si>
    <t>For the sake @wtfex &amp; @_dinakar_ who were my friends "once upon a time" im saying-you WONT win in andhra until you change your priorities from trolling &amp;making silly jokes to highlighting failures of ysrcp govt.Look at ur telangana friends-do they target trs or congress more?</t>
  </si>
  <si>
    <t>1334821050362646528</t>
  </si>
  <si>
    <t>Kirankumar</t>
  </si>
  <si>
    <t>1305145648887377922</t>
  </si>
  <si>
    <t>@VSReddy_MP sir good evening sir iam kirankumar iam with you on 2011 ..sir my daughter's health is very serious I need little financial support for treatment sir only ysrcp can help.ism from hyderabad sir https://t.co/u0G7dwflSV</t>
  </si>
  <si>
    <t>1334818711564288000</t>
  </si>
  <si>
    <t>Rahul Prasad Reddy</t>
  </si>
  <si>
    <t>903515473219805184</t>
  </si>
  <si>
    <t>THAndhra</t>
  </si>
  <si>
    <t>412981124</t>
  </si>
  <si>
    <t>@THAndhra @the_hindu shame on YSRCP ! 
Murder of democracy</t>
  </si>
  <si>
    <t>1334817423074021376</t>
  </si>
  <si>
    <t>RURALINDIA</t>
  </si>
  <si>
    <t>77456101</t>
  </si>
  <si>
    <t>@RURALINDIA @INCIndia much of cong base, went away with TRS (TL), YSRCP (AP), both parties born from cong. TDP share seems went to BJP.</t>
  </si>
  <si>
    <t>1334815985610584064</t>
  </si>
  <si>
    <t>Pawan Kalyan expresses anguish for obstructing his visit, says ready for counter-attack @PawanKalyan #PawanKalyan #JanaSena #YSRCP https://t.co/M7uKcZFmwH</t>
  </si>
  <si>
    <t>1334808672241741825</t>
  </si>
  <si>
    <t>Rahul Devulapalli</t>
  </si>
  <si>
    <t>96934015</t>
  </si>
  <si>
    <t>At this point, the 2 major political parties from #AndhraPradesh have literally vacated Hyderabad. The #YSRCP did not contest the #GHMCElections2020 and #TDP scored 0.</t>
  </si>
  <si>
    <t>1334808504314445824</t>
  </si>
  <si>
    <t>Bhushan</t>
  </si>
  <si>
    <t>92720775</t>
  </si>
  <si>
    <t>Usually , when Dhongress cedes both power and opposition spaces to other parties, it never recover !
Ex TN UP BH JH
With both spaces ceded in AP to YSRCP and TDP and BJP occupying opp space in Telangana ,Dhong gone in Telugu states where it had got 33/42 in LS 2009. #GHMCResults</t>
  </si>
  <si>
    <t>1334808307614158848</t>
  </si>
  <si>
    <t>Siddardha</t>
  </si>
  <si>
    <t>730268400476422145</t>
  </si>
  <si>
    <t>@AndhraPradeshCM This is the CM office official Twitter handle..It is not ysrcp party account... It shouldn't be used to make personal comments.. Follow the rules!! #Shameless</t>
  </si>
  <si>
    <t>1334806498124333056</t>
  </si>
  <si>
    <t>Sakshi Post</t>
  </si>
  <si>
    <t>742211562</t>
  </si>
  <si>
    <t>Investment Marathon Continues In AP: YSRCP MP Vijayasai Reddy
#AndhraPradesh #VijayasaiReddy
https://t.co/aPT9YDff8r</t>
  </si>
  <si>
    <t>1334803623016976384</t>
  </si>
  <si>
    <t>public reaction</t>
  </si>
  <si>
    <t>1333302254422540288</t>
  </si>
  <si>
    <t>2024YSRCP</t>
  </si>
  <si>
    <t>2885821842</t>
  </si>
  <si>
    <t>@2024YSRCP Yes 2023 ysrcp must participate in Telagana, two Telugu states was need to ruled by ysrcp.</t>
  </si>
  <si>
    <t>1334800304051634178</t>
  </si>
  <si>
    <t>DreamWorld</t>
  </si>
  <si>
    <t>202228724</t>
  </si>
  <si>
    <t>@Abhilash4BJP @VoiceOfAndhra_ @BJP4India Few AP BJP persons who r acting more like ysrcp spokes person shows their hidden agenda. 
First they need to stop divertion politics in AP to escape from Reorganization act promises.</t>
  </si>
  <si>
    <t>1334800290470535170</t>
  </si>
  <si>
    <t>#TDPMuktTrilingadesam</t>
  </si>
  <si>
    <t>Nebraska1920</t>
  </si>
  <si>
    <t>@Nebraska1920 @VoiceOfAndhra_ @BJP4India We need to do nothing with YSRCP. We had more than enough Seats n Capacity in Both the Houses. Still few partys vote for us we dont care.
Realize your way of politics grow up... And linking your common enemies as friends 
People of AP not believed it in 2019 too</t>
  </si>
  <si>
    <t>1334799138571993088</t>
  </si>
  <si>
    <t>EquateAll ????</t>
  </si>
  <si>
    <t>250784913</t>
  </si>
  <si>
    <t>Did YSRCP, TDP contest in these municipal polls in Telangana? Did AAP contest?</t>
  </si>
  <si>
    <t>1334798881469526016</t>
  </si>
  <si>
    <t>Krish</t>
  </si>
  <si>
    <t>969070505306279936</t>
  </si>
  <si>
    <t>revathitweets</t>
  </si>
  <si>
    <t>44572144</t>
  </si>
  <si>
    <t>@revathitweets @ComradeVeluri @BJP4India Might be the supporters of YSRCP have choosen alternate as TRS instead BJP.</t>
  </si>
  <si>
    <t>1334798318346489856</t>
  </si>
  <si>
    <t>vizag bae</t>
  </si>
  <si>
    <t>1316993646961467392</t>
  </si>
  <si>
    <t>On Thursday, reopened the #INS #Kursura Submarine 
TU-142 Aircraft museums in Vizag.
#vizagbae #vizagbeach  #bangalore #telugucomedy #memes #love #vizagite #covid #vizagblogger #telugutrolls #instagram #ysrcp #bollywood #vishakapatnam #teluguactress #khammam #vizagcelebrities https://t.co/qyB4lfMt4y</t>
  </si>
  <si>
    <t>1334797655571013633</t>
  </si>
  <si>
    <t>Bujji</t>
  </si>
  <si>
    <t>1227143788037996545</t>
  </si>
  <si>
    <t>Aartitva</t>
  </si>
  <si>
    <t>1250031256160497664</t>
  </si>
  <si>
    <t>@Aartitva @SriRamya21 @Indumakalktchi Making peace with CBN all these years has made BJP irrelevant in AP. As things stand today CBN needs BJP more than BJP needs him.
If BJP wishes to be a serious contender in the state then it has to go alone and stay miles away from CBN. It's a 2-term mandate for YSRCP anyway. ??</t>
  </si>
  <si>
    <t>1334794627136647168</t>
  </si>
  <si>
    <t>project at 30</t>
  </si>
  <si>
    <t>2911592191</t>
  </si>
  <si>
    <t>What ycp said but what ycp is doing!!!
( Kulam choodam matham choodam ani elections mundu cheppi ippudu ila ) 
#ycp #ysrcp #tdp #CBN #YsJagan #HighlyRespectedReddy https://t.co/PiQxi7nWH7</t>
  </si>
  <si>
    <t>1334789458881818625</t>
  </si>
  <si>
    <t>.</t>
  </si>
  <si>
    <t>782910885773836288</t>
  </si>
  <si>
    <t>YSRCP candidates with declared criminal cases.. Anniyye Number 1 uhh ?? https://t.co/M5alaO2VW5</t>
  </si>
  <si>
    <t>1334789403554672644</t>
  </si>
  <si>
    <t>Majority close to 3000....in division 134 - ALWAL. 
Thanks to all YSRCP supporters who genuinely supported me &amp; helped me spread the word during campaign &amp; also eagerly waited for the result along with me ??❤ https://t.co/sdoAL3zFTi</t>
  </si>
  <si>
    <t>1334788540056674304</t>
  </si>
  <si>
    <t>Simha Swapnam</t>
  </si>
  <si>
    <t>1271172501633146880</t>
  </si>
  <si>
    <t>@ProudNationali4 @kkdr611 @KDRtweets I am an India sympathizer. I like the work that BJP + TDP did when they were together. I don't have any particular affection for TDP.  I think they might be better than YSRCP.
And no, it is not *my* TDP.</t>
  </si>
  <si>
    <t>1334785765730111488</t>
  </si>
  <si>
    <t>S V Ravi Kumar</t>
  </si>
  <si>
    <t>122893243</t>
  </si>
  <si>
    <t>@AndhraPradeshCM Dear CMO, I think this is not official twitter account of YSRCP, this type tweet is not expecting from you. You can tweet CM official statements about a scheme, but not political statements used by him.</t>
  </si>
  <si>
    <t>1334784793729363970</t>
  </si>
  <si>
    <t>Priya Patta, YSRCP</t>
  </si>
  <si>
    <t>801119089397669888</t>
  </si>
  <si>
    <t>17 to go!!!! #YSRCP #YSJagan #YSJaganmohanReddy #Ysr family! https://t.co/e6XwOmX9jd</t>
  </si>
  <si>
    <t>1334782858213224449</t>
  </si>
  <si>
    <t>iambhargav9</t>
  </si>
  <si>
    <t>1088465521195077632</t>
  </si>
  <si>
    <t>@iambhargav9 Just found your page. Very good work! Can we replicate for TDP or can we report YSRCP to weaken them?</t>
  </si>
  <si>
    <t>1334777278434316288</t>
  </si>
  <si>
    <t>@malathi_reddy @ysjagan @YSRCParty It’s too much behaviour of YSRCP Supporters, it’s creating Bad instead of Good on our CM YS Jagan Mohan Reddy Garu.! Stop it for the Good.!</t>
  </si>
  <si>
    <t>1334769540031369216</t>
  </si>
  <si>
    <t>JMB</t>
  </si>
  <si>
    <t>4686621720</t>
  </si>
  <si>
    <t>final seats for #TRS
Ghmc elections results thread
Postal Ballots 113/150 leading 
TRS 57
BJP 22
MIM 31
Congress - 3 #tdp -0 
#GHMCElections2020 
#GHMCResults #ysrcp #jenasena</t>
  </si>
  <si>
    <t>1334765609272262657</t>
  </si>
  <si>
    <t>Jayaraj</t>
  </si>
  <si>
    <t>892418112053682177</t>
  </si>
  <si>
    <t>#HyderabadElection No #EVMs, only ballot papers used. But #BJP leading against all odds. It reveals a deeper conspiracy. Some unholy alliances to mislead the voters? #TDP lost last time but not in the picture today. Why there is no probes in spite of accusations by the #YSRCP.</t>
  </si>
  <si>
    <t>1334764257276166145</t>
  </si>
  <si>
    <t>Siva Krishna</t>
  </si>
  <si>
    <t>84306602</t>
  </si>
  <si>
    <t>#BJP #NDA  - wants #INC mukht Bharath that means no opposition.
#TRS #KCR - wants no opposition in the state.
#YSRCP #YSJagan - wants to destroy opposition
No these leaders and parties wanted.
Earlier parties wanted same.
is this democracy ?
#indiaPolitics</t>
  </si>
  <si>
    <t>1334760997865713664</t>
  </si>
  <si>
    <t>Krishna</t>
  </si>
  <si>
    <t>10956272</t>
  </si>
  <si>
    <t>Great achievement by BJP - made TDP and YSRCP followers come together in support of TRS #GHMCElectionresults</t>
  </si>
  <si>
    <t>1334760343285817349</t>
  </si>
  <si>
    <t>Kotha Butchi Koteswararao #StayHomeStaySafe</t>
  </si>
  <si>
    <t>1182178033442013184</t>
  </si>
  <si>
    <t>kothabutchikot2</t>
  </si>
  <si>
    <t>#GHMCResults It might be BJP's day dream of wipeout local parties like TRS in Telangana and YSRCP in Andhra Pradesh. But i don't think it's in near future. @ysjagan @KTRTRS @YSRCParty @trspartyonline @BJP4India</t>
  </si>
  <si>
    <t>1334759465329983488</t>
  </si>
  <si>
    <t>kkdr611</t>
  </si>
  <si>
    <t>2956831416</t>
  </si>
  <si>
    <t>@kkdr611 @ProudNationali4 @KDRtweets YSRCP contingent vote for TRS. They are seen as "friends" at some level.
TDP Fans do not vote for BJP, though they might / might not vote for TRS.
It is a shit show.</t>
  </si>
  <si>
    <t>1334759023615373312</t>
  </si>
  <si>
    <t>SRIRAM CHEKURI</t>
  </si>
  <si>
    <t>1127121899400511488</t>
  </si>
  <si>
    <t>Mahesh10816</t>
  </si>
  <si>
    <t>140044212</t>
  </si>
  <si>
    <t>@Mahesh10816 In Gandhi Bhavan Nampally. Only office premises without karyakartas perhaps with few staff members. God saves @INCIndia. 
Congress transformed in to @YSRCP in AP &amp; @trspartyonline in Telangana. It is like milk added with water, none can separate.</t>
  </si>
  <si>
    <t>1334754971309416449</t>
  </si>
  <si>
    <t>Naveen Gupta ????‍♂️</t>
  </si>
  <si>
    <t>274426734</t>
  </si>
  <si>
    <t>Naveen_Guptaa</t>
  </si>
  <si>
    <t>Andhra settlers Voted for #TRS.
#YSRCP &amp; #TDP fans voted for TRS.
Janasena supporters kuda BJP ki veyledu. 
#GHMCResults #HyderabadCivicPolls</t>
  </si>
  <si>
    <t>1334754151339737088</t>
  </si>
  <si>
    <t>Bulls Eye</t>
  </si>
  <si>
    <t>Serilingampally and Kukatpally which have many from Andhra Pradesh are going TRS way. Clear that Ex. TDP and YSRCP supporters are going with TRS. https://t.co/0b3YJse5nz</t>
  </si>
  <si>
    <t>1334747090681909248</t>
  </si>
  <si>
    <t>highlifedharmic</t>
  </si>
  <si>
    <t>797068444273360896</t>
  </si>
  <si>
    <t>@highlifedharmic @_dinakar_ @wtfex he hates tdp.
fine.its his wish. i am nobody to comment on it.
But he pretends to be a sanghi though deep inside he is a ysrcp fan.
That irritates me to no extent.</t>
  </si>
  <si>
    <t>1334741041119784961</t>
  </si>
  <si>
    <t>Srihari Pudi</t>
  </si>
  <si>
    <t>122068050</t>
  </si>
  <si>
    <t>@AndhraPradeshCM @ysjagan announced the pension enhancement of Rs 250 will be done  every year  in July  taking from the existing Rs 2250 to Rs 3000 by July 8,  2023 #YSRCP #YSJaganMarkGovernance #YSJaganCares</t>
  </si>
  <si>
    <t>1334739927674703872</t>
  </si>
  <si>
    <t>YENUMULA RAVITEZ®©</t>
  </si>
  <si>
    <t>471126741</t>
  </si>
  <si>
    <t>Best conversation for @ysjagan and @ncbn 
#YSRCP #TDP #JanaSena #AndhraPradesh https://t.co/HTwVY2ScgV</t>
  </si>
  <si>
    <t>1334737487692922880</t>
  </si>
  <si>
    <t>Gautham Atluri</t>
  </si>
  <si>
    <t>1320203305390362624</t>
  </si>
  <si>
    <t>ReddyThaarak</t>
  </si>
  <si>
    <t>1055449852103061504</t>
  </si>
  <si>
    <t>@ReddyThaarak Pappu gaadu 2024 lo elections campaign lo unte...it is easy win for YSRCP....</t>
  </si>
  <si>
    <t>1334732855306498049</t>
  </si>
  <si>
    <t>chowdary_kb</t>
  </si>
  <si>
    <t>1278627467960307713</t>
  </si>
  <si>
    <t>@chowdary_kb @Anushavundaval3 2024 will be a Block buster win for YSRCP...Mark some where...</t>
  </si>
  <si>
    <t>1334727085601017859</t>
  </si>
  <si>
    <t>UncouthVillageYouth</t>
  </si>
  <si>
    <t>890549657444667393</t>
  </si>
  <si>
    <t>My prediction has come true. Beats me why TDP &amp; YSRCP confined themselves to Andhra. CBN &amp; Jagan need to introspect. They can easily get the Congress+ anti BJP votes.
#GHMCElections https://t.co/FDRyk9NBn4</t>
  </si>
  <si>
    <t>1334723759383609344</t>
  </si>
  <si>
    <t>Sharada Prasadita</t>
  </si>
  <si>
    <t>99447959</t>
  </si>
  <si>
    <t>AbodeOfLakshmi</t>
  </si>
  <si>
    <t>132814447</t>
  </si>
  <si>
    <t>@AbodeOfLakshmi @TeJay29 TDP and YSRCP have not contested this time is it? They haven’t opened an account yet</t>
  </si>
  <si>
    <t>1334717976386306048</t>
  </si>
  <si>
    <t>Vineel (B+ve Blood Group)</t>
  </si>
  <si>
    <t>119371309</t>
  </si>
  <si>
    <t>@_dinakar_ @sureshpprabhu Why Gult sanghis are so bother by pointing Jagan’s govt mistakes? Do bjp have any secret nexus with ysrcp ? Is bjp trying to save jagan from corruption cases?</t>
  </si>
  <si>
    <t>1334713051296067586</t>
  </si>
  <si>
    <t>I am human</t>
  </si>
  <si>
    <t>4895386561</t>
  </si>
  <si>
    <t>siva61964387</t>
  </si>
  <si>
    <t>1278293441357639681</t>
  </si>
  <si>
    <t>@siva61964387 @jagan023 @VSReddy_MP 2014 to 2019 - 20% work.. no comments brother.. not me I think you are blinded by YSRCP.. no point of argue... good night brother..</t>
  </si>
  <si>
    <t>1334707703395086336</t>
  </si>
  <si>
    <t>siva</t>
  </si>
  <si>
    <t>Srinivasuvelag1</t>
  </si>
  <si>
    <t>@Srinivasuvelag1 @jagan023 @VSReddy_MP Sorry to say this but you are very blinded by TDP and their media bro, please get the TDP's manifesto and compare with YSRCP's and also know what happened just before election in the name if pasupu kumkuma. If you do this both you can judge better.</t>
  </si>
  <si>
    <t>1334693528635547648</t>
  </si>
  <si>
    <t>Cvkreddy</t>
  </si>
  <si>
    <t>932026267485872128</t>
  </si>
  <si>
    <t>Cvkreddy3</t>
  </si>
  <si>
    <t>IT WILL BE AN INSULT TO YSR, IF HIS STATUE IS SEEN AT POLAVARAM PROJECT IS SEEN. SHAME ON YSRCP, IF IT IS WITH SUCH PROGRAMME.</t>
  </si>
  <si>
    <t>1334670187296014337</t>
  </si>
  <si>
    <t>@siva61964387 @jagan023 @VSReddy_MP Now because of YSRCP not only central whole world is laughing at us. Stop everything and distribute money to people in the name of welfares.</t>
  </si>
  <si>
    <t>1334659591913746434</t>
  </si>
  <si>
    <t>I Stand with YS Jagan</t>
  </si>
  <si>
    <t>1284331800404393986</t>
  </si>
  <si>
    <t>SakshiHDTV</t>
  </si>
  <si>
    <t>147885623</t>
  </si>
  <si>
    <t>@SakshiHDTV @SucharitaYSRCP  @IPR_AP @APPOLICE100  
@SakshiHDTV these fellows trying to degrade your channel with fake posts . Promoted fake post with your logo and criticizing YSRCP for GHMC election. If you leave these fellows now .. they will take this as lenience in future . https://t.co/QJM8sbBcra</t>
  </si>
  <si>
    <t>1334623456424579073</t>
  </si>
  <si>
    <t>Sundaram satyam</t>
  </si>
  <si>
    <t>1220430053814652928</t>
  </si>
  <si>
    <t>Dr NB Sudhakar Reddy Sensational Comments on YS Jagan, YSRCP Leaders and... https://t.co/rm8y1Umhgv via @YouTube</t>
  </si>
  <si>
    <t>1334612749721108481</t>
  </si>
  <si>
    <t>bajjiladeva</t>
  </si>
  <si>
    <t>3219733370</t>
  </si>
  <si>
    <t>@bajjiladeva Generally manifestos play a role in the general assembly elections only. Not in the local elections.</t>
  </si>
  <si>
    <t>1334602060453404672</t>
  </si>
  <si>
    <t>panthalaramapullaiah</t>
  </si>
  <si>
    <t>1475082397</t>
  </si>
  <si>
    <t>What are you try modi ji you know what happening in Andhra Pradesh are you taking it has joke people are suffering from Ysrcp party leader in village somany things happening pls stop that issues please send jagan chenchal guda jail for his cases @PMOIndia @ncbn @sardesairajdeep</t>
  </si>
  <si>
    <t>1334575769603899392</t>
  </si>
  <si>
    <t>PIL to be intiated on this pseudo secualarism against Hindus in  Andhra pradesh. YSRCP turning dangerous to not only Andhra pradesh, but also for country. https://t.co/iH227dYqF8</t>
  </si>
  <si>
    <t>1334568602729668611</t>
  </si>
  <si>
    <t>@ReddyThaarak No doubt ...and 2024 will be a Blockbuster win for YSRCP..Yellow Gang...Stay tuned..</t>
  </si>
  <si>
    <t>1334562284006477825</t>
  </si>
  <si>
    <t>Joseph should propose to run TN arm of YSRCP. Next they can take it national and contest in KL, TN, NE, OR, Jharkhand and Punjab where they have assured vote bank. https://t.co/36iDaDmulh</t>
  </si>
  <si>
    <t>1334561691313430528</t>
  </si>
  <si>
    <t>VoiceOfAndhra_</t>
  </si>
  <si>
    <t>@VoiceOfAndhra_ @YSRCParty There are two ways to fame - be very good or be very bad. The first one takes time, second one gives quick results. Ysrcp is based on the second one as they CANNOT achieve the first one. Simple.</t>
  </si>
  <si>
    <t>1334558472025739264</t>
  </si>
  <si>
    <t>Iamvali</t>
  </si>
  <si>
    <t>1116704895678107649</t>
  </si>
  <si>
    <t>Category wise no of beneficiaries list under different schemes in #AndhraPradesh
#ysrcp #ysjagan #YSRCPSocialMedia #YSJaganMarkGovernance #APCMYSJagan #YSJaganCares https://t.co/VLwaJ0GCVa</t>
  </si>
  <si>
    <t>1334554534941638657</t>
  </si>
  <si>
    <t>Anarchy prevails in Andhra Pradesh under YSRCP rule, alleges MP Nani #MPKesineniSrinivas #YSRCP #Vijayawada https://t.co/NGfJuMmz47</t>
  </si>
  <si>
    <t>1334552723086221312</t>
  </si>
  <si>
    <t>YSRCP party when congress was in Ruling ???????????? https://t.co/3OwaTOlDOt</t>
  </si>
  <si>
    <t>1334542348349394945</t>
  </si>
  <si>
    <t>JRamanuja</t>
  </si>
  <si>
    <t>141856854</t>
  </si>
  <si>
    <t>Lol BJP MP writes a letter to centre against YSRCP and these flowers are rattled! All these AP flowers are musugu YCPs! https://t.co/3WTJS6SXw8</t>
  </si>
  <si>
    <t>1334533799477067778</t>
  </si>
  <si>
    <t>@AndhraPradeshCM @ysjagan announced that the pension enhancement will be effected from July 2021 taking from the existing Rs 2250 to Rs 2500, on the occasion of Dr YS Rajashekar Reddy birth anniversary #YSRCP #YSRCPSocialMedia #YSJaganCares https://t.co/WUINysmT3R</t>
  </si>
  <si>
    <t>1334533612528574470</t>
  </si>
  <si>
    <t>Raj</t>
  </si>
  <si>
    <t>32276250</t>
  </si>
  <si>
    <t>@unexpected5678 @harini617 I think TDP should learn from the experience with YSRCP that if we start a housing project we have to get it done by hook or crook when TDP is in power otherwise crooks will take credit for all the hard work they have done.</t>
  </si>
  <si>
    <t>1334529613242970118</t>
  </si>
  <si>
    <t>Suresh Seshadri</t>
  </si>
  <si>
    <t>798092068811718656</t>
  </si>
  <si>
    <t>KSMANN</t>
  </si>
  <si>
    <t>46814773</t>
  </si>
  <si>
    <t>@KSMANN @Murali76133156 @IndianRajeshNCo @Visalmama @ArunDeshpande20 @RakeshA12572734 @neerangautam Top 10 Farming States in India
1. West Bengal - 2021 BJP
2. Uttar Pradesh - BJP
3. Punjab -????
4. Haryana - BJP
5. MP- BJP
6. Chhattisgarh - INC (No Protest)
7. Odisha - BJD (No Protest)
8. AP - YSRCP (No Protest)
9. Telangana - TRS (No protest)
10 Karnataka - BJP 
BJP -2024</t>
  </si>
  <si>
    <t>1334515231226269697</t>
  </si>
  <si>
    <t>Ommcom News</t>
  </si>
  <si>
    <t>735073031257620482</t>
  </si>
  <si>
    <t>enior Yuvajana Sramika Rythu Congress Party (YSRCP) leader and Rajya Sabha member Vijayasai Reddy V said opposition leader and former Andhra Pradesh Chief Minister N. Chandrababu Naidu had repeatedly lied about the height of Polavaram project.
#OmmcomNews  https://t.co/ZICfdQJkRF</t>
  </si>
  <si>
    <t>1334513555765391362</t>
  </si>
  <si>
    <t>Tikkireddy Venkatesh</t>
  </si>
  <si>
    <t>1319591587681202176</t>
  </si>
  <si>
    <t>అన్ని విధాలుగా రైతులకు అండగా ఉంటాం!
To know more, Follow us on
Facebook: https://t.co/NAe1ADoGWk
Twitter: https://t.co/GDgYTfEeSD
Instagram: https://t.co/sbvgt5NqrQ
#ysr #ysrcp #ysjagan  #ysrcongressparty #amalapuram #constituency   #jaganmohanreddy #tikkireddyvenkatesh https://t.co/S5ndUPzrPq</t>
  </si>
  <si>
    <t>1334511750830583810</t>
  </si>
  <si>
    <t>Rithvik Challa</t>
  </si>
  <si>
    <t>306088590</t>
  </si>
  <si>
    <t>SureSRachA</t>
  </si>
  <si>
    <t>1531899504</t>
  </si>
  <si>
    <t>@SureSRachA @rahulscribe Brother the same thing happened in AP last year. YSRCP had 49% seats and won 151 seats whereas TDP had 39% vote share and won 23 seats. So it is very much possible but i hope TRS doesnt win more than 60 seats</t>
  </si>
  <si>
    <t>1334511217638060039</t>
  </si>
  <si>
    <t>Window To News</t>
  </si>
  <si>
    <t>783546511682592768</t>
  </si>
  <si>
    <t>Naidu repeatedly lied about 'Polavaram project' height: YSRCP - Window To News https://t.co/8TVZYVdXSz 
#Amaravati,#ChandrababuNaidu,#TDP</t>
  </si>
  <si>
    <t>1334508543777660928</t>
  </si>
  <si>
    <t>ausmaverick29</t>
  </si>
  <si>
    <t>51409371</t>
  </si>
  <si>
    <t>@ausmaverick29 @agnanodayam he told he will form political party in Jan 2021.He didn't say that he will be contesting in assembly elections in may 2021!!!??</t>
  </si>
  <si>
    <t>1334505661351149568</t>
  </si>
  <si>
    <t>$ø₩jĀňÝă_ŔêĐďÝ??</t>
  </si>
  <si>
    <t>1264206911164968960</t>
  </si>
  <si>
    <t>Category wise beneficiaries under different schemes in #AndhraPradesh
#ysrcp #ysjagan #YSRCPSocialMedia https://t.co/bI0VkdWVNR</t>
  </si>
  <si>
    <t>1334505334359015425</t>
  </si>
  <si>
    <t>Category wise beneficiaries under different schemes in #AndhraPradesh
#ysrcp #ysjagan #YSRCPSocialMedia https://t.co/f1SuykRiR6</t>
  </si>
  <si>
    <t>1334504847635255304</t>
  </si>
  <si>
    <t>Sirisha duvvuri</t>
  </si>
  <si>
    <t>1149909581797085186</t>
  </si>
  <si>
    <t>MNageswarRaoIPS</t>
  </si>
  <si>
    <t>1279462677757095936</t>
  </si>
  <si>
    <t>@MNageswarRaoIPS @ysjagan @Our_GMC YSRCP is the hallmark of destructing temples  converting Hindus</t>
  </si>
  <si>
    <t>1334502868364132353</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</si>
  <si>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@BJP4Andhra This is the best HUMANITARIAN effort i have seen in past decades, pension at home. May Goddess Durga bless all these volunteers who sincerely are doing yeoman service. I see them everyday in our streets, young,honest&amp;sincerely working hard solving issues.
https://t.co/KyuNv2g0wa</t>
  </si>
  <si>
    <t>1334499245198434305</t>
  </si>
  <si>
    <t>Yuv News</t>
  </si>
  <si>
    <t>909662415284875265</t>
  </si>
  <si>
    <t>&lt;a href="https://www.yuvnews.com" rel="nofollow"&gt;YuvNewsOfficial&lt;/a&gt;</t>
  </si>
  <si>
    <t>Naidu repeatedly lied about 'Polavaram project' height: YSRCP - https://t.co/17E8VUwSas https://t.co/zREG3S7nQg</t>
  </si>
  <si>
    <t>1334497005612265473</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</si>
  <si>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@BJP4Andhra Jagan, can u kindly reward this volunteer who went all the way to KTKA to distribute pension. Honestly, senior citizens are very happy for receiving pension at home compared to long queues. Always felt sad watching old frail people in lines in hot summer.
https://t.co/LoIMmwlwmn</t>
  </si>
  <si>
    <t>1334495312291921922</t>
  </si>
  <si>
    <t>Naidu repeatedly lied about 'Polavaram project' height: YSRCP #NaraChandrababuNaidu #V.VijayasaiReddy #YSJaganMohanReddy #PolavaramProject https://t.co/3lu4y2jvFo</t>
  </si>
  <si>
    <t>1334494544113516548</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</si>
  <si>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BJP President calls out TDP lies on Polavaram: 
SV said that CBN has made poor people's own house dream as rental dream. Vishnu Reddy said that TDP is deliberately spreading false news that Centre is reducing Polavaram height. @BJP4Andhra . 
https://t.co/Woxji58iO6</t>
  </si>
  <si>
    <t>1334493682645360642</t>
  </si>
  <si>
    <t>@macharajarao @nair_hena @umeshctyagi @AjitsinhJagirda @ResurgentIndia @keshda @Chouhan_ks @Drsunandambal @Anju1951Purohit @shytigress @keeranl @Bharatwashi1 @jitin_bhalla @swetaa_mishraa @Am_dilip1 @KEYESEN2000 @surewrap @roshovani @INSANATAN @RohitSi09082662 @Satishrathod100 @kailashkaushik8 @BachaoIndiako @prasad_perla @paperrose2k @WishMaster2019 @DhananjayParkhe @Saliltoday @Savitritvs @NaniBellary @sukumaranlens @chandanas @swetamishraa @KishorTrivedi7 @sharma_jyo @nalini51purohit @nutan_jyot @jtiku #Tirupatibypoll 
Rajini's political entry will boost BJP+JSP chances in Tirupati which has 20% tamils in native population. The fight will be primarily between BJP+JSP vs YSRCP which is clear now. Both SV&amp;Jagan are focusing on good candidates. Tirupati is crucial for BJP to win</t>
  </si>
  <si>
    <t>1334491393612341249</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</si>
  <si>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#Tirupatibypoll 
Tirumala is the most crucial Hindu Pilgrimage centre in South. Requesting both @ysjagan &amp; @somuveerraju to finalize them who would enhance Sanatan Dharma &amp; project further Tirupati's growth. May the best man/woman  among them both win. Namo Venkatesa.</t>
  </si>
  <si>
    <t>1334491216528908288</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</si>
  <si>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#Tirupatibypoll 
Rajini's political entry will boost BJP+JSP chances in Tirupati which has 20% tamils in native population. The fight will be primarily between BJP+JSP vs YSRCP which is clear now. Both SV&amp;Jagan are focusing on good candidates. Tirupati is crucial for BJP to win</t>
  </si>
  <si>
    <t>1334489995290107907</t>
  </si>
  <si>
    <t>hinduunity</t>
  </si>
  <si>
    <t>742076919697575936</t>
  </si>
  <si>
    <t>Shame on all hindus who supporting TRS MIM and YSRCp https://t.co/ZxIB6FHKnu</t>
  </si>
  <si>
    <t>1334486515460739078</t>
  </si>
  <si>
    <t>Naidu repeatedly lied about ‘Polavaram project’ height: YSRCP https://t.co/vLvkSIFDxQ</t>
  </si>
  <si>
    <t>1334485834012176384</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</si>
  <si>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Rajini's entry will be a win for BJP+AIADMK. His words foretell a shift away from dravidianism &amp; hence won't alliance openly with AIADMK or BJP. DMK might take the hit &amp; BJP would gain. Splitting anti-incumbency with new party is key strategy like in other places.</t>
  </si>
  <si>
    <t>1334485186180861952</t>
  </si>
  <si>
    <t>Nvv12</t>
  </si>
  <si>
    <t>1321997968451506177</t>
  </si>
  <si>
    <t>@GVLNRAO @BJP4Andhra @SVishnuReddy All YSRCP ( though they are in BJP)agents  gathered on the occasion.</t>
  </si>
  <si>
    <t>1334474139797635074</t>
  </si>
  <si>
    <t>Celebrity Media</t>
  </si>
  <si>
    <t>1066224683907870720</t>
  </si>
  <si>
    <t>MLA Roja about Disha Act to implement on TDP MLA's 
#dishaact #mlaroja #ysrcp #tdp #apassembly #assembly2020 @RojaSelvamaniRK @YsrcpTrends @WalkwithYSRCP @YSRCParty @YesImJaganFan @jaganfans1 @tdptrending @TDP24x7 https://t.co/defYviF9kW</t>
  </si>
  <si>
    <t>1334473504121470980</t>
  </si>
  <si>
    <t>@bajjiladeva @tejatechie1 @sreeramjvc 30+ for BJP can be considered as a very good performance. I doubt the projection of BJP as single largest party. Anyway, let’s wait till tomorrow</t>
  </si>
  <si>
    <t>1334466103788048384</t>
  </si>
  <si>
    <t>Harsha Dharanikota</t>
  </si>
  <si>
    <t>2388648043</t>
  </si>
  <si>
    <t>YaminiSharma_AP</t>
  </si>
  <si>
    <t>838999486844309504</t>
  </si>
  <si>
    <t>@YaminiSharma_AP @ysjagan Joining YSRCP?????</t>
  </si>
  <si>
    <t>1334465093392691201</t>
  </si>
  <si>
    <t>Srivatsan Sridharan</t>
  </si>
  <si>
    <t>3147149730</t>
  </si>
  <si>
    <t>Pradip_K_Varma</t>
  </si>
  <si>
    <t>4882454772</t>
  </si>
  <si>
    <t>@Pradip_K_Varma @CrowdWisdom360 But I don't think it will be interesting. YSRCP is bound to win...</t>
  </si>
  <si>
    <t>1334463045104353283</t>
  </si>
  <si>
    <t>gopi manchineni</t>
  </si>
  <si>
    <t>579067272</t>
  </si>
  <si>
    <t>the_hindu</t>
  </si>
  <si>
    <t>20751449</t>
  </si>
  <si>
    <t>@the_hindu What about the MLA whos belongs to YSRCP encouraging the offline rummy in Guntur.......</t>
  </si>
  <si>
    <t>1334462690438340612</t>
  </si>
  <si>
    <t>These assembly sessions are of no use to AP people..?
https://t.co/OMvjfatkh2
#AndhraPradesh #AndhraPradeshAssembly #APAssembly  #TDP #YSRCP #Janasena #BJP #YSjagan #ChandrababuNaidu</t>
  </si>
  <si>
    <t>1334461411116793856</t>
  </si>
  <si>
    <t>kalyanpura vamsi Bharadwaj</t>
  </si>
  <si>
    <t>1174263977586679811</t>
  </si>
  <si>
    <t>#ncbn is pouring #susu due to political #covidodiabetis...help him with proper @Pampers .....i demand @GSWSOfficial to provide him #diapers along with pension.
#YSRCP #YSRCPSocialMedia</t>
  </si>
  <si>
    <t>1334457950199377920</t>
  </si>
  <si>
    <t>b_raj_kumar</t>
  </si>
  <si>
    <t>986045328137826304</t>
  </si>
  <si>
    <t>@b_raj_kumar We want to call  ysrcp cadre to public debate with cbn who did very well to public.</t>
  </si>
  <si>
    <t>1334456934263447553</t>
  </si>
  <si>
    <t>teja007TJ</t>
  </si>
  <si>
    <t>232772134</t>
  </si>
  <si>
    <t>@teja007TJ @Nandirudrudu Ayya swamy, discussion sarigga artham chesuko. He said TDP was reading the manifesto in assembly when YSRCP intervened. Nuvvu nee thokkalo aavesam</t>
  </si>
  <si>
    <t>1334453894529871872</t>
  </si>
  <si>
    <t>Insulting Hinduism is a favourite hobby of YSRCP party leaders.Some level of decency must not be crossed . https://t.co/ldboMqh08o</t>
  </si>
  <si>
    <t>1334440104769646592</t>
  </si>
  <si>
    <t>curryputtar</t>
  </si>
  <si>
    <t>140929716</t>
  </si>
  <si>
    <t>@curryputtar Bro this guy is a YSRCP social media WhatsApp professor bastard. Don’t watch his channel, actually we should all report him on YouTube and Facebook for fake news and hate speech. He’s always lying and propagates Vijay Sai’s agenda.</t>
  </si>
  <si>
    <t>1334439930613948417</t>
  </si>
  <si>
    <t>Our Palamaneru మన పలమనేరు</t>
  </si>
  <si>
    <t>1305144398661836808</t>
  </si>
  <si>
    <t>collectorctr</t>
  </si>
  <si>
    <t>870959333336465408</t>
  </si>
  <si>
    <t>@collectorctr Palamaner Govt Hospital ni 150 bedded District Hopitalgaa upgrade cheyyandi  Also request you to sanction Govt Medical College to CTR MP segment on NH4 where as kadapa/Ongole&amp; Kurnool MP segments have two each @reddeppa_MP @allanani_ysrcp @AndhraPradeshCM</t>
  </si>
  <si>
    <t>1334439815928922112</t>
  </si>
  <si>
    <t>Sushanth Raj Marupuri</t>
  </si>
  <si>
    <t>243756273</t>
  </si>
  <si>
    <t>Today Felicitating Dr.Narendranath Reddy Garu at his chamber with YSRCP State General Secretary Akkimi Hanumanth Reddy Garu &amp; Mandadi Amarnathreddy  Garu on his appointment as Superintendent of Kurnool Government General Hospital, Kurnool. https://t.co/ML6crMKyFz</t>
  </si>
  <si>
    <t>1334436523656138753</t>
  </si>
  <si>
    <t>Chandan Sai Varma</t>
  </si>
  <si>
    <t>777935022728765445</t>
  </si>
  <si>
    <t>What is the use of speaker in an Assembly ? Can someone tell me ? #APSpeaker @JaiTDP @YSRCParty @trspartyonline #TDP #YSRCP #TRS #janasenaparty</t>
  </si>
  <si>
    <t>1334435350635286528</t>
  </si>
  <si>
    <t>Sanjay - Indian</t>
  </si>
  <si>
    <t>2789746759</t>
  </si>
  <si>
    <t>gaiety49</t>
  </si>
  <si>
    <t>1288492553923256320</t>
  </si>
  <si>
    <t>@gaiety49 He already digged his grave.  &amp; end of his Politicl career.  No chance of other parties and YSRCP never care about his no matter how many such statemnts he deliver.</t>
  </si>
  <si>
    <t>1334431827906453504</t>
  </si>
  <si>
    <t>LOVE you ALL....</t>
  </si>
  <si>
    <t>986448084736532480</t>
  </si>
  <si>
    <t>@threadspanner interesting yes
naidu gone case only if Jr comes to play do they have a chance to fight
If they survive till then
Rest PK is already with them
YSRCP Is not in position to go solo or against BJP
remember RRR phobia he unmasked somany things??????
So it will be interesting indeed</t>
  </si>
  <si>
    <t>1334423104664166400</t>
  </si>
  <si>
    <t>Please unfollow our lovable sister, 
@Bhavanaredy  she was Jioned in Anti #YSRCPSocialMedia
Unfortunitely she loss her memory, 
that'y she put YSRCP posts, So please respect her and Do unfollow ???? 
@Srinivas198931 @Bhanusparkss
#ChainLink</t>
  </si>
  <si>
    <t>1334418311442886656</t>
  </si>
  <si>
    <t>Take One Media</t>
  </si>
  <si>
    <t>1081895093399838720</t>
  </si>
  <si>
    <t>Dr NB Sudhakar Reddy Sensational Comments on YS Jagan, YSRCP Leaders and... https://t.co/U4pQ298OxS via @YouTube</t>
  </si>
  <si>
    <t>1334416784288411648</t>
  </si>
  <si>
    <t>Satya N P</t>
  </si>
  <si>
    <t>1256097194781753345</t>
  </si>
  <si>
    <t>Iloveindia_007</t>
  </si>
  <si>
    <t>1004642078800863232</t>
  </si>
  <si>
    <t>@Iloveindia_007 They will time pass March 31 and new sec will do line and do support for ysrcp</t>
  </si>
  <si>
    <t>1334409847228440576</t>
  </si>
  <si>
    <t>CM YS Jagan Mohan Reddy launches Amul project to strengthen dairy sector in AP
#Amul #AndhraPradesh #AmulPradesh #YSJagan #YSJaganMarkGovernance #YSJaganCares #YSRCP #SakshiPost #EnglishNews
https://t.co/5Qzp7aYYE2</t>
  </si>
  <si>
    <t>1334399722291748864</t>
  </si>
  <si>
    <t>Agent Kranthi</t>
  </si>
  <si>
    <t>1386823548</t>
  </si>
  <si>
    <t>@AndhraPradeshCM Oka doubt. Is this government Twitter account or Ysrcp Twitter account</t>
  </si>
  <si>
    <t>1334397757985964033</t>
  </si>
  <si>
    <t>@Srinivasuvelag1 @jagan023 @VSReddy_MP Same Wikipedia, look at the construction start date. Moreover Wikipedia data can be manipulated by anyone even you. Thanks for reminding that YSRCP need to set the re edit and set the right info. https://t.co/SQXusNiVf0</t>
  </si>
  <si>
    <t>1334396842398793730</t>
  </si>
  <si>
    <t>Shameless politicians and liars #Ysrcp https://t.co/ZYlPwhgRS5</t>
  </si>
  <si>
    <t>1334395707755614210</t>
  </si>
  <si>
    <t>Badugu Nageswar Rao, accused , who attempted to kill Minister Perni Nani with a trowel in a Machilipatnam  is taken into police custody for grilling. Court granted his custody to police #AndhraPradesh #TDP #YSRCP https://t.co/AQTfwvvKv2</t>
  </si>
  <si>
    <t>1334395411621007360</t>
  </si>
  <si>
    <t>Darshil Mashru</t>
  </si>
  <si>
    <t>81329624</t>
  </si>
  <si>
    <t>The 5 states and 1 UT of the south send 130 MPs to the LS.
BJP: 29
INC: 28
DMK: 24
YSRCP: 22
"BjP iS nOt cOnSiDeReD aS a PoLiTiCaL pArTy iN SoUtH InDiA". https://t.co/sWNA9hZ3Ba</t>
  </si>
  <si>
    <t>1334380439239213058</t>
  </si>
  <si>
    <t>Karnati Guruprasadreddy</t>
  </si>
  <si>
    <t>1311235035521937408</t>
  </si>
  <si>
    <t>KarnatiGurupra1</t>
  </si>
  <si>
    <t>Jai jagan, johar ysrcp party. Good decision for establishing the three capitals.</t>
  </si>
  <si>
    <t>1334377724333318144</t>
  </si>
  <si>
    <t>1334375709540696064</t>
  </si>
  <si>
    <t>UdayaBhaskar Rao A</t>
  </si>
  <si>
    <t>2517332220</t>
  </si>
  <si>
    <t>Amul_Coop</t>
  </si>
  <si>
    <t>450539646</t>
  </si>
  <si>
    <t>@Amul_Coop @YSRCPDMO This is a very good initiative by YSRCP. But this should not increase selling price of milk which will affect many lower and middle class people in AP.</t>
  </si>
  <si>
    <t>1334360161499025408</t>
  </si>
  <si>
    <t>YSRCPDMO</t>
  </si>
  <si>
    <t>4428552914</t>
  </si>
  <si>
    <t>@YSRCPDMO This is definitely a good initiative taken by YSRCP Govt. But increase in procurement shall not lead to increase in selling price, which will affect lot of lower and middle class people in Andhra Pradesh.</t>
  </si>
  <si>
    <t>1334359560492994560</t>
  </si>
  <si>
    <t>BringBackBallot</t>
  </si>
  <si>
    <t>980816699095244800</t>
  </si>
  <si>
    <t>#brahminlivesmatter, Brahmins
Brahmin priest was beaten by a YSRCP leader in AP for asking free darshan to people... https://t.co/ouG7cLYI41</t>
  </si>
  <si>
    <t>1334349145637756929</t>
  </si>
  <si>
    <t>911535850994900993</t>
  </si>
  <si>
    <t>sakshinews</t>
  </si>
  <si>
    <t>1516711537</t>
  </si>
  <si>
    <t>@sakshinews This photo negative impact on YSRCP not TDP think it</t>
  </si>
  <si>
    <t>1334346727881461762</t>
  </si>
  <si>
    <t>Jagan’s government withdraws Disha Bill in assembly
https://t.co/bkc2iNEZnv
#APAssembly #YSJagan #YSRCP #Andhrapradesh #DishaBill #TDP #TDPTwitter #YCP #Janasena #BJP #JSPWithFarmers #JSPForNewAgePolitics</t>
  </si>
  <si>
    <t>1334339914779873281</t>
  </si>
  <si>
    <t>RakeshFromHyd</t>
  </si>
  <si>
    <t>147277175</t>
  </si>
  <si>
    <t>@RakeshFromHyd @VSReddy_MP You can't pass laws against constitution....even though they pass it won't be implemented....what happens telangana pass the same law??? I would agree that ysrcp is an idiot to even consider such bills....</t>
  </si>
  <si>
    <t>1334339440324431876</t>
  </si>
  <si>
    <t>balayya_babu222</t>
  </si>
  <si>
    <t>1252060435320197120</t>
  </si>
  <si>
    <t>@balayya_babu222 @unexpected5678 I’m praying to God that YSRCP doesn’t complete Polavaram in this term.</t>
  </si>
  <si>
    <t>1334324540747501568</t>
  </si>
  <si>
    <t>చిత్రగ్రాహకం - సమన్యాయం శర్మ గారు</t>
  </si>
  <si>
    <t>920253719152697344</t>
  </si>
  <si>
    <t>rudy_124</t>
  </si>
  <si>
    <t>107459990</t>
  </si>
  <si>
    <t>@rudy_124 @ncbn tdp second wing leaders are close associates of ysrcp ..  presently tdp getting good contracts than ysrcp workers .....
nexus ga form ayyi .night night jandalu marchi pathesthunnaru 
he he</t>
  </si>
  <si>
    <t>1334323639131361281</t>
  </si>
  <si>
    <t>DrShylaja2012</t>
  </si>
  <si>
    <t>1164203988683595777</t>
  </si>
  <si>
    <t>@DrShylaja2012 Yes sister but Bjp have full support to Trs and ysrcp from Delhi From C's to dgp</t>
  </si>
  <si>
    <t>1334317841777008641</t>
  </si>
  <si>
    <t>iThinkYash✌ #StayHomeSavelives</t>
  </si>
  <si>
    <t>1251887089995722753</t>
  </si>
  <si>
    <t>#YSRCP - 420 Party https://t.co/UmFzbYXvjA</t>
  </si>
  <si>
    <t>1334316988269813760</t>
  </si>
  <si>
    <t>'#Polavaram project will be finished on time without reducing height'
https://t.co/SeolaT6DWA
#AndhraPradesh #APAssembly #Assembly #TDP #YSRCP #Chandrababu #YSJagan</t>
  </si>
  <si>
    <t>1334307706061156356</t>
  </si>
  <si>
    <t>3 రాజధానులతో 3 ప్రాంతాలకు సమన్యాయం</t>
  </si>
  <si>
    <t>1320587532132773888</t>
  </si>
  <si>
    <t>sudhakarudumula</t>
  </si>
  <si>
    <t>@sudhakarudumula @yeswanth86 @sureshpprabhu  sir please watch this in AP present AP YSRCP govt all benifits are directly going to public pocket, but in TDP-BJP-JANASAANI govt 2014 all benefits directly gone to political leaders pocket ?????? 
Jai Jagan ?? Johar YSR ??????</t>
  </si>
  <si>
    <t>1334303832893841410</t>
  </si>
  <si>
    <t>RAMA RAO</t>
  </si>
  <si>
    <t>218989891</t>
  </si>
  <si>
    <t>SKReddy_ysrcp</t>
  </si>
  <si>
    <t>1051793033128071174</t>
  </si>
  <si>
    <t>@SKReddy_ysrcp What is this https://t.co/PosH2rkvY5</t>
  </si>
  <si>
    <t>1334297513394720769</t>
  </si>
  <si>
    <t>Jagan trolls CBN with Polavaram video
https://t.co/q366e3TEIX
#Jagan #ChandrababuNaidu #TDP #YSRCP #AndhraPradesh</t>
  </si>
  <si>
    <t>1334249143456256002</t>
  </si>
  <si>
    <t>Naidu : How can YSR statue be installed with Central funds
https://t.co/6SFeV4ER5v
#ChandraBabu #YSRCP #TDP</t>
  </si>
  <si>
    <t>1334219213150425089</t>
  </si>
  <si>
    <t>@curryputtar oh like that. Yeah, it makes sense man. KCR idiot has hurt the sentiments of AP and now KTR is speaking about how BJP destroyed Amaravati, as if he is so innocent and had no part in it. INC, BJP, TRS, YSRCP all destroyed AP for political gains. I fucking hate them.</t>
  </si>
  <si>
    <t>1334212330473852930</t>
  </si>
  <si>
    <t>#JaiDeshParty ✓
*Concrete Canal Lines Are Needed Not Only For Project But Also For linked Canals.
#OurVoicePeopleVoice 
#AndhraPradesh #YSJagan #JanaSenaParty #TDP #chandrababu #Pawankalyan #YSRCP https://t.co/OUmQr6jUvW</t>
  </si>
  <si>
    <t>1334211947617681408</t>
  </si>
  <si>
    <t>SriVaas</t>
  </si>
  <si>
    <t>99989027</t>
  </si>
  <si>
    <t>Sridhar98245819</t>
  </si>
  <si>
    <t>953953774682320897</t>
  </si>
  <si>
    <t>@Sridhar98245819 @Shubham_fd @mariawirth1 who else man its the chris...ans of ysrcp</t>
  </si>
  <si>
    <t>1334210728790732813</t>
  </si>
  <si>
    <t>తెలుగు యువత అనంత సాగరం</t>
  </si>
  <si>
    <t>1284099395206574080</t>
  </si>
  <si>
    <t>After forming YSRCP Govt, Till date , they did not pay crop insurance , cheaters  #shame #TDPWithFarmers #JaganFailedCM #JaganFakeCM https://t.co/oqTzJcc4aV</t>
  </si>
  <si>
    <t>1334195541534593024</t>
  </si>
  <si>
    <t>Somyajeet Swain</t>
  </si>
  <si>
    <t>917229392</t>
  </si>
  <si>
    <t>ma14186314</t>
  </si>
  <si>
    <t>2225588795</t>
  </si>
  <si>
    <t>@ma14186314 but jagan's party is ysrcp</t>
  </si>
  <si>
    <t>1334193666173280258</t>
  </si>
  <si>
    <t>BharathModi</t>
  </si>
  <si>
    <t>132867211</t>
  </si>
  <si>
    <t>@BharathModi This GIF reminds me AP politics in 2014-19.
Falling rock is YSRCP party.
Rock Gaint is BJP.
Fort is TDP party
Fallen Building is CBN ego. (40 years industry)
@NTRAATMA @KDRtweets @EastCoastIndia @Sagar4BJP @rajkarsewak https://t.co/zZCm4zSb5R</t>
  </si>
  <si>
    <t>1334187353485635584</t>
  </si>
  <si>
    <t>S S GUPTA</t>
  </si>
  <si>
    <t>1219251958487437312</t>
  </si>
  <si>
    <t>renuka_jetti</t>
  </si>
  <si>
    <t>1066315213883039744</t>
  </si>
  <si>
    <t>@renuka_jetti TDP has guts to contest in Telengana elections &amp; fight for peoples welfare but YSRCP has no guts to contest in the Telengana  .</t>
  </si>
  <si>
    <t>1334176628348383232</t>
  </si>
  <si>
    <t>JaiTDP</t>
  </si>
  <si>
    <t>@JaiTDP yeah well said. YSRCP can't only rely on borrowing loans forever.</t>
  </si>
  <si>
    <t>1334175458540232704</t>
  </si>
  <si>
    <t>Tractor Rally by ysrcp party against covid Rules : No action taken . https://t.co/zYCOJyJ1pL</t>
  </si>
  <si>
    <t>1334167874252935169</t>
  </si>
  <si>
    <t>Srdtweets</t>
  </si>
  <si>
    <t>529208143</t>
  </si>
  <si>
    <t>@Deepak11412544 It's beyond that Kada... There will be enough material to mock each other. But in this case , tell me frankly is there anyone from TDP party that can take on ysrcp  with confidence? Even when ysr came to power in 2009, TDP had very good set of leaders supporting Chandrababu</t>
  </si>
  <si>
    <t>1334164528381059073</t>
  </si>
  <si>
    <t>Pithani Leelavathi</t>
  </si>
  <si>
    <t>1212227764528435200</t>
  </si>
  <si>
    <t>YSRCP leaders outrage over BJP activist YSSR CP leaders attacked 15 people at once for questioning for old age pensionActivists are being treated at a hospital for the attack https://t.co/bh5hWmpTZ7</t>
  </si>
  <si>
    <t>1334163096672210944</t>
  </si>
  <si>
    <t>AK</t>
  </si>
  <si>
    <t>140464080</t>
  </si>
  <si>
    <t>@curryputtar @Akash_NSA @Naveen_Guptaa Everything is cringeworthy abt this video CBN bajana and how the hell can speaker can talk like that ‘inni neralu gorallu jarigayi ani naku Teledu’ anta ...who d hell is he ysrcp speaker or assembly speaker</t>
  </si>
  <si>
    <t>1334158381641129986</t>
  </si>
  <si>
    <t>KHAIDI NO : 6093</t>
  </si>
  <si>
    <t>987328724667326465</t>
  </si>
  <si>
    <t>JPNadda</t>
  </si>
  <si>
    <t>2990611686</t>
  </si>
  <si>
    <t>@JPNadda @somuveerraju Waiting for @BJP4Andhra and YSRCP B team to comment https://t.co/4I7OIh9ceF</t>
  </si>
  <si>
    <t>1334156566283489280</t>
  </si>
  <si>
    <t>Ravi</t>
  </si>
  <si>
    <t>823511104605319169</t>
  </si>
  <si>
    <t>Pallapolu_Raju</t>
  </si>
  <si>
    <t>1325066166767771648</t>
  </si>
  <si>
    <t>@Pallapolu_Raju @VSReddy_MP How sell people's lands n sex business in Amravati with topics family's sand looting polavarm ATM in AP shameless to brokers n voters pigs u all can apply n his pigs must eat ysrcp MLAs MPs voters shit n pee u tdoukula supply brokers in AP https://t.co/6xUY4csH8Y</t>
  </si>
  <si>
    <t>1334153157060947978</t>
  </si>
  <si>
    <t>TdpFan9</t>
  </si>
  <si>
    <t>1190469666449195008</t>
  </si>
  <si>
    <t>@TdpFan9 Very good questions but YSRCP don't have answers.</t>
  </si>
  <si>
    <t>1334146174375264256</t>
  </si>
  <si>
    <t>YSRCP NRI CANADA</t>
  </si>
  <si>
    <t>1292969651668955136</t>
  </si>
  <si>
    <t>padma_vasireddy</t>
  </si>
  <si>
    <t>1017663532647645184</t>
  </si>
  <si>
    <t>@padma_vasireddy Congratulations madam??</t>
  </si>
  <si>
    <t>1334142699952336896</t>
  </si>
  <si>
    <t>@tejatechie1 @naren970 I think tdp members walked out of assembly before this</t>
  </si>
  <si>
    <t>1334133509594689554</t>
  </si>
  <si>
    <t>Teja Vardhan || తేజ వర్ధన్</t>
  </si>
  <si>
    <t>795700807807008768</t>
  </si>
  <si>
    <t>Sreshtaww</t>
  </si>
  <si>
    <t>1369327592</t>
  </si>
  <si>
    <t>@Sreshtaww https://t.co/f1KmA5grYg
Imagine TDP people getting beaten by YSRCP and Eenadu and what not doing what media does.</t>
  </si>
  <si>
    <t>1334125974930112514</t>
  </si>
  <si>
    <t>DaysMasked</t>
  </si>
  <si>
    <t>1042640539177254914</t>
  </si>
  <si>
    <t>@DaysMasked Yeah, YSRCP ki introduce chesaa but he eventually moved to Cong. If state was united he would have contested 2014 for YSRCP</t>
  </si>
  <si>
    <t>1334125717194481666</t>
  </si>
  <si>
    <t>Kohl!s_Wârrior™</t>
  </si>
  <si>
    <t>1189741945985228800</t>
  </si>
  <si>
    <t>Pranjal_one8</t>
  </si>
  <si>
    <t>772727427520991232</t>
  </si>
  <si>
    <t>@Pranjal_one8 Jagan is andhra Pradesh chief minister and that's a election campaign song for ysrcp party which jagan leading ??????????????</t>
  </si>
  <si>
    <t>1334124361012285440</t>
  </si>
  <si>
    <t>Ampinity News</t>
  </si>
  <si>
    <t>1229800127335981056</t>
  </si>
  <si>
    <t>Naidu, TDP may get lost in the darkness of anonymity: YSRCP MP https://t.co/3PGqXSRVeG</t>
  </si>
  <si>
    <t>1334123354605965312</t>
  </si>
  <si>
    <t>News7Telugu</t>
  </si>
  <si>
    <t>861644027300589568</t>
  </si>
  <si>
    <t>Chief Minister #Jagan makes scathing remarks at the reckless expenditure #Chandrababu made for #PolavaramProject
#YSRCP #YSJagan #AndhraPradesh #TDP #TDPTwitter #APAssembly #APAssemblySessions #JayamuJayamuChandranna #Janasena #BJP https://t.co/8fTyXK1Ysu</t>
  </si>
  <si>
    <t>1334122832112930819</t>
  </si>
  <si>
    <t>TTODAY</t>
  </si>
  <si>
    <t>1307606104021504002</t>
  </si>
  <si>
    <t>AP CM YS Jagan Comedy Show In Assembly | TTODAY https://t.co/JAatSQlzjm via @YouTube @YSJaganTrends @legendysjagan @OnceMoreYSJagan @ysjagan @YSRCPUSA @ysrcp_australia @tdptrending @VoteTDP</t>
  </si>
  <si>
    <t>1334122754707124224</t>
  </si>
  <si>
    <t>andhrawishesh</t>
  </si>
  <si>
    <t>289237154</t>
  </si>
  <si>
    <t>Panic in AP Assembly after YSRCP MLA tested positive for coronavirus
#APAssemblySessions #YCPMlaCoronaPositive #Covid19Updates #KarumuriNageswaraRao #AndhraPradeshNews
https://t.co/bZVjcUBJAL</t>
  </si>
  <si>
    <t>1334118313366937601</t>
  </si>
  <si>
    <t>CITIZEN</t>
  </si>
  <si>
    <t>979306691350032384</t>
  </si>
  <si>
    <t>@Amul_Coop @2024YSRCP WelCome</t>
  </si>
  <si>
    <t>1334117767402778624</t>
  </si>
  <si>
    <t>Sharon Thambala</t>
  </si>
  <si>
    <t>104723435</t>
  </si>
  <si>
    <t>Naidu, TDP may fall into oblivion: YSRCP MP Vijaysai Reddy
https://t.co/BnRsrNgPWl
#AndhraPradesh #SouthIndia #India #Politics @VSReddy_MP @ncbn @JaiTDP #Prophesy https://t.co/9QT06qKFaU</t>
  </si>
  <si>
    <t>1334112910868549632</t>
  </si>
  <si>
    <t>K Anvesh Kumar Reddy</t>
  </si>
  <si>
    <t>1582910359</t>
  </si>
  <si>
    <t>Most happened Bajaana in Previous Gov’t led 40Years Experienced Politician. 
#YSRCPSOCIALMEDIA #YSRCP #YSJagan https://t.co/px2pukMp8c</t>
  </si>
  <si>
    <t>1334110903202058240</t>
  </si>
  <si>
    <t>Chief Minister #Jagan makes scathing remarks at the reckless expenditure #Chandrababu made for #PolavaramProject
#YSRCP #YSJagan #AndhraPradesh #TDP #TDPTwitter #APAssembly #APAssemblySessions #JayamuJayamuChandranna #Janasena #BJP https://t.co/uC6h8ejHu8</t>
  </si>
  <si>
    <t>1334108447030185985</t>
  </si>
  <si>
    <t>Assembly sessions turn out to be suspension parade for #TDP
https://t.co/fFB2BRwZfG
#APAssemblySessions #YSRCP #Andhrapradesh #TDPTwitter #ChandrababuNaidu #YSJagan #Janasena #BJP</t>
  </si>
  <si>
    <t>1334107723869241346</t>
  </si>
  <si>
    <t>nellore kurrodu</t>
  </si>
  <si>
    <t>1139784719434784768</t>
  </si>
  <si>
    <t>Ys Jagan: how was the josh...?
Ysrcp followers,party workers:- high sir???? https://t.co/GI2QbU0KoX</t>
  </si>
  <si>
    <t>1334107280128712704</t>
  </si>
  <si>
    <t>నవీన్ | STICKER CM</t>
  </si>
  <si>
    <t>3250265510</t>
  </si>
  <si>
    <t>Covidiots #YSRCP https://t.co/BVShMHy7l6</t>
  </si>
  <si>
    <t>1334105526251098112</t>
  </si>
  <si>
    <t>@AndhraPradeshCM @ysjagan said the Polavaram project will be completed in time and 100 Feet statue of YS Rajashekar Reddy will be set up at #Polavaram project #YSJaganMarkGovernance #ysjagan #YSRCPSocialMedia #YSRCP https://t.co/fRjcqFz6Zw</t>
  </si>
  <si>
    <t>1334098734284607488</t>
  </si>
  <si>
    <t>AvulaNagendra</t>
  </si>
  <si>
    <t>1246404552695222272</t>
  </si>
  <si>
    <t>Today 2/12/20, Nivar Thufon Effected people's Distribution Rice Packets Under won funds Irrigation minister Dr. P. Anil kumar Yadav in Nellore City 48th Division incharge K. Srinivasulu. and Parliamentary BC cell G. S AvulaNagendra Minority Secretary Sk. Javeed ,YSRCP Activitsts. https://t.co/t22RqD3Lm4</t>
  </si>
  <si>
    <t>1334096558070009857</t>
  </si>
  <si>
    <t>@AndhraPradeshCM @ysjagan launched the AP - Amul Project at Secretariat here on Wednesday and inspected the items exhibited by the company. #Amul #YSJaganMarkGovernance #YSRCPSocialMedia #YSRCP #YSJaganCares https://t.co/Q6SaaifCnZ</t>
  </si>
  <si>
    <t>1334086285212880896</t>
  </si>
  <si>
    <t>Bhavya??</t>
  </si>
  <si>
    <t>prasadreddy5550</t>
  </si>
  <si>
    <t>765203377</t>
  </si>
  <si>
    <t>@prasadreddy5550 @kvsmani3 @naralokesh @ysjagan Ysrcp said total 5 lakh jobs both direct and indirect came to AP in between 2914-2019.</t>
  </si>
  <si>
    <t>1334078891888058368</t>
  </si>
  <si>
    <t>@agnanodayam These are non issues. Ycp won because of anti-incumbency against tdp and navaratnalu promises. Juanma bhoomi commitees played a big role than any thing else.</t>
  </si>
  <si>
    <t>1334070812245159936</t>
  </si>
  <si>
    <t>@fdfsmovie I remember Asaduddin owaisi’s father used to be addressed as salaar</t>
  </si>
  <si>
    <t>1334066799747403776</t>
  </si>
  <si>
    <t>Prasad Allathur R</t>
  </si>
  <si>
    <t>2612962645</t>
  </si>
  <si>
    <t>TrendPSPK</t>
  </si>
  <si>
    <t>2982013375</t>
  </si>
  <si>
    <t>@TrendPSPK JANA SENA IS ALWAYS AHEAD IN SOCIAL SERVICES AND REACHING THE SUFFERING PEOPLE??, WHEREAS THE RULING YSRCP IS ALWAYS AHEAD IN CORRUPTION AND ROWDYISM FORCE ????
JAI JANA SENA ??
JAI JANASAINIKS ????✌️??
JAI PAWAN KALYAN GARU ??
JAI HIND ??????????????</t>
  </si>
  <si>
    <t>1334059084161507328</t>
  </si>
  <si>
    <t>GuruDharanidhar</t>
  </si>
  <si>
    <t>564358237</t>
  </si>
  <si>
    <t>@GuruDharanidhar If possible, like @GangadharThati already debunked the YSRCP FAKE propaganda, try to post snapshots of the pages he mentioned in his video..</t>
  </si>
  <si>
    <t>1334050687219449858</t>
  </si>
  <si>
    <t>@unexpected5678 Not new for YSRCP - even when not in power
Land Kabza of a Brahmin family house site in Vijayawada city
⬇️
Jan-2019
https://t.co/wKkxdwEfxs https://t.co/PMEOpt7Q5u</t>
  </si>
  <si>
    <t>1334044236426092545</t>
  </si>
  <si>
    <t>Parameshwar</t>
  </si>
  <si>
    <t>1143240092191821825</t>
  </si>
  <si>
    <t>SaklainMustakA2</t>
  </si>
  <si>
    <t>1205097642771939329</t>
  </si>
  <si>
    <t>@SaklainMustakA2 @emoindark @_GurpreetPabla Baking Sab math bol, only few thousand of farmers who are protesting.  If same protest is from millions then law can be changed. 
By the way are you anti national? Without knowing what is bill simply supporting protests.????.
Dont call me bhakth I am a fan of YSRCP party from AP</t>
  </si>
  <si>
    <t>1334031970016194560</t>
  </si>
  <si>
    <t>This is insane.
A Brahmin poojari was beaten by a YSRCP leader.
His mistake is asking that leader to provide free darshan to devotees.
This is disgusting. ????????
https://t.co/9NWGKckmbZ</t>
  </si>
  <si>
    <t>1334026094043795458</t>
  </si>
  <si>
    <t>sv durgaprasad</t>
  </si>
  <si>
    <t>933669127</t>
  </si>
  <si>
    <t>Iamumaa</t>
  </si>
  <si>
    <t>2615543791</t>
  </si>
  <si>
    <t>@Iamumaa Those who are in active with your tweets and treats kindly enrole us as party media sympathisers and in future issue a ysrcp media reps identification through party. Unable attend media meeting.</t>
  </si>
  <si>
    <t>1334021613029789701</t>
  </si>
  <si>
    <t>Tension prevails in members of AP assembly as YSRCP MLA tests positive for coronavirus @YSRCParty #AndhraPradeshAssemblyWinterSessions #Coronavirus #KarumuriVenkataNageswaraRao https://t.co/QfAovD496g</t>
  </si>
  <si>
    <t>1334020847774834688</t>
  </si>
  <si>
    <t>Rakesh</t>
  </si>
  <si>
    <t>897578809</t>
  </si>
  <si>
    <t>Can you please explain @ysjagan @VSReddy_MP @YSRCParty @YSRCPDMO @priya_patta @YSJ_MBCULT @ysrcp_australia @YsrcpActivist @YsrcpTrends @ChintalaYSRCP 
Can you please prove if this is wrong ? https://t.co/4LB3R7xFfA</t>
  </si>
  <si>
    <t>1334017037660635136</t>
  </si>
  <si>
    <t>SHIVA REDDY ADVOCATE</t>
  </si>
  <si>
    <t>1224914291582590977</t>
  </si>
  <si>
    <t>To all business corporations in world Andhra Pradesh is most viable place for ur business enhancement in India If u ignore ponzi media and Corrupt TDP president Chandra Babu Naidu fake propaganda against YSRCP and YSJAGAN @ysjagan u will reap massive profits for ur companies</t>
  </si>
  <si>
    <t>1334016542195949569</t>
  </si>
  <si>
    <t>It will be like trs vs bjp it will be now ysrcp vs jsp/bjp https://t.co/yugTKO6TFX</t>
  </si>
  <si>
    <t>1334013543214039040</t>
  </si>
  <si>
    <t>@JanaSenaParty @PawanKalyan @mnadendla money emina vachi vunttundi anukunta in view of contest at Tirupathi for split anti government &amp; YSRCP votes at the directions of Delhi boses ultimate bakaras are fans &amp; caste followers</t>
  </si>
  <si>
    <t>1334011467218075648</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</si>
  <si>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AP people are happy to see CBN in assembly. Perhaps the need to address SV calling him non resident. 
https://t.co/dLP2FQGiZI</t>
  </si>
  <si>
    <t>1334010090249023488</t>
  </si>
  <si>
    <t>@ysjagan govt signed MOU with amul for diary procurement.They gave a full page AD today comparing procurement rates of amul with heritage(owned by @ncbn )&amp;sangam diary owned by tdp leader @DhulipallaNk 
Very conviniently they left out visakha diary which is owned by ysrcp leader. https://t.co/jck3p7GiEE</t>
  </si>
  <si>
    <t>1334009542942674944</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</si>
  <si>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SC rightfully questioned how people are coming to court on base of newspaper stories&amp;questioned the hundreds of implede. This should hopefully set DIRECTION for other courts who still accept frivolous suits based on media reports.</t>
  </si>
  <si>
    <t>1334008134252126209</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</si>
  <si>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BJP Andhra has after a long time has a strong president in SV who doesn't hesitate taking the right stand for AP &amp; calling out TDP corruption. A welcome change. Glad all frivolous petititions are dismissed. 
https://t.co/ElcCu1gSIG</t>
  </si>
  <si>
    <t>1334007759407222786</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</si>
  <si>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Somu Veerraju &amp; Jagan are guiding the state correctly when they question the need for elections now. Their stand honestly helps oppn. If elections are held now as insisted by TDP, it will be TDP who will lose. Thanks SV&amp;Jagan.</t>
  </si>
  <si>
    <t>1334007037517131776</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</si>
  <si>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In assembly elections, people vote enblocs for caste/money considerations. Local elections do not witness huge cash distribution. Hence for all parties, it is best to wait till Apr-May for local elections when Covid vaccine will have allayed fears.</t>
  </si>
  <si>
    <t>1334006029453987841</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</si>
  <si>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For those who want local elections currently, GHMC is a indicator that the incumbent will mostly win. On top of that, its clear that covid will not attract voters to polling booths except party loyalists. So oppn parties should think twice before insisting on elections.</t>
  </si>
  <si>
    <t>1334004494280003585</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</si>
  <si>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Even if elections were held in March &amp; election was on a extended weekend,hyderabis will go home instead of voting. This is known to all parties there. Despite Covid, 46.6% turnout is still impressive&amp; foretells some new party wins.</t>
  </si>
  <si>
    <t>1334003715968094215</t>
  </si>
  <si>
    <t>drvemuriseshagirirao</t>
  </si>
  <si>
    <t>975718185910620160</t>
  </si>
  <si>
    <t>@JaiTDP @ncbn Jagan killed about 70 construction workers in AP by suspending CBN’S free sand policy.About 30 different sections dependent on construction field were worst affected.TheyRin frustration&amp;there’s a possibility of attacking Ysrcp leaders.WeRrequesting the govt in finding a solution</t>
  </si>
  <si>
    <t>1334003165738438656</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</si>
  <si>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On projected lines, only 46.6% turnout. 90% of 6 lakh IT employees are working from their hometowns. The migrant population dependent on IT industry is at home. Migrant workers have not returned home. Weekend is always a oppty back home even for assembly elections in hyd.</t>
  </si>
  <si>
    <t>1334002778444730369</t>
  </si>
  <si>
    <t>Audimulapu Suresh</t>
  </si>
  <si>
    <t>1138484798723362816</t>
  </si>
  <si>
    <t>Today my speech in assembly
#AudimulapuSuresh #EducationMinister #CMJagan #YSJagan #AndhraPradesh #YSRCP #Assembly https://t.co/v74kWUTLdM</t>
  </si>
  <si>
    <t>1333998993303498752</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</si>
  <si>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Local elections in Andhra might also witness low turnout despite parties aggressive campaigns. This is evident from people still not visiting temples except in festival days or movie theatres. They of course do not bother about covid when shopping. They need #Freebies to convert.</t>
  </si>
  <si>
    <t>1333998118950486016</t>
  </si>
  <si>
    <t>Shameless party YSRCP party, no morals no ethics, https://t.co/4kOtZSPZdN</t>
  </si>
  <si>
    <t>1333991326732361730</t>
  </si>
  <si>
    <t>AP local body elections almost ruled out in February?
https://t.co/pVrXSW0E9o
#AndhraPradesh #LocalBodyElections #YSJagan #YSRCP #Jagan #TDP #TDPTwitter #Janasena #BJP</t>
  </si>
  <si>
    <t>1333985602354626566</t>
  </si>
  <si>
    <t>Govardhan Reddy ??️‍??️</t>
  </si>
  <si>
    <t>873531350577369088</t>
  </si>
  <si>
    <t>#COVID-19: Only one district in Andhra Pradesh records over 100 fresh cases; state case tally at 8.68 lakh https://t.co/aPu7SBkOJj 
#YSJaganMarkGovernance 
@ysjagan @allanani_ysrcp 
@ArogyaAndhra</t>
  </si>
  <si>
    <t>1333982320815083520</t>
  </si>
  <si>
    <t>జగన్ అనే నేను</t>
  </si>
  <si>
    <t>864471624506114048</t>
  </si>
  <si>
    <t>#GHMCElection2020 #Hyderabad
Good morning friends ??☕????
#Pawala #Pawankalyan #telangana https://t.co/J2mj7ED3zg</t>
  </si>
  <si>
    <t>1333981812054343680</t>
  </si>
  <si>
    <t>@siva61964387 @jagan023 @VSReddy_MP YSRCP find one stupid reason for every thing and keep blaming them. Ha ha hurdles, what hurdles.. it is center responsibility and they cannot blame on special package... do you know why? Even they did not give complete money related to special package..</t>
  </si>
  <si>
    <t>1333978620403003392</t>
  </si>
  <si>
    <t>@Srinivasuvelag1 @jagan023 @VSReddy_MP Hello, Polavaram started by YSR. Amaravati was started by TDP and that's bad start by doing insider trading (need to be stopped, we don't want Amaravati as capital). Anna canteen is the only thing started by TDP and ended by YSRCP.</t>
  </si>
  <si>
    <t>1333971423308615682</t>
  </si>
  <si>
    <t>Naresh Pathakamuri</t>
  </si>
  <si>
    <t>1540073210</t>
  </si>
  <si>
    <t>Dear @narendramodi Ji &amp; @AmitShah Ji, 
Requesting you to ask our AP DGP Goutam Sawang to work and act unbiased while performing his duties. 
Otherwise ask him to join YSRCP officially and work for party. Remind him that the salary he is getting is paid from public money. https://t.co/iNtBs0nePM</t>
  </si>
  <si>
    <t>1333966710253248513</t>
  </si>
  <si>
    <t>Krishna Turlapaty</t>
  </si>
  <si>
    <t>876554467419709440</t>
  </si>
  <si>
    <t>I see some better strategy required to defend cbn's mud slinging. Surely in the long run we may get bad remark by neutrals and old aged people. Hope YSRCP will change the strategy @ImYanamala
https://t.co/KCmBqyUZ34</t>
  </si>
  <si>
    <t>1333966291250470918</t>
  </si>
  <si>
    <t>@agnanodayam This will help him gain sympathy and neutral voters
YSRCP MLA's should go by subject!</t>
  </si>
  <si>
    <t>1333963481331113987</t>
  </si>
  <si>
    <t>#Andhra #Assembly passes 5five bills by voice vote on 2nd day
https://t.co/IQh65sPhjZ
#AndhraPradesh #AndhraPradeshAssembly #YSRCP #TDP #YSJagan #ChandhraBabuNaidu</t>
  </si>
  <si>
    <t>1333962813665136642</t>
  </si>
  <si>
    <t>@SVishnuReddy @BJP4Andhra @somuveerraju not even tweeted on the incident.
@SVishnuReddy Tweets without taking names of YSRCP
@JPNadda @OfficeofJPNadda serious about @BJP4Andhra ?
@narendramodi @AmitShah @rss @ANI @BJYM @BJP4India @Mirchi9 @Telugu360 @abntelugutv @tv5newsnow @NtvTeluguLive https://t.co/4G8iyn2m13</t>
  </si>
  <si>
    <t>1333957899576438784</t>
  </si>
  <si>
    <t>CHINNA RAO</t>
  </si>
  <si>
    <t>102055635</t>
  </si>
  <si>
    <t>@BJP4Andhra @JPNadda @OfficeofJPNadda Shri @JPNadda Sir..
Many many Happy returns of the Day..
God Bless You.
Expecting "Special Category Status to AP" and fulfil the "promises given to AP at the time of Bifurcation" then win the 2024 elections jointly with YSRCP.
Hope, there should not be any opposition in AP.</t>
  </si>
  <si>
    <t>1333947444015468546</t>
  </si>
  <si>
    <t>Raj Kumar</t>
  </si>
  <si>
    <t>umamahesh99999</t>
  </si>
  <si>
    <t>2729073614</t>
  </si>
  <si>
    <t>@umamahesh99999 YSRCP strategy నా? లేదా BJP strategy నే ఇక్కడ YSRCP follow అయ్యిందా.</t>
  </si>
  <si>
    <t>1333866516308127745</t>
  </si>
  <si>
    <t>देवभूमिपुत्र??</t>
  </si>
  <si>
    <t>1097808018257829889</t>
  </si>
  <si>
    <t>kapskom</t>
  </si>
  <si>
    <t>258963979</t>
  </si>
  <si>
    <t>@kapskom How many parties contested these elections? 38% votes to a single party! 
Do you understand democracy?
How many percent did Congress get? A substantial &amp; overwhelming majority voted against congress! Same with SP, BSP, DMK, AIADMK, TMC, AAP, JDU, YSRCP, TRS, TDP, CPI, CPM etc...</t>
  </si>
  <si>
    <t>1333861104351473664</t>
  </si>
  <si>
    <t>Uttarandhra Tops</t>
  </si>
  <si>
    <t>2567273863</t>
  </si>
  <si>
    <t>YSRCP Fake news promoter and working for PAYTM money from Vizag. He blocked be for questioning and why he was spreading fake news. he has no answer and ran away ... enduku raa mee bathukulu @sabita_rao2001 https://t.co/IRDwaYwIQU</t>
  </si>
  <si>
    <t>1333859435350011909</t>
  </si>
  <si>
    <t>Vipin</t>
  </si>
  <si>
    <t>184392260</t>
  </si>
  <si>
    <t>Assuming that all the votes not polled by Bjp is against Modi is why liberals like you miss pulse of nation. Many who loved modi voted for YSRCP candidate too who fought against Cong . There was no YSRCP and Bjp alliance in 19 LS. https://t.co/UA76CqG9mH</t>
  </si>
  <si>
    <t>1333855033314603008</t>
  </si>
  <si>
    <t>YSJ2024</t>
  </si>
  <si>
    <t>1292460883344408576</t>
  </si>
  <si>
    <t>@YSJ2024 Brother, r u working as a volunteer</t>
  </si>
  <si>
    <t>1333855011751727106</t>
  </si>
  <si>
    <t>syed kashif</t>
  </si>
  <si>
    <t>1310408023555190785</t>
  </si>
  <si>
    <t>Popular Front of India 5th day food distribution to flood needy people  and  it is appreciate by ex municipal corporater and Nellore Ysrcp precious leader  Khaleel Ahmed saheb. https://t.co/mIfctsdXfs</t>
  </si>
  <si>
    <t>1333847348309581825</t>
  </si>
  <si>
    <t>SUDHEER PRATTIPATI</t>
  </si>
  <si>
    <t>356216625</t>
  </si>
  <si>
    <t>@AndhraPradeshCM Again YSRCP party colors painted on these houses.</t>
  </si>
  <si>
    <t>1333840644091985920</t>
  </si>
  <si>
    <t>TOIIndiaNews</t>
  </si>
  <si>
    <t>29958928</t>
  </si>
  <si>
    <t>@TOIIndiaNews Suvendu ji my country is in the hands of corporate mafias,they’re running central govt by sitting backseat and bringing laws for their personal benefits,now AITMC,TRS,BJD,AAP,SS,YSRCP,JMM,TDP&amp;communist parties must save your state’s poor farmers and peoples from corporate mafias</t>
  </si>
  <si>
    <t>1333833150313631745</t>
  </si>
  <si>
    <t>Udaykiran (YSRCP) AP &amp; TS #STAYHOME_STAYSAFE</t>
  </si>
  <si>
    <t>hydcitypolice</t>
  </si>
  <si>
    <t>2842306788</t>
  </si>
  <si>
    <t>@hydcitypolice @TelanganaCOPs @TelanganaDGP 
This is the way of police in nagara kurnool 
If police was using absuce language no action was takening 
This the way of language talk with public
What was action taken on him 
#policejulim
#PoliceViolence 
#unsafewithpolice https://t.co/bAe6rW7Qjz</t>
  </si>
  <si>
    <t>1333828256529739781</t>
  </si>
  <si>
    <t>sai krishna</t>
  </si>
  <si>
    <t>157278253</t>
  </si>
  <si>
    <t>rangasaikrishna</t>
  </si>
  <si>
    <t>@GSrinivas_YSRCP  sir please look into the roads sir on the highway it's very worst unguturu plaza to ravelapalam or stop talking the toll plaza</t>
  </si>
  <si>
    <t>1333827129113395200</t>
  </si>
  <si>
    <t>dileepbodapati</t>
  </si>
  <si>
    <t>189063393</t>
  </si>
  <si>
    <t>https://t.co/TS53wmTXhk interesting videos #ysrcp funny videos @JaiTDP</t>
  </si>
  <si>
    <t>1333827021357498368</t>
  </si>
  <si>
    <t>Santosh Kumar Reddy ఓం నమః శివాయ ??????????️</t>
  </si>
  <si>
    <t>342226845</t>
  </si>
  <si>
    <t>nvkr29</t>
  </si>
  <si>
    <t>784604467727654912</t>
  </si>
  <si>
    <t>@nvkr29 @KVishReddy @virendersj Antha ledu.. Ysrcp is nothing but congress.. All congress leaders who lost 2018 will join BJP soon .. Komatireddy already with BJP ....</t>
  </si>
  <si>
    <t>1333825784260149249</t>
  </si>
  <si>
    <t>What happened sir, YSRCP joining...!! Pls announce the status, so that TDP cadre will not confuse and we will make one more Leader from Vizag...??‍♂️ https://t.co/OFD8C9Tiva</t>
  </si>
  <si>
    <t>1333819473246134272</t>
  </si>
  <si>
    <t>@VSReddy_MP This is the common sence YSRCP leaders have. Thu.. thhu https://t.co/jFZnsVOAjx</t>
  </si>
  <si>
    <t>1333814523786981378</t>
  </si>
  <si>
    <t>Yessssssss. Ysrcp https://t.co/FQkCwhowjF</t>
  </si>
  <si>
    <t>1333802800208220163</t>
  </si>
  <si>
    <t>He is Destroying YSRCP brick by brick in legislative Council 2/N https://t.co/6JYVhMD5ih</t>
  </si>
  <si>
    <t>1333801823375740929</t>
  </si>
  <si>
    <t>#Mandapeta #YSRCP In-charge #ThotaThrimurthulu Exclusive Interview...
#YSJagan #AndhraPradesh #iDreamNews
https://t.co/flDNfR5a4u</t>
  </si>
  <si>
    <t>1333801464808914950</t>
  </si>
  <si>
    <t>Joseph Stalin</t>
  </si>
  <si>
    <t>1304443581210402816</t>
  </si>
  <si>
    <t>YSRCP Should not take BJP lightly.
It's Tirupati by-poll next and these mentally retarded ppl will definitely try to communalize the whole election about something absurd like "rice bags vs laddus" so beware!</t>
  </si>
  <si>
    <t>1333795515536863237</t>
  </si>
  <si>
    <t>Then how come ysrcp is flourishing . Jagan is YSR son right ? https://t.co/eELK4vo0vN</t>
  </si>
  <si>
    <t>1333794777456812034</t>
  </si>
  <si>
    <t>Venkat FOR AMARAVATI www.nrisforamaravati.org</t>
  </si>
  <si>
    <t>1246448008968974336</t>
  </si>
  <si>
    <t>after forming YSRCP Govt, Till date , they did not pay crop insurance , cheaters  #shame #TDPWithFarmers #JaganFailedCM #JaganFakeCM https://t.co/JM8sPgkXyl</t>
  </si>
  <si>
    <t>1333790102372319238</t>
  </si>
  <si>
    <t>WAR of WORDS Between Chandrababu Naidu And YS Jagan In AP Assembly 
watch @ https://t.co/9neg48NpAi
#jaganvscbn #tdpvsycp #ysrcp #cmnews @JaganFansAP_TS @JaganFailedCM @YSJaganTrends @TTDPoffical @ttdpparty @Tdp4Telangana @TDP24x7 @tdptrending https://t.co/6LDmvD01hL</t>
  </si>
  <si>
    <t>1333788570566283265</t>
  </si>
  <si>
    <t>Josh9999</t>
  </si>
  <si>
    <t>951434863390818305</t>
  </si>
  <si>
    <t>The way YSRCP govt and speaker behaviour in AP assembly shows
Vinashakale Vipareetabuddhe 
It is a matter of time they will lose power
Mamata banerjee behaved in the same way now see her position she is in difficult situation same thing will happen to jagan govt shortly</t>
  </si>
  <si>
    <t>1333788129539489793</t>
  </si>
  <si>
    <t>Ram Chereddy</t>
  </si>
  <si>
    <t>426794186</t>
  </si>
  <si>
    <t>90% of the promises made by @ysjagan were fulfilled within the 18 months of coming to power. he is the example for credibility, @ncbn  is completely opposite of that. 
#TDP #YSRCP</t>
  </si>
  <si>
    <t>1333785925256585219</t>
  </si>
  <si>
    <t>SAVE AP SAVE AMARAVATHI</t>
  </si>
  <si>
    <t>796074268400513024</t>
  </si>
  <si>
    <t>Down down YSRCP Govt Save AP save amaravathi save people @narendramodi @ncbn @iTDP_Official @tarak9999 @naralokesh @AndhraFact</t>
  </si>
  <si>
    <t>1333785493801058306</t>
  </si>
  <si>
    <t>brahmateja</t>
  </si>
  <si>
    <t>215530612</t>
  </si>
  <si>
    <t>#APAssembly shqme on Members and speaker behaviour #ncbn #YSRCP #TDP #jaganmohanreddy</t>
  </si>
  <si>
    <t>1333783012333391872</t>
  </si>
  <si>
    <t>64637658</t>
  </si>
  <si>
    <t>#YSRCP leaders are rejoicing by abusing @ncbn and getting marks from their Devil King @ysjagan but they r forgetting the fact that they are digging their grave wide and deep. 
Dig it deeper @IamKodaliNani @RojaSelvamaniRK and co.
@iTDP_Official</t>
  </si>
  <si>
    <t>1333777495275933696</t>
  </si>
  <si>
    <t>Tata Rao Karri</t>
  </si>
  <si>
    <t>425719646</t>
  </si>
  <si>
    <t>Why don't our @ysjagan government do the physical verification for house patta  and white ration card allocations? By that we can save lot of money??
#YSJaganMarkGovernance #YSJaganCares #YSJagan #AndhraPradesh #andhra #ysr #YSRCP</t>
  </si>
  <si>
    <t>1333770065976512512</t>
  </si>
  <si>
    <t>@unexpected5678 @ncbn Before and after 11-Apr-2019, situation in AP, for who voted for Ysrcp.. https://t.co/xTrevfrcyn</t>
  </si>
  <si>
    <t>1333765430993846273</t>
  </si>
  <si>
    <t>@SVishnuReddy @BJP4Andhra @MadhavBJP @somuveerraju @GVLNRAO @PMOIndia @OfficeOfGSS I heard that there is no much progress till now and few days back only the works resumed. Will it be completed by 2021 December as claimed by Ysrcp government?</t>
  </si>
  <si>
    <t>1333764164477706242</t>
  </si>
  <si>
    <t>@unexpected5678 Education -last 4 speakers of AP Assembly-across political parties
K.Suresh Reddy-Graduate (INC)
Kiran Kumar Reddy- B. Com, LLB (INC)
Nadendla Manohar-Post Graduate,MBA (INC)
Kodela Siva Prasad Rao-Post Graduate, M.S (TDP)
https://t.co/PRlPaUSRLZ
Tammineni Sitaram-12th (YSRCP) https://t.co/VYyHNFZ4rb</t>
  </si>
  <si>
    <t>1333755195646386176</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</si>
  <si>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Voter turnout might average finally just 35-45%. BMC registered 56% while Delhi registered 54% in local elections. Covid might reduce lesser than last time's 40%. Despite aggressive campaigning by all parties, voters refused to be impressed.</t>
  </si>
  <si>
    <t>1333753221274161152</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</si>
  <si>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Regardless of GHMC results, tirupati bypoll might have tirumala activities,asset sale as campaign drivers. In absence of MIM &amp; this being MP election,not local, focus will be to avoid vote splitting. BJP-JS vs (TDP+CPI(M)) vs YSRCP.</t>
  </si>
  <si>
    <t>1333752405335236609</t>
  </si>
  <si>
    <t>Tollybuff</t>
  </si>
  <si>
    <t>956999139132354560</t>
  </si>
  <si>
    <t>@Tollybuff @themangoindian @IYRKRao rofl.
The only attacks on brahmins which took place were uder ysj govt only.
Just yesterday, one poojari in kurnool district was attacked with a hunter by ysrcp leader.The same ysrcp for which @BJP4Andhra is  b-team</t>
  </si>
  <si>
    <t>1333748203053670401</t>
  </si>
  <si>
    <t>MSatya</t>
  </si>
  <si>
    <t>1134394234650292224</t>
  </si>
  <si>
    <t>#YSRCP @ysjagan Your numerous actions against Hindu faith,  Temples, Temple lands, TTD etc will be your ultimate doom. Your soles to pastors will be your immediate step to self destruction</t>
  </si>
  <si>
    <t>1333741308377108487</t>
  </si>
  <si>
    <t>IANS Tweets</t>
  </si>
  <si>
    <t>141584822</t>
  </si>
  <si>
    <t>Telugu Desam Party (@JaiTDP) Legislators held a protest march to the Assembly on Tuesday, demanding that the #YSRCP-led government hand over the completed #AndhraPradesh TIDCO (Township and Infrastructure Development Corporation) houses to the poor families immediately. https://t.co/X9cqwPt2l3</t>
  </si>
  <si>
    <t>1333740188690890753</t>
  </si>
  <si>
    <t>Rambabu pulivarthi</t>
  </si>
  <si>
    <t>2246987448</t>
  </si>
  <si>
    <t>YSRCP social media meeting conducting at CSR gardens, Tadepalli. 
We r very happy now met all social media friends. 
#YSRCP_RK https://t.co/PIeeEYQ36n</t>
  </si>
  <si>
    <t>1333733790221434881</t>
  </si>
  <si>
    <t>Supreme Court rejects PIL seeking probe against YS Jagan Mohan Reddy; plea to restrain CM from making such remarks survives https://t.co/hxyRykpKk1 #YSJagan #AndhraPradesh #YSRCP</t>
  </si>
  <si>
    <t>1333733580913033217</t>
  </si>
  <si>
    <t>Varun</t>
  </si>
  <si>
    <t>230791360</t>
  </si>
  <si>
    <t>solider_of_ysr</t>
  </si>
  <si>
    <t>1171670568858345472</t>
  </si>
  <si>
    <t>@solider_of_ysr Well done.
As a YSRCP supporters I hope you voted for #TRS. ??????
#VoteForCar in #GHMCElections2020.
#HyderabadWithTRS #Telangana #Hyderabad https://t.co/aSzNlPj9q8</t>
  </si>
  <si>
    <t>1333732815721074690</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</si>
  <si>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That is a foregone conclusion someday sooner or later. BLS will guide transition when that happens. 
https://t.co/98mJi8TjKk</t>
  </si>
  <si>
    <t>1333731239979745285</t>
  </si>
  <si>
    <t>Premreddy0724</t>
  </si>
  <si>
    <t>1088635341106438144</t>
  </si>
  <si>
    <t>@AndhraPradeshCM Why YSRCP govt isn't implementing EWS reservations in Ap?  Don't you bother about OC welfare?</t>
  </si>
  <si>
    <t>1333728839034310657</t>
  </si>
  <si>
    <t>9Staar Tv</t>
  </si>
  <si>
    <t>1051060813405061120</t>
  </si>
  <si>
    <t>&lt;a href="https://periscope.tv" rel="nofollow"&gt;Periscope&lt;/a&gt;</t>
  </si>
  <si>
    <t>AP Assembly Live YSR Congress  Party - YSRCP is live now. https://t.co/OTt7ZMcJkR</t>
  </si>
  <si>
    <t>1333719222992584704</t>
  </si>
  <si>
    <t>Rachna</t>
  </si>
  <si>
    <t>1281494244146900992</t>
  </si>
  <si>
    <t>LoveAUFGator</t>
  </si>
  <si>
    <t>78274262</t>
  </si>
  <si>
    <t>@LoveAUFGator @MasMas99045723 @UrvaStore @srivatsayb Vote share of parties in the election
  BJP (37.36%)
  INC (19.49%)
  AITC (4.07%)
  BSP (3.63%)
  SP (2.55%)
  YSRCP (2.53%)
  DMK (2.26%)
  SS (2.10%)
  TDP (2.04%)
  CPI(M) (1.75%)
  Other (22.22%)..I hope it'll clear your doubts</t>
  </si>
  <si>
    <t>1333718709953732608</t>
  </si>
  <si>
    <t>NeueWelt</t>
  </si>
  <si>
    <t>1279396708200275972</t>
  </si>
  <si>
    <t>Chidu_Kwr</t>
  </si>
  <si>
    <t>1246558214</t>
  </si>
  <si>
    <t>@Chidu_Kwr @rahulroushan ?????? 
Hindus are also very rigid. They don't want people to leave their religion. 
https://t.co/vmQ1RTCocq</t>
  </si>
  <si>
    <t>1333707854881046530</t>
  </si>
  <si>
    <t>Jagan-Chandra Babu face-off on credibility
https://t.co/SbkU3InC8h
#YSJagan #ChandrababuNaidu #AndhraPradesh #YSRCP #TDP #TDPtwitter</t>
  </si>
  <si>
    <t>1333700648869662720</t>
  </si>
  <si>
    <t>Tejaswini Pagadala</t>
  </si>
  <si>
    <t>143073049</t>
  </si>
  <si>
    <t>breezingwinds</t>
  </si>
  <si>
    <t>76999527</t>
  </si>
  <si>
    <t>@breezingwinds He is talking about how YSR created fake propaganda on with one statement that CBN never made publicly.  It was from 11 years ago. He never spoke about it until now, thinking it is not worth explaining. Today, he had to clear the air, becoz YSRCP brought it up.</t>
  </si>
  <si>
    <t>1333700489117011969</t>
  </si>
  <si>
    <t>Fun loving</t>
  </si>
  <si>
    <t>1222912822226538497</t>
  </si>
  <si>
    <t>Funlovi55092913</t>
  </si>
  <si>
    <t>@Sandeepkhaitan @Ash_Rokzz23 IN telangana generally reddys back congress from independence to till now bjp trying to lure reddy leaders in future
IN andhra reddys back congress from independence till jagan reddy form ysrcp so stacks get different in diff areas  of telugu states</t>
  </si>
  <si>
    <t>1333691239175172096</t>
  </si>
  <si>
    <t>Jaishreeram</t>
  </si>
  <si>
    <t>1106243979828355072</t>
  </si>
  <si>
    <t>ExSecular</t>
  </si>
  <si>
    <t>51310666</t>
  </si>
  <si>
    <t>@ExSecular BJP only needs AIADMK, YSRCP n BJD. As nos in RS are sufficient.</t>
  </si>
  <si>
    <t>1333680013657346049</t>
  </si>
  <si>
    <t>Tone News (Teluguone)</t>
  </si>
  <si>
    <t>1263037586865442816</t>
  </si>
  <si>
    <t>YSRCP Minister Appalaraju Speech about Aqua Farming | AP assembly winter... https://t.co/B10L46ninD</t>
  </si>
  <si>
    <t>1333678735770275842</t>
  </si>
  <si>
    <t>RMANIBABU</t>
  </si>
  <si>
    <t>392131241</t>
  </si>
  <si>
    <t>@RMANIBABU It's a open invitation for all YSRCP social media activists https://t.co/HlSSRio9Jo</t>
  </si>
  <si>
    <t>1333677960562237440</t>
  </si>
  <si>
    <t>OtherSide_Coin</t>
  </si>
  <si>
    <t>1216606801677803520</t>
  </si>
  <si>
    <t>@OtherSide_Coin @MANGALAGIRI_ It's true. They should induct more and more YSRCP social media activists and issue to them a fresh ID cards. Also social media activists can use this ID in Facebook and Twitter where they are actively involved in spreading the developmental programs of CM @AndhraPradeshCM Garu</t>
  </si>
  <si>
    <t>1333675794053230593</t>
  </si>
  <si>
    <t>Rama Murthy Prabhala</t>
  </si>
  <si>
    <t>51043011</t>
  </si>
  <si>
    <t>Sir YSRCP and TDP cadre are actively asking people to not vote for BJP. Take them to task. @BJP4Andhra expose these pseudo secular parties which do not want BJP to grow in AP https://t.co/pPFW2JI2G7</t>
  </si>
  <si>
    <t>1333672407052140547</t>
  </si>
  <si>
    <t>royal seema??</t>
  </si>
  <si>
    <t>1259871714034548736</t>
  </si>
  <si>
    <t>legend_celeb</t>
  </si>
  <si>
    <t>833568259010134016</t>
  </si>
  <si>
    <t>@legend_celeb What's your take on pk supporting bjp in ghmc bro??</t>
  </si>
  <si>
    <t>1333666574910177282</t>
  </si>
  <si>
    <t>@siva61964387 @jagan023 @VSReddy_MP Brother you should understand one thing. Amaravathi started by TDP stoped by ySRCP. Polavaram contract started by TDP, YSRCP stopped . Anna canteen started by TDP stopped by YSRCP. Then why not trying for special status?</t>
  </si>
  <si>
    <t>1333664371189436416</t>
  </si>
  <si>
    <t>@RajivKrishnaS @YSRCParty @VSReddy_MP @SRKRSajjala @yvsubbareddymp Your an Government advisor not #Ysrcp advisor. Moreover Ur salary is AP public taxpayers money. Not #Ysrcp money. So how can u support a party publicly</t>
  </si>
  <si>
    <t>1333662866495291395</t>
  </si>
  <si>
    <t>DharmaRakshak</t>
  </si>
  <si>
    <t>917446404972224512</t>
  </si>
  <si>
    <t>Whipped, kicked,punched and beaten up.
Fate of Hindu temple pujaris in Andhra Pradesh under YSRCP rule. https://t.co/TL2nnGt2Si</t>
  </si>
  <si>
    <t>1333660292002168832</t>
  </si>
  <si>
    <t>Revanth Tarak ??</t>
  </si>
  <si>
    <t>1039051728711168000</t>
  </si>
  <si>
    <t>naralokesh</t>
  </si>
  <si>
    <t>88859982</t>
  </si>
  <si>
    <t>@naralokesh @ysjagan Rowdy Rajam #YSRCP</t>
  </si>
  <si>
    <t>1333657041710137347</t>
  </si>
  <si>
    <t>Pranav</t>
  </si>
  <si>
    <t>1324310480777699329</t>
  </si>
  <si>
    <t>RonakFd01</t>
  </si>
  <si>
    <t>620096000</t>
  </si>
  <si>
    <t>@RonakFd01 @tweet_ta_taara @seshanm @suhasinih Oh in that case all my relatives in andhra who are hindus voted for YSRCP and it won 22 seats with high % and they care if anyone mocks their religion. But BJP's manifesto is pro hindu. You don't just vote for the party, you vote for their mandate.</t>
  </si>
  <si>
    <t>1333653525251833856</t>
  </si>
  <si>
    <t>VIKASH</t>
  </si>
  <si>
    <t>1323607362142314497</t>
  </si>
  <si>
    <t>DBSunkavalli</t>
  </si>
  <si>
    <t>1221062683065077763</t>
  </si>
  <si>
    <t>@DBSunkavalli @ncbn Don't vote for cycle don't kill your state like ours as they did by joining hands secretly with ysrcp</t>
  </si>
  <si>
    <t>1333650492925169666</t>
  </si>
  <si>
    <t>Satya9440268673</t>
  </si>
  <si>
    <t>769814753678073856</t>
  </si>
  <si>
    <t>@Satya9440268673 @ncbn Don't vote for cycle don't kill your state like ours as they did by joining hands secretly with ysrcp</t>
  </si>
  <si>
    <t>1333650345801596929</t>
  </si>
  <si>
    <t>Crazy_Robert12</t>
  </si>
  <si>
    <t>912744541702193152</t>
  </si>
  <si>
    <t>@Crazy_Robert12 @ncbn @TomB_AFDB Don't vote for cycle don't kill your state like ours as they did by joining hands secretly with ysrcp</t>
  </si>
  <si>
    <t>1333650214234689539</t>
  </si>
  <si>
    <t>Ramakrishna_TDP</t>
  </si>
  <si>
    <t>2197013859</t>
  </si>
  <si>
    <t>@Ramakrishna_TDP @ncbn Don't vote for cycle don't kill your state like ours as they did by joining hands secretly with ysrcp</t>
  </si>
  <si>
    <t>1333650027214819332</t>
  </si>
  <si>
    <t>kotasrinumca</t>
  </si>
  <si>
    <t>137261086</t>
  </si>
  <si>
    <t>@kotasrinumca @ncbn Don't vote for cycle don't kill your state like ours as they did by joining hands secretly with ysrcp</t>
  </si>
  <si>
    <t>1333649882565939200</t>
  </si>
  <si>
    <t>1333649732820819968</t>
  </si>
  <si>
    <t>1333649705838944257</t>
  </si>
  <si>
    <t>Rakeshapyc</t>
  </si>
  <si>
    <t>3101434416</t>
  </si>
  <si>
    <t>@Rakeshapyc @Oommen_Chandy @SunkaraPadmasri @INC_Andhra 
Will there be a dharna for Polavaram in Rajahmundry?
BJP is causing huge fraud on the people of Andhra and YSRCP is complicit.
TDP didn't do it despite being in NDA alliance.
@RahulGandhi must be invited to protest.</t>
  </si>
  <si>
    <t>1333646708538888193</t>
  </si>
  <si>
    <t>In the eve of YSRCP Social media meet with @KIRANDEVARAPAL4 Anna https://t.co/v0H1kEzVOS</t>
  </si>
  <si>
    <t>1333642449659412480</t>
  </si>
  <si>
    <t>LALIT SHARMA</t>
  </si>
  <si>
    <t>4416678553</t>
  </si>
  <si>
    <t>lvishh</t>
  </si>
  <si>
    <t>77173569</t>
  </si>
  <si>
    <t>@lvishh Yes but bjd was non committal on farmers bill on abstaining, while bjp upping the ante in AP, YSRCP may also go TRS way. But bjp may not need them. 
NDA has 121 with independent (subhash chandra),4 nominated.
NPF is part of manipur govt, SDF also would remain ally in RS. So 123</t>
  </si>
  <si>
    <t>1333639562065678337</t>
  </si>
  <si>
    <t>Vishal</t>
  </si>
  <si>
    <t>LALITSHARMAHP</t>
  </si>
  <si>
    <t>@LALITSHARMAHP Nor have we seen YSRCP (6), BJD (9) opposing it either.</t>
  </si>
  <si>
    <t>1333637803389939714</t>
  </si>
  <si>
    <t>1333636162309693440</t>
  </si>
  <si>
    <t>Bar &amp; Bench</t>
  </si>
  <si>
    <t>67577895</t>
  </si>
  <si>
    <t>barandbench</t>
  </si>
  <si>
    <t>The petitioners aver that alleging corruption and bias against judges is prohibited under the mandate of the Constitution of India as provided under Article(s) 121 and 211.
@ysjagan @AndhraPradeshCM #YSRCP https://t.co/U2TKGiVArv</t>
  </si>
  <si>
    <t>1333627992258404352</t>
  </si>
  <si>
    <t>RanilK</t>
  </si>
  <si>
    <t>1098578888186310657</t>
  </si>
  <si>
    <t>YSRCP hardcore fans please don’t support TRS .. let them fight for themselves .. https://t.co/yxPjR5DSQm</t>
  </si>
  <si>
    <t>1333625196058591233</t>
  </si>
  <si>
    <t>#Humanism</t>
  </si>
  <si>
    <t>634343938</t>
  </si>
  <si>
    <t>Just talked to friend who is an ardent fan of #YSRCP and contract employee in Electrical department in Guntur...okkatey mata worst Government...aasalu levu inka...inka waste annaadu...please anna ilantollaki nyayam chey...oka papa undhi please @ysjagan @AndhraPradeshCM</t>
  </si>
  <si>
    <t>1333624875311763459</t>
  </si>
  <si>
    <t>BJP cannot outsource media channels and newspapers to others. Time for BJP to start a channel in every regional language and a national channel with Hindi &amp; English. Also a newspaper across every state. If regional parties like TRS, DMK &amp; YSRCP can have their own media houses</t>
  </si>
  <si>
    <t>1333620204648030212</t>
  </si>
  <si>
    <t>Sreenadh y</t>
  </si>
  <si>
    <t>1304058120532930561</t>
  </si>
  <si>
    <t>@VSReddy_MP @ysjagan Note that ysrcp  have been polled 50.8%, TDP polled :47.6 %
YSRCP have got only 2.8 % 
It's absolutely gaali vatamee
Wait and see in 2024</t>
  </si>
  <si>
    <t>1333612741274157062</t>
  </si>
  <si>
    <t>IYRKRao , Retd IAS</t>
  </si>
  <si>
    <t>897099040499712001</t>
  </si>
  <si>
    <t>Arjunnalluri66</t>
  </si>
  <si>
    <t>1131994068794241024</t>
  </si>
  <si>
    <t>@Arjunnalluri66 Just go through the video . I highlighed the issues of the community and wanted him to take care of to if he comes back to power which in any case he is not doing . Go through it properly . Never I asked any one to support YSRCP . That I was against CBN is a different matter .</t>
  </si>
  <si>
    <t>1333612030549393417</t>
  </si>
  <si>
    <t>BCG</t>
  </si>
  <si>
    <t>501801749</t>
  </si>
  <si>
    <t>@BCG Bakwas!!!!
Fake analysis/ paid analysis ( Given to YSRCP GOVT on AP Capital)</t>
  </si>
  <si>
    <t>1333611065502965761</t>
  </si>
  <si>
    <t>a'BILLA'sh అభిలాష్ (BILLA??).</t>
  </si>
  <si>
    <t>560922044</t>
  </si>
  <si>
    <t>PVSNRAJU12345</t>
  </si>
  <si>
    <t>1252286859645861901</t>
  </si>
  <si>
    <t>@PVSNRAJU12345 @NTVJustIn Jagan never do that ....
Infact cbn killed many farmers and said agriculture is useless ....
Farmers are with Jagan and YSRCP ...</t>
  </si>
  <si>
    <t>1333605512521293826</t>
  </si>
  <si>
    <t>Lakshmipathi</t>
  </si>
  <si>
    <t>2744062151</t>
  </si>
  <si>
    <t>Just_Do__it_</t>
  </si>
  <si>
    <t>851132634</t>
  </si>
  <si>
    <t>@Just_Do__it_ Hey u... If u r janasainika..
Pls focus on issue based discussion. 
Not for Jathakalu.. Be a Janasainikaaa
Not like a #YSRCP  behavior.. pls think.</t>
  </si>
  <si>
    <t>1333603992933285888</t>
  </si>
  <si>
    <t>TOP 10 NEWS AP</t>
  </si>
  <si>
    <t>509537142</t>
  </si>
  <si>
    <t>https://t.co/JvV7P8JTHM                                                                                                               యాక్షన్ To రియాక్షన్ || Action To Reaction || TDP V/S YSRCP
FIRST || BEST || ALWAYS
#TOP10NEWSAP#KLREDDY
Please like and subscribe</t>
  </si>
  <si>
    <t>1333603522307264512</t>
  </si>
  <si>
    <t>75990045</t>
  </si>
  <si>
    <t>First to cast vote at polling booth no 3 of 114 division Kphb colony 
@KTRTRS #GHMCElection2020 #YSRCP https://t.co/3cT31LGEii</t>
  </si>
  <si>
    <t>1333597689913647104</t>
  </si>
  <si>
    <t>151-23-1</t>
  </si>
  <si>
    <t>1263793364043993089</t>
  </si>
  <si>
    <t>me_ganesh14</t>
  </si>
  <si>
    <t>@me_ganesh14 @mitumohanty @gudapureddyamar @MulaVishwanath @prakashraaj You might have 29 MP'S in south but u know how many seats won by blowjp in AP ,TS,TN,KL ..and need to say our AP YSRCP party have 3rd  highest number of MP's in india ???? ...it's my challenge still can u shake south that too in AP . common man try ur luck at the end nota&gt; AP bjp</t>
  </si>
  <si>
    <t>1333579305461325828</t>
  </si>
  <si>
    <t>Narasimha Rao</t>
  </si>
  <si>
    <t>335535886</t>
  </si>
  <si>
    <t>Shiva Sena RS MP doubtful ? So doing more buttering to YSRCP now ? https://t.co/T8Ews8NtOw</t>
  </si>
  <si>
    <t>1333568998156472320</t>
  </si>
  <si>
    <t>CBN says "Em Peekuthav?", YS Jagan responds
https://t.co/vg06GtwmHa
#ChandrababuNaidu #Jagan #TDP #YSRCP #AndhraPradesh</t>
  </si>
  <si>
    <t>1333523915994329089</t>
  </si>
  <si>
    <t>Ramprasad Reddy</t>
  </si>
  <si>
    <t>1330792078700408833</t>
  </si>
  <si>
    <t>TV9Telugu</t>
  </si>
  <si>
    <t>145535271</t>
  </si>
  <si>
    <t>@TV9Telugu This was conservation beween CM and opposition leader in assembly about Farmers subject In TDP government Input subsidy not given five years Where as YSRCP government Has given when crop losess with national calamities giving input subcidy that is the comparison</t>
  </si>
  <si>
    <t>1333501814277251073</t>
  </si>
  <si>
    <t>Keerthi Vijayasaikrishna</t>
  </si>
  <si>
    <t>1324980478114324481</t>
  </si>
  <si>
    <t>@ncbn We are waiting for the good day sir...  the present situation in ap covid not a matter #ysrcp government ruling is a matter we are egerly waiting for good day take care sir
We love u sir</t>
  </si>
  <si>
    <t>1333494717284110337</t>
  </si>
  <si>
    <t>So cute @ ❤️❤️#ysrcp family @YSRCParty #cute https://t.co/tmAp2VmooH</t>
  </si>
  <si>
    <t>1333491390131552256</t>
  </si>
  <si>
    <t>Respected @AmitShah Ji, I want to pose the same question to you ! 
Why your party &amp; YSRCP were in secret coalition during 2019 General Elections?? Why didn’t you both openly allied together and fight ?? https://t.co/WBSzG6aOKG</t>
  </si>
  <si>
    <t>1333479836908589056</t>
  </si>
  <si>
    <t>CBN Fan</t>
  </si>
  <si>
    <t>1333434235953188864</t>
  </si>
  <si>
    <t>Happy to see a person like @katchannaidu garu take higher ranks inside the party. @JaiTDP is always a party for all communities, not limited to one community. #YSRCP should take a note, infact all haters should take a note. Come let's unite, party ki punarvaibhogam thedam. https://t.co/j5DWrxypZV</t>
  </si>
  <si>
    <t>1333479408867233793</t>
  </si>
  <si>
    <t>SitaravammaputrSamba</t>
  </si>
  <si>
    <t>141616787</t>
  </si>
  <si>
    <t>Well said . I am also feeling same. Language used by YSRCP leaders against opposition leader is low quality. https://t.co/UTpedMisdV</t>
  </si>
  <si>
    <t>1333476998660853761</t>
  </si>
  <si>
    <t>TRS copying YSRCP strategy of #Fake #Propaganda . Feathers if same cap. https://t.co/Rekh8zDiCa</t>
  </si>
  <si>
    <t>1333473221673328642</t>
  </si>
  <si>
    <t>14 TDP legislators suspended on first day of Assembly - Window To News https://t.co/V9THeSS5sh 
#TDP,#YSRCP,#TDP</t>
  </si>
  <si>
    <t>1333467413019463680</t>
  </si>
  <si>
    <t>krishna_Raghav</t>
  </si>
  <si>
    <t>1147445702194110464</t>
  </si>
  <si>
    <t>@2024YSRCP @2024YSRCP Anthae ga Anthae Ga medi Super Prediction Anna, pavala gurinchi ekkada rayaledu. YSRCP social media never before never After elanti Social media support e Party ki vunna kanisam Hatrick Kottochu</t>
  </si>
  <si>
    <t>1333456531853959168</t>
  </si>
  <si>
    <t>Just thinking about the way priests were whipped made my skin crawl.
Priests requested the clerk of temple to provide free darshanam to hugely turned out devotees 
Chairman Pratap reddy a YSRCP guy beaten the priests black&amp;blue
@umasudhir @DrDikshitulu @BJP4Andhra https://t.co/FtBx61OkGj</t>
  </si>
  <si>
    <t>1333451947492327425</t>
  </si>
  <si>
    <t>Sanjay Reddy</t>
  </si>
  <si>
    <t>1330051653630832642</t>
  </si>
  <si>
    <t>RajeshTimiri</t>
  </si>
  <si>
    <t>963629799049715713</t>
  </si>
  <si>
    <t>@RajeshTimiri @KTR_News @KTRTRS You support TRS ysrcp no issues at all but tell me in the ghmc election campaign where did the BJP bring religion issue tell me?</t>
  </si>
  <si>
    <t>1333447849783087104</t>
  </si>
  <si>
    <t>PMOIndia</t>
  </si>
  <si>
    <t>471741741</t>
  </si>
  <si>
    <t>@PMOIndia @HMOIndia @rashtrapatibhvn @VPSecretariat @ECISVEEP @SupremeCourtIND ?? How long people bear atrocities of Ysrcp party in Andhrapradesh killing people,filing false cases using unparlamentary language etc.??</t>
  </si>
  <si>
    <t>1333445656640253962</t>
  </si>
  <si>
    <t>@ncbn  got suspended from the assembly for 1 yr for violating the decency &amp; decorum of the House by squatting on the floor of the House &amp; threatening a ruling party MLA. This is a fitting lesson for him for getting #RojaSelvamani  suspended for 1 yr during his tenure
#ysrcp</t>
  </si>
  <si>
    <t>1333441546885226497</t>
  </si>
  <si>
    <t>#Mandapeta #YSRCP In-charge #ThotaThrimurthulu Exclusive Interview promo...
#YSJagan #AndhraPradesh #iDreamNews
https://t.co/uZH0OWJCEH</t>
  </si>
  <si>
    <t>1333430381836521473</t>
  </si>
  <si>
    <t>SwamyRG</t>
  </si>
  <si>
    <t>94503848</t>
  </si>
  <si>
    <t>rajuyv</t>
  </si>
  <si>
    <t>183514463</t>
  </si>
  <si>
    <t>@rajuyv People especially farmers should make the YSRCP to debate and come to the rescue of farmers! As long as farmers don't take the issue very serious and question leaders no result can be achieved!</t>
  </si>
  <si>
    <t>1333428898109874178</t>
  </si>
  <si>
    <t>YS JAGAN 4 VIZAG</t>
  </si>
  <si>
    <t>2812895197</t>
  </si>
  <si>
    <t>Craze Kaa Baap ????????????
He's Not Special He's Just Limited Edition ????❤️
Unique Looks  @ArzunReddeYSRCP 
At Ysrcp Party Central Office Maddilapalem Yzag 
???????????????????????? https://t.co/uTWsztzx9d</t>
  </si>
  <si>
    <t>1333428438305177600</t>
  </si>
  <si>
    <t>Venky Pulipati</t>
  </si>
  <si>
    <t>224314987</t>
  </si>
  <si>
    <t>A must for all patrons and members of YSRCP. This will improve our quality of expression of thoughts and emotions on social media and also many can learn the ways to use social media for constructive comments which will ultimately improve further the image of the party In Public https://t.co/Hm02MT6q98</t>
  </si>
  <si>
    <t>1333419804783378432</t>
  </si>
  <si>
    <t>Darkman??</t>
  </si>
  <si>
    <t>1304131138298892288</t>
  </si>
  <si>
    <t>#YSRCP Social Media Meeting Schedule ?? https://t.co/wf9pjupzqx</t>
  </si>
  <si>
    <t>1333419273180463105</t>
  </si>
  <si>
    <t>S. Rajiv Krishna</t>
  </si>
  <si>
    <t>#YSRCP Social Media teams are conducting meetings district wise on Social Media training, etc. Please do attend. @YSRCParty @VSReddy_MP @SRKRSajjala @yvsubbareddymp https://t.co/ghoGXaTerq</t>
  </si>
  <si>
    <t>1333418149970997255</t>
  </si>
  <si>
    <t>Koneru Subrarahmanyam</t>
  </si>
  <si>
    <t>1310117775554224129</t>
  </si>
  <si>
    <t>https://t.co/FunBDXaSXX
Sree Narendra Modi Garu,AP Assimbly Hall లో YSRCP MLA లు Mantrulu Masuk లు పెట్టుకో లేదు, Do you take action on theme sir,is it Currect sir,it is very bad,please take action on them.</t>
  </si>
  <si>
    <t>1333412886136250371</t>
  </si>
  <si>
    <t>Dear @YSRCParty @YSRCParty @YSRCPDMO @PrabhakarMM @priya_patta @YSJ_MBCULT @Ysrcp @YsrcpTrends @PrkYsrcp @ChintalaYSRCP @YsrcpActivist @WalkwithYSRCP  
Atleast listen to your own followers what they are trying to tell ans why they are telling. 
Do not messup a state with ego https://t.co/0Vz6Hvk2SE</t>
  </si>
  <si>
    <t>1333408169666572295</t>
  </si>
  <si>
    <t>Shadow</t>
  </si>
  <si>
    <t>1201368497634201600</t>
  </si>
  <si>
    <t>AnjaliArundhati</t>
  </si>
  <si>
    <t>977574271387017217</t>
  </si>
  <si>
    <t>@AnjaliArundhati @tarak4ever_9999 Anjali pàpa MB father -Congress supporter;Bava-TDP MP;Babai-YSRCP;SIL-ShivSena .....MB ni inni parties neththinettukunnatte ga nee logic prakaram  ..Here I may call him MG like u use ju but I am not culture less</t>
  </si>
  <si>
    <t>1333406939452035079</t>
  </si>
  <si>
    <t>gkd600</t>
  </si>
  <si>
    <t>179472137</t>
  </si>
  <si>
    <t>@gkd600 @AndhraNewsAP Improvement in Rapes/Murders/Liqour mafia/SandMafia/Moneylooting by ycp?  
anything else mr @gkd600 ..
btw when are you "officially" joining ysrcp??</t>
  </si>
  <si>
    <t>1333406225459859456</t>
  </si>
  <si>
    <t>RST Sai</t>
  </si>
  <si>
    <t>1187264086691631104</t>
  </si>
  <si>
    <t>JayGalla</t>
  </si>
  <si>
    <t>63085307</t>
  </si>
  <si>
    <t>@JayGalla @JaiTDP Coffers of Govt of AP have been emptied for paying freebies to vote bank of YSRCP. Votes of farmers don’t matter to Jagan Reddy, for he knows that Reddies will vote any way to YSRCP, Kapus will vote for Pawan Kalyan and Kammas will vote for TDP. Where is unity of farmers ?</t>
  </si>
  <si>
    <t>1333404990774202369</t>
  </si>
  <si>
    <t>Jagan gives a new definition of ‘CBN’..!
https://t.co/40yNhNX2qQ
#APAssembly #APAssemblySessions #YSJagan #ChandrababuNaidu #TDP #TDPTwitter #YSRCP #Janasena #BJP</t>
  </si>
  <si>
    <t>1333404132070158336</t>
  </si>
  <si>
    <t>3225502585</t>
  </si>
  <si>
    <t>VamsiChandran</t>
  </si>
  <si>
    <t>2525475090</t>
  </si>
  <si>
    <t>@VamsiChandran @Balaji53372196 @Balooo03268713 YSRCP is nothing but All Congress Reddy only...and still leaders are there in TG but some MLA who had money taken by KCR...Revanth has to be PCC if there is any scope in future...he has talent and patience...</t>
  </si>
  <si>
    <t>1333402447566422016</t>
  </si>
  <si>
    <t>త్రివిక్రమ్ గారి శిష్యుడు - JSP</t>
  </si>
  <si>
    <t>1181611563498651648</t>
  </si>
  <si>
    <t>Very simple 
TDP and ysrcp elections lo contest cheyyakunda vunte sadhame mari ?? https://t.co/Ny5czobX0T</t>
  </si>
  <si>
    <t>1333401909143564289</t>
  </si>
  <si>
    <t>Rajanna Rajyam Vachindoch</t>
  </si>
  <si>
    <t>1031844484433100800</t>
  </si>
  <si>
    <t>@somuveerraju You mean you don’t accept Vizag as executive capital and Kurnool as judicial capital.. let’s be clear .. even ysrcp wants amaravathi as AP’s capital but one of the three..not only. Don’t beat around the bush sir.. be clear in your expressions and thought</t>
  </si>
  <si>
    <t>1333400539346784256</t>
  </si>
  <si>
    <t>Tommy Shelby????</t>
  </si>
  <si>
    <t>860474481118248961</t>
  </si>
  <si>
    <t>Dear ysrcp soldier's,We heard how badly Raghunandan rao commented on our great leader YSR garu.This is the time to show our power and take them down.I request every #ysrcp follower and great #YSR fans to cast your vote for TRS party ?? @YSRCParty @YSRCPDMO @YSRCPDMO #VoteForCar https://t.co/ty5illHK9m</t>
  </si>
  <si>
    <t>1333400358253543424</t>
  </si>
  <si>
    <t>Unity is Strength, Division is weakness</t>
  </si>
  <si>
    <t>310463329</t>
  </si>
  <si>
    <t>"The TDP members were protesting against the ruling YSRCP for not allowing them to speak on important issues, including the relief payment to distressed farmers, who suffered heavily due to floods and cyclones in recent months." https://t.co/48QIztxCcW</t>
  </si>
  <si>
    <t>1333398685888069633</t>
  </si>
  <si>
    <t>I think 2nd wave not possible in Andhra because of huge tested in every day 
@DrSubhasree https://t.co/tNicH7OxOe</t>
  </si>
  <si>
    <t>1333391865366790144</t>
  </si>
  <si>
    <t>B :)</t>
  </si>
  <si>
    <t>legsidestrangle</t>
  </si>
  <si>
    <t>56189107</t>
  </si>
  <si>
    <t>@legsidestrangle @kuyyomorro @guiltypressurre Long term debts they’ve been defaulting.. It’s not just with one minister who’s resigned.. YSRCP also not letting them sleep</t>
  </si>
  <si>
    <t>1333389652405874688</t>
  </si>
  <si>
    <t>Phani Rao Sharman</t>
  </si>
  <si>
    <t>736093546701152261</t>
  </si>
  <si>
    <t>ThisISMahi06</t>
  </si>
  <si>
    <t>1077462954302414849</t>
  </si>
  <si>
    <t>@ThisISMahi06 Highly impossible, Save my tweet. In 2024 YSRCP will get 90 to 100, TDP Seats may be increased and Janasena too, BJP will gain atleast 5</t>
  </si>
  <si>
    <t>1333389648488402948</t>
  </si>
  <si>
    <t>︎ ︎</t>
  </si>
  <si>
    <t>3247613695</t>
  </si>
  <si>
    <t>punjab &amp; andhra are most agri dependent states
why our beloved ysrcp not opposing the farm bill? @ysjagan</t>
  </si>
  <si>
    <t>1333387341163945986</t>
  </si>
  <si>
    <t>#TIDCO houses in AP 
YSRCP Publicity Vs Reality https://t.co/sEbuAtv4Dt</t>
  </si>
  <si>
    <t>1333386650718617600</t>
  </si>
  <si>
    <t>Balooo</t>
  </si>
  <si>
    <t>1322482663513415680</t>
  </si>
  <si>
    <t>@VamsiChandran @babu7472 The only regional parties that are intelligent in fighting the bjp is the bjd and ysrcp.. 
Ut will fall like a pack of cards..sooner or later....</t>
  </si>
  <si>
    <t>1333384942202417153</t>
  </si>
  <si>
    <t>@SKReddy_ysrcp Build up Baabu...
https://t.co/QCYqar3n6X</t>
  </si>
  <si>
    <t>1333380958737756162</t>
  </si>
  <si>
    <t>venkat1011</t>
  </si>
  <si>
    <t>1206500528877789184</t>
  </si>
  <si>
    <t>shame on tfi,i will be banning tfi movies.when floods occured in hyd,everyone reacted for the floods in hyd,but no one reacted in ap floods @ysrcp @ysjagan @2024YSRCP @ManviDad @LathaReddy704 @sakshinews @ChAiTu_BsCkR @RReddysk @tvsreddy5</t>
  </si>
  <si>
    <t>1333376493427191809</t>
  </si>
  <si>
    <t>ravikravi</t>
  </si>
  <si>
    <t>1311965232147832835</t>
  </si>
  <si>
    <t>YSJFansCampaign</t>
  </si>
  <si>
    <t>1257319334516412417</t>
  </si>
  <si>
    <t>@YSJFansCampaign He is rogue in politics AP is most unfortunate state for the last yesrs in his rule he murdered so many congress n ysrcp party workers</t>
  </si>
  <si>
    <t>1333375275678146563</t>
  </si>
  <si>
    <t>@agnanodayam also he tried to repeat KCR 2018 in andhra in 2019 elections by raising andhra sentiment..</t>
  </si>
  <si>
    <t>1333374404412256257</t>
  </si>
  <si>
    <t>Korra onadhi</t>
  </si>
  <si>
    <t>1322076811333828609</t>
  </si>
  <si>
    <t>YSRCP onadhik Request  CM APPOINTMENT please date</t>
  </si>
  <si>
    <t>1333373507044999168</t>
  </si>
  <si>
    <t>Arrow prasna</t>
  </si>
  <si>
    <t>1266129714130780160</t>
  </si>
  <si>
    <t>koteswaraobk</t>
  </si>
  <si>
    <t>1255718013430493184</t>
  </si>
  <si>
    <t>@koteswaraobk @satyakumar_y @SenaGmr But Somu Virraju spoiling BJP for his personnel benefits and with hidden agenda.  Somu Virraju is colluded with YSRCP</t>
  </si>
  <si>
    <t>1333372524642516998</t>
  </si>
  <si>
    <t>United News of India</t>
  </si>
  <si>
    <t>3232584426</t>
  </si>
  <si>
    <t>High Drama prevails in AP Assembly, 14 TDP Mlas, including Naidu suspended
#TDP 
#ysrcp
#AndhraPradesh 
#NChandrababuNaidu https://t.co/YCeEiha7SH</t>
  </si>
  <si>
    <t>1333367833460281345</t>
  </si>
  <si>
    <t>Ganesh Chowdary D</t>
  </si>
  <si>
    <t>1169288586673315841</t>
  </si>
  <si>
    <t>Only politician to have mask in the BAC meeting is @katchannaidu garu, is the YSRCP party intentionally sending a message that mask isn't required ?? 
#MyAssembly
#JustAsking https://t.co/5hc0wQ74CA</t>
  </si>
  <si>
    <t>1333367811750596608</t>
  </si>
  <si>
    <t>??Yeswanth(యశ్వంత్) ??</t>
  </si>
  <si>
    <t>The only Government that has benefited the aqua farmers. 
That is YSRCP Govt, Andhra Pradesh CM @YsJagan 
#YSJaganMarkGovernance 
 https://t.co/15n7lnMIMr</t>
  </si>
  <si>
    <t>1333367444639944705</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</si>
  <si>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#GHMCElections,#GHMCElections2020,#Freebies 
Fare revenue is around 80 lakhs per day(total 1.6 cr/day). If we assume 50% women(might be higher), then 40 lakhs/day*365=147 cr. This is affordable by GHMC if it wants to do it. Affordable BJP Poll Promise.</t>
  </si>
  <si>
    <t>1333362659903770626</t>
  </si>
  <si>
    <t>Pred</t>
  </si>
  <si>
    <t>136911165</t>
  </si>
  <si>
    <t>Calling him 'Drama Naidu', AP CM @ysjagan mocks @ncbn for staging protest in assembly and says 'his only intention is to appear on front page in pro-TDP newspapers'. #APAssembly #YSRCP</t>
  </si>
  <si>
    <t>1333362225415819264</t>
  </si>
  <si>
    <t>AP CM #YSJagan Speaking LIVE @ #APAssembly
Watch LIVE&gt;&gt; https://t.co/CWZsTQWonY
#NTVTelugu #NTVNews #NewsOnline #YSRCP #APPolitics https://t.co/5R9mSm6oFn</t>
  </si>
  <si>
    <t>1333358907293528064</t>
  </si>
  <si>
    <t>Chandrashekhar</t>
  </si>
  <si>
    <t>1580163960</t>
  </si>
  <si>
    <t>I admire what you have done for Hindu temple causes but I disagree with you here.Lot of Hindu temples have been desecrated in past 1 year where YSRCP Minister admitted on Times Now Channel regarding Hanuman idol being desecrated. Atrocities have happened on Ahobilam temple issue https://t.co/HFZxZUR8xA</t>
  </si>
  <si>
    <t>1333353666779070464</t>
  </si>
  <si>
    <t>Sekhar Reddy’s pre-emptive warning to media
https://t.co/4Ikqw99ilk
#YSRCP #AndhraPradesh #YSJagan #SekharReddy #TTD #TDP #TDPTwitter #Janasena #BJP</t>
  </si>
  <si>
    <t>1333352747647680513</t>
  </si>
  <si>
    <t>70 Saal jo hua 6 saal m bech Diya??</t>
  </si>
  <si>
    <t>787980196058009605</t>
  </si>
  <si>
    <t>tweet_aneri</t>
  </si>
  <si>
    <t>1043029241258901505</t>
  </si>
  <si>
    <t>@tweet_aneri @ncbn YSRCP arrogant behaviour after their large mandate will cost them in near future. 
They are feared of public outrage and postponing the Local body elections ????????????</t>
  </si>
  <si>
    <t>1333350457196965888</t>
  </si>
  <si>
    <t>Aneri Shah</t>
  </si>
  <si>
    <t>#TDP chief @ncbn &amp; other TDP MLAs suspended for a day from AP assembly. Suspensions came after Naidu staged a sit-in in front of Speaker's podium in protest against the highhanded behaviour of the ruling #YSRCP Govt. 
#Protest #AndhraPradesh #Assembly https://t.co/SHCn3kyDhb</t>
  </si>
  <si>
    <t>1333349843507372033</t>
  </si>
  <si>
    <t>hmtv News</t>
  </si>
  <si>
    <t>183491124</t>
  </si>
  <si>
    <t>TDP Leaders Suspended From AP Assembly | hmtvnewslive 
#APAssembly #TDPLeaders #YSRCP #hmtvnewslive 
https://t.co/ku64d5sOAV https://t.co/i5EN7nP9UY</t>
  </si>
  <si>
    <t>1333348069505523713</t>
  </si>
  <si>
    <t>1006767004865519617</t>
  </si>
  <si>
    <t>YSRCP government is degrading the main moto of democracy i.e of the people,for the people,by the people by ordering the media to stop live coverage from now in AP assembly is it right decision by the speaker?..Is it  wrong to ask the government to speak on cyclone..?
#MyAssembly</t>
  </si>
  <si>
    <t>1333337395203194881</t>
  </si>
  <si>
    <t>Vijay Kumar G</t>
  </si>
  <si>
    <t>1300152494790713344</t>
  </si>
  <si>
    <t>greatandhranews</t>
  </si>
  <si>
    <t>482111473</t>
  </si>
  <si>
    <t>@greatandhranews same secret like greatandhra supports ysrcp</t>
  </si>
  <si>
    <t>1333336538667765760</t>
  </si>
  <si>
    <t>@feauture @Rudra_82 These are the type of leaders we need not bastards like YSRCP who run away from problems</t>
  </si>
  <si>
    <t>1333334883326943234</t>
  </si>
  <si>
    <t>ExpressChannel</t>
  </si>
  <si>
    <t>1118217115981365248</t>
  </si>
  <si>
    <t>trspartyonline</t>
  </si>
  <si>
    <t>2375182790</t>
  </si>
  <si>
    <t>@trspartyonline @BJP4Telangana @BJP4Andhra @JanaSenaParty @JaiTDP @INCTelangana @YSRCParty 
janasena directly @YSRCParty indirectly extended their support to BJP in GHMC elections
same will repeat in tirupathi bye elections or BJP&amp;Janasens support YSRCP</t>
  </si>
  <si>
    <t>1333332798237642753</t>
  </si>
  <si>
    <t>Naga Sravan Kilaru</t>
  </si>
  <si>
    <t>3250329529</t>
  </si>
  <si>
    <t>TDP MLA demands to run assembly for 10 days in the BAC, YSRCP says there are MLAs above 60 and can't risk their lives so the sessions cant be more than 4 days. 
#MyAssembly</t>
  </si>
  <si>
    <t>1333332365221928960</t>
  </si>
  <si>
    <t>rtkrishnamohan</t>
  </si>
  <si>
    <t>1572417078</t>
  </si>
  <si>
    <t>@rtkrishnamohan @JanaSenaParty ఎప్పుడు చూడు ఈ కంపు కొట్టిన కండువ రాజకీయాలేన bjp = racism &amp; pavanism = romeoism we wont let you step these national politics into farming fields we are suffering from NIVER looking for help after govt like #ysrcp, #tdp, @JenaSenaParty or #bjp is much similar to dead man's dance</t>
  </si>
  <si>
    <t>1333329370715340803</t>
  </si>
  <si>
    <t>UrmilaGajapathi</t>
  </si>
  <si>
    <t>1264293097896370176</t>
  </si>
  <si>
    <t>@UrmilaGajapathi
Wishing you a happiest birthday
May God bless you with
A good health and wealth https://t.co/fbdebRzUkz</t>
  </si>
  <si>
    <t>1333324953270284288</t>
  </si>
  <si>
    <t>iTDP_Official</t>
  </si>
  <si>
    <t>1308725100888367104</t>
  </si>
  <si>
    <t>@iTDP_Official @JaiTDP ???????? YSRCP only knows how to destroy and kill nothing else. Hope Venkanna gives return gift to Jagan just like he gave to his father.</t>
  </si>
  <si>
    <t>1333324717491675137</t>
  </si>
  <si>
    <t>@Udaykiran_YSRCP Due to upgradation of IT services, UPI server was not available.</t>
  </si>
  <si>
    <t>1333323262424563712</t>
  </si>
  <si>
    <t>IndianExpress</t>
  </si>
  <si>
    <t>38647512</t>
  </si>
  <si>
    <t>@IndianExpress Economic issues take back seat when it comes to voting preference of farmers in any election. For example in Andhra, Reddy farmers vote for YSRCP come what may. Kapu farmers voted for Prajarajyam of film actor Chiranjivi  in 2014  and Jana Sena of his brother Pawan Kalyan in 2019</t>
  </si>
  <si>
    <t>1333320374751174656</t>
  </si>
  <si>
    <t>Writer #RajuRaviTeja exclusive interview...
#pawankalyan #YSJagan #YSRCP #AndhraPradesh #iDreamNews
WATCH - https://t.co/GhBpDKZhE4 https://t.co/s5VvwjIAPg</t>
  </si>
  <si>
    <t>1333318668600573958</t>
  </si>
  <si>
    <t>@JayGalla @JaiTDP Farmers of AP don’t figure in vote bank of YSRCP. All voters are destined to be reduced as beggars awaiting doles from YSRCP govt.</t>
  </si>
  <si>
    <t>1333317214414376960</t>
  </si>
  <si>
    <t>Surya J</t>
  </si>
  <si>
    <t>1329680187336794113</t>
  </si>
  <si>
    <t>YSRCP folks watch this if you people have time.
https://t.co/TcZaqfcOrp https://t.co/tNHTwVPnAS</t>
  </si>
  <si>
    <t>1333314284017704970</t>
  </si>
  <si>
    <t>@JayGalla @JaiTDP What can a bankrupt government do ? All money raised by lifting loans from every possible source  diverted for distribution of freebies to YSRCP vote block, converted as lazy beggars by systematic elimination of employment in informal sector such as construction, transport.</t>
  </si>
  <si>
    <t>1333308145741881344</t>
  </si>
  <si>
    <t>@VSReddy_MP That is power of ysrcp ys. Jagan AP CM power</t>
  </si>
  <si>
    <t>1333307369837641728</t>
  </si>
  <si>
    <t>Most of the politicians in AP/TELANGANA are opportunists&amp; turn cots of CONG-TDP-TRS-YSRCP. No ideology&amp; no principles at all. Politics of CRIME, CORRUPTION, RELIGION&amp; CASTE .</t>
  </si>
  <si>
    <t>1333306799181623298</t>
  </si>
  <si>
    <t>Sree Raam</t>
  </si>
  <si>
    <t>975989964855943168</t>
  </si>
  <si>
    <t>gudapureddyamar</t>
  </si>
  <si>
    <t>495666003</t>
  </si>
  <si>
    <t>@gudapureddyamar @ysjaganane @RMattula @MulaVishwanath @prakashraaj So you mean, you dont vote for ysrcp.. good of you.. at the same time, one must question govt if they're doing it wrong.. join hands bro</t>
  </si>
  <si>
    <t>1333306518008020997</t>
  </si>
  <si>
    <t>AP Assembly Winter Sessions to be held for five days, YSRCP proposes 21 issues as agenda @ysjagan #AndhraPradeshAssemblyWinterSessions #APGovernment https://t.co/iw7pQTkWcy</t>
  </si>
  <si>
    <t>1333305091068071936</t>
  </si>
  <si>
    <t>INSANATAN</t>
  </si>
  <si>
    <t>288775206</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</si>
  <si>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GHMC rallies, roadshows, bihar elections, trs meetings,all show that covid 2nd wave doesnt seem to effect election schedules. So it will be harder to stop local elections in AP now.</t>
  </si>
  <si>
    <t>1333303716464652288</t>
  </si>
  <si>
    <t>SreeRaam86</t>
  </si>
  <si>
    <t>@SreeRaam86 @RMattula @gudapureddyamar @MulaVishwanath @prakashraaj it's my right to speak I can speak what ever I want on my wall so don't show ur ass hear.ysrcp doesn't play a religious politics lik blowjp is doing by keeping fights among muslims and Hindus and for ur brainless  guys Reddy's are just 5-6% of vote share Ap fucked bjp nota &gt; bjp</t>
  </si>
  <si>
    <t>1333303659422121986</t>
  </si>
  <si>
    <t>Prime9News</t>
  </si>
  <si>
    <t>1013026419318968320</t>
  </si>
  <si>
    <t>APCM YS Jagan Mohan Reddy Speaking In AP Assembly 
Watch Live Here&gt;&gt;https://t.co/4wd606mA62
#Prime9news #APAssemblysessions2020 #APAssembly #Ysrcp https://t.co/CSheiuiN13</t>
  </si>
  <si>
    <t>1333303104293388288</t>
  </si>
  <si>
    <t>ysjaganane</t>
  </si>
  <si>
    <t>@ysjaganane @RMattula @gudapureddyamar @MulaVishwanath @prakashraaj Ysrcp can play only caste politics. Ask your jagan to declare his religion... or ask him atleast not to use reddy and christianity at same time.. also the above comment which you're replying to is about telangana but not ap. Keep hush now. Dont spoke your nose here</t>
  </si>
  <si>
    <t>1333302284940312576</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</si>
  <si>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Good News Jagan. Glad to hear that Navy will be building a Alternative base here &amp; u have given land for the same. Submarine pens being constructed here will protect our submarines.
https://t.co/sNF2XAQlsP</t>
  </si>
  <si>
    <t>1333301011658670080</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</si>
  <si>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A straight fight between MIM&amp;BJP benefits both for votes gets consolidated taking from other parties especially those who refuse to take stand either way.</t>
  </si>
  <si>
    <t>1333300463521841152</t>
  </si>
  <si>
    <t>Only politician to have mask in the BAC meeting is @katchannaidu garu, is the YSRCP party intentionally sending a message that mask isn't required ?? 
#MyAssembly https://t.co/ldtIvQ1fGL</t>
  </si>
  <si>
    <t>1333298880297852928</t>
  </si>
  <si>
    <t>@Udaykiran_YSRCP Please elaborate on your issue. Please share the mode of transaction.</t>
  </si>
  <si>
    <t>1333297624456204291</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</si>
  <si>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KTR said that they are giving 10000 rs to 3 Lakh families--300 cr.
Additional 15000 rs promised by BJP- 450 cr. These amts will need state or center support.</t>
  </si>
  <si>
    <t>1333295834008412161</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</si>
  <si>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Sir, thats what i want to say sir. Poll promises might not be fulfilled with GHMC 6000 cr budget. TRS promises need to be met by state. BJP promises need to be met by center. GHMC might not have those amts.</t>
  </si>
  <si>
    <t>1333295383926116355</t>
  </si>
  <si>
    <t>nannuri ramakrishna</t>
  </si>
  <si>
    <t>1333266240559726592</t>
  </si>
  <si>
    <t>nannuriramakr17</t>
  </si>
  <si>
    <t>@2024YSRCP Hi  name Ramakrishna deaf and dumb ysrcp CM ask job give please 9440079322</t>
  </si>
  <si>
    <t>1333293659760910336</t>
  </si>
  <si>
    <t>కిరణ్ నాయడు భోగాధి</t>
  </si>
  <si>
    <t>1318622886341476352</t>
  </si>
  <si>
    <t>Advance happy birthday to the Great Leaders of Ysrcp  ???????????????? https://t.co/SrcRewQcfV</t>
  </si>
  <si>
    <t>1333292973774102528</t>
  </si>
  <si>
    <t>YNR #APDemandSpecialStatus</t>
  </si>
  <si>
    <t>56854020</t>
  </si>
  <si>
    <t>Prakash Raj is himself half knowledge fellow. BJP will get good hold in the elections. Rao's ruling in govt offices, Reddy's suffering. it's high time YSRCP should do the ground work in Telangana. https://t.co/gwRtRPWlYq</t>
  </si>
  <si>
    <t>1333290840727306240</t>
  </si>
  <si>
    <t>Ramana Reddy</t>
  </si>
  <si>
    <t>146501711</t>
  </si>
  <si>
    <t>ramanareddy945</t>
  </si>
  <si>
    <t>I know they’re not our part but they are soldiers for our country. So please look into it and help them. 
As a YSRCP member, it should not bothered any of them under YS Jagan Anna ruling. 
I hope you will resolve this issue ASAP. 
Thanks in advance.</t>
  </si>
  <si>
    <t>1333290396932136960</t>
  </si>
  <si>
    <t>J J, #CMthaluka????</t>
  </si>
  <si>
    <t>913971744129585152</t>
  </si>
  <si>
    <t>Are You ReadY for This ????????
@ysjagan @YSRCParty  @YSRCPDMO @GSrinivas_YSRCP https://t.co/HuYkK6YI63</t>
  </si>
  <si>
    <t>1333274349378301952</t>
  </si>
  <si>
    <t>Ysrcp leaders when talking about :
Corona.                          Elections https://t.co/Uto4AxUOXK</t>
  </si>
  <si>
    <t>1333271963721105410</t>
  </si>
  <si>
    <t>10Tv News</t>
  </si>
  <si>
    <t>1232202425295130624</t>
  </si>
  <si>
    <t>#APAssembly Live :
.@ysrcp #TDP  #AndhraPradesh
Watch Live:https://t.co/SolRszmobP</t>
  </si>
  <si>
    <t>1333269831039139841</t>
  </si>
  <si>
    <t>EXILE</t>
  </si>
  <si>
    <t>4180016533</t>
  </si>
  <si>
    <t>PrivateSaikumar</t>
  </si>
  <si>
    <t>1084482665422696450</t>
  </si>
  <si>
    <t>@PrivateSaikumar Wiping out TDP won’t be happening instead ysrcp can try weakening them as much as possible</t>
  </si>
  <si>
    <t>1333269685320597505</t>
  </si>
  <si>
    <t>Ap Assembly YSR Congress  Party - YSRCP was live. https://t.co/xZQAiqnyV0</t>
  </si>
  <si>
    <t>1333264144196243461</t>
  </si>
  <si>
    <t>DimpleDiyo</t>
  </si>
  <si>
    <t>1263728588001382400</t>
  </si>
  <si>
    <t>@DimpleDiyo @agnanodayam @ysjagan Good to hear. Good job @ysjagan anna.</t>
  </si>
  <si>
    <t>1333250727905546240</t>
  </si>
  <si>
    <t>Rohit Bojja</t>
  </si>
  <si>
    <t>726705215567699968</t>
  </si>
  <si>
    <t>Ysrcp social media district wise meets
@ysjagan @YSRCParty @VSReddy_MP @YSJaganTrends @YSRCPDMO @ADEEPRAJ1119 https://t.co/IXkUhYwiy8</t>
  </si>
  <si>
    <t>1333241010789306370</t>
  </si>
  <si>
    <t>???????????????? ??</t>
  </si>
  <si>
    <t>1134368965168254976</t>
  </si>
  <si>
    <t>YSRCP Social Media Meeting in December 2020.
1st  - Krishna&amp;Guntur
2nd - Kurnool &amp; Prakasam 
3rd - Kadapa, Nellore &amp; Ananthapuram 
4th - Chittor , East &amp; West Godavari 
6th - Vizag, Vizayanagaram, Srikakulam
We are all together forever for our Honourable CM YS Jagan @ysjagan ???? https://t.co/wWDSD63X2M</t>
  </si>
  <si>
    <t>1333240270318493696</t>
  </si>
  <si>
    <t>Work mode On</t>
  </si>
  <si>
    <t>1565830266</t>
  </si>
  <si>
    <t>@unexpected5678 Winnng sure ...ysrcp</t>
  </si>
  <si>
    <t>1333222951689150465</t>
  </si>
  <si>
    <t>Dimple Diyo</t>
  </si>
  <si>
    <t>@gk_ysrcp @agnanodayam @ysjagan yes uncle...</t>
  </si>
  <si>
    <t>1333211682240225284</t>
  </si>
  <si>
    <t>@DimpleDiyo @agnanodayam @ysjagan R u receiving it every month?</t>
  </si>
  <si>
    <t>1333206500056178688</t>
  </si>
  <si>
    <t>@gk_ysrcp @agnanodayam @ysjagan Collected from angan vadi school...</t>
  </si>
  <si>
    <t>1333205935158771712</t>
  </si>
  <si>
    <t>Saikumar Y</t>
  </si>
  <si>
    <t>Weakening Congress is a bad move to TRS. Two equally strong oppositions, Congress and BJP will divide the anti incumbency votes. 
Similar strategy should be followed by YSRCP, by not killing TDP completely, or partly encouraging BJP.
Just my opinion.</t>
  </si>
  <si>
    <t>1333161563310743560</t>
  </si>
  <si>
    <t>Funda</t>
  </si>
  <si>
    <t>987803698997821440</t>
  </si>
  <si>
    <t>kv_ravindra</t>
  </si>
  <si>
    <t>152928025</t>
  </si>
  <si>
    <t>@kv_ravindra @kskk1968 Many evils like Evms, IPAC marketing, false promises by YSRCP, Jagan’s one chance begging.... all surpassed CBNs vision,...
P.S above all the idiotic sloths of AP preferred freebies over development..
such fools don’t deserve CBN...</t>
  </si>
  <si>
    <t>1333154772019421184</t>
  </si>
  <si>
    <t>@DimpleDiyo @agnanodayam @ysjagan Are these given by volunteers?</t>
  </si>
  <si>
    <t>1333152162914897925</t>
  </si>
  <si>
    <t>Santhu</t>
  </si>
  <si>
    <t>421098648</t>
  </si>
  <si>
    <t>https://t.co/qGUR9VM21u
Must! Whichever the party #TDP or #YSRCP just #BJP and Modi ki bootlickers ga brathakadame vella brathuku. #AndhraPradesh is losing its self respect and progress. #Polavaram</t>
  </si>
  <si>
    <t>1333118280173637632</t>
  </si>
  <si>
    <t>@fdfsmovie Awesome</t>
  </si>
  <si>
    <t>1333116059054972929</t>
  </si>
  <si>
    <t>1191126604925161472</t>
  </si>
  <si>
    <t>GSrinivas_YSRCP</t>
  </si>
  <si>
    <t>827415896977076224</t>
  </si>
  <si>
    <t>@GSrinivas_YSRCP Sir, Thanks</t>
  </si>
  <si>
    <t>1333111434050490368</t>
  </si>
  <si>
    <t>M S S</t>
  </si>
  <si>
    <t>333265144</t>
  </si>
  <si>
    <t>BeingPKfann</t>
  </si>
  <si>
    <t>932230631672524800</t>
  </si>
  <si>
    <t>@BeingPKfann @Saikiran_jalsa @steve_reddy_ @OnlyFrPSPK Bhimili impossible le ysrcp eyes anni ee constituency meede..
Lands &amp; real estate anni ikkade 
Avanti ki easy win.. 
Sandeep ki last time ye 25k around vachayi.. next 50k votes aite confirm but win avvam</t>
  </si>
  <si>
    <t>1333109883319697410</t>
  </si>
  <si>
    <t>AP govt. chief whip Srikanth Reddy slams at Naidu, says ready to discuss all issues in assembly #GadikotaSrikanthReddy #N.ChandrababuNaidu #YSRCP #Assembly https://t.co/4yETJlXepT</t>
  </si>
  <si>
    <t>1333097489684078592</t>
  </si>
  <si>
    <t>Free housing scheme lies by YSRCP party https://t.co/dGsusu2Mhy</t>
  </si>
  <si>
    <t>1333096983859326977</t>
  </si>
  <si>
    <t>Rajesh Kumar</t>
  </si>
  <si>
    <t>1253917862369964033</t>
  </si>
  <si>
    <t>YSRCP discouraged people.. They cant reached expectations. https://t.co/cLQ7bjsOu5</t>
  </si>
  <si>
    <t>1333096952053911552</t>
  </si>
  <si>
    <t>Subhodayam Subbarao</t>
  </si>
  <si>
    <t>70751911</t>
  </si>
  <si>
    <t>Influence Of YSRCP In Greater Elections https://t.co/2Nzpy006uC</t>
  </si>
  <si>
    <t>1333092747817988097</t>
  </si>
  <si>
    <t>TTD Chairman YV Subba Reddy About His Political Future
Watch Video&gt;&gt; https://t.co/03FHZ2pdMF
#TTD #YVSubbaReddy
#NTVTelugu #NTVNews #YSRCP https://t.co/BkhTs2qlCu</t>
  </si>
  <si>
    <t>1333091350573625347</t>
  </si>
  <si>
    <t>soumya</t>
  </si>
  <si>
    <t>1032124467978297344</t>
  </si>
  <si>
    <t>ThePushpendra_</t>
  </si>
  <si>
    <t>1213056865128480768</t>
  </si>
  <si>
    <t>@ThePushpendra_ Even state govts have been giving cash in the name of several schemes  ..much before @BJP4India adopted this policy to transfer Direct cash to bank accounts of kisan...so by your logic we should support regional parties heading states like BJD, TMC ,TRS  YSRCP etc.</t>
  </si>
  <si>
    <t>1333088035278241792</t>
  </si>
  <si>
    <t>??kukky??⁷</t>
  </si>
  <si>
    <t>1236721648071356421</t>
  </si>
  <si>
    <t>kukkyuwu</t>
  </si>
  <si>
    <t>@PahadiRajput I don't think any religion should be taught in schools. And the government should definitely regulate and take taxes from all religious temples/churches/masjids. Also Hindu priests get paid. https://t.co/LORHmw9Wjp</t>
  </si>
  <si>
    <t>1333083099748466689</t>
  </si>
  <si>
    <t>RockY</t>
  </si>
  <si>
    <t>1157343965298827271</t>
  </si>
  <si>
    <t>siddusss</t>
  </si>
  <si>
    <t>140103136</t>
  </si>
  <si>
    <t>@siddusss @APPOLICE100 @VSReddy_MP Hi,
You've accused him as TDP supt. Except fake pic, nothing.
Later said, he misused money of others. Posted few SShot of money receipts. He didn't deny of taking money for service. If you have proofs of misuse, post them.
Now, you're associating him to ysrcp?</t>
  </si>
  <si>
    <t>1333078449636851712</t>
  </si>
  <si>
    <t>Today 29/11/20 Sunday, Nivar Thufon Effect Sponsored by Irrigation Minister Dr. P. Anil Kumar Yadav Distribution Tiffin, Milk Packets, Food in Nellore city, 48th Division Incharge K. Srinivasulu, Parliamentary BC Cell General Secretary AvulaNagendra and YSRCP Activits...... https://t.co/wHGVzTeltH</t>
  </si>
  <si>
    <t>1333076780328968198</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</si>
  <si>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Parties, kindly explain ur budget source:
GHMC budget 2021 will be 6000 Cr.
From which budget will amt for Free Laptops to 14% enrollment in govt.schools come from?
How much will govt forego by giving free Water repeating Delhi's Uneconomic idea.</t>
  </si>
  <si>
    <t>1333075373181919234</t>
  </si>
  <si>
    <t>Boyi Raja sekhar</t>
  </si>
  <si>
    <t>1321517882790961152</t>
  </si>
  <si>
    <t>Social media meeting Ysrcp... https://t.co/TPnllNkR5w</t>
  </si>
  <si>
    <t>1333074186462400514</t>
  </si>
  <si>
    <t>greatandhra</t>
  </si>
  <si>
    <t>Influence Of @YSRCParty  In Greater Elections https://t.co/XR6DINct2f</t>
  </si>
  <si>
    <t>1333068070189899776</t>
  </si>
  <si>
    <t>Writer #RajuRaviTeja exclusive interview...
#pawankalyan #YSJagan #YSRCP #AndhraPradesh #iDreamNews
https://t.co/GhBpDKZhE4</t>
  </si>
  <si>
    <t>1333064860872044544</t>
  </si>
  <si>
    <t>1333064663622270978</t>
  </si>
  <si>
    <t>#YSRCP MLA P Ravindra Babu Exclusive Interview...
#andhrapradesh #YSJagan #iDreamNews
https://t.co/owOaAOuSYp</t>
  </si>
  <si>
    <t>1333063579310780418</t>
  </si>
  <si>
    <t>Lokesh tarak</t>
  </si>
  <si>
    <t>1262727506076921856</t>
  </si>
  <si>
    <t>Vicky20909</t>
  </si>
  <si>
    <t>1287978542425231360</t>
  </si>
  <si>
    <t>@Vicky20909 @Saikiran2723 120 seats vacchina ysrcp ye govt form chesthadhi 
Cm Jagan ye aithadhi
Appudu JSP effect em undhi bro</t>
  </si>
  <si>
    <t>1333059987002650624</t>
  </si>
  <si>
    <t>Y. Satya Kumar</t>
  </si>
  <si>
    <t>Addressed a public gathering at Kuderu,Anantapur where hundreds of activists from other parties joined @BJP4India 
People of AP are frustrated with YSRCP within short period of their rule.
@BJP4Andhra karyakartas will fight it out tooth and nail to expose their corrupt deeds. https://t.co/F8Ibv6N2VB</t>
  </si>
  <si>
    <t>1333058891400179714</t>
  </si>
  <si>
    <t>GMR NARAYANA</t>
  </si>
  <si>
    <t>938262841924116480</t>
  </si>
  <si>
    <t>@satyakumar_y My greetings to Korukondla Rajesh garu &amp;His team for joining in bjp from ysrcp at kuduru from Anantapur Dist.</t>
  </si>
  <si>
    <t>1333050922063204352</t>
  </si>
  <si>
    <t>NARAYANA @DUDDU</t>
  </si>
  <si>
    <t>1292864678318637056</t>
  </si>
  <si>
    <t>@satyakumar_y My greetings to Korukondla Rajesh garu &amp;His Followers who joined in bjp today from ysrcp at kuderu from Anantapur dist.</t>
  </si>
  <si>
    <t>1333047344980324355</t>
  </si>
  <si>
    <t>Narayana Duddu Editor</t>
  </si>
  <si>
    <t>1253685948002430976</t>
  </si>
  <si>
    <t>@satyakumar_y @BJP4India @YSRCParty @BJP4Andhra @SVishnuReddy My heartful greetings to Korukondla Rajesh &amp;His Followers who joined in bjp from ysrcp at kuderu from Anantapur dist.</t>
  </si>
  <si>
    <t>1333046284559609857</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</si>
  <si>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The west ran such welfare states&amp; are bleeding horribly with huge fiscal deficits by giving everything free. By giving everything free, what incentive are u giving to the poor to work harder for a living? The real poor anyway never are beneficiaries whichever party rules state.</t>
  </si>
  <si>
    <t>1333045066701500416</t>
  </si>
  <si>
    <t>AG (AB+ Blood Group)</t>
  </si>
  <si>
    <t>40832880</t>
  </si>
  <si>
    <t>UshaNirmala</t>
  </si>
  <si>
    <t>3146689155</t>
  </si>
  <si>
    <t>@UshaNirmala This is fresh and Nothing happens 
https://t.co/rs970vApah</t>
  </si>
  <si>
    <t>1333044964486332418</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</si>
  <si>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What kind of financial profligacy are we teaching future generation by giving a house for one rupee to "so called" poor? U are discriminating against hard working govt employees,OCs,middle class employees who spend their entire lives dreaming about a house&amp;then clearing that loan</t>
  </si>
  <si>
    <t>1333044908995665923</t>
  </si>
  <si>
    <t>Together we all will work for the AP State's development, strengthening the party in the state and exposing the corrupt &amp; shady practices of ruling YSRCP govt. https://t.co/4y7Oa1Xf4V</t>
  </si>
  <si>
    <t>1333043366402027528</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</si>
  <si>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both Centre&amp;State are bleeding DISCOMs with free power promises,reducing their running capacities to benefit politician owned private plants. Why should DISCOMs bear the cost of Subsidies &amp; then u declare PSUs inefficient&amp; privatize those industries. Stop Subsidizing.</t>
  </si>
  <si>
    <t>1333041954607644675</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</si>
  <si>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Going through BJP manifesto,it saddens me that Centre says that it will give 25000 rs flood relief if elected to power. Centre is FATHER FIGURE to State. CENTRE directly helping flood victims without making that as POLL Promise would have generated HONEST goodwill.</t>
  </si>
  <si>
    <t>1333041122164174850</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</si>
  <si>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@trsharish Freebies &amp;Religion unfortunately have become campaign promises in many states of late from UP to Ktka to now telangana. Everything FREE in WELFARE STATE for so called weakers: Laptops,House,Land,Power,Travel,Education. We are BRIBING people to give us VOTES.Sad state of Democracy</t>
  </si>
  <si>
    <t>1333039098542452737</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</si>
  <si>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@trsharish Anyone watching GHMC closely will understand that Tirupati bypoll will see the same flurry of activity from BJP top leaders since it is not just 1 MP seat but the gateway into bastion of Hinduism. So tirupati bypoll will be centre of all attention after GHMC for sure.</t>
  </si>
  <si>
    <t>1333035335073157121</t>
  </si>
  <si>
    <t>VNS.Sarma</t>
  </si>
  <si>
    <t>43678150</t>
  </si>
  <si>
    <t>PawanKalyan</t>
  </si>
  <si>
    <t>2719753171</t>
  </si>
  <si>
    <t>@PawanKalyan @somuveerraju 
Please watch how TDP and YSRCP developed AP....Since last 7 years!
https://t.co/3QvWZK11Ud</t>
  </si>
  <si>
    <t>1333027638890250245</t>
  </si>
  <si>
    <t>DrPradeepChinta</t>
  </si>
  <si>
    <t>129142143</t>
  </si>
  <si>
    <t>@DrPradeepChinta Great heart anna...!! We are proud of you to be part of YSRCP family...</t>
  </si>
  <si>
    <t>1333024294335483916</t>
  </si>
  <si>
    <t>Bhanu Rao S</t>
  </si>
  <si>
    <t>1006882241358618625</t>
  </si>
  <si>
    <t>An assault  was made on Nani, YSRCP minister by a mason . Which TDP leader will be blamed for this is to be seen!!</t>
  </si>
  <si>
    <t>1333012875208650752</t>
  </si>
  <si>
    <t>@gk_ysrcp @ysjagan @ncbn That is so true</t>
  </si>
  <si>
    <t>1333004145608028161</t>
  </si>
  <si>
    <t>mkanapaka</t>
  </si>
  <si>
    <t>65334298</t>
  </si>
  <si>
    <t>@mkanapaka They don't have cadre. Running twitter trends is not same as offline cadre. Ysrcp has 100x ground cadre</t>
  </si>
  <si>
    <t>1333000236961202176</t>
  </si>
  <si>
    <t>Police respond on attack on Perni Nani, says will probe whether accused has political motive @YSRCParty #PerniNani #AndhraPradesh #YSRCP https://t.co/gcWLTPyWFe</t>
  </si>
  <si>
    <t>1332996109258477570</t>
  </si>
  <si>
    <t>sandeep</t>
  </si>
  <si>
    <t>908421295016001536</t>
  </si>
  <si>
    <t>@gk_ysrcp @_contagion__ @ysjagan In all city and villages has been their, you can check in your area also. You will get it</t>
  </si>
  <si>
    <t>1332986796242702336</t>
  </si>
  <si>
    <t>sandeepnarahar1</t>
  </si>
  <si>
    <t>@sandeepnarahar1 @_contagion__ @ysjagan May I know which city the clinic is in?</t>
  </si>
  <si>
    <t>1332984670544424960</t>
  </si>
  <si>
    <t>venki</t>
  </si>
  <si>
    <t>809627025551958017</t>
  </si>
  <si>
    <t>@EastCoastIndia If ap got spl status then the credit goed to Modi, if not then it is some others fault. Nice strategy. spl status vallane bjp odipote , 2 years ayina ysrcp ni emi analede people, if people really urge for spl status.</t>
  </si>
  <si>
    <t>1332974325201178632</t>
  </si>
  <si>
    <t>It shows the transparency in the administration. Public is completely warm welcoming the YV Subba Reddy garu's great decision.                                                     #TTD #FirstTimeInHistory #WhitePaperOnTTDAssets #YVSubbaReddy https://t.co/08eQwkCweL</t>
  </si>
  <si>
    <t>1332972555737600001</t>
  </si>
  <si>
    <t>Dr.P.S.VishnuVardhan</t>
  </si>
  <si>
    <t>469488578</t>
  </si>
  <si>
    <t>Why media goes with a Mike ?? to this NAUGHTY spokesman on every issue under the sun ?
What has he got to do with Punjab #FarmersDelhiProtest  ?
Do the ?? pay for the coverage ?
Why don’t they take opinion of YSRCP OR TRS OR AIADMK OR BJD OR JDU spokesmen  on #FarmersBill2020 https://t.co/Ovn4r0jYlV</t>
  </si>
  <si>
    <t>1332972391694172160</t>
  </si>
  <si>
    <t>@ANI Why media goes with a Mike ?? to this NAUGHTY spokesman on every issue under the sun ?
What has he got to do with Punjab #FarmersDelhiProtest  ?
Do the ?? pay for the coverage ?
Why don’t they take opinion of YSRCP OR TRS OR AIADMK OR BJD OR JDU spokesmen  on #FarmersBill2020</t>
  </si>
  <si>
    <t>1332972304423260160</t>
  </si>
  <si>
    <t>#TRS4Life</t>
  </si>
  <si>
    <t>81070090</t>
  </si>
  <si>
    <t>DexterousRd</t>
  </si>
  <si>
    <t>@DexterousRd After 5hours she realised ysrcp not contesting an posted a solidarity tweet.. pity IT cell</t>
  </si>
  <si>
    <t>1332966465876549634</t>
  </si>
  <si>
    <t>ysrcp is not even contesting..basic facts
200+ likes for such blatant lies...??‍♂️ https://t.co/QWfrZGwUAX</t>
  </si>
  <si>
    <t>1332965673669017600</t>
  </si>
  <si>
    <t>Dr.Sekhar</t>
  </si>
  <si>
    <t>1319990598523252736</t>
  </si>
  <si>
    <t>@VSReddy_MP Mee kusaluguda kadhulatai sir. AP People are changed there thinking. YSRCP thinking Only chritanity in state. Reddy's will show power in next election. Just wait for that time</t>
  </si>
  <si>
    <t>1332964594667536384</t>
  </si>
  <si>
    <t>Lakshman</t>
  </si>
  <si>
    <t>1252258955671158785</t>
  </si>
  <si>
    <t>narendramodi</t>
  </si>
  <si>
    <t>18839785</t>
  </si>
  <si>
    <t>@narendramodi PM sir this is YSRCP style in AP .Sir please take action about this type of comments. https://t.co/pYhS16imSV</t>
  </si>
  <si>
    <t>1332963994403971075</t>
  </si>
  <si>
    <t>#YSRCP Govt Fulfilling The Aspirations Of #JyotiraoPhule: #BCWelfare Minister Gopalakrishna  #andhrapradesh #YSJaganMarkGovernance #YSJaganCares #YSJaganMohanReddy
https://t.co/fnf6acuLO2</t>
  </si>
  <si>
    <t>1332951676215443456</t>
  </si>
  <si>
    <t>Pallapolu Nagaraju</t>
  </si>
  <si>
    <t>TOUYs856yIDJDdo</t>
  </si>
  <si>
    <t>1297735915394097158</t>
  </si>
  <si>
    <t>@TOUYs856yIDJDdo @GuruDharanidhar Exactly sister. No need to tag YSRCP dogs... 
It must reach common people....Thats enough...</t>
  </si>
  <si>
    <t>1332949001843343362</t>
  </si>
  <si>
    <t>Mohammed Bilal. S</t>
  </si>
  <si>
    <t>1110343937875570688</t>
  </si>
  <si>
    <t>Kodungolan737</t>
  </si>
  <si>
    <t>1126159809529634816</t>
  </si>
  <si>
    <t>@Kodungolan737 Spot on! Don't forget YSRCP!</t>
  </si>
  <si>
    <t>1332947241653264384</t>
  </si>
  <si>
    <t>NewsQube</t>
  </si>
  <si>
    <t>781046456308338689</t>
  </si>
  <si>
    <t>#Minister @perni_nani was attacked by an unknown miscreant with a mason tool at his residence in #Machilipatnam. 
#AndhraPradesh #PerniNani #YSJagn #YSRCP https://t.co/caHnF2PZVV</t>
  </si>
  <si>
    <t>1332940885856686080</t>
  </si>
  <si>
    <t>@gk_ysrcp @_contagion__ @ysjagan Yes at present they have contract with Apollo upto march</t>
  </si>
  <si>
    <t>1332939194004426753</t>
  </si>
  <si>
    <t>@sandeepnarahar1 @_contagion__ @ysjagan Are the clinics already started. I thought they were for next year??</t>
  </si>
  <si>
    <t>1332925534326710279</t>
  </si>
  <si>
    <t>@kpani??????‍??</t>
  </si>
  <si>
    <t>219708025</t>
  </si>
  <si>
    <t>@greatandhranews Mr venkat reddy...why don't u ask our ysrcp to contest in Telangana ans see the responce..? What do u say gas andra venkat REDDY.</t>
  </si>
  <si>
    <t>1332923798346031105</t>
  </si>
  <si>
    <t>Sureshrangepalli</t>
  </si>
  <si>
    <t>1317338698569056257</t>
  </si>
  <si>
    <t>@ysjagan Good job keepit, telangana was missed to you please touch with telangana people suresh rangepalli , YSRCP TELANGANA UNIT HYDERABAD . 7337417353.</t>
  </si>
  <si>
    <t>1332917209459531776</t>
  </si>
  <si>
    <t>@unexpected5678 That collar color of kiran kumar of lalitha jewellers might be a political statement &amp; not a coincidence.
Reports emerged from 2018 he might join YSRCP-met few YSRCP leaders in Mar-2019
Kiran's turnover,2018 estimates,around 15,000 CR
Donated 1 Cr Covid fund.
ఫోటోలు ఊరికే రావు ! https://t.co/vASIHthL0t</t>
  </si>
  <si>
    <t>1332905158649364488</t>
  </si>
  <si>
    <t>Please don't come to a conclusion.
First.. you honestly study...each scheme implementing by YSRCP government..then analyse.
Because of these schemes..there will be long run results.
Ex..Reforms in studies..in Educational system..in delivering services.. avoid corruption etc.. https://t.co/uzbN7OH8lg</t>
  </si>
  <si>
    <t>1332902849030672390</t>
  </si>
  <si>
    <t>iCUREsravan</t>
  </si>
  <si>
    <t>742737638822711298</t>
  </si>
  <si>
    <t>@iCUREsravan @ncbn @ysjagan @PawanKalyan Please don't come to a conclusion.
First.. you honestly study...each scheme implementing by YSRCP government..then analyse.
Because of these schemes..there will be long run results.
Ex..Reforms in studies..in Educational system..in delivering services.. avoid corruption etc..</t>
  </si>
  <si>
    <t>1332902768315514880</t>
  </si>
  <si>
    <t>whats in a name?</t>
  </si>
  <si>
    <t>154143415</t>
  </si>
  <si>
    <t>bharathbkd</t>
  </si>
  <si>
    <t>1026576251631222785</t>
  </si>
  <si>
    <t>@bharathbkd @stutterturtle TRS helped YSRCP through back doors so it’s pay back time.</t>
  </si>
  <si>
    <t>1332898734171152384</t>
  </si>
  <si>
    <t>Ale X</t>
  </si>
  <si>
    <t>1250054569620574208</t>
  </si>
  <si>
    <t>If you observe bald uncle t shirt collar colour kuda YSRCP rangu vesesaru https://t.co/Mp50hPY9W1</t>
  </si>
  <si>
    <t>1332890437686763520</t>
  </si>
  <si>
    <t>@agnanodayam @ysjagan @ncbn I don’t mind if credit is given.But the problem with cbn and his supporters is that they feel that only they can do it and no one else and look down upon other parties and leaders.Most of the PMs and CMs have done good things. But no one self praises like cbn &amp; yellow supporters</t>
  </si>
  <si>
    <t>1332886320868454400</t>
  </si>
  <si>
    <t>About YSRCP leaders https://t.co/jBKR381onc</t>
  </si>
  <si>
    <t>1332884182809231360</t>
  </si>
  <si>
    <t>బండ్లమూడి రోజారాణి</t>
  </si>
  <si>
    <t>1297783065314381825</t>
  </si>
  <si>
    <t>Great leaders don’t set out to be a leader. They set out to make a difference. So, today our beloved corporator aspirant Ms. Roja Rani Bandlamudi Attended funerary ceremony at SC-ST Association Railway meeting hall as a Chief Guest. For the mark of encouragement. https://t.co/6NnhgwK1hp</t>
  </si>
  <si>
    <t>1332878181355773952</t>
  </si>
  <si>
    <t>About YSRCP https://t.co/7lie5HYmj1</t>
  </si>
  <si>
    <t>1332874570072616966</t>
  </si>
  <si>
    <t>Naren Kumar</t>
  </si>
  <si>
    <t>1257105530302038016</t>
  </si>
  <si>
    <t>Tambi_Dude</t>
  </si>
  <si>
    <t>1062744834081984517</t>
  </si>
  <si>
    <t>@Tambi_Dude @omarali50 @uncleRayTweets The problem is with 
South India + Tribals
(Both Industrial scale conversions &amp; tribals get separate religion)
YSRCP MP said - Andhra Pradesh 30 % Christian ...he's correct 
North India will be Hindu majority ...</t>
  </si>
  <si>
    <t>1332841203625205760</t>
  </si>
  <si>
    <t>BeeCee</t>
  </si>
  <si>
    <t>1133329205809356800</t>
  </si>
  <si>
    <t>lawinforce</t>
  </si>
  <si>
    <t>1014586815817363456</t>
  </si>
  <si>
    <t>@lawinforce This is norm 4 xtian missionary sponsored out wings all over India. Irony is in AP YSRCP support these actively without any remourse. In telangana KCR supports them 4votes. Rest of states congress does it actively we all know why. Unless Hindus wakeup it will be herculean task.</t>
  </si>
  <si>
    <t>1332783424520720387</t>
  </si>
  <si>
    <t>Guru Dharanidhar Medasani (B -ve Blood Group)</t>
  </si>
  <si>
    <t>@B4Politics True &amp; it’s disgusting to even speak of those shameless YSRCP scum..</t>
  </si>
  <si>
    <t>1332745601314787329</t>
  </si>
  <si>
    <t>hard hitter</t>
  </si>
  <si>
    <t>3153279972</t>
  </si>
  <si>
    <t>GAC__speaks</t>
  </si>
  <si>
    <t>931545263767920640</t>
  </si>
  <si>
    <t>@GAC__speaks @ncbn ????what ap govt is doing or has done . .... people will decide it as part of democracy...and they have given clear judgement bjp at Central and ysrcp at state....only if cbn is perfect it's not enough.... each and everyone from root level decides the fate of cbn becoming CM</t>
  </si>
  <si>
    <t>1332734456654794752</t>
  </si>
  <si>
    <t>Jones Panithi</t>
  </si>
  <si>
    <t>1250539745827930112</t>
  </si>
  <si>
    <t>YSRCP Leaders visit in Flood Prone regions https://t.co/j9ruEFR9Oo</t>
  </si>
  <si>
    <t>1332734100818444290</t>
  </si>
  <si>
    <t>Panyam Constituency YSRCP Young Leader @KatasaniShiva Garu https://t.co/A2LTTTFgrK</t>
  </si>
  <si>
    <t>1332733819061903361</t>
  </si>
  <si>
    <t>Raja Mohan Reddy</t>
  </si>
  <si>
    <t>1238917525594750977</t>
  </si>
  <si>
    <t>#YSRCP Leader's helps to people in floods. ???? https://t.co/7c0l5MXnt7</t>
  </si>
  <si>
    <t>1332732945426051072</t>
  </si>
  <si>
    <t>BJP4India</t>
  </si>
  <si>
    <t>207809313</t>
  </si>
  <si>
    <t>@BJP4India @BJP4Andhra  BJP to stop supporting YSRCP &amp; use all resources to save Hindus in Andhra pradesh. Hindus in Andhra pradesh to wake-up above caste lines. https://t.co/0qdDqce6uO</t>
  </si>
  <si>
    <t>1332726624589148162</t>
  </si>
  <si>
    <t>@yvgreddy11 all those babu haters of YSRCP &amp; many JS fans will go for TRS no doubt.
TDP voters will go for TDP or INC where revanth reddy is campaigning.
kcr haters:-inc or bjp
and these are the people who are left in hyderabad and haven't gone back to AP due to covid crisis.</t>
  </si>
  <si>
    <t>1332725580417044481</t>
  </si>
  <si>
    <t>SINGH</t>
  </si>
  <si>
    <t>1243418579854217216</t>
  </si>
  <si>
    <t>ImRealSSR20</t>
  </si>
  <si>
    <t>@porbotialora Given by a Hindu MP Raghu Ramakrishna Raju of YSRCP not some rice bag Convertee MP. And Rice Bag Conversion hasn't stopped in Northeast BTW  Manipur, Arunachal &amp; Assam are still not Christian Majority states. (Plural in Two Yes but not Completely)</t>
  </si>
  <si>
    <t>1332720348249276609</t>
  </si>
  <si>
    <t>ShaikSamad16</t>
  </si>
  <si>
    <t>770175549205454848</t>
  </si>
  <si>
    <t>@ShaikSamad16 @sabita_rao2001 @LathaReddy704 Ha Ha ha ..edo model house ni real building la chupiste namma daniki meemu ysrcp kadu .. we know these ysrcp guys tricks .. they work for RS 5.00 paytm money everyday to tweet and support their fan base.</t>
  </si>
  <si>
    <t>1332718878363963394</t>
  </si>
  <si>
    <t>Venkat</t>
  </si>
  <si>
    <t>964743639984467968</t>
  </si>
  <si>
    <t>@ShantiSingaluri Being a diehard follower of PK, I condemn your immature comments...ours is a Democratic Party and every voice should be heard and understand the heartbeat of the last Jana-Sainik...otherwise, it will become a family party like TRS, TDP &amp; YUCAPRA (YSRCP) !!</t>
  </si>
  <si>
    <t>1332718185095675906</t>
  </si>
  <si>
    <t>Vallepogu Ravan</t>
  </si>
  <si>
    <t>1332706906247360512</t>
  </si>
  <si>
    <t>RavanVallepogu</t>
  </si>
  <si>
    <t>So, many peoples are died for the not have for the treatment.
          And the govt sanctioned for the road 97 lakhs but the local ysrcp leaders are stopped that road foundatiom,now my village situvation too critical.The govt employees too lazy in Revenue (dept).</t>
  </si>
  <si>
    <t>1332717272025030659</t>
  </si>
  <si>
    <t>@porbotialora All these are official figures that you are quoting, while on the other hand we know the reality of such manipulated Census Figures. Just few months back, It was revealed by sitting MP of YSRCP that there are not less than 25-30% Christians in Andhra Pradesh alone but on paper</t>
  </si>
  <si>
    <t>1332715350350172161</t>
  </si>
  <si>
    <t>Bonda Uma #StayHomeSaveLives</t>
  </si>
  <si>
    <t>840204645897256962</t>
  </si>
  <si>
    <t>Jagan’s YSRCP succeeded with “Ravali Jagan, Kavali Jagan” campaign. What did ppl got after this??? 
Except pain and troubles in every step. Now everyone are saying “Povali Jagan, PoPovali Jagan” https://t.co/daIovyEV3v</t>
  </si>
  <si>
    <t>1332712981948297218</t>
  </si>
  <si>
    <t>#YSRCP MLA P Ravindra Babu Exclusive Interview promo...
#andhrapradesh #YSJagan #iDreamNews
https://t.co/5TXksQoGBx</t>
  </si>
  <si>
    <t>1332711914523168769</t>
  </si>
  <si>
    <t>RAJAGOPALAN1951</t>
  </si>
  <si>
    <t>66695578</t>
  </si>
  <si>
    <t>@RAJAGOPALAN1951 Sir, when we can expect cabinet expansion n any berths for YSRCP from andhra</t>
  </si>
  <si>
    <t>1332711789654466560</t>
  </si>
  <si>
    <t>VEMURU YSRCP SOCIAL MEDIA</t>
  </si>
  <si>
    <t>1290127120685887489</t>
  </si>
  <si>
    <t>YSRCP Leaders visit in Flood Prone regions https://t.co/5beywbMlAh</t>
  </si>
  <si>
    <t>1332680423109914625</t>
  </si>
  <si>
    <t>priyathedentico</t>
  </si>
  <si>
    <t>1003913756223496192</t>
  </si>
  <si>
    <t>@priyathedentico @The_WittyLawyer ysrcp is not contesting and directly supporting TRS</t>
  </si>
  <si>
    <t>1332671622285721600</t>
  </si>
  <si>
    <t>?????????????? ????????</t>
  </si>
  <si>
    <t>4034288191</t>
  </si>
  <si>
    <t>YSRCP Leaders visit in Flood Prone regions 
#NivarCylone #YSRCP #AndhraPradesh https://t.co/IroUUW8AQn</t>
  </si>
  <si>
    <t>1332671428118810625</t>
  </si>
  <si>
    <t>Except last term
NCB has been good administrator
But 
There is no chance of TDP getting back on tracks
YSRCP is in strong position 
TDP lacks on ground activism to counter YSRCP..
2nd position of TDP...
Is targeted by BJP/JSP in AP.. https://t.co/fGVYxB88cb</t>
  </si>
  <si>
    <t>1332668702613934081</t>
  </si>
  <si>
    <t>Ramya (NaMo Bajan Mandali)</t>
  </si>
  <si>
    <t>828942752503197696</t>
  </si>
  <si>
    <t>@priyathedentico Well said ?? TDP and YSRCP r real fox...they make use of the situation</t>
  </si>
  <si>
    <t>1332668605784338432</t>
  </si>
  <si>
    <t>SanghiDentico????,????</t>
  </si>
  <si>
    <t>TDP  contesting YSRCP indirect support was what I meant about cutting of votes.</t>
  </si>
  <si>
    <t>1332667471430524937</t>
  </si>
  <si>
    <t>PrakasamReddy K</t>
  </si>
  <si>
    <t>GORANTLA_BC</t>
  </si>
  <si>
    <t>1167972877</t>
  </si>
  <si>
    <t>@GORANTLA_BC Sir, TDP also did not build the capital. YSRCP did not build the roads. The only difference is that TDP made CBN benamis rich by paying for the construction of capital that is only in graphics.</t>
  </si>
  <si>
    <t>1332667424047390722</t>
  </si>
  <si>
    <t>తెలుగు Telugu-MY NATIONAL LANGUAGE</t>
  </si>
  <si>
    <t>1267568569228943360</t>
  </si>
  <si>
    <t>Though not supporter of any party. This YSRCP mla Madhusudan Reddy lead by example by showing utmost respect to police personal. He lift the police to save him under flood conditions. 
https://t.co/L2nFHNnBgE</t>
  </si>
  <si>
    <t>1332664014086672385</t>
  </si>
  <si>
    <t>Bramhi</t>
  </si>
  <si>
    <t>1123937934254772225</t>
  </si>
  <si>
    <t>YSRCP is not contesting in #GHMC . 
Someone please inform BJP IT Cell @KDRtweets 
#BaiganKaYogi
https://t.co/4iROGqo953</t>
  </si>
  <si>
    <t>1332650582348345345</t>
  </si>
  <si>
    <t>@priyathedentico Madam plz delete your tweet. It is factually incorrect.ysrcp is not even contesting</t>
  </si>
  <si>
    <t>1332644668455018497</t>
  </si>
  <si>
    <t>Babbar Sherrrrr ??????</t>
  </si>
  <si>
    <t>???????? YSRCP is not even contesting the elexns... Thoda homework karlo and then maybe comment on politics... Watsapp Univ will not save at all the times.... Agreed facts cannot be expected with Sanghi in the handle name but common sense ?? https://t.co/RHhwkCgjWN</t>
  </si>
  <si>
    <t>1332642107186503684</t>
  </si>
  <si>
    <t>D SHIVA RAM REDDY ????</t>
  </si>
  <si>
    <t>2990155002</t>
  </si>
  <si>
    <t>@KDRtweets If there is  BJP/CONG alliance with TDP or JSP or YSRCP , TRS willll rake up regional sentiment as we have seen in '18 n benifits. All PK/JSP fans relax, it's better JSP focus on Andhra for next election. @BJP4Telangana leaders aware of it n saying there is no alliance with JSP.</t>
  </si>
  <si>
    <t>1332625667540746240</t>
  </si>
  <si>
    <t>appusm_</t>
  </si>
  <si>
    <t>1609986416</t>
  </si>
  <si>
    <t>@appusm_ https://t.co/ViELoEKjnr
Ysrcp leaders are campaigning for trs</t>
  </si>
  <si>
    <t>1332614498117554179</t>
  </si>
  <si>
    <t>TheBlessedOne</t>
  </si>
  <si>
    <t>3223599967</t>
  </si>
  <si>
    <t>So Jena Sena would not contest Telangana and YSRCP too would not Contest Telangana. 
It is only BJP present on both the turf's.  Andhra is sabka Saath sabka vikas/vote then.
#BJP</t>
  </si>
  <si>
    <t>1332605767652818945</t>
  </si>
  <si>
    <t>pavankumar</t>
  </si>
  <si>
    <t>3060115435</t>
  </si>
  <si>
    <t>@priyathedentico There is no point of thinking abt YSRCP and TDP ,they not contesting in elections. MIM and Congress will be vote cutters ,contest will be between BJP and TRS .</t>
  </si>
  <si>
    <t>1332601054966386688</t>
  </si>
  <si>
    <t>@wtfex Big liability in TS. Same in Andhra. Why do you think ysrcp doesn't contest? Ysrcp will poll more votes than TDP/JSP kada</t>
  </si>
  <si>
    <t>1332598880798642177</t>
  </si>
  <si>
    <t>bharadwaj038</t>
  </si>
  <si>
    <t>84533702</t>
  </si>
  <si>
    <t>@bharadwaj038 Bhaaradwaj garu - No need to give credits. you could use these videos, none of them are edited (like some pac/Ysrcp supporters), they were presented in as-is form and are available online. They were all collected and put in one place.??</t>
  </si>
  <si>
    <t>1332596682677051395</t>
  </si>
  <si>
    <t>Ummineni_89</t>
  </si>
  <si>
    <t>1251233626362048512</t>
  </si>
  <si>
    <t>CM Shri YS Jagan inspected the areas affected by the cyclone through an aerial survey.
#YSJagan 
#YSRCP https://t.co/PQ75XMOjiC</t>
  </si>
  <si>
    <t>1332590993892274181</t>
  </si>
  <si>
    <t>Ravi Chandra</t>
  </si>
  <si>
    <t>1016274670222360576</t>
  </si>
  <si>
    <t>Lilly is YSRCP fan. 
Comrade: https://t.co/S4WlxXTEhA</t>
  </si>
  <si>
    <t>1332588822530453508</t>
  </si>
  <si>
    <t>Kranthi Kumar</t>
  </si>
  <si>
    <t>156891497</t>
  </si>
  <si>
    <t>Andhra was destroyed by BJP with their stupid support to YSRCP and not giving special status. @rajamalleswar @JaiTDP https://t.co/UY26vw0Gmc</t>
  </si>
  <si>
    <t>1332583913202466825</t>
  </si>
  <si>
    <t>satyajithpinku</t>
  </si>
  <si>
    <t>155477195</t>
  </si>
  <si>
    <t>@satyajithpinku @Shoutloudfor @PawanKalyan @Arvindharmapuri YSRCP will poll more votes and win more seats than Janasena &amp; TDP combined even in Telangana. But, still, Jagan stayed away from TG because he learned very quickly that contesting in TG is not good for his future in Andhra.
Sometimes, even the enemy teaches us somehting.</t>
  </si>
  <si>
    <t>1332577150319403009</t>
  </si>
  <si>
    <t>kcvenugopalmp</t>
  </si>
  <si>
    <t>804563251975462912</t>
  </si>
  <si>
    <t>@kcvenugopalmp When will you, Gen Sec-Org, start thinking about Andhra?
Opposition vacuum in Andhra with Jana Sena partnership with BJP and TDP desparately wanting to join NDA.
YSRCP not opening it's mouth.
Polavaram hanging in the balance, Amaravati Farmers, large scale corruption! Wake up!</t>
  </si>
  <si>
    <t>1332568869165142018</t>
  </si>
  <si>
    <t>@Rakeshapyc Must be done as soon as possible then, right? It will help in Tirupati by-election if you're successful.
Many people want to leave YSRCP also.
Will central leadership help in bringing back Aruna Kumar garu who has been in Congress for 40+ years?</t>
  </si>
  <si>
    <t>1332565477441191936</t>
  </si>
  <si>
    <t>Shiva26561</t>
  </si>
  <si>
    <t>1322890899446288384</t>
  </si>
  <si>
    <t>JAGANARMY5</t>
  </si>
  <si>
    <t>1132945987998064640</t>
  </si>
  <si>
    <t>@JAGANARMY5 @Arrow228244 @inturipunch @GORANTLA_BC Use endi ani adugutunna ila fake posts ..Comments .Re tweets  chesthe 
Nijalu cheppu 
Ask ysrcp it wing why amazon gone to telangana.  
You should be responsible for your state ..??</t>
  </si>
  <si>
    <t>1332565088918638594</t>
  </si>
  <si>
    <t>Shilpa Reddy</t>
  </si>
  <si>
    <t>1164922908306628608</t>
  </si>
  <si>
    <t>Wow This is ❤️❤️❤️❤️
Wishing you a lifetime of love and happiness dear ❤️
#Jagan #YSRCP #YSRCParty https://t.co/s2xbqnhbsp</t>
  </si>
  <si>
    <t>1332537952480546816</t>
  </si>
  <si>
    <t>DrakshayaniPC</t>
  </si>
  <si>
    <t>877744632834248705</t>
  </si>
  <si>
    <t>@DrakshayaniPC @ysjagan @sulugurisathish Congratulations ??</t>
  </si>
  <si>
    <t>1332537428779778050</t>
  </si>
  <si>
    <t>Dr Ramakrishna</t>
  </si>
  <si>
    <t>1016284707556810752</t>
  </si>
  <si>
    <t>@PawanKalyan @PawanKalyan  this the work of the BJP in last tenure. Don't ask this to YSRCP. Quote this for BJP only. Don't ignore your alliance partners</t>
  </si>
  <si>
    <t>1332533885607976960</t>
  </si>
  <si>
    <t>srinivasiyc</t>
  </si>
  <si>
    <t>576533046</t>
  </si>
  <si>
    <t>@srinivasiyc @Allavaru @RahulGandhi @INCIndia When will Congress come to raise their voice for the people of Andhra Pradesh.
The Polavaram project is a national project and the central government has to pay the entire amount.
55000 crores is pending and centre is willing to pay 22000 crore.
YSRCP is accepting.</t>
  </si>
  <si>
    <t>1332522954576457728</t>
  </si>
  <si>
    <t>syed iftekhar jamal</t>
  </si>
  <si>
    <t>3147456962</t>
  </si>
  <si>
    <t>@ysjagan sir this is posted in facebook by ex corporator and ysrcp area in charge of rv nagar Kadapa which is very badly affected by recent flood  https://t.co/F041bD6IBz</t>
  </si>
  <si>
    <t>1332522909567381507</t>
  </si>
  <si>
    <t>Emotionally connected to #YSRCP party kada... https://t.co/9J3IIUAhrW</t>
  </si>
  <si>
    <t>1332512477586722817</t>
  </si>
  <si>
    <t>srinivas</t>
  </si>
  <si>
    <t>1070515654124392448</t>
  </si>
  <si>
    <t>@ncbn @naralokesh @DevineniUma 
Sir
Why don't you agitate against agriculture electrical meters
Fearing of ysrcp or BJP</t>
  </si>
  <si>
    <t>1332501800386105349</t>
  </si>
  <si>
    <t>MLAs lock horns over new district in Anantapur #Bifurcation #YSRCP #Anantapur https://t.co/tFKtF0IgaN</t>
  </si>
  <si>
    <t>1332403868815171586</t>
  </si>
  <si>
    <t>@AnupamaB10 @WaraldoE BJP won't do it. They rather prefer to tayaway all castes as a counter to YSRCP. ??</t>
  </si>
  <si>
    <t>1332402920822775808</t>
  </si>
  <si>
    <t>Chittoor: MLA Chevireddy Bhaskar Reddy announces Rs 11 Lakh aid to kin of YSRCP activist #ChevireddyBhaskarReddy #Chittoor https://t.co/TUTBKsWhQ7</t>
  </si>
  <si>
    <t>1332402190661500928</t>
  </si>
  <si>
    <t>Missing</t>
  </si>
  <si>
    <t>1085385615963754497</t>
  </si>
  <si>
    <t>As if kadapa is Jagan or Ysrcp but not fellow humans like us ????‍♂️ https://t.co/hoDOGyq81Z</t>
  </si>
  <si>
    <t>1332401949916893190</t>
  </si>
  <si>
    <t>CBN ARMY VIZAG</t>
  </si>
  <si>
    <t>972446839126441989</t>
  </si>
  <si>
    <t>TDP National General Secretary slams 'suppression' of Dalit farmers by YSRCP rule
 https://t.co/9dWiKShP4n</t>
  </si>
  <si>
    <t>1332388170369957891</t>
  </si>
  <si>
    <t>Ramu Thondepu</t>
  </si>
  <si>
    <t>559708905</t>
  </si>
  <si>
    <t>TDP National General Secretary slams 'suppression' of Dalit farmers by YSRCP rule
 https://t.co/4ani06QniW</t>
  </si>
  <si>
    <t>1332388126224838657</t>
  </si>
  <si>
    <t>@JanaSenaParty @PawanKalyan Sir but we need to agitate. Lets go on road. And protest. This should be our agenda in tirupathi. If ysrcp elected they willsell tpty as a town to miasionaries and rougz</t>
  </si>
  <si>
    <t>1332368042727075841</t>
  </si>
  <si>
    <t>@narendramodi @AmitShah BJP looks gave support to most dangerous, hard anti-Hindu &amp; conversion business minded christian missionaries supporter. Hindus in Andhra pradesh are at edge of extinction with all major temples in the hands of christians/muslims with YSRCP support. https://t.co/PTJyghmhJj</t>
  </si>
  <si>
    <t>1332366803507568643</t>
  </si>
  <si>
    <t>Replace Bjp with Ysrcp  and Left with TDP in AP, very strangely, the story sounds the same. https://t.co/7OtH86899a</t>
  </si>
  <si>
    <t>1332345617029337090</t>
  </si>
  <si>
    <t>Sai Kumar Surakasi</t>
  </si>
  <si>
    <t>1102808291900420097</t>
  </si>
  <si>
    <t>spandana_view</t>
  </si>
  <si>
    <t>1280391193340211200</t>
  </si>
  <si>
    <t>@spandana_view Total ga dog of ysrcp..??</t>
  </si>
  <si>
    <t>1332344211266359297</t>
  </si>
  <si>
    <t>™</t>
  </si>
  <si>
    <t>1271147573257125888</t>
  </si>
  <si>
    <t>#GHMC Elections Lo Leader La Speech Lu Janala Frustrations Chustunte Jagan Anna Ysrcp Poti Chesunte Clean Sweep Kottesindi Rajanna Bidda Party Ani Missed Golden Opportunity</t>
  </si>
  <si>
    <t>1332339710019047424</t>
  </si>
  <si>
    <t>iTDP Official</t>
  </si>
  <si>
    <t>How come your prediction was so pathetic ? Omg,it ditched you so badly. Will you sing the same song like your YSRCP friends and say that  @ncbn garu influenced your planetary positions too?? So sad and bad @pvssarma . @JaiTDP. https://t.co/E6HAMlDKm5 https://t.co/zUl9Dg2Bwf</t>
  </si>
  <si>
    <t>1332338967081934848</t>
  </si>
  <si>
    <t>ManviDad</t>
  </si>
  <si>
    <t>@ManviDad The more you care, the more you OVER think. The more you think, the harder it is to fall asleep.</t>
  </si>
  <si>
    <t>1332333972399919105</t>
  </si>
  <si>
    <t>Jagan cabinet puts a checkmate to Heritage dairy with Amul..?
https://t.co/lP1SQPmUeI
#YSJagan #YSRCP #AndhraPradesh #HeritageMilk #Amul #TDPTwitter #TDP #BJP #Jansena</t>
  </si>
  <si>
    <t>1332328285322182658</t>
  </si>
  <si>
    <t>KTRTRS</t>
  </si>
  <si>
    <t>118787224</t>
  </si>
  <si>
    <t>@KTRTRS in which channel you are live at same time that is also EXCLUSIVE live in both channels
 @TV9Telugu @NtvTeluguLive https://t.co/zBl9TYWDjJ</t>
  </si>
  <si>
    <t>1332321293102845952</t>
  </si>
  <si>
    <t>VenkiKommineni</t>
  </si>
  <si>
    <t>@VenkiKommineni @VoiceOfAndhra_ @ysjagan It is not being used at the level it was - of course, it needs skill, knowledge and understanding of RTGS - which cannot be expected now. It is being used as the tech platform for YSRCP flagship schemes/websites.</t>
  </si>
  <si>
    <t>1332320357139660801</t>
  </si>
  <si>
    <t>springTime ??</t>
  </si>
  <si>
    <t>1185552591666593792</t>
  </si>
  <si>
    <t>AgentSaffron</t>
  </si>
  <si>
    <t>604354270</t>
  </si>
  <si>
    <t>@AgentSaffron @RituRathaur It’s not just Congress. In Andhra YSR Congress is also doing he same thing. https://t.co/dN3QYYvoyP</t>
  </si>
  <si>
    <t>1332318166286929921</t>
  </si>
  <si>
    <t>@VenkiKommineni @VoiceOfAndhra_ @ysjagan RTGS is being used only for YSRCP "gems" not for other purposes. Ahmed Babu was the in-charge of RTGS &amp; Fiber Grid (he was in that vision wave-length with CBN, very rare) Babu was admired in Adilabad for his pro-poor admin. Babu is sidelined now &amp; and was defamed by jagan in 2017 https://t.co/6aen2G7lf2</t>
  </si>
  <si>
    <t>1332311247962869760</t>
  </si>
  <si>
    <t>SUPERSTAR FAN ????</t>
  </si>
  <si>
    <t>1152322252697817088</t>
  </si>
  <si>
    <t>If only bjp focused on #StopAdani as much as they’re focusing on Hyderabad municipal elections ??
#Trs #bjp #trsforghmc #bjpforghmc #bjpfailsindia #janasena #tdp #ysrcp</t>
  </si>
  <si>
    <t>1332299937854328833</t>
  </si>
  <si>
    <t>SP Charan thanks AP CM for paying rich tribute to Balasubrahmanyam https://t.co/xR0zHgwfmi
#SPcharan @charanproducer #YSJagan #Jagan #YSRCP #SPBalasubrahmanyam #SPBalu</t>
  </si>
  <si>
    <t>1332275351829901312</t>
  </si>
  <si>
    <t>Mohit 11</t>
  </si>
  <si>
    <t>1280368152744886272</t>
  </si>
  <si>
    <t>A total of 11,158 #VillageSecretariat and 3786 #WardSecretariat will be inaugurated on 2nd October where every Village Secretariat will have 11 to 12....employees.#YSJaganMohanReddy
#YSRCP #GramaSwarajya #Gandhi150 #GandhiJayanti
https://t.co/puLqYGRW1w</t>
  </si>
  <si>
    <t>1332269857971212288</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</si>
  <si>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@trsharish Suresh, we would be happy to volunteer time to promote reading culture in kris-gnt-god.districts govt schools. Love of reading is a Life Skill &amp; it can be inculcated in govt.schools where there is no stress of rote learning/ranks. really good initiative.</t>
  </si>
  <si>
    <t>1332265228940152833</t>
  </si>
  <si>
    <t>YSRCP govt came to power with Hindu votes &amp;doing horrible harm to Andhra pradesh/Sanathan Hindu dharm/integrity of India. This conversion business spreading hatred among peopl, defaming/abusing Hindu epics/Gods/traditions. It is horrible crime on India. Hindus Tolerance on test? https://t.co/mNJrRlenmU</t>
  </si>
  <si>
    <t>1332265136338464768</t>
  </si>
  <si>
    <t>YSRCP Leader Lost Life after Car Washes away in a stream
Watch Video &gt;&gt; https://t.co/KtqvyWFgkf
#Chittoor #CycloneNivar #Ntvnews #ntvtelugu</t>
  </si>
  <si>
    <t>1332253320119926785</t>
  </si>
  <si>
    <t>Durga Prasad ??????</t>
  </si>
  <si>
    <t>1230006407744770048</t>
  </si>
  <si>
    <t>Hyderabad pastors have completely given their support to TRS
KCR to YSRCP: if you're bad I'm your dad.
KCR to to BJP: don't do religious politics here.
@trspartyonline @KTRTRS @RaoKavitha @BJP4Telangana @bandisanjay_bjp @Arvindharmapuri @RaghunandanraoM https://t.co/5vkB8Sp80M</t>
  </si>
  <si>
    <t>1332250217534558208</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</si>
  <si>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@trsharish Suresh, instead of 1 hr/week library, kindly make 30 mts reading period mandatorily in schools every day. 10 mts of each language period dedicated to reading is also enough. Also, make them write in own words what they read. Without reading, children will not have grammar grip.</t>
  </si>
  <si>
    <t>1332242846775009281</t>
  </si>
  <si>
    <t>@INSANATAN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@trsharish When we hire people, we avoid students from chain schools sir since their comprehension&amp; ability to express in writing is very weak due to mindless rank focus &amp; zero reading in school sir. Even high school students do not read even newspaper. GOOD sir. https://t.co/P7W92gIkh8</t>
  </si>
  <si>
    <t>1332241169682612225</t>
  </si>
  <si>
    <t>Siva</t>
  </si>
  <si>
    <t>165958782</t>
  </si>
  <si>
    <t>YSRCP : 
YearLong
Shop
Ribbon
Cutting
Party 
??</t>
  </si>
  <si>
    <t>1332220736526708737</t>
  </si>
  <si>
    <t>(アルン)</t>
  </si>
  <si>
    <t>1313179842582441984</t>
  </si>
  <si>
    <t>@somuveerraju @BJP4Andhra @BJP4Telangana @bandisanjay_bjp Please raise voice against YSRCP, Mass Conversation are going in Andhra.</t>
  </si>
  <si>
    <t>1332211256242016257</t>
  </si>
  <si>
    <t>ABN Telugu</t>
  </si>
  <si>
    <t>279559837</t>
  </si>
  <si>
    <t>TDP #NagulMeera Press Meet LIVE || 
#YSRCP Leaders Atrocities on Minorities in AP 
#ABN
https://t.co/6dZaYyPYyL</t>
  </si>
  <si>
    <t>1332204776789061632</t>
  </si>
  <si>
    <t>boyfrom_india</t>
  </si>
  <si>
    <t>@boyfrom_india @RaghuRaju_MP I know since beginning it’s anti ysrcp nenu media ni pedda gaa nammanu</t>
  </si>
  <si>
    <t>1332204529304051713</t>
  </si>
  <si>
    <t>Rose_walkerdeep</t>
  </si>
  <si>
    <t>1296635941558214661</t>
  </si>
  <si>
    <t>@Rose_walkerdeep @Srinivas198931 @iam_arjundas @Atlee_dir @NetflixIndia @RaghuRaju_MP Prime 9 team damaging ysrcp image...about Tirupati elections...</t>
  </si>
  <si>
    <t>1332204205386334208</t>
  </si>
  <si>
    <t>shivare46619067</t>
  </si>
  <si>
    <t>@shivare46619067 @RaghuRaju_MP Prime 9 team damaging ysrcp image...about Tirupati elections...</t>
  </si>
  <si>
    <t>1332203829996048386</t>
  </si>
  <si>
    <t>Seshi Reddy</t>
  </si>
  <si>
    <t>1612880756</t>
  </si>
  <si>
    <t>jayapra77493499</t>
  </si>
  <si>
    <t>890611819</t>
  </si>
  <si>
    <t>@jayapra77493499 @YSJ2024 Will definitely take action once proved guilty, even we the supportors of YSRCP don't like such kind of illegal activities</t>
  </si>
  <si>
    <t>1332199667212328961</t>
  </si>
  <si>
    <t>GUMMALAKSHMIREDDY</t>
  </si>
  <si>
    <t>1829298709</t>
  </si>
  <si>
    <t>#YSJaganMarkGovernance #ysrcp 
Hi Good morning 
in my village due to rain  the paddy was damged , please provide  to us any help my father was farmer  we taken 6 acres of paddy , it was full damage, we invent upto 2 laksh for paddy, their no income, we have only https://t.co/ckHdP4gWkH</t>
  </si>
  <si>
    <t>1332197757180731398</t>
  </si>
  <si>
    <t>jyothiraghavreddy</t>
  </si>
  <si>
    <t>2542686812</t>
  </si>
  <si>
    <t>Excellent initiative ! YSR Village health clinic in rural areas will boost health infrastructure across the state. #YSJaganMarkGovernance #YSJagan #ysrcp https://t.co/skdeb6lUYQ</t>
  </si>
  <si>
    <t>1332196413292257280</t>
  </si>
  <si>
    <t>#JaiDeshParty ✓
* PM SVANIDHI SCHEME IS GOOD SCHEME  FOR STREET VENDORS 
 #BJP  #Modi #JaganannaThodu #pmswanidhi #AndhraPradesh #Andhra #ysrcp #TDP #JanaSena https://t.co/OgYMGuuaQm</t>
  </si>
  <si>
    <t>1332192878630555649</t>
  </si>
  <si>
    <t>jagan023</t>
  </si>
  <si>
    <t>232140268</t>
  </si>
  <si>
    <t>@jagan023 @VSReddy_MP Topics n jsp dogs ap packages brokers n buggers ap cbn420 get piss n shit from his mouth  cbn420 gaadu hiding  in underground  in Hyderabad becoz of ysrcp government ap can 420 n his dogs cannot see direct ys.jagan CM Lion face in APvr Hyderabad what life's of dogs n pigs AP n TS</t>
  </si>
  <si>
    <t>1332186334585266176</t>
  </si>
  <si>
    <t>1332181328880517122</t>
  </si>
  <si>
    <t>Othe state People are laughing at  @Andhrapeople
#AndhraPradesh  how people voted for #ysrcp https://t.co/nKSLzwRUe0</t>
  </si>
  <si>
    <t>1332181318910627841</t>
  </si>
  <si>
    <t>Madhusudhan Reddy</t>
  </si>
  <si>
    <t>773393048</t>
  </si>
  <si>
    <t>Bakthavasalam1</t>
  </si>
  <si>
    <t>1157969995415969792</t>
  </si>
  <si>
    <t>@Bakthavasalam1 @sgogireddy00 @ChevireddyYSRCP Great Job and Appreciate his Magnanimity and his Morality.....Mr.Bhaskar Reddy  is well known for Social service... It's really People of Chandragiri constituency and YSRCP are fortunate to have MLA like Him....</t>
  </si>
  <si>
    <t>1332177731979644928</t>
  </si>
  <si>
    <t>SURYA@YSRREDDY.</t>
  </si>
  <si>
    <t>1044423610922819585</t>
  </si>
  <si>
    <t>YaminiYSRCP</t>
  </si>
  <si>
    <t>1156263558956535808</t>
  </si>
  <si>
    <t>@YaminiYSRCP @RojaSelvamaniRK @Padmavathy_YSRC Keep aside Roja...
పద్మావతి గారు most dignified MLA of all YSRCP party legislators. ➕ Work to public is her mania...
Jagan garu should learn to pick the best after watching her.</t>
  </si>
  <si>
    <t>1332176930834063362</t>
  </si>
  <si>
    <t>@Just_Do__it_ I didn’t watch the video but Journalist Sai is pro Ysrcp journalist</t>
  </si>
  <si>
    <t>1332176010423328773</t>
  </si>
  <si>
    <t>Saran_99999</t>
  </si>
  <si>
    <t>2687046014</t>
  </si>
  <si>
    <t>@Saran_99999 In YSRCP government People should go to Grama secretaries what wellfare schemes they wanted There is know need with MLAS and Ministers approaching If Grama secretaries doesn't Respond your cause then only yuo should Approach MLA and Minister</t>
  </si>
  <si>
    <t>1332171777028497411</t>
  </si>
  <si>
    <t>Sam - NRI➐</t>
  </si>
  <si>
    <t>941558440773615616</t>
  </si>
  <si>
    <t>30 నుంచి ఐదు రోజుల పాటు ఏపీ అసెంబ్లీ సమావేశాలు,
 Hope #YSRCP MLA and ministers  discuss the issue not just keep on prasing @ysjagan its making monotony and not interested to watch.</t>
  </si>
  <si>
    <t>1332162750504603655</t>
  </si>
  <si>
    <t>Vijay kumar</t>
  </si>
  <si>
    <t>3548993175</t>
  </si>
  <si>
    <t>JanjanamVijay</t>
  </si>
  <si>
    <t>Especially targets JSP.
He doesn't like to tie up with BJP and trying to project go with TDP. Intension to favour to YSRCP and kill JSP.
Whenever there is a discussion on @PawanKalyan definitely he will be the organiser.</t>
  </si>
  <si>
    <t>1332122495986638855</t>
  </si>
  <si>
    <t>Sambasiva Reddy</t>
  </si>
  <si>
    <t>181048503</t>
  </si>
  <si>
    <t>@ysjagan CM sir, please Stop giving free bees...no value for money in villages. Farmers are in huge criciss with the labour no farmer is favour for you now. Think about it. True warrior of YSRCP!</t>
  </si>
  <si>
    <t>1332121581477195776</t>
  </si>
  <si>
    <t>Count of polarity(Text)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</si>
</sst>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yyyy\-mm\-dd\ hh:mm:ss"/>
  </numFmts>
  <fonts count="3">
    <font>
      <sz val="11"/>
      <color indexed="8"/>
      <name val="Calibri"/>
      <family val="2"/>
      <scheme val="minor"/>
    </font>
    <font>
      <b/>
      <sz val="11"/>
      <name val="Calibri"/>
    </font>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4" fontId="2" fillId="0" borderId="0" xfId="0" applyNumberFormat="1" applyFont="1"/>
    <xf numFmtId="165" fontId="2" fillId="0" borderId="0" xfId="0" applyNumberFormat="1" applyFont="1"/>
    <xf numFmtId="0" fontId="2" fillId="0" borderId="0" xfId="0" applyFont="1"/>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[5.ysrcp_general.xlsx]Sheet1!PivotTable5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polarity(Text)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Sheet1!$A$4:$A$9</c:f>
              <c:strCache>
                <c:ptCount val="6"/>
                <c:pt idx="0">
                  <c:v>P+</c:v>
                </c:pt>
                <c:pt idx="1">
                  <c:v>P</c:v>
                </c:pt>
                <c:pt idx="2">
                  <c:v>NONE</c:v>
                </c:pt>
                <c:pt idx="3">
                  <c:v>NEU</c:v>
                </c:pt>
                <c:pt idx="4">
                  <c:v>N+</c:v>
                </c:pt>
                <c:pt idx="5">
                  <c:v>N</c:v>
                </c:pt>
              </c:strCache>
            </c:strRef>
          </c:cat>
          <c:val>
            <c:numRef>
              <c:f>Sheet1!$B$4:$B$9</c:f>
              <c:numCache>
                <c:formatCode>General</c:formatCode>
                <c:ptCount val="6"/>
                <c:pt idx="0">
                  <c:v>52</c:v>
                </c:pt>
                <c:pt idx="1">
                  <c:v>328</c:v>
                </c:pt>
                <c:pt idx="2">
                  <c:v>180</c:v>
                </c:pt>
                <c:pt idx="3">
                  <c:v>78</c:v>
                </c:pt>
                <c:pt idx="4">
                  <c:v>25</c:v>
                </c:pt>
                <c:pt idx="5">
                  <c:v>195</c:v>
                </c:pt>
              </c:numCache>
            </c:numRef>
          </c:val>
          <c:extLst>
            <c:ext xmlns:c16="http://schemas.microsoft.com/office/drawing/2014/chart" uri="{C3380CC4-5D6E-409C-BE32-E72D297353CC}">
              <c16:uniqueId val="{00000000-4ED5-420A-896F-D37C933EBF9E}"/>
            </c:ext>
          </c:extLst>
        </c:ser>
        <c:dLbls>
          <c:showLegendKey val="0"/>
          <c:showVal val="0"/>
          <c:showCatName val="0"/>
          <c:showSerName val="0"/>
          <c:showPercent val="0"/>
          <c:showBubbleSize val="0"/>
        </c:dLbls>
        <c:gapWidth val="219"/>
        <c:overlap val="-27"/>
        <c:axId val="1519728880"/>
        <c:axId val="1516019984"/>
      </c:barChart>
      <c:catAx>
        <c:axId val="151972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019984"/>
        <c:crosses val="autoZero"/>
        <c:auto val="1"/>
        <c:lblAlgn val="ctr"/>
        <c:lblOffset val="100"/>
        <c:noMultiLvlLbl val="0"/>
      </c:catAx>
      <c:valAx>
        <c:axId val="151601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728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571500</xdr:colOff>
      <xdr:row>2</xdr:row>
      <xdr:rowOff>100012</xdr:rowOff>
    </xdr:from>
    <xdr:to>
      <xdr:col>10</xdr:col>
      <xdr:colOff>266700</xdr:colOff>
      <xdr:row>16</xdr:row>
      <xdr:rowOff>176212</xdr:rowOff>
    </xdr:to>
    <xdr:graphicFrame macro="">
      <xdr:nvGraphicFramePr>
        <xdr:cNvPr id="2" name="Chart 1">
          <a:extLst>
            <a:ext uri="{FF2B5EF4-FFF2-40B4-BE49-F238E27FC236}">
              <a16:creationId xmlns:a16="http://schemas.microsoft.com/office/drawing/2014/main" id="{55D9932E-5549-4EE4-8B52-B7A1FF84FA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 Sarda" refreshedDate="44172.001297685187" createdVersion="6" refreshedVersion="6" minRefreshableVersion="3" recordCount="858" xr:uid="{86B87BB0-D62A-4CAD-9728-26FF26227FC6}">
  <cacheSource type="worksheet">
    <worksheetSource ref="A1:Q859" sheet="Sentiment Analysis "/>
  </cacheSource>
  <cacheFields count="17">
    <cacheField name="Created-At" numFmtId="165">
      <sharedItems containsSemiMixedTypes="0" containsNonDate="0" containsDate="1" containsString="0" minDate="2020-11-27T06:08:29" maxDate="2020-12-06T17:40:52"/>
    </cacheField>
    <cacheField name="From-User" numFmtId="0">
      <sharedItems/>
    </cacheField>
    <cacheField name="From-User-Id" numFmtId="0">
      <sharedItems/>
    </cacheField>
    <cacheField name="To-User" numFmtId="0">
      <sharedItems containsBlank="1"/>
    </cacheField>
    <cacheField name="To-User-Id" numFmtId="0">
      <sharedItems/>
    </cacheField>
    <cacheField name="Language" numFmtId="0">
      <sharedItems/>
    </cacheField>
    <cacheField name="Source" numFmtId="0">
      <sharedItems/>
    </cacheField>
    <cacheField name="Text" numFmtId="0">
      <sharedItems longText="1"/>
    </cacheField>
    <cacheField name="Geo-Location-Latitude" numFmtId="0">
      <sharedItems containsNonDate="0" containsString="0" containsBlank="1"/>
    </cacheField>
    <cacheField name="Geo-Location-Longitude" numFmtId="0">
      <sharedItems containsNonDate="0" containsString="0" containsBlank="1"/>
    </cacheField>
    <cacheField name="Retweet-Count" numFmtId="164">
      <sharedItems containsSemiMixedTypes="0" containsString="0" containsNumber="1" containsInteger="1" minValue="0" maxValue="178"/>
    </cacheField>
    <cacheField name="Id" numFmtId="0">
      <sharedItems/>
    </cacheField>
    <cacheField name="polarity(Text)" numFmtId="0">
      <sharedItems count="6">
        <s v="N"/>
        <s v="P"/>
        <s v="N+"/>
        <s v="NONE"/>
        <s v="NEU"/>
        <s v="P+"/>
      </sharedItems>
    </cacheField>
    <cacheField name="confidence(Text)" numFmtId="164">
      <sharedItems containsSemiMixedTypes="0" containsString="0" containsNumber="1" containsInteger="1" minValue="76" maxValue="100"/>
    </cacheField>
    <cacheField name="agreement(Text)" numFmtId="0">
      <sharedItems/>
    </cacheField>
    <cacheField name="subjectivity(Text)" numFmtId="0">
      <sharedItems/>
    </cacheField>
    <cacheField name="irony(Tex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8">
  <r>
    <d v="2020-12-06T09:55:12"/>
    <s v="N Chandrababu Naidu #StayHomeSaveLives"/>
    <s v="85221650"/>
    <s v="ncbn"/>
    <s v="85221650"/>
    <s v="en"/>
    <s v="&lt;a href=&quot;http://twitter.com/download/android&quot; rel=&quot;nofollow&quot;&gt;Twitter for Android&lt;/a&gt;"/>
    <s v="Ironically, this is Health Minister's constituency. The Eluru incident has brought forth an irresponsible YSRCP Govt's collective lack of conscience and inability to govern yet again.(2/2)"/>
    <m/>
    <m/>
    <n v="131"/>
    <s v="1335440128374804489"/>
    <x v="0"/>
    <n v="86"/>
    <s v="DISAGREEMENT"/>
    <s v="OBJECTIVE"/>
    <s v="NONIRONIC"/>
  </r>
  <r>
    <d v="2020-12-06T10:23:35"/>
    <s v="Telugu Desam Party #StayHomeSaveLives"/>
    <s v="272023868"/>
    <m/>
    <s v="-1"/>
    <s v="en"/>
    <s v="&lt;a href=&quot;http://twitter.com/download/android&quot; rel=&quot;nofollow&quot;&gt;Twitter for Android&lt;/a&gt;"/>
    <s v="150 people have fallen sick in Eluru because of the YSRCP government's failure to offer clean drinking water. This is nothing but carelessness and inability to govern. https://t.co/PYKGz5bia6"/>
    <m/>
    <m/>
    <n v="62"/>
    <s v="1335447271148679170"/>
    <x v="1"/>
    <n v="86"/>
    <s v="DISAGREEMENT"/>
    <s v="OBJECTIVE"/>
    <s v="NONIRONIC"/>
  </r>
  <r>
    <d v="2020-12-06T10:04:27"/>
    <s v="TeluguBulletin.com"/>
    <s v="1080976606598971392"/>
    <m/>
    <s v="-1"/>
    <s v="en"/>
    <s v="&lt;a href=&quot;https://about.twitter.com/products/tweetdeck&quot; rel=&quot;nofollow&quot;&gt;TweetDeck&lt;/a&gt;"/>
    <s v="Summary of #APassembly  winter_x000a__x000a_??Abuses_x000a_??Chattering _x000a_??Body Shaming_x000a_??Humiliations_x000a_??Trolling_x000a_??Weird Gestures_x000a_??Personal Criticism_x000a_??Protests_x000a_??Walkouts_x000a_??Suspensions_x000a__x000a_Healthy Discussions &amp; Meaningful Debates are still a Distant dream for Citizens of AP_x000a__x000a_#TDP #YSRCP #Janasena https://t.co/DkROKDUbGw"/>
    <m/>
    <m/>
    <n v="23"/>
    <s v="1335442454971990016"/>
    <x v="2"/>
    <n v="100"/>
    <s v="AGREEMENT"/>
    <s v="OBJECTIVE"/>
    <s v="NONIRONIC"/>
  </r>
  <r>
    <d v="2020-12-06T17:40:52"/>
    <s v="తెలుగువాడు"/>
    <s v="1311547181233446912"/>
    <s v="arvindgunasekar"/>
    <s v="112709207"/>
    <s v="en"/>
    <s v="&lt;a href=&quot;http://twitter.com/download/android&quot; rel=&quot;nofollow&quot;&gt;Twitter for Android&lt;/a&gt;"/>
    <s v="@arvindgunasekar @j_garima_j What about TDP and YSRCP..."/>
    <m/>
    <m/>
    <n v="0"/>
    <s v="1335557316863639552"/>
    <x v="3"/>
    <n v="100"/>
    <s v="AGREEMENT"/>
    <s v="OBJECTIVE"/>
    <s v="NONIRONIC"/>
  </r>
  <r>
    <d v="2020-12-06T16:28:20"/>
    <s v="Babjipv"/>
    <s v="156303297"/>
    <m/>
    <s v="-1"/>
    <s v="en"/>
    <s v="&lt;a href=&quot;http://twitter.com/download/android&quot; rel=&quot;nofollow&quot;&gt;Twitter for Android&lt;/a&gt;"/>
    <s v="#ThankYouPM @narendramodi ji for #NewFarmLaw . he is a BA.Bed completed Farmer and doing his cultivation n warn the fake farm agitaters who are supported by Cong, left and Tdp, Ysrcp,Dmk,Trs,trunamal.@AmitShah @nstomar @rammadhavbjp @blsanthosh @bandisanjay_bjp @Arvindharmapuri https://t.co/5m0c6g5qRb"/>
    <m/>
    <m/>
    <n v="0"/>
    <s v="1335539065047764999"/>
    <x v="1"/>
    <n v="100"/>
    <s v="AGREEMENT"/>
    <s v="OBJECTIVE"/>
    <s v="NONIRONIC"/>
  </r>
  <r>
    <d v="2020-12-06T16:27:56"/>
    <s v="Srini"/>
    <s v="2748662316"/>
    <m/>
    <s v="-1"/>
    <s v="en"/>
    <s v="&lt;a href=&quot;http://twitter.com/download/android&quot; rel=&quot;nofollow&quot;&gt;Twitter for Android&lt;/a&gt;"/>
    <s v="Speaker then n Speaker now!While Kodela was composed n calm to a raucous bunch of YSRCP members,Tammineni is livid n threatening to a bunch of equally raucous TDP members !  https://t.co/g5AtrvOyN0"/>
    <m/>
    <m/>
    <n v="0"/>
    <s v="1335538963440799744"/>
    <x v="4"/>
    <n v="94"/>
    <s v="DISAGREEMENT"/>
    <s v="OBJECTIVE"/>
    <s v="NONIRONIC"/>
  </r>
  <r>
    <d v="2020-12-06T16:05:36"/>
    <s v="Vinodh Kumar.N"/>
    <s v="983357347174105090"/>
    <s v="AmbatiRambabu"/>
    <s v="1155831913623347206"/>
    <s v="en"/>
    <s v="&lt;a href=&quot;http://twitter.com/download/android&quot; rel=&quot;nofollow&quot;&gt;Twitter for Android&lt;/a&gt;"/>
    <s v="@AmbatiRambabu Take Care @AmbatiRambabu Anna Garu"/>
    <m/>
    <m/>
    <n v="0"/>
    <s v="1335533340879802369"/>
    <x v="1"/>
    <n v="97"/>
    <s v="AGREEMENT"/>
    <s v="OBJECTIVE"/>
    <s v="NONIRONIC"/>
  </r>
  <r>
    <d v="2020-12-06T15:56:42"/>
    <s v="AVINASH G"/>
    <s v="1276584533547053056"/>
    <s v="VSReddy_MP"/>
    <s v="815144095538561026"/>
    <s v="en"/>
    <s v="&lt;a href=&quot;http://twitter.com/download/iphone&quot; rel=&quot;nofollow&quot;&gt;Twitter for iPhone&lt;/a&gt;"/>
    <s v="@VSReddy_MP Sir - I am Avinash and now in the hall of social media meeting. BJP &amp; TDP trying to do analytics on our speeches and we YSRCP social media sainiks should be prepared &amp; social media content is also important ??"/>
    <m/>
    <m/>
    <n v="0"/>
    <s v="1335531103914872832"/>
    <x v="1"/>
    <n v="100"/>
    <s v="AGREEMENT"/>
    <s v="OBJECTIVE"/>
    <s v="NONIRONIC"/>
  </r>
  <r>
    <d v="2020-12-06T15:46:16"/>
    <s v="Illiberal Democrat"/>
    <s v="1677337951"/>
    <m/>
    <s v="-1"/>
    <s v="en"/>
    <s v="&lt;a href=&quot;https://mobile.twitter.com&quot; rel=&quot;nofollow&quot;&gt;Twitter Web App&lt;/a&gt;"/>
    <s v="Which are the most BJP friendly political parties today? Admk, ysrcp, then aap?"/>
    <m/>
    <m/>
    <n v="1"/>
    <s v="1335528477286658049"/>
    <x v="1"/>
    <n v="100"/>
    <s v="AGREEMENT"/>
    <s v="SUBJECTIVE"/>
    <s v="NONIRONIC"/>
  </r>
  <r>
    <d v="2020-12-06T15:12:22"/>
    <s v="Ravikiran881"/>
    <s v="1170401344865234945"/>
    <s v="SVishnuReddy"/>
    <s v="1202124874594050048"/>
    <s v="en"/>
    <s v="&lt;a href=&quot;http://twitter.com/download/iphone&quot; rel=&quot;nofollow&quot;&gt;Twitter for iPhone&lt;/a&gt;"/>
    <s v="@SVishnuReddy @BJP4Andhra @somuveerraju @VMBJP @Sunil_Deodhar @satyakumar_y @GVLNRAO @BJPMadhukarAP Why these dupe fights? No one is believing that BJP is fighting against Ysrcp brutal government policies. Why are you not questioning AP CM @ysjagan about pension after 45 years.?"/>
    <m/>
    <m/>
    <n v="0"/>
    <s v="1335519945535475712"/>
    <x v="1"/>
    <n v="92"/>
    <s v="AGREEMENT"/>
    <s v="SUBJECTIVE"/>
    <s v="NONIRONIC"/>
  </r>
  <r>
    <d v="2020-12-06T14:24:47"/>
    <s v="YSJaganFan_Forever????"/>
    <s v="1208374662163353600"/>
    <m/>
    <s v="-1"/>
    <s v="en"/>
    <s v="&lt;a href=&quot;http://twitter.com/download/android&quot; rel=&quot;nofollow&quot;&gt;Twitter for Android&lt;/a&gt;"/>
    <s v="True inspirational leader ??_x000a_@ysjagan @CultsYsrcp _x000a_@YsrcpAbhi @ManviDad @sreedharredd @JaganAnnaRajyam _x000a_@sunny_hrudhay @MaHiReddy33_x000a_#trueinspirationalleader_x000a_#ysjagan https://t.co/JoJaER1izt"/>
    <m/>
    <m/>
    <n v="2"/>
    <s v="1335507969220341760"/>
    <x v="1"/>
    <n v="100"/>
    <s v="AGREEMENT"/>
    <s v="OBJECTIVE"/>
    <s v="NONIRONIC"/>
  </r>
  <r>
    <d v="2020-12-06T14:13:39"/>
    <s v="Vijay Kumar"/>
    <s v="4379802432"/>
    <s v="ysjagan"/>
    <s v="2965511647"/>
    <s v="en"/>
    <s v="&lt;a href=&quot;http://twitter.com/download/android&quot; rel=&quot;nofollow&quot;&gt;Twitter for Android&lt;/a&gt;"/>
    <s v="@ysjagan Jagan anna please contest in upcoming elections in telangana too we want leader like you in Telangana_x000a_Jai #ysrcp #jaijagananna #YSRCP #YSRHousingScheme"/>
    <m/>
    <m/>
    <n v="0"/>
    <s v="1335505169048457217"/>
    <x v="1"/>
    <n v="100"/>
    <s v="AGREEMENT"/>
    <s v="OBJECTIVE"/>
    <s v="NONIRONIC"/>
  </r>
  <r>
    <d v="2020-12-06T14:07:06"/>
    <s v="Byron"/>
    <s v="800382745809555456"/>
    <m/>
    <s v="-1"/>
    <s v="en"/>
    <s v="&lt;a href=&quot;http://twitter.com/download/android&quot; rel=&quot;nofollow&quot;&gt;Twitter for Android&lt;/a&gt;"/>
    <s v="In one and half year, the YSRCP government had taken massive loans that were equal to the total loans availed of by the previous governments in Andhra Pradesh over a period of 30 years._x000a_#ReverseGrowthCM"/>
    <m/>
    <m/>
    <n v="0"/>
    <s v="1335503520666042371"/>
    <x v="3"/>
    <n v="100"/>
    <s v="AGREEMENT"/>
    <s v="OBJECTIVE"/>
    <s v="NONIRONIC"/>
  </r>
  <r>
    <d v="2020-12-06T13:58:47"/>
    <s v="jayanth reddy"/>
    <s v="1266360594640154631"/>
    <s v="ShrujanShyama"/>
    <s v="1290183731748065281"/>
    <s v="en"/>
    <s v="&lt;a href=&quot;https://mobile.twitter.com&quot; rel=&quot;nofollow&quot;&gt;Twitter Web App&lt;/a&gt;"/>
    <s v="@ShrujanShyama @VedaAdvaita @SL08400205 @paracetamol789 @bhagavatgitai @ANI @creatorpandiyan https://t.co/Df5H3mcz4z_x000a_Your own party asking ysrcp to join nda if bjp has such a strong vote power in ap why cant they contest directly and win"/>
    <m/>
    <m/>
    <n v="0"/>
    <s v="1335501429771943936"/>
    <x v="1"/>
    <n v="100"/>
    <s v="AGREEMENT"/>
    <s v="OBJECTIVE"/>
    <s v="NONIRONIC"/>
  </r>
  <r>
    <d v="2020-12-06T13:58:25"/>
    <s v="SBTweet"/>
    <s v="1292865553783119872"/>
    <s v="gk_ysrcp"/>
    <s v="3042379860"/>
    <s v="en"/>
    <s v="&lt;a href=&quot;http://twitter.com/download/android&quot; rel=&quot;nofollow&quot;&gt;Twitter for Android&lt;/a&gt;"/>
    <s v="@gk_ysrcp @fdfsmovie YSR brand ..YSJ dedication will help grow of YSRCP in TS also..but to make this happen ,he has to set things right in AP,which will take minimum of one more time as CM."/>
    <m/>
    <m/>
    <n v="0"/>
    <s v="1335501334166949897"/>
    <x v="1"/>
    <n v="100"/>
    <s v="AGREEMENT"/>
    <s v="OBJECTIVE"/>
    <s v="NONIRONIC"/>
  </r>
  <r>
    <d v="2020-12-06T13:56:53"/>
    <s v="Saleem Syed Ibrahim"/>
    <s v="3317478091"/>
    <s v="NMSsyedibrhim"/>
    <s v="3317478091"/>
    <s v="en"/>
    <s v="&lt;a href=&quot;http://twitter.com/download/android&quot; rel=&quot;nofollow&quot;&gt;Twitter for Android&lt;/a&gt;"/>
    <s v="We requesting our leaders and CM sir to give him corporate seat because new people joined in our and playing with money and putting him side so my humble request please look at Gajuwaka and give us respect for party workers thank you ..jai jagan jai Ysrcp"/>
    <m/>
    <m/>
    <n v="0"/>
    <s v="1335500950237114369"/>
    <x v="1"/>
    <n v="100"/>
    <s v="AGREEMENT"/>
    <s v="SUBJECTIVE"/>
    <s v="NONIRONIC"/>
  </r>
  <r>
    <d v="2020-12-06T13:55:33"/>
    <s v="Josh"/>
    <s v="1059395209530757120"/>
    <m/>
    <s v="-1"/>
    <s v="en"/>
    <s v="&lt;a href=&quot;http://twitter.com/download/android&quot; rel=&quot;nofollow&quot;&gt;Twitter for Android&lt;/a&gt;"/>
    <s v="Finally In social media Meeting @ysjagan_x000a_#Ysrcp #socialmedia https://t.co/EbrFeMEpQP"/>
    <m/>
    <m/>
    <n v="0"/>
    <s v="1335500612901896192"/>
    <x v="3"/>
    <n v="100"/>
    <s v="AGREEMENT"/>
    <s v="OBJECTIVE"/>
    <s v="NONIRONIC"/>
  </r>
  <r>
    <d v="2020-12-06T13:55:21"/>
    <s v="jayanth reddy"/>
    <s v="1266360594640154631"/>
    <s v="ShrujanShyama"/>
    <s v="1290183731748065281"/>
    <s v="en"/>
    <s v="&lt;a href=&quot;https://mobile.twitter.com&quot; rel=&quot;nofollow&quot;&gt;Twitter Web App&lt;/a&gt;"/>
    <s v="@ShrujanShyama @VedaAdvaita @SL08400205 @paracetamol789 @bhagavatgitai @ANI @creatorpandiyan For your kind info ysrcp has a registered cadre strength of more than 80 lakhs which constitute 25% of ap vote bank and gay jp has won not even a single seat in previous election with vote share less than 2%"/>
    <m/>
    <m/>
    <n v="0"/>
    <s v="1335500563169959938"/>
    <x v="1"/>
    <n v="100"/>
    <s v="AGREEMENT"/>
    <s v="OBJECTIVE"/>
    <s v="NONIRONIC"/>
  </r>
  <r>
    <d v="2020-12-06T13:40:53"/>
    <s v="Chandra Jack Sparrow ????"/>
    <s v="744039519159205893"/>
    <m/>
    <s v="-1"/>
    <s v="en"/>
    <s v="&lt;a href=&quot;http://twitter.com/download/android&quot; rel=&quot;nofollow&quot;&gt;Twitter for Android&lt;/a&gt;"/>
    <s v="Bajana prathi daaniki bajana ??_x000a_@ysjagan anna wakeup early , You don't need this kinda people around you ??_x000a__x000a_#YSRCP _x000a_#YSJaganCares https://t.co/nPTycn4k7J"/>
    <m/>
    <m/>
    <n v="3"/>
    <s v="1335496922061103104"/>
    <x v="0"/>
    <n v="100"/>
    <s v="AGREEMENT"/>
    <s v="OBJECTIVE"/>
    <s v="NONIRONIC"/>
  </r>
  <r>
    <d v="2020-12-06T13:31:24"/>
    <s v="Proud Nationalist"/>
    <s v="1065682984425132032"/>
    <s v="ProudNationali4"/>
    <s v="1065682984425132032"/>
    <s v="en"/>
    <s v="&lt;a href=&quot;http://twitter.com/download/android&quot; rel=&quot;nofollow&quot;&gt;Twitter for Android&lt;/a&gt;"/>
    <s v="@Darmashkian @JpackJack @curryputtar @India_Progress @wtfex Not allegiance to a leader or an individual._x000a_YSRCP or TDP are leader based parties._x000a_I don't expect TG people to vote for them at all"/>
    <m/>
    <m/>
    <n v="0"/>
    <s v="1335494538396278785"/>
    <x v="0"/>
    <n v="86"/>
    <s v="DISAGREEMENT"/>
    <s v="OBJECTIVE"/>
    <s v="NONIRONIC"/>
  </r>
  <r>
    <d v="2020-12-06T13:24:22"/>
    <s v="Proud Nationalist"/>
    <s v="1065682984425132032"/>
    <s v="ProudNationali4"/>
    <s v="1065682984425132032"/>
    <s v="en"/>
    <s v="&lt;a href=&quot;http://twitter.com/download/android&quot; rel=&quot;nofollow&quot;&gt;Twitter for Android&lt;/a&gt;"/>
    <s v="@JpackJack @curryputtar @India_Progress @wtfex @Darmashkian YSRCP &amp; TDP will never be able to make a comeback in Telangana._x000a_Maybe, they can poll votes here &amp; there, especially in Greater Hyderabad, Khammam or 2-3 seats of Nalgonda._x000a_That's it. They can never win in rural TG. Never"/>
    <m/>
    <m/>
    <n v="0"/>
    <s v="1335492766160195585"/>
    <x v="1"/>
    <n v="100"/>
    <s v="AGREEMENT"/>
    <s v="SUBJECTIVE"/>
    <s v="NONIRONIC"/>
  </r>
  <r>
    <d v="2020-12-06T13:19:12"/>
    <s v="Darmashkian"/>
    <s v="3235168951"/>
    <s v="Darmashkian"/>
    <s v="3235168951"/>
    <s v="en"/>
    <s v="&lt;a href=&quot;https://mobile.twitter.com&quot; rel=&quot;nofollow&quot;&gt;Twitter Web App&lt;/a&gt;"/>
    <s v="@ProudNationali4 @JpackJack @curryputtar @India_Progress @wtfex and not all of them are andhraites.. _x000a__x000a_after kcr dies, jagan will send his fellows to silently work on ground. after 2030,TDP &amp; YSRCP(if they survive)will come back"/>
    <m/>
    <m/>
    <n v="0"/>
    <s v="1335491467096158208"/>
    <x v="0"/>
    <n v="94"/>
    <s v="DISAGREEMENT"/>
    <s v="OBJECTIVE"/>
    <s v="NONIRONIC"/>
  </r>
  <r>
    <d v="2020-12-06T13:16:08"/>
    <s v="deepak"/>
    <s v="1242370700175790080"/>
    <s v="NTRAATMA"/>
    <s v="961310734012551169"/>
    <s v="en"/>
    <s v="&lt;a href=&quot;https://mobile.twitter.com&quot; rel=&quot;nofollow&quot;&gt;Twitter Web App&lt;/a&gt;"/>
    <s v="@NTRAATMA _x000a_memu odipothe poyaam kaani mimmalni gelavanivvakunda chesaam. you came very close to being single largest party but could not. Restricting you to 0.84 in andhra also does not give us this much happiness._x000a_understood?_x000a_And for 1st time in my life, i thank ysrcp also"/>
    <m/>
    <m/>
    <n v="0"/>
    <s v="1335490695113502725"/>
    <x v="1"/>
    <n v="84"/>
    <s v="DISAGREEMENT"/>
    <s v="OBJECTIVE"/>
    <s v="NONIRONIC"/>
  </r>
  <r>
    <d v="2020-12-06T13:16:02"/>
    <s v="Javeed M"/>
    <s v="91768936"/>
    <s v="Ingrid_Bergman1"/>
    <s v="896572843000864768"/>
    <s v="en"/>
    <s v="&lt;a href=&quot;https://mobile.twitter.com&quot; rel=&quot;nofollow&quot;&gt;Twitter Web App&lt;/a&gt;"/>
    <s v="@Ingrid_Bergman1 And KCR seems to be realizing it, hence trying to rebut._x000a__x000a_Its an alarm for JDU and BJD, YSRCP, AIDMK to introspect and settle the accounts."/>
    <m/>
    <m/>
    <n v="0"/>
    <s v="1335490670803492866"/>
    <x v="1"/>
    <n v="100"/>
    <s v="AGREEMENT"/>
    <s v="SUBJECTIVE"/>
    <s v="NONIRONIC"/>
  </r>
  <r>
    <d v="2020-12-06T13:15:47"/>
    <s v="Naveen Nagireddy"/>
    <s v="1332968423387660292"/>
    <s v="VSReddy_MP"/>
    <s v="815144095538561026"/>
    <s v="en"/>
    <s v="&lt;a href=&quot;http://twitter.com/download/android&quot; rel=&quot;nofollow&quot;&gt;Twitter for Android&lt;/a&gt;"/>
    <s v="@VSReddy_MP Sir our government always proves me i am correct becouse ...i vote my first vote to our leader _x000a_Jai YSRCP"/>
    <m/>
    <m/>
    <n v="0"/>
    <s v="1335490605762244609"/>
    <x v="1"/>
    <n v="100"/>
    <s v="AGREEMENT"/>
    <s v="OBJECTIVE"/>
    <s v="NONIRONIC"/>
  </r>
  <r>
    <d v="2020-12-06T13:13:03"/>
    <s v="ramoballa"/>
    <s v="1380570992"/>
    <s v="VSReddy_MP"/>
    <s v="815144095538561026"/>
    <s v="en"/>
    <s v="&lt;a href=&quot;http://twitter.com/download/android&quot; rel=&quot;nofollow&quot;&gt;Twitter for Android&lt;/a&gt;"/>
    <s v="@VSReddy_MP Had you ever seen the drainge system in vijayawada, local mla's are sleeping above that. Y should we vote ysrcp. Same will happen as happened to TRS in hyd."/>
    <m/>
    <m/>
    <n v="0"/>
    <s v="1335489920442331138"/>
    <x v="0"/>
    <n v="100"/>
    <s v="AGREEMENT"/>
    <s v="OBJECTIVE"/>
    <s v="NONIRONIC"/>
  </r>
  <r>
    <d v="2020-12-06T13:10:47"/>
    <s v="LAKKA VENKATESH"/>
    <s v="870945395139948545"/>
    <m/>
    <s v="-1"/>
    <s v="en"/>
    <s v="&lt;a href=&quot;http://twitter.com/download/android&quot; rel=&quot;nofollow&quot;&gt;Twitter for Android&lt;/a&gt;"/>
    <s v="I hope, till that time this combination will not continue...!! Tirupati fight between YSRCP and TDP only... 75% chances for TDP...! https://t.co/ioCh9HH0nT"/>
    <m/>
    <m/>
    <n v="0"/>
    <s v="1335489349425623041"/>
    <x v="1"/>
    <n v="100"/>
    <s v="AGREEMENT"/>
    <s v="SUBJECTIVE"/>
    <s v="NONIRONIC"/>
  </r>
  <r>
    <d v="2020-12-06T12:49:38"/>
    <s v="Ramesh Kurmapu"/>
    <s v="1273101423451017216"/>
    <m/>
    <s v="-1"/>
    <s v="en"/>
    <s v="&lt;a href=&quot;http://twitter.com/download/android&quot; rel=&quot;nofollow&quot;&gt;Twitter for Android&lt;/a&gt;"/>
    <s v="Our Album Song Poster Launched By Vamsi Krishna Srinivas Garu ( Solo Movie Producer,  YSRCP Visakha City President )_x000a__x000a_Shades Studio Presents_x000a_In Association With  Sound Makers Studio, _x000a_White Windoor Entertainment Networks_x000a__x000a_A Madhu Ponnas Musical_x000a_Featuring Ramesh Kurmapu - Shravant https://t.co/qKIDCVHA83"/>
    <m/>
    <m/>
    <n v="0"/>
    <s v="1335484024626708480"/>
    <x v="1"/>
    <n v="94"/>
    <s v="DISAGREEMENT"/>
    <s v="OBJECTIVE"/>
    <s v="NONIRONIC"/>
  </r>
  <r>
    <d v="2020-12-06T12:48:33"/>
    <s v="Ramesh Kurmapu"/>
    <s v="1273101423451017216"/>
    <m/>
    <s v="-1"/>
    <s v="en"/>
    <s v="&lt;a href=&quot;http://twitter.com/download/android&quot; rel=&quot;nofollow&quot;&gt;Twitter for Android&lt;/a&gt;"/>
    <s v="Our Album Song Poster Launched By Vamsi Krishna Srinivas Garu ( Solo Movie Producer,  YSRCP Visakha City President )_x000a__x000a_Shades Studio Presents_x000a_In Association With  Sound Makers Studio, _x000a_White Windoor Entertainment Networks_x000a__x000a_A Madhu Ponnas Musical_x000a_Featuring Ramesh Kurmapu https://t.co/E32nreLsuw"/>
    <m/>
    <m/>
    <n v="0"/>
    <s v="1335483754945515520"/>
    <x v="1"/>
    <n v="94"/>
    <s v="DISAGREEMENT"/>
    <s v="OBJECTIVE"/>
    <s v="NONIRONIC"/>
  </r>
  <r>
    <d v="2020-12-06T12:46:41"/>
    <s v="Ramesh Kurmapu"/>
    <s v="1273101423451017216"/>
    <m/>
    <s v="-1"/>
    <s v="en"/>
    <s v="&lt;a href=&quot;http://twitter.com/download/android&quot; rel=&quot;nofollow&quot;&gt;Twitter for Android&lt;/a&gt;"/>
    <s v="Our Album Song Poster Launched By Vamsi Krishna Srinivas Garu ( Solo Movie Producer,  YSRCP Visakha City President )_x000a__x000a_Shades Studio Presents_x000a_In Association With  Sound Makers Studio, _x000a_White Windoor Entertainment Networks_x000a__x000a_A Madhu Ponnas Musical_x000a_Featuring Ramesh Kurmapu - Shravant https://t.co/Ve4Jonrfcv"/>
    <m/>
    <m/>
    <n v="0"/>
    <s v="1335483282146791426"/>
    <x v="1"/>
    <n v="94"/>
    <s v="DISAGREEMENT"/>
    <s v="OBJECTIVE"/>
    <s v="NONIRONIC"/>
  </r>
  <r>
    <d v="2020-12-06T12:29:35"/>
    <s v="Srikanth varma"/>
    <s v="567375153"/>
    <s v="AndhraPradeshCM"/>
    <s v="2687516120"/>
    <s v="en"/>
    <s v="&lt;a href=&quot;http://twitter.com/download/android&quot; rel=&quot;nofollow&quot;&gt;Twitter for Android&lt;/a&gt;"/>
    <s v="@AndhraPradeshCM Is this YSRCP's personal Twitter handle? I thought this is CM's official handle.. unfollowing it right now."/>
    <m/>
    <m/>
    <n v="0"/>
    <s v="1335478981148221440"/>
    <x v="1"/>
    <n v="100"/>
    <s v="AGREEMENT"/>
    <s v="SUBJECTIVE"/>
    <s v="NONIRONIC"/>
  </r>
  <r>
    <d v="2020-12-06T12:05:53"/>
    <s v="jayanth reddy"/>
    <s v="1266360594640154631"/>
    <s v="ShrujanShyama"/>
    <s v="1290183731748065281"/>
    <s v="en"/>
    <s v="&lt;a href=&quot;https://mobile.twitter.com&quot; rel=&quot;nofollow&quot;&gt;Twitter Web App&lt;/a&gt;"/>
    <s v="@ShrujanShyama @VedaAdvaita @SL08400205 @paracetamol789 @bhagavatgitai @ANI @creatorpandiyan Ysrcp has very strong cadre and south indian people are not fools like you people to vote in the name of religion we vote for people who care for development and welfare of people.Bjp is next to impossible in ap."/>
    <m/>
    <m/>
    <n v="0"/>
    <s v="1335473013991456768"/>
    <x v="4"/>
    <n v="86"/>
    <s v="DISAGREEMENT"/>
    <s v="SUBJECTIVE"/>
    <s v="NONIRONIC"/>
  </r>
  <r>
    <d v="2020-12-06T12:00:14"/>
    <s v="JaiDesh Party"/>
    <s v="1327122398613823489"/>
    <m/>
    <s v="-1"/>
    <s v="en"/>
    <s v="&lt;a href=&quot;http://twitter.com/download/android&quot; rel=&quot;nofollow&quot;&gt;Twitter for Android&lt;/a&gt;"/>
    <s v="#JaiDeshParty ✓_x000a__x000a_Proper reviews in place for these things Water, Food, air pollution or other changes  to be checked immediately on Warfoot basis In Eluru .Also emergency arrangments b ready even to nearby city Emergency care_x000a__x000a_#eluru #AndhraPradesh #YSRCP #tdp #Janasena https://t.co/HfegWc297Q"/>
    <m/>
    <m/>
    <n v="0"/>
    <s v="1335471592269340673"/>
    <x v="1"/>
    <n v="91"/>
    <s v="DISAGREEMENT"/>
    <s v="OBJECTIVE"/>
    <s v="NONIRONIC"/>
  </r>
  <r>
    <d v="2020-12-06T11:50:42"/>
    <s v="SRIDEVI"/>
    <s v="1315235230811267073"/>
    <s v="manthriji"/>
    <s v="2215161242"/>
    <s v="en"/>
    <s v="&lt;a href=&quot;http://twitter.com/download/android&quot; rel=&quot;nofollow&quot;&gt;Twitter for Android&lt;/a&gt;"/>
    <s v="@manthriji Settlers have not voted for us, with help of YSRCP, TRS won many settlers seats  else we would have close to 60 plus seats"/>
    <m/>
    <m/>
    <n v="0"/>
    <s v="1335469196008804353"/>
    <x v="1"/>
    <n v="86"/>
    <s v="DISAGREEMENT"/>
    <s v="OBJECTIVE"/>
    <s v="NONIRONIC"/>
  </r>
  <r>
    <d v="2020-12-06T11:48:52"/>
    <s v="rashid khan # always_with_pk❤️"/>
    <s v="1253134982094090241"/>
    <s v="Abhilash4BJP"/>
    <s v="870241998904598528"/>
    <s v="en"/>
    <s v="&lt;a href=&quot;http://twitter.com/download/android&quot; rel=&quot;nofollow&quot;&gt;Twitter for Android&lt;/a&gt;"/>
    <s v="@Abhilash4BJP @JSPSriram @JSPShatagniTeam @JSPVeeraMahila @themangoindian @BharathModi Ysrcp or tdp which party did this?"/>
    <m/>
    <m/>
    <n v="0"/>
    <s v="1335468733066694658"/>
    <x v="3"/>
    <n v="100"/>
    <s v="AGREEMENT"/>
    <s v="OBJECTIVE"/>
    <s v="NONIRONIC"/>
  </r>
  <r>
    <d v="2020-12-06T11:42:46"/>
    <s v="Mastansab"/>
    <s v="1101342825218695168"/>
    <m/>
    <s v="-1"/>
    <s v="en"/>
    <s v="&lt;a href=&quot;http://twitter.com/download/android&quot; rel=&quot;nofollow&quot;&gt;Twitter for Android&lt;/a&gt;"/>
    <s v="My hero @LathaReddy704 @charan_ysrcp @ButtaRenuka_MP https://t.co/n9oyW2igfs"/>
    <m/>
    <m/>
    <n v="0"/>
    <s v="1335467197473275905"/>
    <x v="5"/>
    <n v="100"/>
    <s v="AGREEMENT"/>
    <s v="OBJECTIVE"/>
    <s v="NONIRONIC"/>
  </r>
  <r>
    <d v="2020-12-06T11:04:47"/>
    <s v="9876 - 6789"/>
    <s v="922718847479644160"/>
    <s v="visurao"/>
    <s v="1242465487906205697"/>
    <s v="en"/>
    <s v="&lt;a href=&quot;http://twitter.com/download/android&quot; rel=&quot;nofollow&quot;&gt;Twitter for Android&lt;/a&gt;"/>
    <s v="@visurao @Deepak11412544 @KDRtweets It's not just the dislike for BJP. The bonhomie between KCR &amp; Jagan after YSRCP came to power is also a factor. Anti-Andhra stance of TRS lasted only until the bifurcation &amp; then they openly showered love on Hyd &quot;Settlers&quot;. After D exit of Naidu, Andhra-Telangana are best buddies"/>
    <m/>
    <m/>
    <n v="1"/>
    <s v="1335457639791173633"/>
    <x v="1"/>
    <n v="92"/>
    <s v="AGREEMENT"/>
    <s v="SUBJECTIVE"/>
    <s v="NONIRONIC"/>
  </r>
  <r>
    <d v="2020-12-06T10:46:20"/>
    <s v="PR"/>
    <s v="1095893135396405248"/>
    <m/>
    <s v="-1"/>
    <s v="en"/>
    <s v="&lt;a href=&quot;http://twitter.com/download/android&quot; rel=&quot;nofollow&quot;&gt;Twitter for Android&lt;/a&gt;"/>
    <s v="Has anyone attended the YSRCP Social media meet in Vijayawada? If yes, could you please DM me? I have some questions. _x000a__x000a_Also, if anyone is planning to attend the next meets&amp; if you get a chance to speak  - Could you please ask -_x000a__x000a_Continue...."/>
    <m/>
    <m/>
    <n v="2"/>
    <s v="1335452995329413121"/>
    <x v="3"/>
    <n v="100"/>
    <s v="AGREEMENT"/>
    <s v="OBJECTIVE"/>
    <s v="NONIRONIC"/>
  </r>
  <r>
    <d v="2020-12-06T10:45:28"/>
    <s v="Seshu ✊✊✊"/>
    <s v="2955091104"/>
    <m/>
    <s v="-1"/>
    <s v="en"/>
    <s v="&lt;a href=&quot;http://twitter.com/download/iphone&quot; rel=&quot;nofollow&quot;&gt;Twitter for iPhone&lt;/a&gt;"/>
    <s v="Then in opposition role he opposed #Devis pharma company for a environmental cause and now in CM role gave clearence for the company ignoring environmental cause... just a political drama by #YSRCP https://t.co/17rMKJ1olB"/>
    <m/>
    <m/>
    <n v="0"/>
    <s v="1335452777560961024"/>
    <x v="0"/>
    <n v="100"/>
    <s v="AGREEMENT"/>
    <s v="OBJECTIVE"/>
    <s v="NONIRONIC"/>
  </r>
  <r>
    <d v="2020-12-06T10:23:35"/>
    <s v="Telugu Desam Party #StayHomeSaveLives"/>
    <s v="272023868"/>
    <m/>
    <s v="-1"/>
    <s v="en"/>
    <s v="&lt;a href=&quot;http://twitter.com/download/android&quot; rel=&quot;nofollow&quot;&gt;Twitter for Android&lt;/a&gt;"/>
    <s v="150 people have fallen sick in Eluru because of the YSRCP government's failure to offer clean drinking water. This is nothing but carelessness and inability to govern. https://t.co/PYKGz5bia6"/>
    <m/>
    <m/>
    <n v="62"/>
    <s v="1335447271148679170"/>
    <x v="1"/>
    <n v="86"/>
    <s v="DISAGREEMENT"/>
    <s v="OBJECTIVE"/>
    <s v="NONIRONIC"/>
  </r>
  <r>
    <d v="2020-12-06T10:08:57"/>
    <s v="Jonas ??"/>
    <s v="1092089560031465474"/>
    <s v="ANI"/>
    <s v="355989081"/>
    <s v="en"/>
    <s v="&lt;a href=&quot;http://twitter.com/download/android&quot; rel=&quot;nofollow&quot;&gt;Twitter for Android&lt;/a&gt;"/>
    <s v="@ANI Any party down south whether it is TRS YSRCP TDP CONGRESS MIM etc etc they choose to keep the anti national BJP away. This terror party wont get support from any quarters except from few chamchas, people of south may hv confused a bit but they will fcck BJP out of the country ??"/>
    <m/>
    <m/>
    <n v="0"/>
    <s v="1335443586964279297"/>
    <x v="1"/>
    <n v="91"/>
    <s v="DISAGREEMENT"/>
    <s v="SUBJECTIVE"/>
    <s v="NONIRONIC"/>
  </r>
  <r>
    <d v="2020-12-06T10:04:27"/>
    <s v="TeluguBulletin.com"/>
    <s v="1080976606598971392"/>
    <m/>
    <s v="-1"/>
    <s v="en"/>
    <s v="&lt;a href=&quot;https://about.twitter.com/products/tweetdeck&quot; rel=&quot;nofollow&quot;&gt;TweetDeck&lt;/a&gt;"/>
    <s v="Summary of #APassembly  winter_x000a__x000a_??Abuses_x000a_??Chattering _x000a_??Body Shaming_x000a_??Humiliations_x000a_??Trolling_x000a_??Weird Gestures_x000a_??Personal Criticism_x000a_??Protests_x000a_??Walkouts_x000a_??Suspensions_x000a__x000a_Healthy Discussions &amp; Meaningful Debates are still a Distant dream for Citizens of AP_x000a__x000a_#TDP #YSRCP #Janasena https://t.co/DkROKDUbGw"/>
    <m/>
    <m/>
    <n v="23"/>
    <s v="1335442454971990016"/>
    <x v="2"/>
    <n v="100"/>
    <s v="AGREEMENT"/>
    <s v="OBJECTIVE"/>
    <s v="NONIRONIC"/>
  </r>
  <r>
    <d v="2020-12-06T09:59:36"/>
    <s v="telugurajyam.com"/>
    <s v="1539090566"/>
    <m/>
    <s v="-1"/>
    <s v="en"/>
    <s v="&lt;a href=&quot;https://mobile.twitter.com&quot; rel=&quot;nofollow&quot;&gt;Twitter Web App&lt;/a&gt;"/>
    <s v="BJP launches all-out attack on Andhra govt over bad roads_x000a__x000a_https://t.co/uJ3v1iF8gi_x000a__x000a_#Andhrapradesh #YSRCP #YSJagan #BJP #Janasena #YSJaganMarkGovernance #YSJaganCares #JaganReddy"/>
    <m/>
    <m/>
    <n v="0"/>
    <s v="1335441234207248384"/>
    <x v="0"/>
    <n v="100"/>
    <s v="AGREEMENT"/>
    <s v="SUBJECTIVE"/>
    <s v="NONIRONIC"/>
  </r>
  <r>
    <d v="2020-12-06T09:55:12"/>
    <s v="N Chandrababu Naidu #StayHomeSaveLives"/>
    <s v="85221650"/>
    <s v="ncbn"/>
    <s v="85221650"/>
    <s v="en"/>
    <s v="&lt;a href=&quot;http://twitter.com/download/android&quot; rel=&quot;nofollow&quot;&gt;Twitter for Android&lt;/a&gt;"/>
    <s v="Ironically, this is Health Minister's constituency. The Eluru incident has brought forth an irresponsible YSRCP Govt's collective lack of conscience and inability to govern yet again.(2/2)"/>
    <m/>
    <m/>
    <n v="131"/>
    <s v="1335440128374804489"/>
    <x v="0"/>
    <n v="86"/>
    <s v="DISAGREEMENT"/>
    <s v="OBJECTIVE"/>
    <s v="NONIRONIC"/>
  </r>
  <r>
    <d v="2020-12-06T09:49:58"/>
    <s v="????.???????????? ??????????????"/>
    <s v="453028921"/>
    <m/>
    <s v="-1"/>
    <s v="en"/>
    <s v="&lt;a href=&quot;http://twitter.com/download/android&quot; rel=&quot;nofollow&quot;&gt;Twitter for Android&lt;/a&gt;"/>
    <s v="Good morning guys PPL who r in Eluru plz be careful and follow government suggestions drink only Hot water. @ysjagan @allanani_ysrcp https://t.co/j6r0Ylg8YS"/>
    <m/>
    <m/>
    <n v="2"/>
    <s v="1335438809517838336"/>
    <x v="3"/>
    <n v="100"/>
    <s v="AGREEMENT"/>
    <s v="OBJECTIVE"/>
    <s v="NONIRONIC"/>
  </r>
  <r>
    <d v="2020-12-06T09:48:13"/>
    <s v="iDream Telugu News"/>
    <s v="2540692423"/>
    <m/>
    <s v="-1"/>
    <s v="en"/>
    <s v="&lt;a href=&quot;http://twitter.com/download/android&quot; rel=&quot;nofollow&quot;&gt;Twitter for Android&lt;/a&gt;"/>
    <s v="#Kakinada MP #VangaGeetha Exclusive Interview..._x000a__x000a_#YSRCP #YSJagan #AndhraPradesh #iDreamNews_x000a__x000a_https://t.co/QYJrgTsx6i"/>
    <m/>
    <m/>
    <n v="0"/>
    <s v="1335438372228100097"/>
    <x v="3"/>
    <n v="100"/>
    <s v="AGREEMENT"/>
    <s v="OBJECTIVE"/>
    <s v="NONIRONIC"/>
  </r>
  <r>
    <d v="2020-12-06T09:06:35"/>
    <s v="భక్తురాలు లహరి"/>
    <s v="942015068476018689"/>
    <m/>
    <s v="-1"/>
    <s v="en"/>
    <s v="&lt;a href=&quot;http://twitter.com/download/iphone&quot; rel=&quot;nofollow&quot;&gt;Twitter for iPhone&lt;/a&gt;"/>
    <s v="Coming Soon:_x000a_To sideline Evangelical-YSRCP which is converting Hindus, TDP &amp; BJP must form alliance._x000a_Sidelining anti-Hindu forces is vital than party interests._x000a__x000a_Beware BJP walon. https://t.co/OVDITwvlOj"/>
    <m/>
    <m/>
    <n v="1"/>
    <s v="1335427892268978176"/>
    <x v="1"/>
    <n v="94"/>
    <s v="DISAGREEMENT"/>
    <s v="SUBJECTIVE"/>
    <s v="NONIRONIC"/>
  </r>
  <r>
    <d v="2020-12-06T09:01:14"/>
    <s v="Raha"/>
    <s v="1284924691254177792"/>
    <s v="Deepak11412544"/>
    <s v="1242370700175790080"/>
    <s v="en"/>
    <s v="&lt;a href=&quot;https://mobile.twitter.com&quot; rel=&quot;nofollow&quot;&gt;Twitter Web App&lt;/a&gt;"/>
    <s v="@Deepak11412544 @ProudNationali4 @KDRtweets @visurao 3. The reddys of Ndhra will never vote us. Their vote not needed as well. We need reddy votes of telangana, and we have baap of ysrcp reddys in BJP telangana. Ex. Arunamma, jithu kaka. _x000a_2. Rest of brahmin, kapu fans if tdp will arrive to BJP by 2023._x000a_1. Are stop lying thamullu"/>
    <m/>
    <m/>
    <n v="0"/>
    <s v="1335426548447412225"/>
    <x v="0"/>
    <n v="94"/>
    <s v="DISAGREEMENT"/>
    <s v="OBJECTIVE"/>
    <s v="NONIRONIC"/>
  </r>
  <r>
    <d v="2020-12-06T08:59:07"/>
    <s v="deepak"/>
    <s v="1242370700175790080"/>
    <s v="Raha_ganpatya"/>
    <s v="1284924691254177792"/>
    <s v="en"/>
    <s v="&lt;a href=&quot;https://mobile.twitter.com&quot; rel=&quot;nofollow&quot;&gt;Twitter Web App&lt;/a&gt;"/>
    <s v="@Raha_ganpatya @ProudNationali4 @KDRtweets @visurao 1. not all kamma's are tdp fans_x000a_2. Not all TDP fans are kammas_x000a_3. Not all migrants in hyderabad are tdp fans. Many ysrcp guys are also there"/>
    <m/>
    <m/>
    <n v="0"/>
    <s v="1335426014155919361"/>
    <x v="0"/>
    <n v="92"/>
    <s v="AGREEMENT"/>
    <s v="OBJECTIVE"/>
    <s v="NONIRONIC"/>
  </r>
  <r>
    <d v="2020-12-06T08:33:49"/>
    <s v="vivek"/>
    <s v="75750321"/>
    <s v="ms_sunshine59"/>
    <s v="1056708938316492800"/>
    <s v="en"/>
    <s v="&lt;a href=&quot;http://twitter.com/download/iphone&quot; rel=&quot;nofollow&quot;&gt;Twitter for iPhone&lt;/a&gt;"/>
    <s v="@ms_sunshine59 @Agrico_18 Ohh publicity pichi gurinchi jagan fans cheptunaaru, FYI a court order is given to the govt for painting ysrcp colors for over 1000 crs??, hypocrisy much??????"/>
    <m/>
    <m/>
    <n v="0"/>
    <s v="1335419648465117189"/>
    <x v="1"/>
    <n v="94"/>
    <s v="DISAGREEMENT"/>
    <s v="OBJECTIVE"/>
    <s v="NONIRONIC"/>
  </r>
  <r>
    <d v="2020-12-06T08:30:04"/>
    <s v="#తెదేపాముక్తత్రిలింగదేశం"/>
    <s v="97136609"/>
    <m/>
    <s v="-1"/>
    <s v="en"/>
    <s v="&lt;a href=&quot;https://mobile.twitter.com&quot; rel=&quot;nofollow&quot;&gt;Twitter Web App&lt;/a&gt;"/>
    <s v="Not true. _x000a__x000a_TRS got the pro-dynasty i.e. TDP + Cong + YSRCP vote._x000a__x000a_BJP got the dharmic, anti-incumbency, anti-dynasty vote. https://t.co/MVQe1X86nP"/>
    <m/>
    <m/>
    <n v="3"/>
    <s v="1335418704482353154"/>
    <x v="0"/>
    <n v="92"/>
    <s v="AGREEMENT"/>
    <s v="OBJECTIVE"/>
    <s v="NONIRONIC"/>
  </r>
  <r>
    <d v="2020-12-06T07:35:44"/>
    <s v="DarK Knight"/>
    <s v="1065040330247061506"/>
    <s v="KDRtweets"/>
    <s v="138634449"/>
    <s v="en"/>
    <s v="&lt;a href=&quot;http://twitter.com/download/iphone&quot; rel=&quot;nofollow&quot;&gt;Twitter for iPhone&lt;/a&gt;"/>
    <s v="@KDRtweets Ysrcp will kill TDP by end of this term wonly _x000a_TDP will become cpi/CPM lots of flags but no force"/>
    <m/>
    <m/>
    <n v="0"/>
    <s v="1335405030338248706"/>
    <x v="0"/>
    <n v="100"/>
    <s v="AGREEMENT"/>
    <s v="OBJECTIVE"/>
    <s v="NONIRONIC"/>
  </r>
  <r>
    <d v="2020-12-06T07:34:27"/>
    <s v="DarK Knight"/>
    <s v="1065040330247061506"/>
    <m/>
    <s v="-1"/>
    <s v="en"/>
    <s v="&lt;a href=&quot;http://twitter.com/download/iphone&quot; rel=&quot;nofollow&quot;&gt;Twitter for iPhone&lt;/a&gt;"/>
    <s v="This is not shocking at all i see an alliance between tdp and ysrcp soon or even worse tdp asking voters to bite for ysrcp https://t.co/opRRK1zJsE"/>
    <m/>
    <m/>
    <n v="0"/>
    <s v="1335404708467372032"/>
    <x v="4"/>
    <n v="86"/>
    <s v="DISAGREEMENT"/>
    <s v="SUBJECTIVE"/>
    <s v="NONIRONIC"/>
  </r>
  <r>
    <d v="2020-12-06T07:28:29"/>
    <s v="??????"/>
    <s v="922067039962914816"/>
    <m/>
    <s v="-1"/>
    <s v="en"/>
    <s v="&lt;a href=&quot;https://mobile.twitter.com&quot; rel=&quot;nofollow&quot;&gt;Twitter Web App&lt;/a&gt;"/>
    <s v="There will come a time in A.P in future where TDP &amp; YSRCP_x000a_Forms alliance against BJP A.P_x000a__x000a_They will come with SAVE REGIONAL PARTIES agenda_x000a_And SAVE SECULERISM agenda_x000a__x000a_#iamnone"/>
    <m/>
    <m/>
    <n v="0"/>
    <s v="1335403207560814593"/>
    <x v="1"/>
    <n v="100"/>
    <s v="AGREEMENT"/>
    <s v="OBJECTIVE"/>
    <s v="NONIRONIC"/>
  </r>
  <r>
    <d v="2020-12-06T07:00:43"/>
    <s v="PR"/>
    <s v="1095893135396405248"/>
    <m/>
    <s v="-1"/>
    <s v="en"/>
    <s v="&lt;a href=&quot;http://twitter.com/download/android&quot; rel=&quot;nofollow&quot;&gt;Twitter for Android&lt;/a&gt;"/>
    <s v="??????????_x000a__x000a_Voice of True YSRCP supporters...._x000a__x000a_Good one Adi bhai...❤ https://t.co/tE1n8x6qas"/>
    <m/>
    <m/>
    <n v="0"/>
    <s v="1335396216222441472"/>
    <x v="5"/>
    <n v="90"/>
    <s v="AGREEMENT"/>
    <s v="SUBJECTIVE"/>
    <s v="IRONIC"/>
  </r>
  <r>
    <d v="2020-12-06T06:53:14"/>
    <s v="DaBabyBaby"/>
    <s v="944389429422182400"/>
    <s v="ShahkamleshShah"/>
    <s v="1108650757"/>
    <s v="en"/>
    <s v="&lt;a href=&quot;http://twitter.com/download/iphone&quot; rel=&quot;nofollow&quot;&gt;Twitter for iPhone&lt;/a&gt;"/>
    <s v="@ShahkamleshShah @RajivKrishnaS @AndhraPradeshCM @ysjagan @YSRCParty @kannababu_k @NagireddyMvs @AMD_GoAP @gkd600 @AgriGoI @MOFPI_GOI @Min_FAHD @Dept_of_AHD @NITIAayog This party is a joke. AP only became a leader in all those categories mentioned above due to TDP. They gave subsidy on drip irrigation, fertilizer and everything. They also built 26 irrigation projects and used Data Analytics to optimize for best yield. YSRCP sticker CM only."/>
    <m/>
    <m/>
    <n v="0"/>
    <s v="1335394333743337472"/>
    <x v="1"/>
    <n v="94"/>
    <s v="DISAGREEMENT"/>
    <s v="SUBJECTIVE"/>
    <s v="NONIRONIC"/>
  </r>
  <r>
    <d v="2020-12-06T06:18:08"/>
    <s v="DaBabyBaby"/>
    <s v="944389429422182400"/>
    <s v="_dinakar_"/>
    <s v="132419220"/>
    <s v="en"/>
    <s v="&lt;a href=&quot;http://twitter.com/download/iphone&quot; rel=&quot;nofollow&quot;&gt;Twitter for iPhone&lt;/a&gt;"/>
    <s v="@_dinakar_ @Rudra_82 You are celebrating now, kani 2019 assembly lo em jarigindi ra? NOTA is your competition, not TDP or YSRCP. If you throw Jagan in jail, you may get some votes otherwise you won’t get anything. Somu crying on TDP is hurting your party. BJP is YCP B-team, normally it’s other way"/>
    <m/>
    <m/>
    <n v="0"/>
    <s v="1335385503101833217"/>
    <x v="1"/>
    <n v="94"/>
    <s v="DISAGREEMENT"/>
    <s v="SUBJECTIVE"/>
    <s v="NONIRONIC"/>
  </r>
  <r>
    <d v="2020-12-06T05:41:00"/>
    <s v="Maven"/>
    <s v="1073080182276268033"/>
    <s v="DerB0lshevik"/>
    <s v="1209759829025337345"/>
    <s v="en"/>
    <s v="&lt;a href=&quot;http://twitter.com/download/android&quot; rel=&quot;nofollow&quot;&gt;Twitter for Android&lt;/a&gt;"/>
    <s v="@DerB0lshevik TRS TDP YSRCP AIADMK BSP JDu . Next TMC and BJD . Their past or present support has gone against them ."/>
    <m/>
    <m/>
    <n v="0"/>
    <s v="1335376155457667072"/>
    <x v="0"/>
    <n v="100"/>
    <s v="AGREEMENT"/>
    <s v="OBJECTIVE"/>
    <s v="NONIRONIC"/>
  </r>
  <r>
    <d v="2020-12-06T05:32:42"/>
    <s v="R Chauhan"/>
    <s v="828477270163591169"/>
    <s v="blogpunjabi"/>
    <s v="2519473249"/>
    <s v="en"/>
    <s v="&lt;a href=&quot;http://twitter.com/download/android&quot; rel=&quot;nofollow&quot;&gt;Twitter for Android&lt;/a&gt;"/>
    <s v="@blogpunjabi @SohiAmarjeet @JustinTrudeau That's all out of 28 states and 8 union territories. This is not looking good for you Punjab, Rajasthan, Maharashtra run by Congress party Andhra Pradesh under YSRCP. So its mostly parties who have a direct opposition to BJP fuelling this kind of protests and Punjabis worldwide."/>
    <m/>
    <m/>
    <n v="0"/>
    <s v="1335374068422385664"/>
    <x v="0"/>
    <n v="92"/>
    <s v="AGREEMENT"/>
    <s v="SUBJECTIVE"/>
    <s v="NONIRONIC"/>
  </r>
  <r>
    <d v="2020-12-06T02:23:04"/>
    <s v="RudraStuthi"/>
    <s v="60844793"/>
    <s v="Rajeshtweets9"/>
    <s v="978394934855307265"/>
    <s v="en"/>
    <s v="&lt;a href=&quot;https://mobile.twitter.com&quot; rel=&quot;nofollow&quot;&gt;Twitter Web App&lt;/a&gt;"/>
    <s v="@Rajeshtweets9 @_dinakar_ @PITCHBOSS It doesn't matter if U R educated or not 2 SUPPORT HINDUTVA? Or to OPPOSE ANTI-HINDU PARTIES Like TDP/YSRCP?_x000a_Bcoz U studied in AP &amp; settled in US, it won't matter to U 2 Talk abt Anti-Hindu Parties who keeps us divided for VOTES as KAMMA-KAAPU-REDDY-GOUDA-DALIT-BC-OBC Groups https://t.co/tbnbUszMQZ"/>
    <m/>
    <m/>
    <n v="0"/>
    <s v="1335326347036520448"/>
    <x v="4"/>
    <n v="86"/>
    <s v="DISAGREEMENT"/>
    <s v="SUBJECTIVE"/>
    <s v="NONIRONIC"/>
  </r>
  <r>
    <d v="2020-12-06T02:21:16"/>
    <s v="avula srinivas"/>
    <s v="379767137"/>
    <m/>
    <s v="-1"/>
    <s v="en"/>
    <s v="&lt;a href=&quot;http://twitter.com/download/iphone&quot; rel=&quot;nofollow&quot;&gt;Twitter for iPhone&lt;/a&gt;"/>
    <s v="Since then congress became more communal and minority appeasing. That’s the reason it changed the name to GHMC. Telangana managed to rout congress but A.P. is sucking up to congress(YSRCP). ????????BJP should educate A.P. people and eliminate corruption in govt offices???????????? https://t.co/lfE2V5N6dn"/>
    <m/>
    <m/>
    <n v="0"/>
    <s v="1335325892638289923"/>
    <x v="4"/>
    <n v="86"/>
    <s v="DISAGREEMENT"/>
    <s v="OBJECTIVE"/>
    <s v="NONIRONIC"/>
  </r>
  <r>
    <d v="2020-12-06T02:14:56"/>
    <s v="DaBabyBaby"/>
    <s v="944389429422182400"/>
    <s v="teluguwrites"/>
    <s v="1327449081690476546"/>
    <s v="en"/>
    <s v="&lt;a href=&quot;http://twitter.com/download/iphone&quot; rel=&quot;nofollow&quot;&gt;Twitter for iPhone&lt;/a&gt;"/>
    <s v="@teluguwrites @RaghuRaju_MP ???? YSRCP should be loyal to AP first"/>
    <m/>
    <m/>
    <n v="0"/>
    <s v="1335324300275052546"/>
    <x v="1"/>
    <n v="100"/>
    <s v="AGREEMENT"/>
    <s v="OBJECTIVE"/>
    <s v="NONIRONIC"/>
  </r>
  <r>
    <d v="2020-12-06T01:49:42"/>
    <s v="DaBabyBaby"/>
    <s v="944389429422182400"/>
    <s v="KSREEDH13554506"/>
    <s v="1294547292897382400"/>
    <s v="en"/>
    <s v="&lt;a href=&quot;http://itunes.apple.com/us/app/twitter/id409789998?mt=12&quot; rel=&quot;nofollow&quot;&gt;Twitter for Mac&lt;/a&gt;"/>
    <s v="@KSREEDH13554506 @somuveerraju @BJP4Telangana @bandisanjay_bjp @BJP4Andhra @kishanreddybjp @KishanReddyOfc @drlaxmanbjp @RaoMlc @aruna_dk @Arvindharmapuri @pradipsinhbjp Cha ni bonda emi kadhu. And Kishan Reddy wanted alliance with YSRCP because he wants his caste rule in AP. Po ra, Venkaiah looks beyond caste, he’s worked mainly with Hindi people his whole life."/>
    <m/>
    <m/>
    <n v="0"/>
    <s v="1335317950203572226"/>
    <x v="3"/>
    <n v="100"/>
    <s v="AGREEMENT"/>
    <s v="OBJECTIVE"/>
    <s v="NONIRONIC"/>
  </r>
  <r>
    <d v="2020-12-06T01:27:15"/>
    <s v="boris Johnson"/>
    <s v="1172210121709166596"/>
    <s v="ghousehussain4"/>
    <s v="1318811463058812929"/>
    <s v="en"/>
    <s v="&lt;a href=&quot;http://twitter.com/download/android&quot; rel=&quot;nofollow&quot;&gt;Twitter for Android&lt;/a&gt;"/>
    <s v="@ghousehussain4 floods effected people ni meet avvatanike veltha... Ysrcp cader trying to stop him how sad it is. Elaa untaruu leader's... If pk start protest on status ysrcp can project in wrong way."/>
    <m/>
    <m/>
    <n v="0"/>
    <s v="1335312300027338754"/>
    <x v="0"/>
    <n v="94"/>
    <s v="DISAGREEMENT"/>
    <s v="SUBJECTIVE"/>
    <s v="NONIRONIC"/>
  </r>
  <r>
    <d v="2020-12-06T00:57:49"/>
    <s v="Bharath"/>
    <s v="3301443232"/>
    <s v="KDRtweets"/>
    <s v="138634449"/>
    <s v="en"/>
    <s v="&lt;a href=&quot;http://twitter.com/download/android&quot; rel=&quot;nofollow&quot;&gt;Twitter for Android&lt;/a&gt;"/>
    <s v="@KDRtweets Do you think JAGAN will keep TDP alive upto that point of time _x000a__x000a_He will force all leaders to vacate TDP it doesn't mean he will induct them to YSRCP"/>
    <m/>
    <m/>
    <n v="0"/>
    <s v="1335304893280612352"/>
    <x v="1"/>
    <n v="100"/>
    <s v="AGREEMENT"/>
    <s v="SUBJECTIVE"/>
    <s v="NONIRONIC"/>
  </r>
  <r>
    <d v="2020-12-06T00:16:48"/>
    <s v="Softengg"/>
    <s v="3077556326"/>
    <m/>
    <s v="-1"/>
    <s v="en"/>
    <s v="&lt;a href=&quot;http://twitter.com/download/android&quot; rel=&quot;nofollow&quot;&gt;Twitter for Android&lt;/a&gt;"/>
    <s v="I think BJP should be careful about YSRCP. A friendly nature with YSRCP would give more DIVISIONS in GHMC 2 BJP https://t.co/fbhUWeobG0"/>
    <m/>
    <m/>
    <n v="0"/>
    <s v="1335294567038402560"/>
    <x v="1"/>
    <n v="100"/>
    <s v="AGREEMENT"/>
    <s v="SUBJECTIVE"/>
    <s v="NONIRONIC"/>
  </r>
  <r>
    <d v="2020-12-05T23:46:20"/>
    <s v="K Lokesh"/>
    <s v="1252270843314356224"/>
    <s v="AmbatiRambabu"/>
    <s v="1155831913623347206"/>
    <s v="en"/>
    <s v="&lt;a href=&quot;http://twitter.com/download/android&quot; rel=&quot;nofollow&quot;&gt;Twitter for Android&lt;/a&gt;"/>
    <s v="@AmbatiRambabu What about YSRCP?"/>
    <m/>
    <m/>
    <n v="0"/>
    <s v="1335286902765678592"/>
    <x v="3"/>
    <n v="100"/>
    <s v="AGREEMENT"/>
    <s v="OBJECTIVE"/>
    <s v="NONIRONIC"/>
  </r>
  <r>
    <d v="2020-12-05T23:43:02"/>
    <s v="thisthreadfolks"/>
    <s v="137625934"/>
    <s v="Deepak11412544"/>
    <s v="1242370700175790080"/>
    <s v="en"/>
    <s v="&lt;a href=&quot;http://twitter.com/download/android&quot; rel=&quot;nofollow&quot;&gt;Twitter for Android&lt;/a&gt;"/>
    <s v="@Deepak11412544 First BJP vote bank is miniscule. _x000a_// Already efforts started in that direction // - do you know difference between TDP and YSRCP vote share in 2019? Efforts? Where are they?_x000a_Anyway, I am not interested in your attempts to convince YSRCP. I asked about BJP."/>
    <m/>
    <m/>
    <n v="0"/>
    <s v="1335286070544457728"/>
    <x v="1"/>
    <n v="86"/>
    <s v="DISAGREEMENT"/>
    <s v="SUBJECTIVE"/>
    <s v="NONIRONIC"/>
  </r>
  <r>
    <d v="2020-12-05T23:35:22"/>
    <s v="deepak"/>
    <s v="1242370700175790080"/>
    <s v="threadspanner"/>
    <s v="137625934"/>
    <s v="en"/>
    <s v="&lt;a href=&quot;https://mobile.twitter.com&quot; rel=&quot;nofollow&quot;&gt;Twitter Web App&lt;/a&gt;"/>
    <s v="@threadspanner Nice question. Tdp would gain more by breaking ysrcp's vote bank than bjp's vote bank. And already efforts started in that direction. Hardcore ysrcp fans here&amp;there have started realising that 2014-19 period was better. I'm sure that number will increase in coming days."/>
    <m/>
    <m/>
    <n v="0"/>
    <s v="1335284140275470336"/>
    <x v="1"/>
    <n v="94"/>
    <s v="DISAGREEMENT"/>
    <s v="SUBJECTIVE"/>
    <s v="NONIRONIC"/>
  </r>
  <r>
    <d v="2020-12-05T23:26:27"/>
    <s v="poWeR StaR"/>
    <s v="2956118058"/>
    <m/>
    <s v="-1"/>
    <s v="en"/>
    <s v="&lt;a href=&quot;http://twitter.com/download/android&quot; rel=&quot;nofollow&quot;&gt;Twitter for Android&lt;/a&gt;"/>
    <s v="Feel the Difference Ft. @ysjagan and @PawanKalyan _x000a__x000a_Video by @MahaaOfficial_x000a__x000a_#YSRCP #JanaSenaParty @YSRCParty @JanaSenaParty https://t.co/NiHyXg0Wc8"/>
    <m/>
    <m/>
    <n v="0"/>
    <s v="1335281898558406657"/>
    <x v="3"/>
    <n v="100"/>
    <s v="AGREEMENT"/>
    <s v="OBJECTIVE"/>
    <s v="NONIRONIC"/>
  </r>
  <r>
    <d v="2020-12-05T23:25:18"/>
    <s v="GK"/>
    <s v="988296998062252033"/>
    <m/>
    <s v="-1"/>
    <s v="en"/>
    <s v="&lt;a href=&quot;https://mobile.twitter.com&quot; rel=&quot;nofollow&quot;&gt;Twitter Web App&lt;/a&gt;"/>
    <s v="In Andhrapradesh the high-handed _x000a_sly devil @ysjagan &amp;his YSRCP sleazebags r pretty much involved in _x000a_1.witch-hunt against @JaiTDP  people who criticize their corruption_x000a__x000a_2.Looting public&amp;private properties _x000a__x000a_3.corruption _x000a__x000a_4.Beg or borrow money to govern the state _x000a__x000a_Nothing else https://t.co/nFIz60j1kD"/>
    <m/>
    <m/>
    <n v="0"/>
    <s v="1335281608467775488"/>
    <x v="0"/>
    <n v="97"/>
    <s v="AGREEMENT"/>
    <s v="SUBJECTIVE"/>
    <s v="NONIRONIC"/>
  </r>
  <r>
    <d v="2020-12-05T23:09:24"/>
    <s v="Teluguwrites ( Andhra Telugu Writes ) తెలుగురైట్స్"/>
    <s v="1327449081690476546"/>
    <s v="RaghuRaju_MP"/>
    <s v="1165250101607952386"/>
    <s v="en"/>
    <s v="&lt;a href=&quot;http://twitter.com/download/android&quot; rel=&quot;nofollow&quot;&gt;Twitter for Android&lt;/a&gt;"/>
    <s v="@RaghuRaju_MP All the best sir... Please be loyal to your party Ysrcp.. ✍️✍️"/>
    <m/>
    <m/>
    <n v="0"/>
    <s v="1335277607319818240"/>
    <x v="5"/>
    <n v="100"/>
    <s v="AGREEMENT"/>
    <s v="SUBJECTIVE"/>
    <s v="NONIRONIC"/>
  </r>
  <r>
    <d v="2020-12-05T23:06:14"/>
    <s v="Lokula Gandhi IITian"/>
    <s v="115616782"/>
    <m/>
    <s v="-1"/>
    <s v="en"/>
    <s v="&lt;a href=&quot;http://twitter.com/download/android&quot; rel=&quot;nofollow&quot;&gt;Twitter for Android&lt;/a&gt;"/>
    <s v="Protested at #Eluru assy against the #YSRCP @ysjagan Gov negligence on long pending repair of R&amp;B and PR roads across Andhra Pradesh_x000a_So many lives have lost due to the negligence_x000a_We demand immediate action on repair of the roads across the state_x000a__x000a_@somuveerraju _x000a_@PurandeswariBJP https://t.co/O75jDTCEAI"/>
    <m/>
    <m/>
    <n v="0"/>
    <s v="1335276808388808704"/>
    <x v="0"/>
    <n v="100"/>
    <s v="AGREEMENT"/>
    <s v="OBJECTIVE"/>
    <s v="NONIRONIC"/>
  </r>
  <r>
    <d v="2020-12-05T22:57:03"/>
    <s v="SVP YADAV Journalist"/>
    <s v="482736575"/>
    <s v="BJP4Andhra"/>
    <s v="3308534123"/>
    <s v="en"/>
    <s v="&lt;a href=&quot;http://twitter.com/download/android&quot; rel=&quot;nofollow&quot;&gt;Twitter for Android&lt;/a&gt;"/>
    <s v="@BJP4Andhra YSRCP govt must take necessary step on Roads and other things https://t.co/8aqtRcSIbk"/>
    <m/>
    <m/>
    <n v="0"/>
    <s v="1335274499827109888"/>
    <x v="3"/>
    <n v="100"/>
    <s v="AGREEMENT"/>
    <s v="OBJECTIVE"/>
    <s v="NONIRONIC"/>
  </r>
  <r>
    <d v="2020-12-05T22:52:49"/>
    <s v="CD"/>
    <s v="1089529433285898240"/>
    <s v="PMCBankCrisis"/>
    <s v="772471272399704064"/>
    <s v="en"/>
    <s v="&lt;a href=&quot;https://mobile.twitter.com&quot; rel=&quot;nofollow&quot;&gt;Twitter Web App&lt;/a&gt;"/>
    <s v="@PMCBankCrisis @PMOIndia @narendramodi @RBI Sir,_x000a_We have another Corrupt fraud political party in the state of Andhra Pradesh, it is YSRCP. There are 151 gangsters and their ring leader. Not even one minister is fit to enter the parliament. Shame to see such leaders in 21st century. It is very embarrassing to be an Indian."/>
    <m/>
    <m/>
    <n v="0"/>
    <s v="1335273432976478208"/>
    <x v="0"/>
    <n v="92"/>
    <s v="DISAGREEMENT"/>
    <s v="SUBJECTIVE"/>
    <s v="NONIRONIC"/>
  </r>
  <r>
    <d v="2020-12-05T22:43:35"/>
    <s v="CD"/>
    <s v="1089529433285898240"/>
    <s v="AAPAndhra_"/>
    <s v="1295042848010539010"/>
    <s v="en"/>
    <s v="&lt;a href=&quot;https://mobile.twitter.com&quot; rel=&quot;nofollow&quot;&gt;Twitter Web App&lt;/a&gt;"/>
    <s v="@AAPAndhra_ @ArvindKejriwal @AamAadmiParty @AAPTELANGANA @DevenderYadav_ @attorneybharti @SatyendarJain @AdvRajendraPal @kgahlot @AAPNareshBalyan @KuldeepKumarAAP I very much like the policies of AAP. Entire India is watching  Dacoits &amp; Goons ruling currently in  Andhra Pradesh. I don't know how 5crores people of AP had elected YSRCP &amp; his Chamchas."/>
    <m/>
    <m/>
    <n v="0"/>
    <s v="1335271112389713921"/>
    <x v="1"/>
    <n v="100"/>
    <s v="AGREEMENT"/>
    <s v="SUBJECTIVE"/>
    <s v="NONIRONIC"/>
  </r>
  <r>
    <d v="2020-12-05T22:42:00"/>
    <s v="Shoutloud For ✪"/>
    <s v="948457813080129536"/>
    <s v="bolisetti_satya"/>
    <s v="3226235742"/>
    <s v="en"/>
    <s v="&lt;a href=&quot;http://twitter.com/download/android&quot; rel=&quot;nofollow&quot;&gt;Twitter for Android&lt;/a&gt;"/>
    <s v="@bolisetti_satya What Answer CM #YSJagan give to #YSRCP #YSJagan? _x000a__x000a_https://t.co/OYXIY8J9QK"/>
    <m/>
    <m/>
    <n v="6"/>
    <s v="1335270710114062336"/>
    <x v="3"/>
    <n v="100"/>
    <s v="AGREEMENT"/>
    <s v="OBJECTIVE"/>
    <s v="NONIRONIC"/>
  </r>
  <r>
    <d v="2020-12-05T22:35:58"/>
    <s v="Srini_Danda-Defeat 60-40 family rule"/>
    <s v="1253650714284511232"/>
    <s v="TeluguChegu"/>
    <s v="754672941648924672"/>
    <s v="en"/>
    <s v="&lt;a href=&quot;http://twitter.com/download/android&quot; rel=&quot;nofollow&quot;&gt;Twitter for Android&lt;/a&gt;"/>
    <s v="@TeluguChegu @blsanthosh @Sunil_Deodhar @Swamy39 Shame on YSrCp party, promises should not be made at cost of taxes &amp; hindu temples...@ysjagan should sell his share in cement,power factories which are built on corrupt money to fund his election promises_x000a_@JanaSenaParty _x000a_@JPNadda _x000a_@narendramodi _x000a_@PMOIndia _x000a_@AmitShah"/>
    <m/>
    <m/>
    <n v="0"/>
    <s v="1335269193646805000"/>
    <x v="5"/>
    <n v="92"/>
    <s v="AGREEMENT"/>
    <s v="OBJECTIVE"/>
    <s v="NONIRONIC"/>
  </r>
  <r>
    <d v="2020-12-05T22:33:23"/>
    <s v="IND News"/>
    <s v="1270624726981832704"/>
    <m/>
    <s v="-1"/>
    <s v="en"/>
    <s v="&lt;a href=&quot;http://publicize.wp.com/&quot; rel=&quot;nofollow&quot;&gt;WordPress.com&lt;/a&gt;"/>
    <s v="YSRCP MP Ramakrishna Raju undergoes bypass surgery https://t.co/lbQ36sAMEa"/>
    <m/>
    <m/>
    <n v="0"/>
    <s v="1335268541998768130"/>
    <x v="3"/>
    <n v="100"/>
    <s v="AGREEMENT"/>
    <s v="OBJECTIVE"/>
    <s v="NONIRONIC"/>
  </r>
  <r>
    <d v="2020-12-05T22:26:46"/>
    <s v="Narendra Chowdary"/>
    <s v="852886313669984256"/>
    <s v="rajrajrajsoore"/>
    <s v="1321682171929612288"/>
    <s v="en"/>
    <s v="&lt;a href=&quot;http://twitter.com/download/android&quot; rel=&quot;nofollow&quot;&gt;Twitter for Android&lt;/a&gt;"/>
    <s v="@rajrajrajsoore @its_srinu @curryputtar Many are saying coastal andhra is heavily converted but why ysrcp is weak and rayalaseema is less converted but jagan is super strong just matter of time"/>
    <m/>
    <m/>
    <n v="0"/>
    <s v="1335266878999019520"/>
    <x v="1"/>
    <n v="94"/>
    <s v="DISAGREEMENT"/>
    <s v="SUBJECTIVE"/>
    <s v="NONIRONIC"/>
  </r>
  <r>
    <d v="2020-12-05T22:19:24"/>
    <s v="Lawyer Apparao"/>
    <s v="2244048438"/>
    <s v="somuveerraju"/>
    <s v="2219225070"/>
    <s v="en"/>
    <s v="&lt;a href=&quot;https://mobile.twitter.com&quot; rel=&quot;nofollow&quot;&gt;Twitter Web App&lt;/a&gt;"/>
    <s v="@somuveerraju @BJP4Andhra AP BJP unit daridram BJP Telangana unit ki thagilindi in GHMC since coastal voters in GHMC voted to TRS instead BJP in Kukatpally Serilingampally quthbhullapur Sanathnagar RC Puram Patancheruvu Jubilee hills due AP BJP leaders nexus with YSRCP over Amaravathi &amp; Polavaram"/>
    <m/>
    <m/>
    <n v="0"/>
    <s v="1335265025531944960"/>
    <x v="1"/>
    <n v="100"/>
    <s v="AGREEMENT"/>
    <s v="OBJECTIVE"/>
    <s v="NONIRONIC"/>
  </r>
  <r>
    <d v="2020-12-05T22:02:02"/>
    <s v="Rohit"/>
    <s v="888321044355751936"/>
    <m/>
    <s v="-1"/>
    <s v="en"/>
    <s v="&lt;a href=&quot;http://twitter.com/download/android&quot; rel=&quot;nofollow&quot;&gt;Twitter for Android&lt;/a&gt;"/>
    <s v="Welcome To Vizag _x000a__x000a_Ysrcp Social media Soldiers _x000a__x000a_???? https://t.co/Lyk81hdCqb"/>
    <m/>
    <m/>
    <n v="2"/>
    <s v="1335260654962266112"/>
    <x v="3"/>
    <n v="100"/>
    <s v="AGREEMENT"/>
    <s v="OBJECTIVE"/>
    <s v="NONIRONIC"/>
  </r>
  <r>
    <d v="2020-12-05T22:01:50"/>
    <s v="@Shekar6530"/>
    <s v="1100417979387387904"/>
    <s v="YSRCParty"/>
    <s v="256129678"/>
    <s v="en"/>
    <s v="&lt;a href=&quot;http://twitter.com/download/android&quot; rel=&quot;nofollow&quot;&gt;Twitter for Android&lt;/a&gt;"/>
    <s v="@YSRCParty But ippati varaku maa ammaku pension raledu Sir...since 2018 nunchi great government..ysrcp"/>
    <m/>
    <m/>
    <n v="0"/>
    <s v="1335260602768343041"/>
    <x v="5"/>
    <n v="100"/>
    <s v="AGREEMENT"/>
    <s v="OBJECTIVE"/>
    <s v="NONIRONIC"/>
  </r>
  <r>
    <d v="2020-12-05T22:01:48"/>
    <s v="teluguIN"/>
    <s v="1399239708"/>
    <m/>
    <s v="-1"/>
    <s v="en"/>
    <s v="&lt;a href=&quot;https://mobile.twitter.com&quot; rel=&quot;nofollow&quot;&gt;Twitter Web App&lt;/a&gt;"/>
    <s v="YSRCP MP Ramakrishna Raju undergoes bypass surgery_x000a__x000a_https://t.co/eSldsJ7rjg_x000a__x000a_#RamakrishnaRaju #YSRCP"/>
    <m/>
    <m/>
    <n v="0"/>
    <s v="1335260594379767809"/>
    <x v="3"/>
    <n v="100"/>
    <s v="AGREEMENT"/>
    <s v="OBJECTIVE"/>
    <s v="NONIRONIC"/>
  </r>
  <r>
    <d v="2020-12-05T21:57:37"/>
    <s v="deepak"/>
    <s v="1242370700175790080"/>
    <s v="LeoTeja6"/>
    <s v="1316019760233025537"/>
    <s v="en"/>
    <s v="&lt;a href=&quot;https://mobile.twitter.com&quot; rel=&quot;nofollow&quot;&gt;Twitter Web App&lt;/a&gt;"/>
    <s v="@LeoTeja6 I'm only telling the facts. Trs did clean sweep in many andhra migrants dominated areas. Many ex tdp&amp;present ysrcp fans voted for it just to keep out BJP. It's not my personal opinion but a fact."/>
    <m/>
    <m/>
    <n v="0"/>
    <s v="1335259543161335810"/>
    <x v="1"/>
    <n v="100"/>
    <s v="AGREEMENT"/>
    <s v="SUBJECTIVE"/>
    <s v="NONIRONIC"/>
  </r>
  <r>
    <d v="2020-12-05T21:52:44"/>
    <s v="M Rama M Reddy"/>
    <s v="875118613"/>
    <s v="malathi_reddy"/>
    <s v="1035060787"/>
    <s v="en"/>
    <s v="&lt;a href=&quot;http://twitter.com/#!/download/ipad&quot; rel=&quot;nofollow&quot;&gt;Twitter for iPad&lt;/a&gt;"/>
    <s v="@malathi_reddy @HariKrishnaCMO @ysjagan @YSRCPDMO @ysrcpsccell @Ysrcp @PrakasamYSRCP Include his Aadhaar details or Voter ID for Address Proof..!"/>
    <m/>
    <m/>
    <n v="0"/>
    <s v="1335258312900706304"/>
    <x v="3"/>
    <n v="100"/>
    <s v="AGREEMENT"/>
    <s v="OBJECTIVE"/>
    <s v="NONIRONIC"/>
  </r>
  <r>
    <d v="2020-12-05T21:38:27"/>
    <s v="visurao"/>
    <s v="1242465487906205697"/>
    <s v="KDRtweets"/>
    <s v="138634449"/>
    <s v="en"/>
    <s v="&lt;a href=&quot;https://mobile.twitter.com&quot; rel=&quot;nofollow&quot;&gt;Twitter Web App&lt;/a&gt;"/>
    <s v="@KDRtweets Quite natural that Andhra settlers and TDP/YSRCP supportes voted for TRS.  As TRS govt is working overtime to benefit Andhra contractors and Andhra region be it nominating all the contracts to andhra contractors or ignoring the AP govt actions at pothireddypadu ."/>
    <m/>
    <m/>
    <n v="4"/>
    <s v="1335254719565099008"/>
    <x v="1"/>
    <n v="94"/>
    <s v="DISAGREEMENT"/>
    <s v="SUBJECTIVE"/>
    <s v="NONIRONIC"/>
  </r>
  <r>
    <d v="2020-12-05T21:28:44"/>
    <s v="Eternal"/>
    <s v="126248409"/>
    <s v="siva2977"/>
    <s v="2799587011"/>
    <s v="en"/>
    <s v="&lt;a href=&quot;http://twitter.com/download/android&quot; rel=&quot;nofollow&quot;&gt;Twitter for Android&lt;/a&gt;"/>
    <s v="@siva2977 @ncbn @JaiTDP @YSRCParty @BJP4Andhra @JanaSenaParty The result of Hyderabad Civic polls gonna impact it._x000a_BJP will not take it seriously as BJP isn't targeting AP as if now._x000a_Easy polls, not much money or campaign will be there. YSRCP has upper hand"/>
    <m/>
    <m/>
    <n v="0"/>
    <s v="1335252271764918272"/>
    <x v="1"/>
    <n v="100"/>
    <s v="AGREEMENT"/>
    <s v="SUBJECTIVE"/>
    <s v="NONIRONIC"/>
  </r>
  <r>
    <d v="2020-12-05T21:13:46"/>
    <s v="Rohit"/>
    <s v="147144984"/>
    <m/>
    <s v="-1"/>
    <s v="en"/>
    <s v="&lt;a href=&quot;http://twitter.com/download/iphone&quot; rel=&quot;nofollow&quot;&gt;Twitter for iPhone&lt;/a&gt;"/>
    <s v="This unity among TDP &amp; YSRCP fans is a treat to watch. Who says BJP is divisive? _x000a__x000a_@_dinakar_ https://t.co/4bxbgoxDBh"/>
    <m/>
    <m/>
    <n v="0"/>
    <s v="1335248505514774530"/>
    <x v="1"/>
    <n v="100"/>
    <s v="AGREEMENT"/>
    <s v="OBJECTIVE"/>
    <s v="NONIRONIC"/>
  </r>
  <r>
    <d v="2020-12-05T21:00:04"/>
    <s v="malathi"/>
    <s v="1035060787"/>
    <s v="HariKrishnaCMO"/>
    <s v="1058423924684275712"/>
    <s v="en"/>
    <s v="&lt;a href=&quot;http://twitter.com/download/android&quot; rel=&quot;nofollow&quot;&gt;Twitter for Android&lt;/a&gt;"/>
    <s v="@HariKrishnaCMO @ysjagan @mallemala12 @YSRCPDMO @ysrcpsccell @ysrcp Is there any possibility to help on this emergency critical case sir . They are in medical emergency and reuqest your intervention. @PrakasamYSRCP contact :+919666368494 https://t.co/YgTwWQheeC"/>
    <m/>
    <m/>
    <n v="5"/>
    <s v="1335245057650118656"/>
    <x v="4"/>
    <n v="94"/>
    <s v="DISAGREEMENT"/>
    <s v="SUBJECTIVE"/>
    <s v="NONIRONIC"/>
  </r>
  <r>
    <d v="2020-12-05T20:57:16"/>
    <s v="Vinay_Palaparthy"/>
    <s v="1198591859569786880"/>
    <s v="HariKrishnaCMO"/>
    <s v="1058423924684275712"/>
    <s v="en"/>
    <s v="&lt;a href=&quot;http://twitter.com/download/android&quot; rel=&quot;nofollow&quot;&gt;Twitter for Android&lt;/a&gt;"/>
    <s v="@HariKrishnaCMO @ysjagan @malathi_reddy @mallemala12 @YSRCPDMO @ysrcpsccell @ysrcp Is there any possibility to help on this emergency critical case sir . They are in medical emergency and reuqest your intervention in this regard @PrakasamYSRCP contact :+919666368494 https://t.co/buhbDoRro3"/>
    <m/>
    <m/>
    <n v="2"/>
    <s v="1335244356513460225"/>
    <x v="4"/>
    <n v="94"/>
    <s v="DISAGREEMENT"/>
    <s v="SUBJECTIVE"/>
    <s v="NONIRONIC"/>
  </r>
  <r>
    <d v="2020-12-05T20:49:42"/>
    <s v="తటవర్తి రామచంద్రరావు/Rama Tatavarthy/रामा तटवर्ती"/>
    <s v="2270786274"/>
    <s v="DataGuyRedux"/>
    <s v="1625470994"/>
    <s v="en"/>
    <s v="&lt;a href=&quot;http://twitter.com/download/iphone&quot; rel=&quot;nofollow&quot;&gt;Twitter for iPhone&lt;/a&gt;"/>
    <s v="@DataGuyRedux And reason is pro ysrcp people here in Hyderabad voted for trs as they see bjp as a rival future and hence they don’t want to give bjp those seats and increase their confidence."/>
    <m/>
    <m/>
    <n v="0"/>
    <s v="1335242452098170880"/>
    <x v="1"/>
    <n v="100"/>
    <s v="AGREEMENT"/>
    <s v="OBJECTIVE"/>
    <s v="NONIRONIC"/>
  </r>
  <r>
    <d v="2020-12-05T20:45:30"/>
    <s v="Hazarath Reddy M"/>
    <s v="489606053"/>
    <m/>
    <s v="-1"/>
    <s v="en"/>
    <s v="&lt;a href=&quot;http://twitter.com/download/android&quot; rel=&quot;nofollow&quot;&gt;Twitter for Android&lt;/a&gt;"/>
    <s v="Sincere request to YSRCP MLA's after watching the winter sessions, _x000a_Please discuss on areas where you worked/developed in your areas instead of targeting CBN/TDP always. It's useless and moreover CBN will gain more sympathy, it will damage you. @YSRCParty @VSReddy_MP"/>
    <m/>
    <m/>
    <n v="0"/>
    <s v="1335241394273673219"/>
    <x v="4"/>
    <n v="92"/>
    <s v="DISAGREEMENT"/>
    <s v="OBJECTIVE"/>
    <s v="NONIRONIC"/>
  </r>
  <r>
    <d v="2020-12-05T20:10:06"/>
    <s v="Vishnu Sarma"/>
    <s v="1136240851443757056"/>
    <s v="NationmyFamily"/>
    <s v="763404112050294784"/>
    <s v="en"/>
    <s v="&lt;a href=&quot;https://mobile.twitter.com&quot; rel=&quot;nofollow&quot;&gt;Twitter Web App&lt;/a&gt;"/>
    <s v="@NationmyFamily @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mithun123mithun @BiyyapuMadhu @SasiHuman @AndhraPradeshCM @AmitShah @JPNadda @KTRTRS @RaoKavitha @TigerRajaSingh @kishanreddybjp @blsanthosh A good TDP is a dead TDP, just like the CON party."/>
    <m/>
    <m/>
    <n v="0"/>
    <s v="1335232484116729856"/>
    <x v="1"/>
    <n v="100"/>
    <s v="AGREEMENT"/>
    <s v="SUBJECTIVE"/>
    <s v="NONIRONIC"/>
  </r>
  <r>
    <d v="2020-12-05T19:55:34"/>
    <s v="TeluguBulletin.com"/>
    <s v="1080976606598971392"/>
    <m/>
    <s v="-1"/>
    <s v="en"/>
    <s v="&lt;a href=&quot;https://about.twitter.com/products/tweetdeck&quot; rel=&quot;nofollow&quot;&gt;TweetDeck&lt;/a&gt;"/>
    <s v="Nimmagadda utterly helpless as he writes letters to Governor_x000a__x000a_https://t.co/WkWcUPRVcZ_x000a__x000a_#NimmagaddaRameshKumar #APLocalbodyElections #AndhraPradesh #YSRCP #YSJagan #TDP #TDPTwitter #BJP #Janasena #JanaSenaParty #JSPWithFarmers #JSPForNewAgePolitics #JSPBJPAlliance"/>
    <m/>
    <m/>
    <n v="0"/>
    <s v="1335228828063428609"/>
    <x v="2"/>
    <n v="98"/>
    <s v="AGREEMENT"/>
    <s v="OBJECTIVE"/>
    <s v="NONIRONIC"/>
  </r>
  <r>
    <d v="2020-12-05T19:48:56"/>
    <s v="AR #APgottheBestCM #isupportfarmers"/>
    <s v="610988324"/>
    <s v="yeswanth86"/>
    <s v="146678770"/>
    <s v="en"/>
    <s v="&lt;a href=&quot;http://twitter.com/download/iphone&quot; rel=&quot;nofollow&quot;&gt;Twitter for iPhone&lt;/a&gt;"/>
    <s v="@yeswanth86 2019 lo  did he supported ysrcp?? I’m sure he did with his inconsistency!"/>
    <m/>
    <m/>
    <n v="0"/>
    <s v="1335227156486520833"/>
    <x v="4"/>
    <n v="94"/>
    <s v="DISAGREEMENT"/>
    <s v="OBJECTIVE"/>
    <s v="NONIRONIC"/>
  </r>
  <r>
    <d v="2020-12-05T19:25:02"/>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mithun123mithun @BiyyapuMadhu @SasiHuman @AndhraPradeshCM @AmitShah @JPNadda @KTRTRS @RaoKavitha @TigerRajaSingh @kishanreddybjp @blsanthosh #TirupatiBypoll_x000a_Telangana BJP didnt have to carry the TDP Burden &amp; hence grew. Vishnu Reddy in VJY recently said their shoulders are tired of carrying TDP. BJP can definitely grow on its own without TDP rather than with TDP as all cadre, press,leaders has been telling for decades"/>
    <m/>
    <m/>
    <n v="0"/>
    <s v="1335221142034923520"/>
    <x v="4"/>
    <n v="94"/>
    <s v="DISAGREEMENT"/>
    <s v="OBJECTIVE"/>
    <s v="NONIRONIC"/>
  </r>
  <r>
    <d v="2020-12-05T19:17:51"/>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mithun123mithun @BiyyapuMadhu @SasiHuman @AndhraPradeshCM @AmitShah @JPNadda @KTRTRS @RaoKavitha @TigerRajaSingh @kishanreddybjp #GHMCElections_x000a_The surge in these 10 assembly constituencies happened despite most migrants working from their hometowns. The traditional voters who have settled down in these areas from long shifted to BJP indicating a strong upsurge in these areas._x000a_@blsanthosh"/>
    <m/>
    <m/>
    <n v="0"/>
    <s v="1335219336781340673"/>
    <x v="1"/>
    <n v="100"/>
    <s v="AGREEMENT"/>
    <s v="OBJECTIVE"/>
    <s v="NONIRONIC"/>
  </r>
  <r>
    <d v="2020-12-05T19:13:46"/>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mithun123mithun @BiyyapuMadhu @SasiHuman @AndhraPradeshCM @AmitShah @JPNadda @KTRTRS @RaoKavitha @TigerRajaSingh #GHMCElections_x000a_9 Assembly Constituences local base sweep is indeed a great surge for BJP despite low voting percentage. Migrants&amp; traditional voters, residents of colonies(those who moved to these colonies like vanasthalipuram in the 80s) shifted to BJP this time_x000a_@kishanreddybjp"/>
    <m/>
    <m/>
    <n v="0"/>
    <s v="1335218309491425280"/>
    <x v="5"/>
    <n v="100"/>
    <s v="AGREEMENT"/>
    <s v="SUBJECTIVE"/>
    <s v="NONIRONIC"/>
  </r>
  <r>
    <d v="2020-12-05T19:10:50"/>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GHMCElections_x000a_Of above, Goshamahal is represented by BJP @TigerRajaSingh . All other areas belong to TRS MLAs. These clean sweeps foretell potential assembly wins in these 9 Assembly constituencies. TRS needs to correct to compete in 2023 in these areas."/>
    <m/>
    <m/>
    <n v="0"/>
    <s v="1335217570262130688"/>
    <x v="5"/>
    <n v="98"/>
    <s v="AGREEMENT"/>
    <s v="OBJECTIVE"/>
    <s v="NONIRONIC"/>
  </r>
  <r>
    <d v="2020-12-05T18:58:57"/>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GHMCElections_x000a_TDP scored only 55000 votes totally compared to 11,95,711 votes of BJP. BJP wrested from TRS mainly in Kapra,Uppal,Hayathnagar,LBNagar,Rajendranagar, Saroornagar,Goshamahal,Amberpet&amp;Musheerabad- Areas with large number of migrants &amp; software employees."/>
    <m/>
    <m/>
    <n v="0"/>
    <s v="1335214579064864768"/>
    <x v="3"/>
    <n v="100"/>
    <s v="AGREEMENT"/>
    <s v="OBJECTIVE"/>
    <s v="NONIRONIC"/>
  </r>
  <r>
    <d v="2020-12-05T18:58:56"/>
    <s v="deepak"/>
    <s v="1242370700175790080"/>
    <s v="_dinakar_"/>
    <s v="132419220"/>
    <s v="en"/>
    <s v="&lt;a href=&quot;https://mobile.twitter.com&quot; rel=&quot;nofollow&quot;&gt;Twitter Web App&lt;/a&gt;"/>
    <s v="@_dinakar_  Let me tell OPENLY&amp;PUBLICLY-Yes, many of us tdp&amp;ysrcp fans in ghmc, whose relatives are voters of those parties in andhra voted for trs, the same TRS which abused us a lot ONLY to defeat bjp. We hate bjp like anything. Now do whatever you can. Em peekkuntavo peekku"/>
    <m/>
    <m/>
    <n v="2"/>
    <s v="1335214575143297025"/>
    <x v="4"/>
    <n v="94"/>
    <s v="DISAGREEMENT"/>
    <s v="SUBJECTIVE"/>
    <s v="NONIRONIC"/>
  </r>
  <r>
    <d v="2020-12-05T18:52:05"/>
    <s v="Kishore"/>
    <s v="3042379860"/>
    <s v="sreeramjvc"/>
    <s v="80070138"/>
    <s v="en"/>
    <s v="&lt;a href=&quot;http://twitter.com/download/iphone&quot; rel=&quot;nofollow&quot;&gt;Twitter for iPhone&lt;/a&gt;"/>
    <s v="@sreeramjvc @BJP4Andhra God is with jagan also for his conservative socialist policies. Any way welcome to AP."/>
    <m/>
    <m/>
    <n v="0"/>
    <s v="1335212853184376832"/>
    <x v="3"/>
    <n v="100"/>
    <s v="AGREEMENT"/>
    <s v="OBJECTIVE"/>
    <s v="NONIRONIC"/>
  </r>
  <r>
    <d v="2020-12-05T18:51:11"/>
    <s v="Sreekanth Reddy"/>
    <s v="2176195338"/>
    <s v="UgraRoopasya"/>
    <s v="1246076716927209473"/>
    <s v="en"/>
    <s v="&lt;a href=&quot;http://twitter.com/download/android&quot; rel=&quot;nofollow&quot;&gt;Twitter for Android&lt;/a&gt;"/>
    <s v="@UgraRoopasya @KDRtweets Next year GHMC lo trs party gallantayyela undi. May Ysrcp Or tdp gain seats in their elected areas"/>
    <m/>
    <m/>
    <n v="0"/>
    <s v="1335212626117238785"/>
    <x v="3"/>
    <n v="100"/>
    <s v="AGREEMENT"/>
    <s v="OBJECTIVE"/>
    <s v="NONIRONIC"/>
  </r>
  <r>
    <d v="2020-12-05T18:45:06"/>
    <s v="David Sagar"/>
    <s v="1294998054303436800"/>
    <s v="JanaSenaParty"/>
    <s v="783535484316319744"/>
    <s v="en"/>
    <s v="&lt;a href=&quot;http://twitter.com/download/android&quot; rel=&quot;nofollow&quot;&gt;Twitter for Android&lt;/a&gt;"/>
    <s v="@JanaSenaParty @PawanKalyan Sir...meeku politics ardham kaavu. BJP needs MP support from ysrcp. If u feel u can beat in MP seats then u r wrong."/>
    <m/>
    <m/>
    <n v="0"/>
    <s v="1335211093094875137"/>
    <x v="4"/>
    <n v="94"/>
    <s v="DISAGREEMENT"/>
    <s v="OBJECTIVE"/>
    <s v="NONIRONIC"/>
  </r>
  <r>
    <d v="2020-12-05T18:44:26"/>
    <s v="ఇందిర????IndiRa????اندرا"/>
    <s v="108367097"/>
    <s v="raghu_veer__"/>
    <s v="1139548237314940930"/>
    <s v="en"/>
    <s v="&lt;a href=&quot;http://twitter.com/download/android&quot; rel=&quot;nofollow&quot;&gt;Twitter for Android&lt;/a&gt;"/>
    <s v="@raghu_veer__ They are accepting #BJYCP. Today ysrcp handle also posted modi comments on polavaram. So it's going to be official soon"/>
    <m/>
    <m/>
    <n v="1"/>
    <s v="1335210924458659841"/>
    <x v="1"/>
    <n v="100"/>
    <s v="AGREEMENT"/>
    <s v="OBJECTIVE"/>
    <s v="NONIRONIC"/>
  </r>
  <r>
    <d v="2020-12-05T18:44:03"/>
    <s v="Katasani Shiva Narasimha Reddy"/>
    <s v="1301466941626884096"/>
    <m/>
    <s v="-1"/>
    <s v="en"/>
    <s v="&lt;a href=&quot;http://twitter.com/download/android&quot; rel=&quot;nofollow&quot;&gt;Twitter for Android&lt;/a&gt;"/>
    <s v="Panyam Constituency YSRCP Young Leader @KatasaniShiva Garu_x000a_#KatasaniShivaNarasimhaReddy_x000a_#PanyamConstituency https://t.co/caYRbi26oL"/>
    <m/>
    <m/>
    <n v="1"/>
    <s v="1335210831735189505"/>
    <x v="3"/>
    <n v="100"/>
    <s v="AGREEMENT"/>
    <s v="OBJECTIVE"/>
    <s v="NONIRONIC"/>
  </r>
  <r>
    <d v="2020-12-05T18:42:55"/>
    <s v="venkat ram reddy"/>
    <s v="307247493"/>
    <s v="ArzunReddy9999"/>
    <s v="761987448784039936"/>
    <s v="en"/>
    <s v="&lt;a href=&quot;http://twitter.com/download/iphone&quot; rel=&quot;nofollow&quot;&gt;Twitter for iPhone&lt;/a&gt;"/>
    <s v="@ArzunReddy9999 any insider information on YSRCP entry into Telangana politics?"/>
    <m/>
    <m/>
    <n v="0"/>
    <s v="1335210543817224195"/>
    <x v="1"/>
    <n v="100"/>
    <s v="AGREEMENT"/>
    <s v="OBJECTIVE"/>
    <s v="NONIRONIC"/>
  </r>
  <r>
    <d v="2020-12-05T18:40:57"/>
    <s v="Sheldon Cooper"/>
    <s v="2305502709"/>
    <s v="Bazingaa_aaa"/>
    <s v="2305502709"/>
    <s v="en"/>
    <s v="&lt;a href=&quot;https://mobile.twitter.com&quot; rel=&quot;nofollow&quot;&gt;Twitter Web App&lt;/a&gt;"/>
    <s v="What helped BJP? Apart from the radicalized majority, BJP spent money as if it's LS election, Every Telugu channel was putting up Ads of BJP in every 30 minutes &amp; the vaccum created by the decimation of Cong, Tdp &amp; Ysrcp gave a chance which BJP utilized well. 3/3"/>
    <m/>
    <m/>
    <n v="2"/>
    <s v="1335210050151964672"/>
    <x v="1"/>
    <n v="100"/>
    <s v="AGREEMENT"/>
    <s v="SUBJECTIVE"/>
    <s v="NONIRONIC"/>
  </r>
  <r>
    <d v="2020-12-05T18:20:30"/>
    <s v="Sandeep"/>
    <s v="389980511"/>
    <s v="gk_ysrcp"/>
    <s v="3042379860"/>
    <s v="en"/>
    <s v="&lt;a href=&quot;http://twitter.com/download/iphone&quot; rel=&quot;nofollow&quot;&gt;Twitter for iPhone&lt;/a&gt;"/>
    <s v="@gk_ysrcp There is noting wrong but winning elections shouldn’t dictate your actions today"/>
    <m/>
    <m/>
    <n v="0"/>
    <s v="1335204901920632834"/>
    <x v="4"/>
    <n v="94"/>
    <s v="DISAGREEMENT"/>
    <s v="OBJECTIVE"/>
    <s v="NONIRONIC"/>
  </r>
  <r>
    <d v="2020-12-05T18:16:50"/>
    <s v="TG_Savarkar✊??"/>
    <s v="237747274"/>
    <s v="Chanti80628978"/>
    <s v="1132539544463536129"/>
    <s v="en"/>
    <s v="&lt;a href=&quot;http://twitter.com/download/android&quot; rel=&quot;nofollow&quot;&gt;Twitter for Android&lt;/a&gt;"/>
    <s v="@Chanti80628978 @bandisanjay_bjp TRS votes are including MIM and YSRCP christians and muslims"/>
    <m/>
    <m/>
    <n v="0"/>
    <s v="1335203981904072704"/>
    <x v="3"/>
    <n v="100"/>
    <s v="AGREEMENT"/>
    <s v="OBJECTIVE"/>
    <s v="NONIRONIC"/>
  </r>
  <r>
    <d v="2020-12-05T17:50:04"/>
    <s v="Kishore"/>
    <s v="3042379860"/>
    <s v="agnanodayam"/>
    <s v="389980511"/>
    <s v="en"/>
    <s v="&lt;a href=&quot;http://twitter.com/download/iphone&quot; rel=&quot;nofollow&quot;&gt;Twitter for iPhone&lt;/a&gt;"/>
    <s v="@agnanodayam BJP has been in power for the last 6 terms in gujarat.Naveen patnaik for the last 20 years. Some leaders like to be in power for long stint like the above 2. Nothing wrong to aim big IMO."/>
    <m/>
    <m/>
    <n v="0"/>
    <s v="1335197242811179010"/>
    <x v="1"/>
    <n v="100"/>
    <s v="AGREEMENT"/>
    <s v="SUBJECTIVE"/>
    <s v="NONIRONIC"/>
  </r>
  <r>
    <d v="2020-12-05T17:44:35"/>
    <s v="Ganesh"/>
    <s v="295083939"/>
    <m/>
    <s v="-1"/>
    <s v="en"/>
    <s v="&lt;a href=&quot;http://twitter.com/download/android&quot; rel=&quot;nofollow&quot;&gt;Twitter for Android&lt;/a&gt;"/>
    <s v="Kerala BJP is strong with dedicated cadre but problem is Demography._x000a__x000a_TN BJP was growing but feel that Rajani new front announcement has halted it._x000a__x000a_Andhra only fools will believe BJP base is 2% in reality it will be 6 to 8% but transferred votes to YSRCP to ensure defeat of TDP. https://t.co/drixYpOFGT"/>
    <m/>
    <m/>
    <n v="4"/>
    <s v="1335195862994100224"/>
    <x v="0"/>
    <n v="94"/>
    <s v="DISAGREEMENT"/>
    <s v="SUBJECTIVE"/>
    <s v="NONIRONIC"/>
  </r>
  <r>
    <d v="2020-12-05T17:18:25"/>
    <s v="Mule Sudheer Reddy #APFightsCorona"/>
    <s v="1256186496601788416"/>
    <m/>
    <s v="-1"/>
    <s v="en"/>
    <s v="&lt;a href=&quot;http://twitter.com/download/android&quot; rel=&quot;nofollow&quot;&gt;Twitter for Android&lt;/a&gt;"/>
    <s v="#Jammajamadugu Municipal Office,  a Review with the official s  To Provide Compensation to All The crops Affected by the  #NivarCyclone _x000a_#YSJagan #YSJaganCares _x000a_#Ysrcp _x000a_#MuleSudheerReddy https://t.co/KudXnzkDFP"/>
    <m/>
    <m/>
    <n v="0"/>
    <s v="1335189279652405249"/>
    <x v="3"/>
    <n v="100"/>
    <s v="AGREEMENT"/>
    <s v="OBJECTIVE"/>
    <s v="NONIRONIC"/>
  </r>
  <r>
    <d v="2020-12-05T16:54:48"/>
    <s v="sravan Kumar"/>
    <s v="1253149721100644353"/>
    <m/>
    <s v="-1"/>
    <s v="en"/>
    <s v="&lt;a href=&quot;http://twitter.com/download/android&quot; rel=&quot;nofollow&quot;&gt;Twitter for Android&lt;/a&gt;"/>
    <s v="Mr  @keathamreddy  get ready ur illegal activities and ur in touch with ysrcp politicians in nyts ..with video proof  will out soon get ready...All the best for ur feature Bro???? https://t.co/eLGeHeJkwo"/>
    <m/>
    <m/>
    <n v="1"/>
    <s v="1335183336839397381"/>
    <x v="1"/>
    <n v="94"/>
    <s v="DISAGREEMENT"/>
    <s v="SUBJECTIVE"/>
    <s v="NONIRONIC"/>
  </r>
  <r>
    <d v="2020-12-05T15:57:24"/>
    <s v="TG_Savarkar✊??"/>
    <s v="237747274"/>
    <m/>
    <s v="-1"/>
    <s v="en"/>
    <s v="&lt;a href=&quot;http://twitter.com/download/android&quot; rel=&quot;nofollow&quot;&gt;Twitter for Android&lt;/a&gt;"/>
    <s v="TRS ruling party vote share is mixing of TRS + Muslims + Christians + MIM + YSRCP Where as _x000a_BJP - Only &quot;HINDU VOTE BANK✊??&quot;_x000a_#BJPSouthEntry #BJPSouthSurge _x000a_@bandisanjay_bjp @blsanthosh  @byadavbjp @JPNadda @Tejasvi_Surya @nsitharaman @narendramodi @AmitShah @GayathriBandar7 https://t.co/o9gHKUEzlc"/>
    <m/>
    <m/>
    <n v="0"/>
    <s v="1335168892474298369"/>
    <x v="1"/>
    <n v="100"/>
    <s v="AGREEMENT"/>
    <s v="OBJECTIVE"/>
    <s v="NONIRONIC"/>
  </r>
  <r>
    <d v="2020-12-05T15:47:56"/>
    <s v="Kishore"/>
    <s v="3042379860"/>
    <s v="rajulike7"/>
    <s v="146820998"/>
    <s v="en"/>
    <s v="&lt;a href=&quot;http://twitter.com/download/iphone&quot; rel=&quot;nofollow&quot;&gt;Twitter for iPhone&lt;/a&gt;"/>
    <s v="@rajulike7 In AP govt handled covid better. Schemes are going to most beneficiaries through direct transfer with out politicians involvement. Also nadu-nedu, volunteers etc"/>
    <m/>
    <m/>
    <n v="0"/>
    <s v="1335166507756777472"/>
    <x v="5"/>
    <n v="98"/>
    <s v="AGREEMENT"/>
    <s v="SUBJECTIVE"/>
    <s v="NONIRONIC"/>
  </r>
  <r>
    <d v="2020-12-05T15:41:02"/>
    <s v="NTV Telugu"/>
    <s v="2765853637"/>
    <m/>
    <s v="-1"/>
    <s v="en"/>
    <s v="&lt;a href=&quot;https://mobile.twitter.com&quot; rel=&quot;nofollow&quot;&gt;Twitter Web App&lt;/a&gt;"/>
    <s v="YCP MP Pilli Subash Chandrabose and MLA Dwarampudi Condemns Chandrababu Comments_x000a_Watch video &gt;&gt; https://t.co/EaKWWOWO1X_x000a__x000a_#YSRCP #TDP #NTVTelugu #NTVNews #PilliSubashChandrabose #Chandrababu"/>
    <m/>
    <m/>
    <n v="0"/>
    <s v="1335164771176382464"/>
    <x v="0"/>
    <n v="100"/>
    <s v="AGREEMENT"/>
    <s v="OBJECTIVE"/>
    <s v="NONIRONIC"/>
  </r>
  <r>
    <d v="2020-12-05T15:31:01"/>
    <s v="Sravani Reddy"/>
    <s v="1334009091715260416"/>
    <m/>
    <s v="-1"/>
    <s v="en"/>
    <s v="&lt;a href=&quot;https://mobile.twitter.com&quot; rel=&quot;nofollow&quot;&gt;Twitter Web App&lt;/a&gt;"/>
    <s v="Dr.YSR is a great person who has worked hard to fill smile in all the people._x000a_#ysrcp https://t.co/P4KWtpLzIJ"/>
    <m/>
    <m/>
    <n v="0"/>
    <s v="1335162252312211461"/>
    <x v="5"/>
    <n v="98"/>
    <s v="AGREEMENT"/>
    <s v="OBJECTIVE"/>
    <s v="NONIRONIC"/>
  </r>
  <r>
    <d v="2020-12-05T15:11:59"/>
    <s v="Saisriram DHFN ??⚓"/>
    <s v="1198990447688814592"/>
    <s v="intutive9"/>
    <s v="2199771792"/>
    <s v="en"/>
    <s v="&lt;a href=&quot;http://twitter.com/download/android&quot; rel=&quot;nofollow&quot;&gt;Twitter for Android&lt;/a&gt;"/>
    <s v="@intutive9 YSRCP will never come again"/>
    <m/>
    <m/>
    <n v="0"/>
    <s v="1335157461444042753"/>
    <x v="3"/>
    <n v="100"/>
    <s v="AGREEMENT"/>
    <s v="OBJECTIVE"/>
    <s v="NONIRONIC"/>
  </r>
  <r>
    <d v="2020-12-05T15:02:13"/>
    <s v="Prashanth - प्रशांत - ప్రశాంత్"/>
    <s v="1160588372"/>
    <s v="thakurprashanth"/>
    <s v="1160588372"/>
    <s v="en"/>
    <s v="&lt;a href=&quot;http://twitter.com/download/android&quot; rel=&quot;nofollow&quot;&gt;Twitter for Android&lt;/a&gt;"/>
    <s v="2023 elections will be interesting_x000a__x000a_TRS + Congress + Communists + MIM (friendly alliance)_x000a_+ TDP + YSRCP (outside support)_x000a__x000a_Vs_x000a__x000a_BJP _x000a__x000a_2/2"/>
    <m/>
    <m/>
    <n v="0"/>
    <s v="1335155004185878528"/>
    <x v="1"/>
    <n v="100"/>
    <s v="AGREEMENT"/>
    <s v="SUBJECTIVE"/>
    <s v="NONIRONIC"/>
  </r>
  <r>
    <d v="2020-12-05T15:01:25"/>
    <s v="Prashanth - प्रशांत - ప్రశాంత్"/>
    <s v="1160588372"/>
    <m/>
    <s v="-1"/>
    <s v="en"/>
    <s v="&lt;a href=&quot;http://twitter.com/download/android&quot; rel=&quot;nofollow&quot;&gt;Twitter for Android&lt;/a&gt;"/>
    <s v="Finally BJP achieved impossible - TDP+YSRCP working together in Kukatpally and Sherlingampally and they call BJP divisive part but it brought TRS + TDP + MIM + YSRCP + congress together_x000a__x000a_1/2_x000a__x000a_@Sagar4BJP @themangoindian @KDRtweets @EastCoastIndia @_dinakar_ @krporeddy @NTRAATMA https://t.co/VDKxgjbsxq"/>
    <m/>
    <m/>
    <n v="3"/>
    <s v="1335154802884366336"/>
    <x v="0"/>
    <n v="100"/>
    <s v="AGREEMENT"/>
    <s v="OBJECTIVE"/>
    <s v="NONIRONIC"/>
  </r>
  <r>
    <d v="2020-12-05T15:01:24"/>
    <s v="If U vote U get Mazaa : )#Devarakonda Bros"/>
    <s v="797761076595068928"/>
    <s v="ShantiSingaluri"/>
    <s v="998735645609635840"/>
    <s v="en"/>
    <s v="&lt;a href=&quot;http://twitter.com/download/android&quot; rel=&quot;nofollow&quot;&gt;Twitter for Android&lt;/a&gt;"/>
    <s v="@ShantiSingaluri If central government starts crack down block money centres of YSRCP, TDP their Builders Real estate lobby etc , that yellow mafia  Financial source also breaks down in Hyderabad @bandisanjay_bjp @Arvindharmapuri @PMuralidharRao"/>
    <m/>
    <m/>
    <n v="0"/>
    <s v="1335154798597849088"/>
    <x v="4"/>
    <n v="94"/>
    <s v="DISAGREEMENT"/>
    <s v="OBJECTIVE"/>
    <s v="NONIRONIC"/>
  </r>
  <r>
    <d v="2020-12-05T14:53:52"/>
    <s v="కోతి"/>
    <s v="560310451"/>
    <s v="lavendarboy"/>
    <s v="3184868612"/>
    <s v="en"/>
    <s v="&lt;a href=&quot;https://mobile.twitter.com&quot; rel=&quot;nofollow&quot;&gt;Twitter Web App&lt;/a&gt;"/>
    <s v="@lavendarboy @guiltypressurre I think it isn't just the support for seperate state that affected congress down. It's that time when the Congress leaders-cadre looking into/jumping into Ysrcp. Also by the results , 2020 by-election says it. 15 out of 18 asmbly they won and one MP with huge mjrty"/>
    <m/>
    <m/>
    <n v="0"/>
    <s v="1335152904320086017"/>
    <x v="1"/>
    <n v="86"/>
    <s v="DISAGREEMENT"/>
    <s v="SUBJECTIVE"/>
    <s v="NONIRONIC"/>
  </r>
  <r>
    <d v="2020-12-05T14:52:51"/>
    <s v="Ukku Manishi - Iron Man"/>
    <s v="1311251070950150146"/>
    <s v="KPrakasamReddy"/>
    <s v="1260885345954000896"/>
    <s v="en"/>
    <s v="&lt;a href=&quot;http://twitter.com/download/android&quot; rel=&quot;nofollow&quot;&gt;Twitter for Android&lt;/a&gt;"/>
    <s v="@KPrakasamReddy @GORANTLA_BC @ysjagan Oh Mr Reddy?? Then Y  ysrcp didn't contested.. ?? This means TS people may not vote by seeing ysr's photo??"/>
    <m/>
    <m/>
    <n v="0"/>
    <s v="1335152646500433920"/>
    <x v="3"/>
    <n v="100"/>
    <s v="AGREEMENT"/>
    <s v="OBJECTIVE"/>
    <s v="NONIRONIC"/>
  </r>
  <r>
    <d v="2020-12-05T14:46:23"/>
    <s v="Prashanth - प्रशांत - ప్రశాంత్"/>
    <s v="1160588372"/>
    <s v="thakurprashanth"/>
    <s v="1160588372"/>
    <s v="en"/>
    <s v="&lt;a href=&quot;http://twitter.com/download/android&quot; rel=&quot;nofollow&quot;&gt;Twitter for Android&lt;/a&gt;"/>
    <s v="@Deepak11412544 @vijayawadaworld Remember this 1-2% along JS support (7%) vote share was the difference in 2014 elections where TDP won with 1% vote share against YSRCP._x000a__x000a_Bandi Sanjay thanked PK for his support . I have never seen this behaviour from CBN in alliances._x000a__x000a_2/2"/>
    <m/>
    <m/>
    <n v="0"/>
    <s v="1335151017323741185"/>
    <x v="1"/>
    <n v="100"/>
    <s v="AGREEMENT"/>
    <s v="OBJECTIVE"/>
    <s v="NONIRONIC"/>
  </r>
  <r>
    <d v="2020-12-05T14:35:45"/>
    <s v="M S K Reddy"/>
    <s v="577200465"/>
    <s v="Pallavireddy04"/>
    <s v="1318103875543420928"/>
    <s v="en"/>
    <s v="&lt;a href=&quot;http://twitter.com/download/android&quot; rel=&quot;nofollow&quot;&gt;Twitter for Android&lt;/a&gt;"/>
    <s v="@Pallavireddy04 100% our party will win with huge majority."/>
    <m/>
    <m/>
    <n v="0"/>
    <s v="1335148341781381120"/>
    <x v="1"/>
    <n v="100"/>
    <s v="AGREEMENT"/>
    <s v="OBJECTIVE"/>
    <s v="NONIRONIC"/>
  </r>
  <r>
    <d v="2020-12-05T14:24:11"/>
    <s v="???? ?????? ?????????? (??)"/>
    <s v="78312205"/>
    <s v="RajivKrishnaS"/>
    <s v="54607146"/>
    <s v="en"/>
    <s v="&lt;a href=&quot;http://twitter.com/download/android&quot; rel=&quot;nofollow&quot;&gt;Twitter for Android&lt;/a&gt;"/>
    <s v="@RajivKrishnaS @ShashiTharoor YSRCP leader got offended when questions were asked about Golwalkar"/>
    <m/>
    <m/>
    <n v="0"/>
    <s v="1335145432586960897"/>
    <x v="0"/>
    <n v="100"/>
    <s v="AGREEMENT"/>
    <s v="OBJECTIVE"/>
    <s v="NONIRONIC"/>
  </r>
  <r>
    <d v="2020-12-05T13:51:59"/>
    <s v="Subha"/>
    <s v="1269129869524262917"/>
    <m/>
    <s v="-1"/>
    <s v="en"/>
    <s v="&lt;a href=&quot;http://twitter.com/download/android&quot; rel=&quot;nofollow&quot;&gt;Twitter for Android&lt;/a&gt;"/>
    <s v="Andhra YSRCP,Telangana TRS,Tamil nadu AIADMK,kerala CPI we south states will not allow Religion based politics like north states.bjp can't beat this parties in 2023 or 2027 elections also."/>
    <m/>
    <m/>
    <n v="0"/>
    <s v="1335137328394719233"/>
    <x v="3"/>
    <n v="100"/>
    <s v="AGREEMENT"/>
    <s v="OBJECTIVE"/>
    <s v="NONIRONIC"/>
  </r>
  <r>
    <d v="2020-12-05T13:51:46"/>
    <s v="sunil kumar"/>
    <s v="96493360"/>
    <m/>
    <s v="-1"/>
    <s v="en"/>
    <s v="&lt;a href=&quot;http://twitter.com/download/android&quot; rel=&quot;nofollow&quot;&gt;Twitter for Android&lt;/a&gt;"/>
    <s v="The United Andhra Pradesh has been devided only after consent letters submitted by TDP and YSRCP. But they were blamed INC and BJP for bifurcation. Some how BJP explained about bifurcation process. Still it is necessary to explain the facts to people of A P https://t.co/fdCZm0uUqZ"/>
    <m/>
    <m/>
    <n v="0"/>
    <s v="1335137272652386305"/>
    <x v="0"/>
    <n v="100"/>
    <s v="AGREEMENT"/>
    <s v="OBJECTIVE"/>
    <s v="NONIRONIC"/>
  </r>
  <r>
    <d v="2020-12-05T13:44:57"/>
    <s v="sreenivasreddych"/>
    <s v="1101658691739086848"/>
    <s v="Sunil_Deodhar"/>
    <s v="735095544"/>
    <s v="en"/>
    <s v="&lt;a href=&quot;https://mobile.twitter.com&quot; rel=&quot;nofollow&quot;&gt;Twitter Web App&lt;/a&gt;"/>
    <s v="@Sunil_Deodhar @JaiTDP @YSRCParty @BJP4India first you needa to clean up your @somuveerraju @SVishnuReddy @GVLNRAO who works in the interest of YSRCP"/>
    <m/>
    <m/>
    <n v="0"/>
    <s v="1335135560659161088"/>
    <x v="1"/>
    <n v="100"/>
    <s v="AGREEMENT"/>
    <s v="SUBJECTIVE"/>
    <s v="NONIRONIC"/>
  </r>
  <r>
    <d v="2020-12-05T13:33:08"/>
    <s v="Saikumar"/>
    <s v="732778431960621057"/>
    <s v="ghetkins"/>
    <s v="845700328884506625"/>
    <s v="en"/>
    <s v="&lt;a href=&quot;https://mobile.twitter.com&quot; rel=&quot;nofollow&quot;&gt;Twitter Web App&lt;/a&gt;"/>
    <s v="@ghetkins @mvmeet no bro. next time no ysrcp no tdp only bjp and janasena"/>
    <m/>
    <m/>
    <n v="0"/>
    <s v="1335132586411085830"/>
    <x v="3"/>
    <n v="100"/>
    <s v="AGREEMENT"/>
    <s v="OBJECTIVE"/>
    <s v="NONIRONIC"/>
  </r>
  <r>
    <d v="2020-12-05T13:25:42"/>
    <s v="DigitalAlter"/>
    <s v="1240872668817010689"/>
    <s v="KesagariM"/>
    <s v="1085577575986937861"/>
    <s v="en"/>
    <s v="&lt;a href=&quot;http://twitter.com/download/android&quot; rel=&quot;nofollow&quot;&gt;Twitter for Android&lt;/a&gt;"/>
    <s v="@KesagariM Exactly,  no comment ????. _x000a_Any thing beyond this will take us back to 23 YSRCP MLA' s joining TDP. _x000a_btw ..indirectly this also same.._x000a_Haha??????"/>
    <m/>
    <m/>
    <n v="0"/>
    <s v="1335130713478217729"/>
    <x v="1"/>
    <n v="100"/>
    <s v="AGREEMENT"/>
    <s v="OBJECTIVE"/>
    <s v="NONIRONIC"/>
  </r>
  <r>
    <d v="2020-12-05T13:21:28"/>
    <s v="Abhiram"/>
    <s v="2351666136"/>
    <s v="DilliDurAst"/>
    <s v="293063175"/>
    <s v="en"/>
    <s v="&lt;a href=&quot;http://twitter.com/download/android&quot; rel=&quot;nofollow&quot;&gt;Twitter for Android&lt;/a&gt;"/>
    <s v="@DilliDurAst @RaghuRaju_MP @ysjagan @PRSLegislative That man is waiting to be kicked out of the YSRCP. Jagan isn't kicking him out. CAA Rules are secondary for him right now._x000a_He is in open rebellion. As a former BJP leader, he probably wants to go back. But if he defects, he might not win the by-election."/>
    <m/>
    <m/>
    <n v="0"/>
    <s v="1335129648712142849"/>
    <x v="0"/>
    <n v="86"/>
    <s v="DISAGREEMENT"/>
    <s v="OBJECTIVE"/>
    <s v="NONIRONIC"/>
  </r>
  <r>
    <d v="2020-12-05T13:21:18"/>
    <s v="Manohar ಸೀತಾರಾಮ್"/>
    <s v="220057666"/>
    <m/>
    <s v="-1"/>
    <s v="en"/>
    <s v="&lt;a href=&quot;https://mobile.twitter.com&quot; rel=&quot;nofollow&quot;&gt;Twitter Web App&lt;/a&gt;"/>
    <s v="It will be interesting to see how Jagan reacts to he GHMC election. BJP had a somewhat similar relationship with YSRCP as TRS; both supported key BJP legislations in Parliament for eg"/>
    <m/>
    <m/>
    <n v="0"/>
    <s v="1335129606215503876"/>
    <x v="1"/>
    <n v="100"/>
    <s v="AGREEMENT"/>
    <s v="SUBJECTIVE"/>
    <s v="NONIRONIC"/>
  </r>
  <r>
    <d v="2020-12-05T13:19:59"/>
    <s v="mohan reddy c"/>
    <s v="1536643098"/>
    <s v="Deepak11412544"/>
    <s v="1242370700175790080"/>
    <s v="en"/>
    <s v="&lt;a href=&quot;http://twitter.com/download/iphone&quot; rel=&quot;nofollow&quot;&gt;Twitter for iPhone&lt;/a&gt;"/>
    <s v="@Deepak11412544 @ysjagan When there are differences between parties in assembly the speaker should be unbiased. Now what is wrong if he appreciates YS Jagan in general terms also he won on ysrcp ticket ."/>
    <m/>
    <m/>
    <n v="0"/>
    <s v="1335129274228092928"/>
    <x v="1"/>
    <n v="100"/>
    <s v="AGREEMENT"/>
    <s v="SUBJECTIVE"/>
    <s v="NONIRONIC"/>
  </r>
  <r>
    <d v="2020-12-05T13:07:54"/>
    <s v="Telikicherla vardhan"/>
    <s v="103907085"/>
    <s v="Tejasvi_Surya"/>
    <s v="390677061"/>
    <s v="en"/>
    <s v="&lt;a href=&quot;https://mobile.twitter.com&quot; rel=&quot;nofollow&quot;&gt;Twitter Web App&lt;/a&gt;"/>
    <s v="@Tejasvi_Surya How come bjp didn't anticipate the involvement of ysrcp in favour of trs??_x000a__x000a_Atleast bjp should realise now that voters with andhra lineage will definitely not go with bjp if special status isn't provided"/>
    <m/>
    <m/>
    <n v="0"/>
    <s v="1335126235937087490"/>
    <x v="0"/>
    <n v="92"/>
    <s v="AGREEMENT"/>
    <s v="OBJECTIVE"/>
    <s v="NONIRONIC"/>
  </r>
  <r>
    <d v="2020-12-05T13:06:51"/>
    <s v="Indian Auto LPG Coalition (IAC)"/>
    <s v="1735056654"/>
    <m/>
    <s v="-1"/>
    <s v="en"/>
    <s v="&lt;a href=&quot;https://mobile.twitter.com&quot; rel=&quot;nofollow&quot;&gt;Twitter Web App&lt;/a&gt;"/>
    <s v="https://t.co/ABC6ZnwjlH Auto LPG is a proven and futuristic solution-for tomorrow and the resent-and is available today..World's 3rd most widely used automotive fuel!!_x000a_#AutoLPG @ysjagan @perni_nani @balineni_vasu_x000a_@balineni_ysrcp  #CleanAir @suyashgupta"/>
    <m/>
    <m/>
    <n v="0"/>
    <s v="1335125970374705156"/>
    <x v="1"/>
    <n v="100"/>
    <s v="AGREEMENT"/>
    <s v="SUBJECTIVE"/>
    <s v="NONIRONIC"/>
  </r>
  <r>
    <d v="2020-12-05T12:58:47"/>
    <s v="Command and Conquer"/>
    <s v="911844849866883072"/>
    <s v="ShekharGupta"/>
    <s v="2574072036"/>
    <s v="en"/>
    <s v="&lt;a href=&quot;https://mobile.twitter.com&quot; rel=&quot;nofollow&quot;&gt;Twitter Web App&lt;/a&gt;"/>
    <s v="@ShekharGupta Nah, punjab doesn't like BJP anyway. They don't even need punjab to get 272. Bihar, UP, Gujrat and MP will continue to vote modi in 2024. Gains in WB, telangana, andhra, MH will be there too. Plus they might ally with BJD or YSRCP. 2024 is a cakewalk for modi."/>
    <m/>
    <m/>
    <n v="0"/>
    <s v="1335123939949830146"/>
    <x v="1"/>
    <n v="86"/>
    <s v="DISAGREEMENT"/>
    <s v="SUBJECTIVE"/>
    <s v="NONIRONIC"/>
  </r>
  <r>
    <d v="2020-12-05T12:52:30"/>
    <s v="Shivam Vij"/>
    <s v="293063175"/>
    <m/>
    <s v="-1"/>
    <s v="en"/>
    <s v="&lt;a href=&quot;http://twitter.com/download/iphone&quot; rel=&quot;nofollow&quot;&gt;Twitter for iPhone&lt;/a&gt;"/>
    <s v="As the chair of the Parliamentary committee on subordinate legislation, YSRCP’s @RaghuRaju_MP should explain us the status of CAA rules. When was the last extension sought by MHA? @ysjagan_x000a__x000a_Any idea, @PRSLegislative?"/>
    <m/>
    <m/>
    <n v="3"/>
    <s v="1335122361016672258"/>
    <x v="1"/>
    <n v="100"/>
    <s v="AGREEMENT"/>
    <s v="OBJECTIVE"/>
    <s v="NONIRONIC"/>
  </r>
  <r>
    <d v="2020-12-05T12:51:58"/>
    <s v="deepak"/>
    <s v="1242370700175790080"/>
    <s v="sat_gollapudi"/>
    <s v="243680352"/>
    <s v="en"/>
    <s v="&lt;a href=&quot;https://mobile.twitter.com&quot; rel=&quot;nofollow&quot;&gt;Twitter Web App&lt;/a&gt;"/>
    <s v="@sat_gollapudi @themangoindian See, same tdp&amp;ysrcp fans in ghmc voted in bulk for trs and not your party. Thats why i say dont insult anyone.Tommorow you may need their help. @themangoindian"/>
    <m/>
    <m/>
    <n v="0"/>
    <s v="1335122226467651586"/>
    <x v="1"/>
    <n v="92"/>
    <s v="AGREEMENT"/>
    <s v="OBJECTIVE"/>
    <s v="NONIRONIC"/>
  </r>
  <r>
    <d v="2020-12-05T12:43:53"/>
    <s v="Hlp"/>
    <s v="2199771792"/>
    <s v="dhfn2000"/>
    <s v="1198990447688814592"/>
    <s v="en"/>
    <s v="&lt;a href=&quot;https://mobile.twitter.com&quot; rel=&quot;nofollow&quot;&gt;Twitter Web App&lt;/a&gt;"/>
    <s v="@dhfn2000 It's already in alliance with ysrcp"/>
    <m/>
    <m/>
    <n v="0"/>
    <s v="1335120192578277377"/>
    <x v="3"/>
    <n v="100"/>
    <s v="AGREEMENT"/>
    <s v="OBJECTIVE"/>
    <s v="NONIRONIC"/>
  </r>
  <r>
    <d v="2020-12-05T12:43:33"/>
    <s v="Dope Reddy"/>
    <s v="2729244343"/>
    <m/>
    <s v="-1"/>
    <s v="en"/>
    <s v="&lt;a href=&quot;https://mobile.twitter.com&quot; rel=&quot;nofollow&quot;&gt;Twitter Web App&lt;/a&gt;"/>
    <s v="how about national highways ?? roads repairs also... can we also tag all national roads in the states to... all the ysrcp friends tag each and post the same regarding national high ways near you and also report national high way accidents in your respective areas #unitejaganfans https://t.co/snDkUhvM3y"/>
    <m/>
    <m/>
    <n v="0"/>
    <s v="1335120107643682816"/>
    <x v="4"/>
    <n v="92"/>
    <s v="DISAGREEMENT"/>
    <s v="OBJECTIVE"/>
    <s v="NONIRONIC"/>
  </r>
  <r>
    <d v="2020-12-05T12:41:59"/>
    <s v="rocky n"/>
    <s v="1297884856257351680"/>
    <s v="LAKSHMIALAPATI3"/>
    <s v="1100720220832882688"/>
    <s v="en"/>
    <s v="&lt;a href=&quot;http://twitter.com/download/iphone&quot; rel=&quot;nofollow&quot;&gt;Twitter for iPhone&lt;/a&gt;"/>
    <s v="@LAKSHMIALAPATI3 Bjp has nothing to do with amaravathi , it’s ysrcp n tdp politics which is costing Andhra Pradesh ... BJP made it clear it will not interfere in states affair .."/>
    <m/>
    <m/>
    <n v="0"/>
    <s v="1335119714821971975"/>
    <x v="1"/>
    <n v="100"/>
    <s v="AGREEMENT"/>
    <s v="OBJECTIVE"/>
    <s v="NONIRONIC"/>
  </r>
  <r>
    <d v="2020-12-05T12:40:09"/>
    <s v="politicalpolice"/>
    <s v="1073463855135842305"/>
    <s v="DevineniAvi"/>
    <s v="3192956610"/>
    <s v="en"/>
    <s v="&lt;a href=&quot;http://twitter.com/download/iphone&quot; rel=&quot;nofollow&quot;&gt;Twitter for iPhone&lt;/a&gt;"/>
    <s v="@DevineniAvi @ysjagan @YSRCParty @AndhraPradeshCM @ArogyaAndhra @YSRCPDMO Why the cart has party colors. Only YSRCP people allowed to buy.Atleast in helping people keep party away sir."/>
    <m/>
    <m/>
    <n v="0"/>
    <s v="1335119251745591298"/>
    <x v="1"/>
    <n v="100"/>
    <s v="AGREEMENT"/>
    <s v="OBJECTIVE"/>
    <s v="NONIRONIC"/>
  </r>
  <r>
    <d v="2020-12-05T12:37:01"/>
    <s v="krishenergysolutions@gmail.com"/>
    <s v="1059988950004097024"/>
    <s v="AmbatiRambabu"/>
    <s v="1155831913623347206"/>
    <s v="en"/>
    <s v="&lt;a href=&quot;http://twitter.com/download/iphone&quot; rel=&quot;nofollow&quot;&gt;Twitter for iPhone&lt;/a&gt;"/>
    <s v="@AmbatiRambabu Next YSRCP is ready to face same problem sir"/>
    <m/>
    <m/>
    <n v="0"/>
    <s v="1335118461010407424"/>
    <x v="4"/>
    <n v="94"/>
    <s v="DISAGREEMENT"/>
    <s v="OBJECTIVE"/>
    <s v="NONIRONIC"/>
  </r>
  <r>
    <d v="2020-12-05T12:36:00"/>
    <s v="COMMON MAN"/>
    <s v="60034983"/>
    <m/>
    <s v="-1"/>
    <s v="en"/>
    <s v="&lt;a href=&quot;http://twitter.com/download/android&quot; rel=&quot;nofollow&quot;&gt;Twitter for Android&lt;/a&gt;"/>
    <s v="Let's all make this one POLICY OF our Government more accessible and acceptable. It's responsibility of all our friends striving for the succes of YSRCP GOVERNMENT. https://t.co/AKEZ0FFLQ9"/>
    <m/>
    <m/>
    <n v="0"/>
    <s v="1335118208815095808"/>
    <x v="5"/>
    <n v="98"/>
    <s v="AGREEMENT"/>
    <s v="OBJECTIVE"/>
    <s v="NONIRONIC"/>
  </r>
  <r>
    <d v="2020-12-05T12:30:49"/>
    <s v="Pavan V"/>
    <s v="1335093384331939840"/>
    <s v="SyedAkbarTOI"/>
    <s v="3592336280"/>
    <s v="en"/>
    <s v="&lt;a href=&quot;http://twitter.com/download/android&quot; rel=&quot;nofollow&quot;&gt;Twitter for Android&lt;/a&gt;"/>
    <s v="@SyedAkbarTOI @SRKRSajjala @AudimulapSuresh @ysjagan @ysrcp @perni_nani _x000a_#SufficientTimeForGroup1Mains #APPSCGrp1Mains #postponegroup1mains _x000a__x000a_Many unemployed and upcoming officers of state are waiting for @AndhraPradeshCM to convey their greviences. Please allow them"/>
    <m/>
    <m/>
    <n v="3"/>
    <s v="1335116902406836225"/>
    <x v="0"/>
    <n v="100"/>
    <s v="AGREEMENT"/>
    <s v="OBJECTIVE"/>
    <s v="NONIRONIC"/>
  </r>
  <r>
    <d v="2020-12-05T12:30:18"/>
    <s v="Pavan V"/>
    <s v="1335093384331939840"/>
    <s v="NaveenJournali1"/>
    <s v="1071958004709244928"/>
    <s v="en"/>
    <s v="&lt;a href=&quot;http://twitter.com/download/android&quot; rel=&quot;nofollow&quot;&gt;Twitter for Android&lt;/a&gt;"/>
    <s v="@NaveenJournali1 @SyedAkbarTOI @SRKRSajjala @AudimulapSuresh @ysjagan @ysrcp @perni_nani _x000a_#SufficientTimeForGroup1Mains #APPSCGrp1Mains #postponegroup1mains _x000a__x000a_Many unemployed and upcoming officers of state are waiting for @AndhraPradeshCM to convey their greviences. Please allow them"/>
    <m/>
    <m/>
    <n v="3"/>
    <s v="1335116772182118402"/>
    <x v="0"/>
    <n v="100"/>
    <s v="AGREEMENT"/>
    <s v="OBJECTIVE"/>
    <s v="NONIRONIC"/>
  </r>
  <r>
    <d v="2020-12-05T12:30:13"/>
    <s v="K Praveen Kumar Reddy"/>
    <s v="990650742514991104"/>
    <m/>
    <s v="-1"/>
    <s v="en"/>
    <s v="&lt;a href=&quot;http://twitter.com/download/android&quot; rel=&quot;nofollow&quot;&gt;Twitter for Android&lt;/a&gt;"/>
    <s v="Right time for @YSRCParty to re-enter into T-Politics. First Step Is To Capture @INCIndia Vote Bank In Telangana State._x000a_ #JaiJagan #ysrcp _x000a_@YSRCPDMO @YSRCParty @tvsreddy5 @2024YSRCP @inturipunch @PriyAswika @VSReddy_MP @yvsubbareddymp @SRKRSajjala @ysjagan https://t.co/CesxYc0yOZ"/>
    <m/>
    <m/>
    <n v="0"/>
    <s v="1335116752179535873"/>
    <x v="3"/>
    <n v="100"/>
    <s v="AGREEMENT"/>
    <s v="OBJECTIVE"/>
    <s v="NONIRONIC"/>
  </r>
  <r>
    <d v="2020-12-05T12:30:03"/>
    <s v="Pavan V"/>
    <s v="1335093384331939840"/>
    <s v="SRKRSajjala"/>
    <s v="1224272185306439680"/>
    <s v="en"/>
    <s v="&lt;a href=&quot;http://twitter.com/download/android&quot; rel=&quot;nofollow&quot;&gt;Twitter for Android&lt;/a&gt;"/>
    <s v="@SRKRSajjala @AudimulapSuresh @ysjagan @ysrcp @perni_nani _x000a_#SufficientTimeForGroup1Mains #APPSCGrp1Mains #postponegroup1mains _x000a__x000a_Many unemployed and upcoming officers of state are waiting for @AndhraPradeshCM to convey their greviences. Please allow them https://t.co/DkRNUHY3rF"/>
    <m/>
    <m/>
    <n v="3"/>
    <s v="1335116709447966720"/>
    <x v="0"/>
    <n v="100"/>
    <s v="AGREEMENT"/>
    <s v="OBJECTIVE"/>
    <s v="NONIRONIC"/>
  </r>
  <r>
    <d v="2020-12-05T12:27:57"/>
    <s v="deepak"/>
    <s v="1242370700175790080"/>
    <s v="kalyankhk"/>
    <s v="482813177"/>
    <s v="en"/>
    <s v="&lt;a href=&quot;https://mobile.twitter.com&quot; rel=&quot;nofollow&quot;&gt;Twitter Web App&lt;/a&gt;"/>
    <s v="@kalyankhk you are right._x000a_Many of the tdp &amp;ysrcp supporters voted for trs._x000a_Ever wondered why they didnt vote for bjp???"/>
    <m/>
    <m/>
    <n v="0"/>
    <s v="1335116179942199296"/>
    <x v="1"/>
    <n v="86"/>
    <s v="DISAGREEMENT"/>
    <s v="OBJECTIVE"/>
    <s v="NONIRONIC"/>
  </r>
  <r>
    <d v="2020-12-05T12:22:41"/>
    <s v="తెలంగాణవాసి"/>
    <s v="2529779670"/>
    <m/>
    <s v="-1"/>
    <s v="en"/>
    <s v="&lt;a href=&quot;https://mobile.twitter.com&quot; rel=&quot;nofollow&quot;&gt;Twitter Web App&lt;/a&gt;"/>
    <s v="Feel the Difference Ft. @ysjagan and @PawanKalyan _x000a__x000a_Video by @MahaaOfficial_x000a__x000a_#YSRCP #JanaSenaParty @YSRCParty @JanaSenaParty https://t.co/YHfd3OGcdl"/>
    <m/>
    <m/>
    <n v="178"/>
    <s v="1335114855385190400"/>
    <x v="3"/>
    <n v="100"/>
    <s v="AGREEMENT"/>
    <s v="OBJECTIVE"/>
    <s v="NONIRONIC"/>
  </r>
  <r>
    <d v="2020-12-05T12:19:25"/>
    <s v="Pavan V"/>
    <s v="1335093384331939840"/>
    <s v="9440677845"/>
    <s v="1937814008"/>
    <s v="en"/>
    <s v="&lt;a href=&quot;http://twitter.com/download/android&quot; rel=&quot;nofollow&quot;&gt;Twitter for Android&lt;/a&gt;"/>
    <s v="@9440677845 @ysjagan @SRKRSajjala @AudimulapSuresh @ysjagan @ysrcp @perni_nani _x000a_#SufficientTimeForGroup1Mains #APPSCGrp1Mains #postponegroup1mains _x000a__x000a_Many unemployed and upcoming officers of state are waiting for @AndhraPradeshCM to convey their greviences. Please allow them"/>
    <m/>
    <m/>
    <n v="3"/>
    <s v="1335114034530545667"/>
    <x v="0"/>
    <n v="100"/>
    <s v="AGREEMENT"/>
    <s v="OBJECTIVE"/>
    <s v="NONIRONIC"/>
  </r>
  <r>
    <d v="2020-12-05T12:16:15"/>
    <s v="Pavan V"/>
    <s v="1335093384331939840"/>
    <s v="SRKRSajjala"/>
    <s v="1224272185306439680"/>
    <s v="en"/>
    <s v="&lt;a href=&quot;http://twitter.com/download/android&quot; rel=&quot;nofollow&quot;&gt;Twitter for Android&lt;/a&gt;"/>
    <s v="@SRKRSajjala @AudimulapSuresh @ysjagan @ysrcp @perni_nani _x000a_#SufficientTimeForGroup1Mains #APPSCGrp1Mains #postponegroup1mains _x000a__x000a_Many unemployed and upcoming officers of state are waiting for @AndhraPradeshCM to convey their greviences. Please allow them https://t.co/SZNdUnTF5k"/>
    <m/>
    <m/>
    <n v="6"/>
    <s v="1335113234966171648"/>
    <x v="0"/>
    <n v="100"/>
    <s v="AGREEMENT"/>
    <s v="OBJECTIVE"/>
    <s v="NONIRONIC"/>
  </r>
  <r>
    <d v="2020-12-05T12:16:07"/>
    <s v="Pavan V"/>
    <s v="1335093384331939840"/>
    <s v="SRKRSajjala"/>
    <s v="1224272185306439680"/>
    <s v="en"/>
    <s v="&lt;a href=&quot;http://twitter.com/download/android&quot; rel=&quot;nofollow&quot;&gt;Twitter for Android&lt;/a&gt;"/>
    <s v="@SRKRSajjala @AudimulapSuresh @ysjagan @ysrcp @perni_nani _x000a_#SufficientTimeForGroup1Mains #APPSCGrp1Mains #postponegroup1mains _x000a__x000a_Many unemployed and upcoming officers of state are waiting for @AndhraPradeshCM to convey their greviences. Please allow them https://t.co/1wIsYooaSP"/>
    <m/>
    <m/>
    <n v="5"/>
    <s v="1335113203223707648"/>
    <x v="0"/>
    <n v="100"/>
    <s v="AGREEMENT"/>
    <s v="OBJECTIVE"/>
    <s v="NONIRONIC"/>
  </r>
  <r>
    <d v="2020-12-05T12:15:53"/>
    <s v="Pavan V"/>
    <s v="1335093384331939840"/>
    <s v="SRKRSajjala"/>
    <s v="1224272185306439680"/>
    <s v="en"/>
    <s v="&lt;a href=&quot;http://twitter.com/download/android&quot; rel=&quot;nofollow&quot;&gt;Twitter for Android&lt;/a&gt;"/>
    <s v="@SRKRSajjala @AudimulapSuresh @ysjagan @ysrcp @perni_nani _x000a_#SufficientTimeForGroup1Mains #APPSCGrp1Mains #postponegroup1mains _x000a__x000a_Many unemployed and upcoming officers of state are waiting for @AndhraPradeshCM to convey their greviences. Please allow them https://t.co/ucs5A6slaY"/>
    <m/>
    <m/>
    <n v="4"/>
    <s v="1335113142930558976"/>
    <x v="0"/>
    <n v="100"/>
    <s v="AGREEMENT"/>
    <s v="OBJECTIVE"/>
    <s v="NONIRONIC"/>
  </r>
  <r>
    <d v="2020-12-05T12:15:45"/>
    <s v="Pavan V"/>
    <s v="1335093384331939840"/>
    <s v="SRKRSajjala"/>
    <s v="1224272185306439680"/>
    <s v="en"/>
    <s v="&lt;a href=&quot;http://twitter.com/download/android&quot; rel=&quot;nofollow&quot;&gt;Twitter for Android&lt;/a&gt;"/>
    <s v="@SRKRSajjala @AudimulapSuresh @ysjagan @ysrcp @perni_nani _x000a_#SufficientTimeForGroup1Mains #APPSCGrp1Mains #postponegroup1mains _x000a__x000a_Many unemployed and upcoming officers of state are waiting for @AndhraPradeshCM to convey their greviences. Please allow them https://t.co/ebIKv0NE8J"/>
    <m/>
    <m/>
    <n v="4"/>
    <s v="1335113110370185216"/>
    <x v="0"/>
    <n v="100"/>
    <s v="AGREEMENT"/>
    <s v="OBJECTIVE"/>
    <s v="NONIRONIC"/>
  </r>
  <r>
    <d v="2020-12-05T12:15:29"/>
    <s v="Pavan V"/>
    <s v="1335093384331939840"/>
    <s v="SRKRSajjala"/>
    <s v="1224272185306439680"/>
    <s v="en"/>
    <s v="&lt;a href=&quot;http://twitter.com/download/android&quot; rel=&quot;nofollow&quot;&gt;Twitter for Android&lt;/a&gt;"/>
    <s v="@SRKRSajjala @AudimulapSuresh @ysjagan @ysrcp @perni_nani _x000a_#SufficientTimeForGroup1Mains #APPSCGrp1Mains #postponegroup1mains _x000a__x000a_Many unemployed and upcoming officers of state are waiting for @AndhraPradeshCM to convey their greviences. Please allow them https://t.co/3Fbqmqw2eh"/>
    <m/>
    <m/>
    <n v="3"/>
    <s v="1335113041923346432"/>
    <x v="0"/>
    <n v="100"/>
    <s v="AGREEMENT"/>
    <s v="OBJECTIVE"/>
    <s v="NONIRONIC"/>
  </r>
  <r>
    <d v="2020-12-05T12:04:30"/>
    <s v="Pavan V"/>
    <s v="1335093384331939840"/>
    <s v="05Sweety"/>
    <s v="333303102"/>
    <s v="en"/>
    <s v="&lt;a href=&quot;http://twitter.com/download/android&quot; rel=&quot;nofollow&quot;&gt;Twitter for Android&lt;/a&gt;"/>
    <s v="@05Sweety @ysjagan @AndhraPradeshCM @SRKRSajjala @AudimulapSuresh @ysjagan @ysrcp @perni_nani _x000a_#SufficientTimeForGroup1Mains #APPSCGrp1Mains #postponegroup1mains _x000a__x000a_Many unemployed and upcoming officers of state are waiting for @AndhraPradeshCM to convey their greviences. Please allow them"/>
    <m/>
    <m/>
    <n v="6"/>
    <s v="1335110281509228544"/>
    <x v="0"/>
    <n v="100"/>
    <s v="AGREEMENT"/>
    <s v="OBJECTIVE"/>
    <s v="NONIRONIC"/>
  </r>
  <r>
    <d v="2020-12-05T12:04:14"/>
    <s v="Pavan V"/>
    <s v="1335093384331939840"/>
    <s v="SRKRSajjala"/>
    <s v="1224272185306439680"/>
    <s v="en"/>
    <s v="&lt;a href=&quot;http://twitter.com/download/android&quot; rel=&quot;nofollow&quot;&gt;Twitter for Android&lt;/a&gt;"/>
    <s v="@SRKRSajjala @AudimulapSuresh @ysjagan @ysrcp @perni_nani _x000a_#SufficientTimeForGroup1Mains #APPSCGrp1Mains #postponegroup1mains _x000a__x000a_Many unemployed and upcoming officers of state are waiting for @AndhraPradeshCM to convey their greviences. Please allow them https://t.co/AY8ZMbPPPj"/>
    <m/>
    <m/>
    <n v="6"/>
    <s v="1335110210810126336"/>
    <x v="0"/>
    <n v="100"/>
    <s v="AGREEMENT"/>
    <s v="OBJECTIVE"/>
    <s v="NONIRONIC"/>
  </r>
  <r>
    <d v="2020-12-05T12:02:19"/>
    <s v="Pavan V"/>
    <s v="1335093384331939840"/>
    <s v="NikhilaBhagam"/>
    <s v="364706335"/>
    <s v="en"/>
    <s v="&lt;a href=&quot;http://twitter.com/download/android&quot; rel=&quot;nofollow&quot;&gt;Twitter for Android&lt;/a&gt;"/>
    <s v="@NikhilaBhagam @ysjagan @SRKRSajjala @VSReddy_MP @SRKRSajjala @AudimulapSuresh @ysjagan @ysrcp @perni_nani _x000a_#SufficientTimeForGroup1Mains #APPSCGrp1Mains #postponegroup1mains _x000a__x000a_Many unemployed and upcoming officers of state are waiting for @AndhraPradeshCM to convey their greviences. Please allow them"/>
    <m/>
    <m/>
    <n v="5"/>
    <s v="1335109728448352256"/>
    <x v="0"/>
    <n v="100"/>
    <s v="AGREEMENT"/>
    <s v="OBJECTIVE"/>
    <s v="NONIRONIC"/>
  </r>
  <r>
    <d v="2020-12-05T11:59:18"/>
    <s v="Suresh Reddy"/>
    <s v="1009052633301176321"/>
    <s v="Sai836083"/>
    <s v="2151208901"/>
    <s v="en"/>
    <s v="&lt;a href=&quot;http://twitter.com/download/iphone&quot; rel=&quot;nofollow&quot;&gt;Twitter for iPhone&lt;/a&gt;"/>
    <s v="@Sai836083 @only4yellow #BJP is like slow poison..they will occupy every state but soon or later....first they try to occupy #Opposition role...They almost success on this in #Telangana...#Andhra is more easy for them, in case they grab #YSRCP...don’t under estimate #Modisha.."/>
    <m/>
    <m/>
    <n v="0"/>
    <s v="1335108969962983424"/>
    <x v="4"/>
    <n v="92"/>
    <s v="DISAGREEMENT"/>
    <s v="SUBJECTIVE"/>
    <s v="NONIRONIC"/>
  </r>
  <r>
    <d v="2020-12-05T11:58:03"/>
    <s v="Pavan V"/>
    <s v="1335093384331939840"/>
    <s v="SRKRSajjala"/>
    <s v="1224272185306439680"/>
    <s v="en"/>
    <s v="&lt;a href=&quot;http://twitter.com/download/android&quot; rel=&quot;nofollow&quot;&gt;Twitter for Android&lt;/a&gt;"/>
    <s v="@SRKRSajjala @AudimulapSuresh @ysjagan @ysrcp @perni_nani _x000a_#SufficientTimeForGroup1Mains #APPSCGrp1Mains #postponegroup1mains _x000a__x000a_Many unemployed and upcoming officers of state are waiting for @AndhraPradeshCM to convey their greviences. Please allow them https://t.co/RbTBJDaAXk"/>
    <m/>
    <m/>
    <n v="6"/>
    <s v="1335108654966566915"/>
    <x v="0"/>
    <n v="100"/>
    <s v="AGREEMENT"/>
    <s v="OBJECTIVE"/>
    <s v="NONIRONIC"/>
  </r>
  <r>
    <d v="2020-12-05T11:57:38"/>
    <s v="Pavan V"/>
    <s v="1335093384331939840"/>
    <s v="SRKRSajjala"/>
    <s v="1224272185306439680"/>
    <s v="en"/>
    <s v="&lt;a href=&quot;http://twitter.com/download/android&quot; rel=&quot;nofollow&quot;&gt;Twitter for Android&lt;/a&gt;"/>
    <s v="@SRKRSajjala @AudimulapSuresh @ysjagan @ysrcp @perni_nani _x000a_#SufficientTimeForGroup1Mains #APPSCGrp1Mains #postponegroup1mains _x000a__x000a_Many unemployed and upcoming officers of state are waiting for @AndhraPradeshCM to convey their greviences. Please allow them https://t.co/WSFWiYapAq"/>
    <m/>
    <m/>
    <n v="6"/>
    <s v="1335108553451864069"/>
    <x v="0"/>
    <n v="100"/>
    <s v="AGREEMENT"/>
    <s v="OBJECTIVE"/>
    <s v="NONIRONIC"/>
  </r>
  <r>
    <d v="2020-12-05T11:57:29"/>
    <s v="Pavan V"/>
    <s v="1335093384331939840"/>
    <s v="SRKRSajjala"/>
    <s v="1224272185306439680"/>
    <s v="en"/>
    <s v="&lt;a href=&quot;http://twitter.com/download/android&quot; rel=&quot;nofollow&quot;&gt;Twitter for Android&lt;/a&gt;"/>
    <s v="@SRKRSajjala @AudimulapSuresh @ysjagan @ysrcp @perni_nani _x000a_#SufficientTimeForGroup1Mains #APPSCGrp1Mains #postponegroup1mains _x000a__x000a_Many unemployed and upcoming officers of state are waiting for @AndhraPradeshCM to convey their greviences. Please allow them https://t.co/uFDC8y974y"/>
    <m/>
    <m/>
    <n v="6"/>
    <s v="1335108514587365376"/>
    <x v="0"/>
    <n v="100"/>
    <s v="AGREEMENT"/>
    <s v="OBJECTIVE"/>
    <s v="NONIRONIC"/>
  </r>
  <r>
    <d v="2020-12-05T11:56:57"/>
    <s v="prasad karumanchi"/>
    <s v="2907360528"/>
    <s v="VSReddy_MP"/>
    <s v="815144095538561026"/>
    <s v="en"/>
    <s v="&lt;a href=&quot;http://twitter.com/download/android&quot; rel=&quot;nofollow&quot;&gt;Twitter for Android&lt;/a&gt;"/>
    <s v="@VSReddy_MP Its now clear,ysrcp is ap party,trs is ts party, TDP is ts/ap party dual Telugu party!bjp dominant in ts,dormant in ap,Bandi for Andhra!"/>
    <m/>
    <m/>
    <n v="1"/>
    <s v="1335108378268319746"/>
    <x v="1"/>
    <n v="100"/>
    <s v="AGREEMENT"/>
    <s v="OBJECTIVE"/>
    <s v="NONIRONIC"/>
  </r>
  <r>
    <d v="2020-12-05T11:56:49"/>
    <s v="kalyan G"/>
    <s v="2207455214"/>
    <s v="YourRanjith"/>
    <s v="1201206572443152384"/>
    <s v="en"/>
    <s v="&lt;a href=&quot;http://twitter.com/download/iphone&quot; rel=&quot;nofollow&quot;&gt;Twitter for iPhone&lt;/a&gt;"/>
    <s v="@YourRanjith @kranthimirinda @YSRCParty @trspartyonline @ysjagan May be bjp will start true colours in 2024 but in this term they need ysrcp  support I’m thinking because some parties are not supporting the most of the bills. Your analysis also right brother we don’t know what will happen.hope for the best ??"/>
    <m/>
    <m/>
    <n v="0"/>
    <s v="1335108345334796289"/>
    <x v="1"/>
    <n v="100"/>
    <s v="AGREEMENT"/>
    <s v="SUBJECTIVE"/>
    <s v="NONIRONIC"/>
  </r>
  <r>
    <d v="2020-12-05T11:56:13"/>
    <s v="Pavan V"/>
    <s v="1335093384331939840"/>
    <s v="SRKRSajjala"/>
    <s v="1224272185306439680"/>
    <s v="en"/>
    <s v="&lt;a href=&quot;http://twitter.com/download/android&quot; rel=&quot;nofollow&quot;&gt;Twitter for Android&lt;/a&gt;"/>
    <s v="@SRKRSajjala @AudimulapSuresh @ysjagan @ysrcp @perni_nani _x000a_#SufficientTimeForGroup1Mains #APPSCGrp1Mains #postponegroup1mains _x000a__x000a_Many unemployed and upcoming officers of state are waiting for @AndhraPradeshCM to convey their greviences. Please allow them https://t.co/ODSR1om5Kc"/>
    <m/>
    <m/>
    <n v="6"/>
    <s v="1335108196919209989"/>
    <x v="0"/>
    <n v="100"/>
    <s v="AGREEMENT"/>
    <s v="OBJECTIVE"/>
    <s v="NONIRONIC"/>
  </r>
  <r>
    <d v="2020-12-05T11:56:06"/>
    <s v="Pavan V"/>
    <s v="1335093384331939840"/>
    <s v="SRKRSajjala"/>
    <s v="1224272185306439680"/>
    <s v="en"/>
    <s v="&lt;a href=&quot;http://twitter.com/download/android&quot; rel=&quot;nofollow&quot;&gt;Twitter for Android&lt;/a&gt;"/>
    <s v="@SRKRSajjala @AudimulapSuresh @ysjagan @ysrcp @perni_nani _x000a_#SufficientTimeForGroup1Mains #APPSCGrp1Mains #postponegroup1mains _x000a__x000a_Many unemployed and upcoming officers of state are waiting for @AndhraPradeshCM to convey their greviences. Please allow them https://t.co/QpKFkgBsns"/>
    <m/>
    <m/>
    <n v="4"/>
    <s v="1335108167508742147"/>
    <x v="0"/>
    <n v="100"/>
    <s v="AGREEMENT"/>
    <s v="OBJECTIVE"/>
    <s v="NONIRONIC"/>
  </r>
  <r>
    <d v="2020-12-05T11:55:59"/>
    <s v="Pavan V"/>
    <s v="1335093384331939840"/>
    <s v="SRKRSajjala"/>
    <s v="1224272185306439680"/>
    <s v="en"/>
    <s v="&lt;a href=&quot;http://twitter.com/download/android&quot; rel=&quot;nofollow&quot;&gt;Twitter for Android&lt;/a&gt;"/>
    <s v="@SRKRSajjala @AudimulapSuresh @ysjagan @ysrcp @perni_nani _x000a_#SufficientTimeForGroup1Mains #APPSCGrp1Mains #postponegroup1mains _x000a__x000a_Many unemployed and upcoming officers of state are waiting for @AndhraPradeshCM to convey their greviences. Please allow them https://t.co/qKp7XTPT1Q"/>
    <m/>
    <m/>
    <n v="5"/>
    <s v="1335108135992758274"/>
    <x v="0"/>
    <n v="100"/>
    <s v="AGREEMENT"/>
    <s v="OBJECTIVE"/>
    <s v="NONIRONIC"/>
  </r>
  <r>
    <d v="2020-12-05T11:54:25"/>
    <s v="Pavan Venkata Sai K ????"/>
    <s v="4703173332"/>
    <s v="rakeshkotti"/>
    <s v="371440299"/>
    <s v="en"/>
    <s v="&lt;a href=&quot;http://twitter.com/download/android&quot; rel=&quot;nofollow&quot;&gt;Twitter for Android&lt;/a&gt;"/>
    <s v="@rakeshkotti @ShashiTharoor YSRCP gas sold YSRs Soul to BJP, Yet feels the heat of communal Divisive Politics. _x000a__x000a_These people don't understand until it hits them. Let them call for SOS when git by communal Divisive Politics hurricane. _x000a__x000a_We congressis will always be ready to fight against it."/>
    <m/>
    <m/>
    <n v="0"/>
    <s v="1335107742319579139"/>
    <x v="0"/>
    <n v="86"/>
    <s v="DISAGREEMENT"/>
    <s v="OBJECTIVE"/>
    <s v="NONIRONIC"/>
  </r>
  <r>
    <d v="2020-12-05T11:46:02"/>
    <s v="Sandeep"/>
    <s v="389980511"/>
    <s v="wtfex"/>
    <s v="97136609"/>
    <s v="en"/>
    <s v="&lt;a href=&quot;http://twitter.com/download/iphone&quot; rel=&quot;nofollow&quot;&gt;Twitter for iPhone&lt;/a&gt;"/>
    <s v="@wtfex I think so too but YSRCP supporters are not election influencers. Scattered population and not in one place"/>
    <m/>
    <m/>
    <n v="0"/>
    <s v="1335105631628488704"/>
    <x v="3"/>
    <n v="100"/>
    <s v="AGREEMENT"/>
    <s v="SUBJECTIVE"/>
    <s v="NONIRONIC"/>
  </r>
  <r>
    <d v="2020-12-05T11:45:01"/>
    <s v="Pavan V"/>
    <s v="1335093384331939840"/>
    <s v="SRKRSajjala"/>
    <s v="1224272185306439680"/>
    <s v="en"/>
    <s v="&lt;a href=&quot;http://twitter.com/download/android&quot; rel=&quot;nofollow&quot;&gt;Twitter for Android&lt;/a&gt;"/>
    <s v="@SRKRSajjala @AudimulapSuresh @ysjagan @ysrcp @perni_nani _x000a_#SufficientTimeForGroup1Mains #APPSCGrp1Mains #postponegroup1mains _x000a__x000a_Many unemployed and upcoming officers of state are waiting for @AndhraPradeshCM to convey their greviences. Please allow them https://t.co/yHWiDGIhz0"/>
    <m/>
    <m/>
    <n v="5"/>
    <s v="1335105377768095746"/>
    <x v="0"/>
    <n v="100"/>
    <s v="AGREEMENT"/>
    <s v="OBJECTIVE"/>
    <s v="NONIRONIC"/>
  </r>
  <r>
    <d v="2020-12-05T11:44:42"/>
    <s v="Pavan V"/>
    <s v="1335093384331939840"/>
    <s v="SRKRSajjala"/>
    <s v="1224272185306439680"/>
    <s v="en"/>
    <s v="&lt;a href=&quot;http://twitter.com/download/android&quot; rel=&quot;nofollow&quot;&gt;Twitter for Android&lt;/a&gt;"/>
    <s v="@SRKRSajjala @AudimulapSuresh @ysjagan @ysrcp @perni_nani _x000a_#SufficientTimeForGroup1Mains #APPSCGrp1Mains #postponegroup1mains _x000a__x000a_Many unemployed and upcoming officers of state are waiting for @AndhraPradeshCM to convey their greviences. Please allow them https://t.co/5unQPYDuUx"/>
    <m/>
    <m/>
    <n v="4"/>
    <s v="1335105296411181058"/>
    <x v="0"/>
    <n v="100"/>
    <s v="AGREEMENT"/>
    <s v="OBJECTIVE"/>
    <s v="NONIRONIC"/>
  </r>
  <r>
    <d v="2020-12-05T11:43:29"/>
    <s v="Pavan V"/>
    <s v="1335093384331939840"/>
    <s v="SRKRSajjala"/>
    <s v="1224272185306439680"/>
    <s v="en"/>
    <s v="&lt;a href=&quot;http://twitter.com/download/android&quot; rel=&quot;nofollow&quot;&gt;Twitter for Android&lt;/a&gt;"/>
    <s v="@SRKRSajjala @AudimulapSuresh @ysjagan @ysrcp @perni_nani _x000a_#SufficientTimeForGroup1Mains #APPSCGrp1Mains #postponegroup1mains _x000a__x000a_Many unemployed and upcoming officers of state are waiting for @AndhraPradeshCM to convey their greviences. Please allow them https://t.co/HKpxW9jSKS"/>
    <m/>
    <m/>
    <n v="1"/>
    <s v="1335104990218600448"/>
    <x v="0"/>
    <n v="100"/>
    <s v="AGREEMENT"/>
    <s v="OBJECTIVE"/>
    <s v="NONIRONIC"/>
  </r>
  <r>
    <d v="2020-12-05T11:27:38"/>
    <s v="Tr(oll)ue Indology"/>
    <s v="1255570440363241472"/>
    <s v="iMac_too"/>
    <s v="120649992"/>
    <s v="en"/>
    <s v="&lt;a href=&quot;https://mobile.twitter.com&quot; rel=&quot;nofollow&quot;&gt;Twitter Web App&lt;/a&gt;"/>
    <s v="@iMac_too @ncbn Yes that is why Pawan Kalyan is so important for BJP in Andhra Pradesh like how Rajini is important for BJP in Tamil Nadu but at the same time only BJP can take on YSRCP/TDP/DMK/AIADMK like how only BJP could defeat RJD in Bihar,It's a win-win situation,Rajini in 2021 PK in 2024!"/>
    <m/>
    <m/>
    <n v="0"/>
    <s v="1335101000005214208"/>
    <x v="1"/>
    <n v="94"/>
    <s v="DISAGREEMENT"/>
    <s v="SUBJECTIVE"/>
    <s v="NONIRONIC"/>
  </r>
  <r>
    <d v="2020-12-05T10:58:46"/>
    <s v="Darmashkian"/>
    <s v="3235168951"/>
    <m/>
    <s v="-1"/>
    <s v="en"/>
    <s v="&lt;a href=&quot;https://mobile.twitter.com&quot; rel=&quot;nofollow&quot;&gt;Twitter Web App&lt;/a&gt;"/>
    <s v="TRS core telangana &amp; INC votes shifted to BJP_x000a__x000a_TDP &amp; YSRCP votes shifted to TRS &amp; saved ktr's reputation._x000a__x000a_@trspartyonline should be thanking voters of andhra origin!!"/>
    <m/>
    <m/>
    <n v="0"/>
    <s v="1335093738004103171"/>
    <x v="1"/>
    <n v="100"/>
    <s v="AGREEMENT"/>
    <s v="OBJECTIVE"/>
    <s v="NONIRONIC"/>
  </r>
  <r>
    <d v="2020-12-05T10:44:56"/>
    <s v="Archana Paladugu"/>
    <s v="1266619616069025792"/>
    <m/>
    <s v="-1"/>
    <s v="en"/>
    <s v="&lt;a href=&quot;http://twitter.com/download/android&quot; rel=&quot;nofollow&quot;&gt;Twitter for Android&lt;/a&gt;"/>
    <s v="The happiest and pride moments at AP ASSEMBLY ❤️ with ysrcp lady legends ?? https://t.co/hONQjjm0aO"/>
    <m/>
    <m/>
    <n v="12"/>
    <s v="1335090254198370304"/>
    <x v="5"/>
    <n v="100"/>
    <s v="AGREEMENT"/>
    <s v="SUBJECTIVE"/>
    <s v="NONIRONIC"/>
  </r>
  <r>
    <d v="2020-12-05T10:39:10"/>
    <s v="V.Rmana?? ??Plant a tree save??WoRLd"/>
    <s v="48683463"/>
    <m/>
    <s v="-1"/>
    <s v="en"/>
    <s v="&lt;a href=&quot;https://mobile.twitter.com&quot; rel=&quot;nofollow&quot;&gt;Twitter Web App&lt;/a&gt;"/>
    <s v="Ysrcp party members afflicted with psychosis"/>
    <m/>
    <m/>
    <n v="0"/>
    <s v="1335088805997469696"/>
    <x v="0"/>
    <n v="100"/>
    <s v="AGREEMENT"/>
    <s v="OBJECTIVE"/>
    <s v="NONIRONIC"/>
  </r>
  <r>
    <d v="2020-12-05T10:36:31"/>
    <s v="??????????"/>
    <s v="2955122053"/>
    <m/>
    <s v="-1"/>
    <s v="en"/>
    <s v="&lt;a href=&quot;http://twitter.com/download/android&quot; rel=&quot;nofollow&quot;&gt;Twitter for Android&lt;/a&gt;"/>
    <s v="The moment TRS started supporting YSRCP in AP is the moment I lost respect on TRS &amp; I started observing it closely._x000a__x000a_Oka dongodiki inko dongode support chestadu."/>
    <m/>
    <m/>
    <n v="23"/>
    <s v="1335088139614920704"/>
    <x v="1"/>
    <n v="94"/>
    <s v="DISAGREEMENT"/>
    <s v="OBJECTIVE"/>
    <s v="NONIRONIC"/>
  </r>
  <r>
    <d v="2020-12-05T10:31:12"/>
    <s v="bvr raju"/>
    <s v="905715090757787649"/>
    <m/>
    <s v="-1"/>
    <s v="en"/>
    <s v="&lt;a href=&quot;http://twitter.com/download/android&quot; rel=&quot;nofollow&quot;&gt;Twitter for Android&lt;/a&gt;"/>
    <s v="mr.jagan reddy's helped  #kcr in muncipal elections ?, @bandisanjay_bjp @somuveerraju @JPNadda @AmitShah @PawanKalyan @KChiruTweets @Swamy39 @khushsundar @rajinikanth #GHMCElections2020 #GHMCResults2020 #TRSParty #ysrcp_x000a_https://t.co/rBlnzUGINh"/>
    <m/>
    <m/>
    <n v="0"/>
    <s v="1335086800021278721"/>
    <x v="1"/>
    <n v="100"/>
    <s v="AGREEMENT"/>
    <s v="OBJECTIVE"/>
    <s v="NONIRONIC"/>
  </r>
  <r>
    <d v="2020-12-05T10:23:38"/>
    <s v="Ram"/>
    <s v="40625722"/>
    <s v="sundeepgummadi"/>
    <s v="34343447"/>
    <s v="en"/>
    <s v="&lt;a href=&quot;http://twitter.com/download/android&quot; rel=&quot;nofollow&quot;&gt;Twitter for Android&lt;/a&gt;"/>
    <s v="@sundeepgummadi MyHome and Megha group or is this bigger than them ?_x000a_Political party YSRCP probably?_x000a_Which would be the other ?"/>
    <m/>
    <m/>
    <n v="0"/>
    <s v="1335084894590885890"/>
    <x v="3"/>
    <n v="100"/>
    <s v="AGREEMENT"/>
    <s v="OBJECTIVE"/>
    <s v="NONIRONIC"/>
  </r>
  <r>
    <d v="2020-12-05T10:20:40"/>
    <s v="Srinivas Kagitapu"/>
    <s v="14726605"/>
    <s v="krdatla"/>
    <s v="68638150"/>
    <s v="en"/>
    <s v="&lt;a href=&quot;https://mobile.twitter.com&quot; rel=&quot;nofollow&quot;&gt;Twitter Web App&lt;/a&gt;"/>
    <s v="@krdatla TDP and YSRCP fans from those locations lost the right to question when KCR starts abusing them next time. they know it happened several times earlier."/>
    <m/>
    <m/>
    <n v="0"/>
    <s v="1335084147803484160"/>
    <x v="2"/>
    <n v="100"/>
    <s v="AGREEMENT"/>
    <s v="OBJECTIVE"/>
    <s v="NONIRONIC"/>
  </r>
  <r>
    <d v="2020-12-05T10:19:56"/>
    <s v="Jayaprakash Kanijam"/>
    <s v="927612606164037632"/>
    <s v="malathi_reddy"/>
    <s v="1035060787"/>
    <s v="en"/>
    <s v="&lt;a href=&quot;http://twitter.com/download/iphone&quot; rel=&quot;nofollow&quot;&gt;Twitter for iPhone&lt;/a&gt;"/>
    <s v="@malathi_reddy @ysjagan @YSRCParty Please stop this shit @VSReddy_MP @YSRCParty I am very big fan to YSRCP but I can’t digest these kind of shit... Sure this harms YSRCP"/>
    <m/>
    <m/>
    <n v="0"/>
    <s v="1335083964625793024"/>
    <x v="1"/>
    <n v="86"/>
    <s v="DISAGREEMENT"/>
    <s v="SUBJECTIVE"/>
    <s v="NONIRONIC"/>
  </r>
  <r>
    <d v="2020-12-05T10:03:53"/>
    <s v="Sandeep Madoori"/>
    <s v="942225367971987458"/>
    <s v="LAKSHMIALAPATI3"/>
    <s v="1100720220832882688"/>
    <s v="en"/>
    <s v="&lt;a href=&quot;http://twitter.com/download/android&quot; rel=&quot;nofollow&quot;&gt;Twitter for Android&lt;/a&gt;"/>
    <s v="@LAKSHMIALAPATI3 Nah!! Ma'am because most of the Andhra settlers support YSRCP &amp; TDP. Ysrcp votes will go to TRS, TDP votes will not fancy BJP. _x000a_But this is the scenario of settlers only settlers but not Andhra."/>
    <m/>
    <m/>
    <n v="0"/>
    <s v="1335079924277805056"/>
    <x v="4"/>
    <n v="86"/>
    <s v="DISAGREEMENT"/>
    <s v="OBJECTIVE"/>
    <s v="NONIRONIC"/>
  </r>
  <r>
    <d v="2020-12-05T09:52:24"/>
    <s v="Dope Reddy"/>
    <s v="2729244343"/>
    <s v="_contagion__"/>
    <s v="465665793"/>
    <s v="en"/>
    <s v="&lt;a href=&quot;https://mobile.twitter.com&quot; rel=&quot;nofollow&quot;&gt;Twitter Web App&lt;/a&gt;"/>
    <s v="@_contagion__ tdp reality ki radhu..vallu ellaga ..ysrcp ni daily yellow media debates lo,caste politics tho , fake news tho defame cheyallane chustharu..ycp leaders,social media mothanike degrade cheyalli anni chestharu..public ki visugu ochii.. bjp and jsp alternative ,tdp gudshipothadhi????"/>
    <m/>
    <m/>
    <n v="0"/>
    <s v="1335077035241172997"/>
    <x v="0"/>
    <n v="94"/>
    <s v="DISAGREEMENT"/>
    <s v="OBJECTIVE"/>
    <s v="NONIRONIC"/>
  </r>
  <r>
    <d v="2020-12-05T09:51:17"/>
    <s v="Manepalli S Ujwal"/>
    <s v="148699711"/>
    <s v="SaveAmravathi"/>
    <s v="141174269"/>
    <s v="en"/>
    <s v="&lt;a href=&quot;http://twitter.com/download/iphone&quot; rel=&quot;nofollow&quot;&gt;Twitter for iPhone&lt;/a&gt;"/>
    <s v="@SaveAmravathi @LAKSHMIALAPATI3 Absolutely. I need not tell u the reason. Congress encourages mostly Muslims and Conversions. YSRCP i need not even tell. TDP they spoke so badly about MODIJI’s personal@life. Who resolved Kashmir issue Ayodhya Ram Mandir was Every “HINDU’S” DREAM. Pakistan mein ghus kar maare"/>
    <m/>
    <m/>
    <n v="1"/>
    <s v="1335076756210925578"/>
    <x v="1"/>
    <n v="94"/>
    <s v="DISAGREEMENT"/>
    <s v="SUBJECTIVE"/>
    <s v="NONIRONIC"/>
  </r>
  <r>
    <d v="2020-12-05T09:45:59"/>
    <s v="Anjan Annamaneni"/>
    <s v="48925409"/>
    <s v="sanvai"/>
    <s v="21658034"/>
    <s v="en"/>
    <s v="&lt;a href=&quot;http://twitter.com/download/iphone&quot; rel=&quot;nofollow&quot;&gt;Twitter for iPhone&lt;/a&gt;"/>
    <s v="@sanvai Congress is wiped out in Telangana in the last 45 days. After TDP and YSRCP lost ground on Telengana issue, there was only Congress._x000a__x000a_Lack of leadership both at national and state level gave room for BJP and they grabbed it with both hands. Irreversible now."/>
    <m/>
    <m/>
    <n v="0"/>
    <s v="1335075419456868352"/>
    <x v="0"/>
    <n v="92"/>
    <s v="AGREEMENT"/>
    <s v="OBJECTIVE"/>
    <s v="NONIRONIC"/>
  </r>
  <r>
    <d v="2020-12-05T09:33:58"/>
    <s v="Jagadguru"/>
    <s v="1028511423125581824"/>
    <m/>
    <s v="-1"/>
    <s v="en"/>
    <s v="&lt;a href=&quot;http://twitter.com/download/android&quot; rel=&quot;nofollow&quot;&gt;Twitter for Android&lt;/a&gt;"/>
    <s v="YS Jagan's YSRCP helped TRS  in areas where Andhra Voters r in good numbers.This dented d chances of @BJP4India in capturingGHMC. In27such Divisions TRS Won. @AmitShah @JPNadda @PrakashJavdekar @narendramodi_in @smritiirani @nsitharaman @rammadhavbjp @Tejasvi_Surya"/>
    <m/>
    <m/>
    <n v="0"/>
    <s v="1335072397305683968"/>
    <x v="1"/>
    <n v="100"/>
    <s v="AGREEMENT"/>
    <s v="SUBJECTIVE"/>
    <s v="NONIRONIC"/>
  </r>
  <r>
    <d v="2020-12-05T09:26:17"/>
    <s v="Nimma S Rajani Kanth"/>
    <s v="2833087706"/>
    <m/>
    <s v="-1"/>
    <s v="en"/>
    <s v="&lt;a href=&quot;http://twitter.com/download/android&quot; rel=&quot;nofollow&quot;&gt;Twitter for Android&lt;/a&gt;"/>
    <s v="AP government schemes, policies etc., Supported by BJP either directly or indirectly to YSRCP.  PRESENT SITUATION OR TRENDS LIKELY TO TIE UP WITH YSRCP THEN IT WILL BE BETTER FOR BJP.  WE HAVE TO WAIT FOR THE TIME TO KNOW THE FACTS AND FIGURES. I will support for true or false. https://t.co/N5cjwmzFKy"/>
    <m/>
    <m/>
    <n v="0"/>
    <s v="1335070464629039106"/>
    <x v="1"/>
    <n v="100"/>
    <s v="AGREEMENT"/>
    <s v="SUBJECTIVE"/>
    <s v="NONIRONIC"/>
  </r>
  <r>
    <d v="2020-12-05T08:47:42"/>
    <s v="varunchotu"/>
    <s v="1242845432952295424"/>
    <s v="chandana14"/>
    <s v="135281715"/>
    <s v="en"/>
    <s v="&lt;a href=&quot;https://mobile.twitter.com&quot; rel=&quot;nofollow&quot;&gt;Twitter Web App&lt;/a&gt;"/>
    <s v="@chandana14 Surprisingly @ysjagan is still piling up debts stating he needs money for welfare schemes and salaries, god knows where exactly all of this money is going to.. hope someone finds it very soon else the state will be in deep troubles for decades._x000a_#JaganFailedCM_x000a_#YSRCP"/>
    <m/>
    <m/>
    <n v="0"/>
    <s v="1335060754660093952"/>
    <x v="4"/>
    <n v="81"/>
    <s v="DISAGREEMENT"/>
    <s v="SUBJECTIVE"/>
    <s v="IRONIC"/>
  </r>
  <r>
    <d v="2020-12-05T08:47:35"/>
    <s v="Prasad Satya"/>
    <s v="809969556852609024"/>
    <s v="ShivAroor"/>
    <s v="139189823"/>
    <s v="en"/>
    <s v="&lt;a href=&quot;http://twitter.com/download/android&quot; rel=&quot;nofollow&quot;&gt;Twitter for Android&lt;/a&gt;"/>
    <s v="@ShivAroor Story : INC is fading out in telegu states ,its old stronghold . INC wiped out in AP due to partition.  BJP is emerging as principal opposition / challenger  to TRS. Overtime BJP may emerge as principal opposition /challenger to YSRCP in AP at the cost of TDP."/>
    <m/>
    <m/>
    <n v="0"/>
    <s v="1335060725849415680"/>
    <x v="3"/>
    <n v="100"/>
    <s v="AGREEMENT"/>
    <s v="OBJECTIVE"/>
    <s v="NONIRONIC"/>
  </r>
  <r>
    <d v="2020-12-05T08:22:16"/>
    <s v="Markandeya"/>
    <s v="47902281"/>
    <s v="krdatla"/>
    <s v="68638150"/>
    <s v="en"/>
    <s v="&lt;a href=&quot;http://twitter.com/download/android&quot; rel=&quot;nofollow&quot;&gt;Twitter for Android&lt;/a&gt;"/>
    <s v="@krdatla @rajkarsewak Andhra voters , TDP + YSRCP voter paying back for TRS for all nice things KaChaRa said in a decade"/>
    <m/>
    <m/>
    <n v="0"/>
    <s v="1335054351606423556"/>
    <x v="1"/>
    <n v="100"/>
    <s v="AGREEMENT"/>
    <s v="SUBJECTIVE"/>
    <s v="NONIRONIC"/>
  </r>
  <r>
    <d v="2020-12-05T07:35:31"/>
    <s v="TIRANGA MERA SHAAN"/>
    <s v="1545657277"/>
    <s v="AmbatiRambabu"/>
    <s v="1155831913623347206"/>
    <s v="en"/>
    <s v="&lt;a href=&quot;http://twitter.com/download/android&quot; rel=&quot;nofollow&quot;&gt;Twitter for Android&lt;/a&gt;"/>
    <s v="@AmbatiRambabu What about YSRCP ??"/>
    <m/>
    <m/>
    <n v="0"/>
    <s v="1335042588299177986"/>
    <x v="3"/>
    <n v="100"/>
    <s v="AGREEMENT"/>
    <s v="OBJECTIVE"/>
    <s v="NONIRONIC"/>
  </r>
  <r>
    <d v="2020-12-05T07:30:03"/>
    <s v="giribabu"/>
    <s v="102964444"/>
    <m/>
    <s v="-1"/>
    <s v="en"/>
    <s v="&lt;a href=&quot;http://twitter.com/download/iphone&quot; rel=&quot;nofollow&quot;&gt;Twitter for iPhone&lt;/a&gt;"/>
    <s v="CAG’s audit report slams Naidu government for financial bungling https://t.co/SUUuTalsH7 @ncbn #TDPTwitter @ysjagan @VSReddy_MP #YSRCP The ROI is 0.01 % great financial management as per CAG report on CBN Govt"/>
    <m/>
    <m/>
    <n v="0"/>
    <s v="1335041213423001602"/>
    <x v="1"/>
    <n v="94"/>
    <s v="DISAGREEMENT"/>
    <s v="OBJECTIVE"/>
    <s v="NONIRONIC"/>
  </r>
  <r>
    <d v="2020-12-05T07:27:47"/>
    <s v="TIRUPATI KURRODU"/>
    <s v="1035883269391233030"/>
    <m/>
    <s v="-1"/>
    <s v="en"/>
    <s v="&lt;a href=&quot;http://twitter.com/download/android&quot; rel=&quot;nofollow&quot;&gt;Twitter for Android&lt;/a&gt;"/>
    <s v="Rapaka son officially joined ysrcp_x000a_Rapaka only mla of @JanaSenaParty unofficially working for ycp.People from #Razole should decide whether to elect him next term or evict him from politics._x000a__x000a_What he has done to party &amp; ppl who elected him was ntg &amp; sold out for ycp @PawanKalyan https://t.co/ribwvwA2uh"/>
    <m/>
    <m/>
    <n v="6"/>
    <s v="1335040642414641152"/>
    <x v="1"/>
    <n v="100"/>
    <s v="AGREEMENT"/>
    <s v="OBJECTIVE"/>
    <s v="NONIRONIC"/>
  </r>
  <r>
    <d v="2020-12-05T06:59:57"/>
    <s v="సంఘమిత్ర సమాహారం (sanghamitra network)"/>
    <s v="269232882"/>
    <s v="sangha_mitra_"/>
    <s v="269232882"/>
    <s v="en"/>
    <s v="&lt;a href=&quot;http://twitter.com/download/android&quot; rel=&quot;nofollow&quot;&gt;Twitter for Android&lt;/a&gt;"/>
    <s v="TRS requesting YSRCP to enter Telangana is not a bad strategy..."/>
    <m/>
    <m/>
    <n v="0"/>
    <s v="1335033636698152966"/>
    <x v="1"/>
    <n v="92"/>
    <s v="AGREEMENT"/>
    <s v="SUBJECTIVE"/>
    <s v="NONIRONIC"/>
  </r>
  <r>
    <d v="2020-12-05T06:56:31"/>
    <s v="Narendra"/>
    <s v="991273245755097089"/>
    <s v="agnanodayam"/>
    <s v="389980511"/>
    <s v="en"/>
    <s v="&lt;a href=&quot;https://mobile.twitter.com&quot; rel=&quot;nofollow&quot;&gt;Twitter Web App&lt;/a&gt;"/>
    <s v="@agnanodayam both ysrcp and tdp voted for trs I guess."/>
    <m/>
    <m/>
    <n v="0"/>
    <s v="1335032773275492357"/>
    <x v="1"/>
    <n v="100"/>
    <s v="AGREEMENT"/>
    <s v="OBJECTIVE"/>
    <s v="NONIRONIC"/>
  </r>
  <r>
    <d v="2020-12-05T05:43:10"/>
    <s v="Bulusu AR"/>
    <s v="428384698"/>
    <s v="LAKSHMIALAPATI3"/>
    <s v="1100720220832882688"/>
    <s v="en"/>
    <s v="&lt;a href=&quot;http://twitter.com/download/iphone&quot; rel=&quot;nofollow&quot;&gt;Twitter for iPhone&lt;/a&gt;"/>
    <s v="@LAKSHMIALAPATI3 As I supporter of BJP,I can say that it is very difficult to convince people in Andhra in favour of BJP. It lost the good will it generated in 2014.Even joining hands with PK does take it nowhere.People are getting fed up with YSRCP and don’t see BJP as an alternative."/>
    <m/>
    <m/>
    <n v="1"/>
    <s v="1335014314051317760"/>
    <x v="0"/>
    <n v="92"/>
    <s v="DISAGREEMENT"/>
    <s v="SUBJECTIVE"/>
    <s v="NONIRONIC"/>
  </r>
  <r>
    <d v="2020-12-05T05:40:29"/>
    <s v="నరేంద్ర రెడ్డి || Stop Hindi Imposition"/>
    <s v="40637908"/>
    <s v="incomelessguy"/>
    <s v="818284955348455425"/>
    <s v="en"/>
    <s v="&lt;a href=&quot;http://twitter.com/download/android&quot; rel=&quot;nofollow&quot;&gt;Twitter for Android&lt;/a&gt;"/>
    <s v="@incomelessguy @kothabutchikot2 @AmbatiRambabu Erripappa...they never contested there. YSRCP is not there in Telangana."/>
    <m/>
    <m/>
    <n v="0"/>
    <s v="1335013638097125378"/>
    <x v="3"/>
    <n v="100"/>
    <s v="AGREEMENT"/>
    <s v="OBJECTIVE"/>
    <s v="NONIRONIC"/>
  </r>
  <r>
    <d v="2020-12-05T05:39:50"/>
    <s v="నరేంద్ర రెడ్డి || Stop Hindi Imposition"/>
    <s v="40637908"/>
    <s v="feauture"/>
    <s v="138366685"/>
    <s v="en"/>
    <s v="&lt;a href=&quot;http://twitter.com/download/android&quot; rel=&quot;nofollow&quot;&gt;Twitter for Android&lt;/a&gt;"/>
    <s v="@feauture @AmbatiRambabu Erripappa...they never contested there. YSRCP is not there in Telangana."/>
    <m/>
    <m/>
    <n v="0"/>
    <s v="1335013476314431490"/>
    <x v="3"/>
    <n v="100"/>
    <s v="AGREEMENT"/>
    <s v="OBJECTIVE"/>
    <s v="NONIRONIC"/>
  </r>
  <r>
    <d v="2020-12-05T04:52:55"/>
    <s v="Kya bola kya bola (ఏమంటివి ఏమంటివి)"/>
    <s v="1098545739863601153"/>
    <s v="themangoindian"/>
    <s v="827904387653570560"/>
    <s v="en"/>
    <s v="&lt;a href=&quot;http://twitter.com/download/android&quot; rel=&quot;nofollow&quot;&gt;Twitter for Android&lt;/a&gt;"/>
    <s v="@themangoindian Did pavuralagutta comment change something??? Core ysrcp batch were very upset with that comment"/>
    <m/>
    <m/>
    <n v="0"/>
    <s v="1335001668295913473"/>
    <x v="0"/>
    <n v="100"/>
    <s v="AGREEMENT"/>
    <s v="SUBJECTIVE"/>
    <s v="NONIRONIC"/>
  </r>
  <r>
    <d v="2020-12-05T04:11:15"/>
    <s v="ravi"/>
    <s v="1662106928"/>
    <m/>
    <s v="-1"/>
    <s v="en"/>
    <s v="&lt;a href=&quot;http://twitter.com/download/android&quot; rel=&quot;nofollow&quot;&gt;Twitter for Android&lt;/a&gt;"/>
    <s v="Almost 1/3rd. Great result fr Telangana and AP. BJP tactic worked by letting TRS, MIM cut loose. Similar strategy is happening in AP. YSRCP nd the xtian missionaries r on high. In the nxt elections BJP will gain in both states._x000a_Well done @bandisanjay_bjp @AmitShah @JPNadda https://t.co/nU5LZot0Pf"/>
    <m/>
    <m/>
    <n v="0"/>
    <s v="1334991184100356096"/>
    <x v="5"/>
    <n v="92"/>
    <s v="AGREEMENT"/>
    <s v="SUBJECTIVE"/>
    <s v="NONIRONIC"/>
  </r>
  <r>
    <d v="2020-12-05T02:04:46"/>
    <s v="Telugu Flavors"/>
    <s v="1334941667061796866"/>
    <s v="NagaBabuOffl"/>
    <s v="1113033581239066626"/>
    <s v="en"/>
    <s v="&lt;a href=&quot;https://mobile.twitter.com&quot; rel=&quot;nofollow&quot;&gt;Twitter Web App&lt;/a&gt;"/>
    <s v="@NagaBabuOffl Sir @NagaBabuOffl garu, another message from Navasena President contestant about YSRCP in 2012 here: https://t.co/k8rderD7OS"/>
    <m/>
    <m/>
    <n v="1"/>
    <s v="1334959351258370048"/>
    <x v="3"/>
    <n v="100"/>
    <s v="AGREEMENT"/>
    <s v="OBJECTIVE"/>
    <s v="NONIRONIC"/>
  </r>
  <r>
    <d v="2020-12-05T01:40:05"/>
    <s v="RAJAN"/>
    <s v="158374641"/>
    <s v="KiranKS"/>
    <s v="75610842"/>
    <s v="en"/>
    <s v="&lt;a href=&quot;https://mobile.twitter.com&quot; rel=&quot;nofollow&quot;&gt;Twitter Web App&lt;/a&gt;"/>
    <s v="@KiranKS @Abhina_Prakash Even in #cyberabad @BJP4Telangana would had won even #madhapur #kondapur #hafizpet #miyarpur but #mim transfered votes to #trs as #mim not contested in 100 wards and #YSRCP jagan too transfered to #TRS in #kphb #serlingampally #GHMCResults #Kavita was in harge of gandhinagar"/>
    <m/>
    <m/>
    <n v="1"/>
    <s v="1334953141872123905"/>
    <x v="1"/>
    <n v="100"/>
    <s v="AGREEMENT"/>
    <s v="OBJECTIVE"/>
    <s v="NONIRONIC"/>
  </r>
  <r>
    <d v="2020-12-05T01:19:22"/>
    <s v="kalyan G"/>
    <s v="2207455214"/>
    <s v="kranthimirinda"/>
    <s v="940463301317705728"/>
    <s v="en"/>
    <s v="&lt;a href=&quot;http://twitter.com/download/iphone&quot; rel=&quot;nofollow&quot;&gt;Twitter for iPhone&lt;/a&gt;"/>
    <s v="@kranthimirinda @ncbn From past months he is been trying to alliance  with bjp, but bjp is not caring. From my knowledge in tirupathi elections bjp,tdp and janasena will alliance together and try to get down ysrcp party."/>
    <m/>
    <m/>
    <n v="0"/>
    <s v="1334947924703371266"/>
    <x v="0"/>
    <n v="92"/>
    <s v="AGREEMENT"/>
    <s v="OBJECTIVE"/>
    <s v="NONIRONIC"/>
  </r>
  <r>
    <d v="2020-12-05T01:06:04"/>
    <s v="Telugu Flavors"/>
    <s v="1334941667061796866"/>
    <s v="NagaBabuOffl"/>
    <s v="1113033581239066626"/>
    <s v="en"/>
    <s v="&lt;a href=&quot;https://mobile.twitter.com&quot; rel=&quot;nofollow&quot;&gt;Twitter Web App&lt;/a&gt;"/>
    <s v="@NagaBabuOffl Sir, you are not aware probably. President contestant was previously YSRCP Bay Area Convener. He made lot of bad remarks on our beloved Mega Star when he was with them. He openly posted in Social Media that 'Mega Star sold PRP for MRP' during 2012."/>
    <m/>
    <m/>
    <n v="0"/>
    <s v="1334944581507559424"/>
    <x v="1"/>
    <n v="94"/>
    <s v="DISAGREEMENT"/>
    <s v="SUBJECTIVE"/>
    <s v="NONIRONIC"/>
  </r>
  <r>
    <d v="2020-12-05T00:58:37"/>
    <s v="Sam Green"/>
    <s v="992429599396052992"/>
    <s v="Deepak11412544"/>
    <s v="1242370700175790080"/>
    <s v="en"/>
    <s v="&lt;a href=&quot;http://twitter.com/download/android&quot; rel=&quot;nofollow&quot;&gt;Twitter for Android&lt;/a&gt;"/>
    <s v="@Deepak11412544 @themangoindian TRS should be a bigger villain to TDP people than BJP. _x000a__x000a_Given KCR's support to YSRCP and deep hatred for CBN &amp; settlers"/>
    <m/>
    <m/>
    <n v="0"/>
    <s v="1334942703310622720"/>
    <x v="0"/>
    <n v="92"/>
    <s v="DISAGREEMENT"/>
    <s v="OBJECTIVE"/>
    <s v="NONIRONIC"/>
  </r>
  <r>
    <d v="2020-12-05T00:53:05"/>
    <s v="Pavan sena"/>
    <s v="987409840665448449"/>
    <s v="sudarsanreddyp2"/>
    <s v="1244787137205043201"/>
    <s v="en"/>
    <s v="&lt;a href=&quot;http://twitter.com/download/android&quot; rel=&quot;nofollow&quot;&gt;Twitter for Android&lt;/a&gt;"/>
    <s v="@sudarsanreddyp2 @JanaSenaParty @ysjagan Super bro.. We JanaSena have to expose truth how power is misused by ysrcp"/>
    <m/>
    <m/>
    <n v="1"/>
    <s v="1334941313930706944"/>
    <x v="1"/>
    <n v="94"/>
    <s v="DISAGREEMENT"/>
    <s v="OBJECTIVE"/>
    <s v="NONIRONIC"/>
  </r>
  <r>
    <d v="2020-12-05T00:49:44"/>
    <s v="The Hans India"/>
    <s v="1874798778"/>
    <m/>
    <s v="-1"/>
    <s v="en"/>
    <s v="&lt;a href=&quot;https://hocalwire.com&quot; rel=&quot;nofollow&quot;&gt;Hocalwire Social Share&lt;/a&gt;"/>
    <s v="We exposed YS Jagan's all-round betrayals, claims TDP chief Chandrababu Naidu @ncbn #ChandrababuNaidu #YSRCP https://t.co/8hdx5PENIp"/>
    <m/>
    <m/>
    <n v="1"/>
    <s v="1334940469147566080"/>
    <x v="0"/>
    <n v="100"/>
    <s v="AGREEMENT"/>
    <s v="OBJECTIVE"/>
    <s v="NONIRONIC"/>
  </r>
  <r>
    <d v="2020-12-05T00:32:24"/>
    <s v="(??{RamAvtar}??)"/>
    <s v="3958249632"/>
    <m/>
    <s v="-1"/>
    <s v="en"/>
    <s v="&lt;a href=&quot;http://publicize.wp.com/&quot; rel=&quot;nofollow&quot;&gt;WordPress.com&lt;/a&gt;"/>
    <s v="Pawan talks tough as YSRCP cadres block his road to flood-hit village https://t.co/yjGvWH8Kmi"/>
    <m/>
    <m/>
    <n v="0"/>
    <s v="1334936105892913155"/>
    <x v="0"/>
    <n v="100"/>
    <s v="AGREEMENT"/>
    <s v="OBJECTIVE"/>
    <s v="NONIRONIC"/>
  </r>
  <r>
    <d v="2020-12-05T00:30:29"/>
    <s v="sai priya"/>
    <s v="400010607"/>
    <s v="porbotialora"/>
    <s v="771412974829305856"/>
    <s v="en"/>
    <s v="&lt;a href=&quot;http://twitter.com/download/iphone&quot; rel=&quot;nofollow&quot;&gt;Twitter for iPhone&lt;/a&gt;"/>
    <s v="@porbotialora @sullabeaterrr_ @Naren_kumar07 @Que_stions @MatKashbakihai @56dchess @SirJambavan @PoisonOfChoice watch the fucking video where YSRCP MP talks about numbers of christians unofficially in AP and stop overacting as if you conducted a census there yourself"/>
    <m/>
    <m/>
    <n v="0"/>
    <s v="1334935625376563202"/>
    <x v="2"/>
    <n v="98"/>
    <s v="AGREEMENT"/>
    <s v="SUBJECTIVE"/>
    <s v="NONIRONIC"/>
  </r>
  <r>
    <d v="2020-12-05T00:21:37"/>
    <s v="Radha K Jaishetty"/>
    <s v="3655392383"/>
    <s v="LAKSHMIALAPATI3"/>
    <s v="1100720220832882688"/>
    <s v="en"/>
    <s v="&lt;a href=&quot;https://mobile.twitter.com&quot; rel=&quot;nofollow&quot;&gt;Twitter Web App&lt;/a&gt;"/>
    <s v="@LAKSHMIALAPATI3 CBN followers - Hate Modi &amp; BJP_x000a_YSRCP followers loved KCR _x000a__x000a_so BJP is not at all an option for them. Other reasons were trivial ... _x000a__x000a_#simple"/>
    <m/>
    <m/>
    <n v="0"/>
    <s v="1334933391381151744"/>
    <x v="5"/>
    <n v="100"/>
    <s v="AGREEMENT"/>
    <s v="SUBJECTIVE"/>
    <s v="NONIRONIC"/>
  </r>
  <r>
    <d v="2020-12-05T00:21:07"/>
    <s v="deepak"/>
    <s v="1242370700175790080"/>
    <s v="Deepak11412544"/>
    <s v="1242370700175790080"/>
    <s v="en"/>
    <s v="&lt;a href=&quot;https://mobile.twitter.com&quot; rel=&quot;nofollow&quot;&gt;Twitter Web App&lt;/a&gt;"/>
    <s v="@themangoindian Somu veerraju daily targets ysrcp&amp;tdp._x000a_So why should andhra settlers who come from families which support either of these two parties vote for bjp?"/>
    <m/>
    <m/>
    <n v="0"/>
    <s v="1334933266827100165"/>
    <x v="4"/>
    <n v="94"/>
    <s v="DISAGREEMENT"/>
    <s v="OBJECTIVE"/>
    <s v="NONIRONIC"/>
  </r>
  <r>
    <d v="2020-12-05T00:15:57"/>
    <s v="Vilok?? ವಿಲೋಕ್"/>
    <s v="918019886911143936"/>
    <s v="porbotialora"/>
    <s v="771412974829305856"/>
    <s v="en"/>
    <s v="&lt;a href=&quot;http://twitter.com/download/android&quot; rel=&quot;nofollow&quot;&gt;Twitter for Android&lt;/a&gt;"/>
    <s v="@porbotialora You think BJP will win from there? I think the sitting MP from YSRCP died because of Corona. Likely that YSR will leech onto sympathy votes by fielding wife/daughter/son."/>
    <m/>
    <m/>
    <n v="0"/>
    <s v="1334931967117168640"/>
    <x v="4"/>
    <n v="94"/>
    <s v="DISAGREEMENT"/>
    <s v="SUBJECTIVE"/>
    <s v="NONIRONIC"/>
  </r>
  <r>
    <d v="2020-12-05T00:12:54"/>
    <s v="deepak"/>
    <s v="1242370700175790080"/>
    <s v="themangoindian"/>
    <s v="827904387653570560"/>
    <s v="en"/>
    <s v="&lt;a href=&quot;https://mobile.twitter.com&quot; rel=&quot;nofollow&quot;&gt;Twitter Web App&lt;/a&gt;"/>
    <s v="@themangoindian 80% of &quot;settlers&quot; have their relatives&amp;family members  back home in andhra voting for either tdp or ysrcp. Can you tell me one,just one reason why they should vote for bjp???"/>
    <m/>
    <m/>
    <n v="0"/>
    <s v="1334931199496658945"/>
    <x v="1"/>
    <n v="100"/>
    <s v="AGREEMENT"/>
    <s v="OBJECTIVE"/>
    <s v="NONIRONIC"/>
  </r>
  <r>
    <d v="2020-12-05T00:12:24"/>
    <s v="Kashyap"/>
    <s v="147458367"/>
    <s v="__A_________D__"/>
    <s v="1860424201"/>
    <s v="en"/>
    <s v="&lt;a href=&quot;http://twitter.com/download/android&quot; rel=&quot;nofollow&quot;&gt;Twitter for Android&lt;/a&gt;"/>
    <s v="@__A_________D__ You think YSRCP can stop BJP? lol BJP won in placed like Bengal and UP which had strong incumbent governments it's a cake walk for BJP once it mobilises it's cadre."/>
    <m/>
    <m/>
    <n v="0"/>
    <s v="1334931075517145089"/>
    <x v="1"/>
    <n v="100"/>
    <s v="AGREEMENT"/>
    <s v="SUBJECTIVE"/>
    <s v="NONIRONIC"/>
  </r>
  <r>
    <d v="2020-12-05T00:05:14"/>
    <s v="Lollapalooza"/>
    <s v="53489180"/>
    <m/>
    <s v="-1"/>
    <s v="en"/>
    <s v="&lt;a href=&quot;https://mobile.twitter.com&quot; rel=&quot;nofollow&quot;&gt;Twitter Web App&lt;/a&gt;"/>
    <s v="After todays #GHMCResults  looks like YSRCP  , TRS and TDP cadre want congress to revive in the TG ??, yintha bayam enti ra BJP ante , congress ante ne okka paniki malina party danni malli revive anta ??"/>
    <m/>
    <m/>
    <n v="0"/>
    <s v="1334929271865937923"/>
    <x v="1"/>
    <n v="100"/>
    <s v="AGREEMENT"/>
    <s v="OBJECTIVE"/>
    <s v="NONIRONIC"/>
  </r>
  <r>
    <d v="2020-12-05T00:04:10"/>
    <s v="A Chaitanya Rao"/>
    <s v="1107343117974265856"/>
    <s v="AndhraPradeshCM"/>
    <s v="2687516120"/>
    <s v="en"/>
    <s v="&lt;a href=&quot;http://twitter.com/download/android&quot; rel=&quot;nofollow&quot;&gt;Twitter for Android&lt;/a&gt;"/>
    <s v="@AndhraPradeshCM Is it CMO official twitter or YSRCP Official, don't have common sense to post others personal in CMO."/>
    <m/>
    <m/>
    <n v="0"/>
    <s v="1334929002960588800"/>
    <x v="0"/>
    <n v="92"/>
    <s v="AGREEMENT"/>
    <s v="OBJECTIVE"/>
    <s v="NONIRONIC"/>
  </r>
  <r>
    <d v="2020-12-04T23:56:34"/>
    <s v="సునీల్ జక్కరాజు"/>
    <s v="1065981396"/>
    <s v="srimaanofficial"/>
    <s v="1286379856930856961"/>
    <s v="en"/>
    <s v="&lt;a href=&quot;https://mobile.twitter.com&quot; rel=&quot;nofollow&quot;&gt;Twitter Web App&lt;/a&gt;"/>
    <s v="@srimaanofficial Yes, only MIM and IUML and Hindu phobic DMK, YSRCP, caste-based TDP and ultra corrupt TRS are considered parties"/>
    <m/>
    <m/>
    <n v="0"/>
    <s v="1334927088567009280"/>
    <x v="2"/>
    <n v="100"/>
    <s v="AGREEMENT"/>
    <s v="OBJECTIVE"/>
    <s v="NONIRONIC"/>
  </r>
  <r>
    <d v="2020-12-04T23:46:50"/>
    <s v="VINAY"/>
    <s v="245771502"/>
    <m/>
    <s v="-1"/>
    <s v="en"/>
    <s v="&lt;a href=&quot;http://twitter.com/download/iphone&quot; rel=&quot;nofollow&quot;&gt;Twitter for iPhone&lt;/a&gt;"/>
    <s v="Some YSRCP mla’s language in Assembly ??‍♂️??‍♂️??‍♂️...."/>
    <m/>
    <m/>
    <n v="0"/>
    <s v="1334924640163155969"/>
    <x v="0"/>
    <n v="100"/>
    <s v="AGREEMENT"/>
    <s v="OBJECTIVE"/>
    <s v="NONIRONIC"/>
  </r>
  <r>
    <d v="2020-12-04T23:45:36"/>
    <s v="Sivaram Pratapa ????"/>
    <s v="1156245415089414144"/>
    <s v="LAKSHMIALAPATI3"/>
    <s v="1100720220832882688"/>
    <s v="en"/>
    <s v="&lt;a href=&quot;http://twitter.com/download/android&quot; rel=&quot;nofollow&quot;&gt;Twitter for Android&lt;/a&gt;"/>
    <s v="@LAKSHMIALAPATI3 Well. They need a reason to hate BJP. Why Naidu as CM didn't get the AP reorganization Bill amended when NDA had an absolute majority in Lok Sabha. He took u turns and blamed BJP. Secondly they vote for TDP or YSRCP for their selfish gains, but want BJP to help. How's it possible"/>
    <m/>
    <m/>
    <n v="2"/>
    <s v="1334924329725784064"/>
    <x v="4"/>
    <n v="86"/>
    <s v="DISAGREEMENT"/>
    <s v="SUBJECTIVE"/>
    <s v="NONIRONIC"/>
  </r>
  <r>
    <d v="2020-12-04T23:31:15"/>
    <s v="sagar"/>
    <s v="1296134205387153408"/>
    <s v="Sekharchandr96"/>
    <s v="238914131"/>
    <s v="en"/>
    <s v="&lt;a href=&quot;https://mobile.twitter.com&quot; rel=&quot;nofollow&quot;&gt;Twitter Web App&lt;/a&gt;"/>
    <s v="@Sekharchandr96 @pavanrahul1 yeah BJP bastards are trying to fit in without announcing railway zone, special status and not even supporting decentralization._x000a__x000a_AP should always vote for regional parties let it be YSRCP or TDP, but never to these national parties. v cant tolerate anymore negligence towards us."/>
    <m/>
    <m/>
    <n v="1"/>
    <s v="1334920716576202752"/>
    <x v="1"/>
    <n v="86"/>
    <s v="DISAGREEMENT"/>
    <s v="SUBJECTIVE"/>
    <s v="NONIRONIC"/>
  </r>
  <r>
    <d v="2020-12-04T23:30:11"/>
    <s v="Aruneeey ??"/>
    <s v="1134731577898876928"/>
    <s v="gk_ysrcp"/>
    <s v="3042379860"/>
    <s v="en"/>
    <s v="&lt;a href=&quot;http://twitter.com/download/android&quot; rel=&quot;nofollow&quot;&gt;Twitter for Android&lt;/a&gt;"/>
    <s v="@gk_ysrcp Yes anna.. Too arrogant N outrageous"/>
    <m/>
    <m/>
    <n v="0"/>
    <s v="1334920450745401346"/>
    <x v="0"/>
    <n v="100"/>
    <s v="AGREEMENT"/>
    <s v="SUBJECTIVE"/>
    <s v="NONIRONIC"/>
  </r>
  <r>
    <d v="2020-12-04T23:29:41"/>
    <s v="Kishore"/>
    <s v="3042379860"/>
    <s v="arun_4_all"/>
    <s v="1134731577898876928"/>
    <s v="en"/>
    <s v="&lt;a href=&quot;https://mobile.twitter.com&quot; rel=&quot;nofollow&quot;&gt;Twitter Web App&lt;/a&gt;"/>
    <s v="@arun_4_all when AP people voted for TDP in 2014, they are wise. The same people become gorrelu by 2019? This arrogance is bad for any party's supporters."/>
    <m/>
    <m/>
    <n v="0"/>
    <s v="1334920323947368448"/>
    <x v="4"/>
    <n v="94"/>
    <s v="DISAGREEMENT"/>
    <s v="SUBJECTIVE"/>
    <s v="NONIRONIC"/>
  </r>
  <r>
    <d v="2020-12-04T23:27:13"/>
    <s v="jayaprakash"/>
    <s v="382573218"/>
    <s v="AndhraPradeshCM"/>
    <s v="2687516120"/>
    <s v="en"/>
    <s v="&lt;a href=&quot;http://twitter.com/download/android&quot; rel=&quot;nofollow&quot;&gt;Twitter for Android&lt;/a&gt;"/>
    <s v="@AndhraPradeshCM Shame that CMO office handle working as YSRCP party handle"/>
    <m/>
    <m/>
    <n v="0"/>
    <s v="1334919703089672192"/>
    <x v="0"/>
    <n v="100"/>
    <s v="AGREEMENT"/>
    <s v="SUBJECTIVE"/>
    <s v="NONIRONIC"/>
  </r>
  <r>
    <d v="2020-12-04T23:25:32"/>
    <s v="jayaprakash"/>
    <s v="382573218"/>
    <m/>
    <s v="-1"/>
    <s v="en"/>
    <s v="&lt;a href=&quot;http://twitter.com/download/android&quot; rel=&quot;nofollow&quot;&gt;Twitter for Android&lt;/a&gt;"/>
    <s v="Is this CMO office handle or YSRCP political handle ? https://t.co/xosQu0398l"/>
    <m/>
    <m/>
    <n v="0"/>
    <s v="1334919281142714369"/>
    <x v="3"/>
    <n v="100"/>
    <s v="AGREEMENT"/>
    <s v="OBJECTIVE"/>
    <s v="NONIRONIC"/>
  </r>
  <r>
    <d v="2020-12-04T23:25:23"/>
    <s v="Dr. Singanamala Suman Modi"/>
    <s v="1137618074624876544"/>
    <s v="satyakumar_y"/>
    <s v="4264422434"/>
    <s v="en"/>
    <s v="&lt;a href=&quot;http://twitter.com/download/android&quot; rel=&quot;nofollow&quot;&gt;Twitter for Android&lt;/a&gt;"/>
    <s v="@satyakumar_y @BJP4Telangana Congratz Satya Anna...."/>
    <m/>
    <m/>
    <n v="0"/>
    <s v="1334919243079372800"/>
    <x v="3"/>
    <n v="100"/>
    <s v="AGREEMENT"/>
    <s v="OBJECTIVE"/>
    <s v="NONIRONIC"/>
  </r>
  <r>
    <d v="2020-12-04T23:18:34"/>
    <s v="శ్రీనివాస్ రాచకొండ"/>
    <s v="151909679"/>
    <m/>
    <s v="-1"/>
    <s v="en"/>
    <s v="&lt;a href=&quot;http://twitter.com/download/android&quot; rel=&quot;nofollow&quot;&gt;Twitter for Android&lt;/a&gt;"/>
    <s v="Politics is funny . Seems ruling party in ysrcp is happy @KTRTRS @CMR_TRS @trsharish . https://t.co/Ptkf3exKZL"/>
    <m/>
    <m/>
    <n v="0"/>
    <s v="1334917527097331713"/>
    <x v="1"/>
    <n v="100"/>
    <s v="AGREEMENT"/>
    <s v="SUBJECTIVE"/>
    <s v="NONIRONIC"/>
  </r>
  <r>
    <d v="2020-12-04T23:18:06"/>
    <s v="Sudhakar Udumula"/>
    <s v="86743567"/>
    <m/>
    <s v="-1"/>
    <s v="en"/>
    <s v="&lt;a href=&quot;http://twitter.com/download/android&quot; rel=&quot;nofollow&quot;&gt;Twitter for Android&lt;/a&gt;"/>
    <s v="YSRCP didn't contest GHMC Polls but Telangana State Election Commission website shows Jagan party won zero wards #GHMCResults #GHMCElectionresults https://t.co/P1UgwQxQwQ"/>
    <m/>
    <m/>
    <n v="0"/>
    <s v="1334917410617344000"/>
    <x v="1"/>
    <n v="100"/>
    <s v="AGREEMENT"/>
    <s v="OBJECTIVE"/>
    <s v="NONIRONIC"/>
  </r>
  <r>
    <d v="2020-12-04T23:07:09"/>
    <s v="Siva Maths ??"/>
    <s v="828186056583499776"/>
    <s v="GVLNRAO"/>
    <s v="67802523"/>
    <s v="en"/>
    <s v="&lt;a href=&quot;http://twitter.com/download/android&quot; rel=&quot;nofollow&quot;&gt;Twitter for Android&lt;/a&gt;"/>
    <s v="@GVLNRAO @BJP4India @narendramodi @BJP4Telangana But you are supported to YSRCP internally along with Brother Anil in AP ........."/>
    <m/>
    <m/>
    <n v="0"/>
    <s v="1334914654334713856"/>
    <x v="1"/>
    <n v="100"/>
    <s v="AGREEMENT"/>
    <s v="OBJECTIVE"/>
    <s v="NONIRONIC"/>
  </r>
  <r>
    <d v="2020-12-04T23:06:47"/>
    <s v="thisthreadfolks"/>
    <s v="137625934"/>
    <s v="EastCoastIndia"/>
    <s v="484914814"/>
    <s v="en"/>
    <s v="&lt;a href=&quot;http://twitter.com/download/android&quot; rel=&quot;nofollow&quot;&gt;Twitter for Android&lt;/a&gt;"/>
    <s v="@EastCoastIndia I don't think. Dominated by TDP and YSRCP."/>
    <m/>
    <m/>
    <n v="0"/>
    <s v="1334914562567467008"/>
    <x v="1"/>
    <n v="100"/>
    <s v="AGREEMENT"/>
    <s v="SUBJECTIVE"/>
    <s v="NONIRONIC"/>
  </r>
  <r>
    <d v="2020-12-04T23:03:49"/>
    <s v="Guntupalli Karunakar"/>
    <s v="48736708"/>
    <s v="sonaliranade"/>
    <s v="12716032"/>
    <s v="en"/>
    <s v="&lt;a href=&quot;https://mobile.twitter.com&quot; rel=&quot;nofollow&quot;&gt;Twitter Web App&lt;/a&gt;"/>
    <s v="@sonaliranade Cong was practically wiped out, back in 2012, when TL was formed, most of TRS is ex-cong, in AP, much of cong base went into YSRCP, TDP lost its base in TL, part of which going to BJP."/>
    <m/>
    <m/>
    <n v="0"/>
    <s v="1334913814165217280"/>
    <x v="0"/>
    <n v="100"/>
    <s v="AGREEMENT"/>
    <s v="OBJECTIVE"/>
    <s v="NONIRONIC"/>
  </r>
  <r>
    <d v="2020-12-04T23:03:23"/>
    <s v="annytammy"/>
    <s v="1261259991220015107"/>
    <s v="LAKSHMIALAPATI3"/>
    <s v="1100720220832882688"/>
    <s v="en"/>
    <s v="&lt;a href=&quot;https://mobile.twitter.com&quot; rel=&quot;nofollow&quot;&gt;Twitter Web App&lt;/a&gt;"/>
    <s v="@LAKSHMIALAPATI3 Unfortunately BJP needs unconditional support of YSRCP. When people of Andhra blindly fell for Prashant Kishore's campaign paid by christian missionaries, then why should they blame BJP? I criticize BJP on everything but cant on this one. They need YSRCP"/>
    <m/>
    <m/>
    <n v="0"/>
    <s v="1334913704341565442"/>
    <x v="0"/>
    <n v="94"/>
    <s v="DISAGREEMENT"/>
    <s v="OBJECTIVE"/>
    <s v="NONIRONIC"/>
  </r>
  <r>
    <d v="2020-12-04T22:52:05"/>
    <s v="Kumar"/>
    <s v="36620900"/>
    <s v="LAKSHMIALAPATI3"/>
    <s v="1100720220832882688"/>
    <s v="en"/>
    <s v="&lt;a href=&quot;http://twitter.com/download/iphone&quot; rel=&quot;nofollow&quot;&gt;Twitter for iPhone&lt;/a&gt;"/>
    <s v="@LAKSHMIALAPATI3 May be they are worried of trs blackmail.. We saw how trs blackmailed few mp contestants and mla contestants of janasena party during ap 2019 election and favour jagan ysrcp"/>
    <m/>
    <m/>
    <n v="0"/>
    <s v="1334910862545469440"/>
    <x v="0"/>
    <n v="100"/>
    <s v="AGREEMENT"/>
    <s v="SUBJECTIVE"/>
    <s v="NONIRONIC"/>
  </r>
  <r>
    <d v="2020-12-04T22:51:06"/>
    <s v="PVKR27"/>
    <s v="943561050800103425"/>
    <s v="rj_4_all"/>
    <s v="133398059"/>
    <s v="en"/>
    <s v="&lt;a href=&quot;http://twitter.com/download/android&quot; rel=&quot;nofollow&quot;&gt;Twitter for Android&lt;/a&gt;"/>
    <s v="@rj_4_all @YSRCParty Once party steps to TS automatically Congress votes goes to YSRCP"/>
    <m/>
    <m/>
    <n v="0"/>
    <s v="1334910613047320577"/>
    <x v="3"/>
    <n v="100"/>
    <s v="AGREEMENT"/>
    <s v="OBJECTIVE"/>
    <s v="NONIRONIC"/>
  </r>
  <r>
    <d v="2020-12-04T22:47:29"/>
    <s v="Union Bank of India"/>
    <s v="787149332449492992"/>
    <s v="Udaykiran_YSRCP"/>
    <s v="922389582926069761"/>
    <s v="en"/>
    <s v="&lt;a href=&quot;https://about.twitter.com/products/tweetdeck&quot; rel=&quot;nofollow&quot;&gt;TweetDeck&lt;/a&gt;"/>
    <s v="@Udaykiran_YSRCP Please download UMobile App and use it as all accounts of the erstwhile Corporation Bank is now migrated to Union Bank of India."/>
    <m/>
    <m/>
    <n v="0"/>
    <s v="1334909705223729152"/>
    <x v="3"/>
    <n v="100"/>
    <s v="AGREEMENT"/>
    <s v="OBJECTIVE"/>
    <s v="NONIRONIC"/>
  </r>
  <r>
    <d v="2020-12-04T22:43:48"/>
    <s v="narasimhareddy"/>
    <s v="329570939"/>
    <m/>
    <s v="-1"/>
    <s v="en"/>
    <s v="&lt;a href=&quot;http://twitter.com/download/android&quot; rel=&quot;nofollow&quot;&gt;Twitter for Android&lt;/a&gt;"/>
    <s v="I think this is right time to ysrcp to step in telangana"/>
    <m/>
    <m/>
    <n v="0"/>
    <s v="1334908777535995904"/>
    <x v="1"/>
    <n v="100"/>
    <s v="AGREEMENT"/>
    <s v="SUBJECTIVE"/>
    <s v="NONIRONIC"/>
  </r>
  <r>
    <d v="2020-12-04T22:32:55"/>
    <s v="Kumar"/>
    <s v="36620900"/>
    <s v="Aj_telugu"/>
    <s v="36620900"/>
    <s v="en"/>
    <s v="&lt;a href=&quot;http://twitter.com/download/iphone&quot; rel=&quot;nofollow&quot;&gt;Twitter for iPhone&lt;/a&gt;"/>
    <s v="@praveen7220 We saw how he blackmailed few mp contestants and mla contestants of janasena party during ap election and favour jagan ysrcp"/>
    <m/>
    <m/>
    <n v="0"/>
    <s v="1334906037787185153"/>
    <x v="0"/>
    <n v="100"/>
    <s v="AGREEMENT"/>
    <s v="OBJECTIVE"/>
    <s v="NONIRONIC"/>
  </r>
  <r>
    <d v="2020-12-04T22:32:18"/>
    <s v="rashid khan # always_with_pk❤️"/>
    <s v="1253134982094090241"/>
    <s v="np_lakkireddy"/>
    <s v="1281466084575465472"/>
    <s v="en"/>
    <s v="&lt;a href=&quot;http://twitter.com/download/android&quot; rel=&quot;nofollow&quot;&gt;Twitter for Android&lt;/a&gt;"/>
    <s v="@np_lakkireddy It's not that easy to come out of alliance for small small matters kalyan ki consistency ldu ani epatikae chala mandi antunaru malli bjp nunchi bayatiki vasthae manakae loss india lo ani states ok AP pothae bjp ki emi avadu already ysrcp bjp ki full support parliament lo"/>
    <m/>
    <m/>
    <n v="0"/>
    <s v="1334905881163526148"/>
    <x v="4"/>
    <n v="86"/>
    <s v="DISAGREEMENT"/>
    <s v="SUBJECTIVE"/>
    <s v="NONIRONIC"/>
  </r>
  <r>
    <d v="2020-12-04T22:19:59"/>
    <s v="Kya bola kya bola (ఏమంటివి ఏమంటివి)"/>
    <s v="1098545739863601153"/>
    <s v="B4Politics"/>
    <s v="1192853020201115648"/>
    <s v="en"/>
    <s v="&lt;a href=&quot;http://twitter.com/download/android&quot; rel=&quot;nofollow&quot;&gt;Twitter for Android&lt;/a&gt;"/>
    <s v="@B4Politics @prawinsays @bharadwaj038 Opposing amaravathi...people who you voted are responsible..not the party who got less than nota...tdp lost power in core amaravathi region..the local people who became over greedy for fake ysrcp promices are responsible..."/>
    <m/>
    <m/>
    <n v="0"/>
    <s v="1334902782680293382"/>
    <x v="1"/>
    <n v="81"/>
    <s v="DISAGREEMENT"/>
    <s v="SUBJECTIVE"/>
    <s v="IRONIC"/>
  </r>
  <r>
    <d v="2020-12-04T22:14:25"/>
    <s v="chandana gali"/>
    <s v="135281715"/>
    <m/>
    <s v="-1"/>
    <s v="en"/>
    <s v="&lt;a href=&quot;https://mobile.twitter.com&quot; rel=&quot;nofollow&quot;&gt;Twitter Web App&lt;/a&gt;"/>
    <s v="ysrcp party leaders are behaving like mafia ._x000a_#SaveDemocracyINAP https://t.co/XupNZ2gIGA"/>
    <m/>
    <m/>
    <n v="1"/>
    <s v="1334901381874905092"/>
    <x v="0"/>
    <n v="100"/>
    <s v="AGREEMENT"/>
    <s v="OBJECTIVE"/>
    <s v="NONIRONIC"/>
  </r>
  <r>
    <d v="2020-12-04T22:04:57"/>
    <s v="Venkat pspk"/>
    <s v="1259175668769685504"/>
    <m/>
    <s v="-1"/>
    <s v="en"/>
    <s v="&lt;a href=&quot;http://twitter.com/download/android&quot; rel=&quot;nofollow&quot;&gt;Twitter for Android&lt;/a&gt;"/>
    <s v="So.. Your expecting ap future With the  above tdp, ysrcp criminals._x000a_... Super ?? https://t.co/WYZvePDC0G"/>
    <m/>
    <m/>
    <n v="0"/>
    <s v="1334899001838092288"/>
    <x v="4"/>
    <n v="94"/>
    <s v="DISAGREEMENT"/>
    <s v="OBJECTIVE"/>
    <s v="NONIRONIC"/>
  </r>
  <r>
    <d v="2020-12-04T22:04:51"/>
    <s v="Manohar Reddy"/>
    <s v="238573512"/>
    <m/>
    <s v="-1"/>
    <s v="en"/>
    <s v="&lt;a href=&quot;http://twitter.com/download/android&quot; rel=&quot;nofollow&quot;&gt;Twitter for Android&lt;/a&gt;"/>
    <s v="Dear @NtvTeluguLive ,_x000a__x000a_Settlers didn't vote for BJP because of RaghuNandan tongue slip. Not because of Amaravathi issue. _x000a__x000a_Settlers voted to TRS  means voted to YSRCP.  Because settlers love YSR and they know TRS and YSRCP support each other."/>
    <m/>
    <m/>
    <n v="0"/>
    <s v="1334898974629613569"/>
    <x v="1"/>
    <n v="86"/>
    <s v="DISAGREEMENT"/>
    <s v="SUBJECTIVE"/>
    <s v="NONIRONIC"/>
  </r>
  <r>
    <d v="2020-12-04T22:04:50"/>
    <s v="Venkat pspk"/>
    <s v="1259175668769685504"/>
    <s v="RaghavaSeru"/>
    <s v="1973710202"/>
    <s v="en"/>
    <s v="&lt;a href=&quot;http://twitter.com/download/android&quot; rel=&quot;nofollow&quot;&gt;Twitter for Android&lt;/a&gt;"/>
    <s v="@RaghavaSeru So.. Your expecting ap future With the  above tdp, ysrcp criminals._x000a_... Super ??"/>
    <m/>
    <m/>
    <n v="0"/>
    <s v="1334898970288484352"/>
    <x v="4"/>
    <n v="94"/>
    <s v="DISAGREEMENT"/>
    <s v="OBJECTIVE"/>
    <s v="NONIRONIC"/>
  </r>
  <r>
    <d v="2020-12-04T22:04:04"/>
    <s v="Krishna Reddy.Muppana"/>
    <s v="784393953353142273"/>
    <m/>
    <s v="-1"/>
    <s v="en"/>
    <s v="&lt;a href=&quot;http://twitter.com/download/android&quot; rel=&quot;nofollow&quot;&gt;Twitter for Android&lt;/a&gt;"/>
    <s v="#YSRCP fire brand @RojaSelvamaniRK madam speech https://t.co/UxUZbxQ0rW"/>
    <m/>
    <m/>
    <n v="0"/>
    <s v="1334898776595521537"/>
    <x v="0"/>
    <n v="100"/>
    <s v="AGREEMENT"/>
    <s v="OBJECTIVE"/>
    <s v="NONIRONIC"/>
  </r>
  <r>
    <d v="2020-12-04T22:03:26"/>
    <s v="MUVVA SURENDRANADHA REDDY"/>
    <s v="1270693859220000768"/>
    <m/>
    <s v="-1"/>
    <s v="en"/>
    <s v="&lt;a href=&quot;http://twitter.com/download/android&quot; rel=&quot;nofollow&quot;&gt;Twitter for Android&lt;/a&gt;"/>
    <s v="Welcome to YSRCP ?????????? https://t.co/mLmkANDYRq"/>
    <m/>
    <m/>
    <n v="0"/>
    <s v="1334898619955048448"/>
    <x v="3"/>
    <n v="100"/>
    <s v="AGREEMENT"/>
    <s v="OBJECTIVE"/>
    <s v="NONIRONIC"/>
  </r>
  <r>
    <d v="2020-12-04T22:03:16"/>
    <s v="MUVVA SURENDRANADHA REDDY"/>
    <s v="1270693859220000768"/>
    <m/>
    <s v="-1"/>
    <s v="en"/>
    <s v="&lt;a href=&quot;http://twitter.com/download/android&quot; rel=&quot;nofollow&quot;&gt;Twitter for Android&lt;/a&gt;"/>
    <s v="Welcome to YSRCP ?????? https://t.co/PrnyvhhSv5"/>
    <m/>
    <m/>
    <n v="0"/>
    <s v="1334898576216915969"/>
    <x v="3"/>
    <n v="100"/>
    <s v="AGREEMENT"/>
    <s v="OBJECTIVE"/>
    <s v="NONIRONIC"/>
  </r>
  <r>
    <d v="2020-12-04T22:03:05"/>
    <s v="MUVVA SURENDRANADHA REDDY"/>
    <s v="1270693859220000768"/>
    <m/>
    <s v="-1"/>
    <s v="en"/>
    <s v="&lt;a href=&quot;http://twitter.com/download/android&quot; rel=&quot;nofollow&quot;&gt;Twitter for Android&lt;/a&gt;"/>
    <s v="Welcome to YSRCP ?????? https://t.co/WZhNGEGOg8"/>
    <m/>
    <m/>
    <n v="0"/>
    <s v="1334898530570231808"/>
    <x v="3"/>
    <n v="100"/>
    <s v="AGREEMENT"/>
    <s v="OBJECTIVE"/>
    <s v="NONIRONIC"/>
  </r>
  <r>
    <d v="2020-12-04T21:53:27"/>
    <s v="Rahul Miryala"/>
    <s v="280597055"/>
    <s v="Aneshragi"/>
    <s v="4637422981"/>
    <s v="en"/>
    <s v="&lt;a href=&quot;https://mobile.twitter.com&quot; rel=&quot;nofollow&quot;&gt;Twitter Web App&lt;/a&gt;"/>
    <s v="@Aneshragi @SanggitaT @LavudyaSukram @BJP4Telangana I guessed in the same way.. mainly ysrcp+ tdp votes spoiler BJP plan..."/>
    <m/>
    <m/>
    <n v="0"/>
    <s v="1334896104836456453"/>
    <x v="3"/>
    <n v="100"/>
    <s v="AGREEMENT"/>
    <s v="OBJECTIVE"/>
    <s v="NONIRONIC"/>
  </r>
  <r>
    <d v="2020-12-04T21:48:04"/>
    <s v="VK"/>
    <s v="1353370074"/>
    <m/>
    <s v="-1"/>
    <s v="en"/>
    <s v="&lt;a href=&quot;http://twitter.com/download/android&quot; rel=&quot;nofollow&quot;&gt;Twitter for Android&lt;/a&gt;"/>
    <s v="Ysrcp+Trs friendship ?????? https://t.co/opMD7CkMt8"/>
    <m/>
    <m/>
    <n v="0"/>
    <s v="1334894752097964035"/>
    <x v="1"/>
    <n v="100"/>
    <s v="AGREEMENT"/>
    <s v="OBJECTIVE"/>
    <s v="NONIRONIC"/>
  </r>
  <r>
    <d v="2020-12-04T21:45:49"/>
    <s v="reversegear"/>
    <s v="1320256757638180864"/>
    <m/>
    <s v="-1"/>
    <s v="en"/>
    <s v="&lt;a href=&quot;http://twitter.com/download/android&quot; rel=&quot;nofollow&quot;&gt;Twitter for Android&lt;/a&gt;"/>
    <s v="Kukatpally. Serlingampally settlers mostly Reddy's ,kammas voted @trspartyonline_x000a_because of fear if @BJP4Telangana_x000a_strengthens both #TDP and #YSRCP will be next in line.._x000a__x000a_Otherwise @BJP4Telangana_x000a_would have touched 65 atleast.._x000a__x000a_@BJP4Telangana didn't concentrate_x000a__x000a_#GHMCElections https://t.co/YHrRZzlDaX"/>
    <m/>
    <m/>
    <n v="0"/>
    <s v="1334894183107072002"/>
    <x v="0"/>
    <n v="100"/>
    <s v="AGREEMENT"/>
    <s v="SUBJECTIVE"/>
    <s v="NONIRONIC"/>
  </r>
  <r>
    <d v="2020-12-04T21:45:30"/>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In Kerala local elections,  BJP is fielding 112 Muslims&amp;500 Christians apart from 10000 women in the local elections which start on Dec.10. Dec.14 will tell how far BJP has been able to consolidate votes in Kerala with Christians&amp;Muslims as well."/>
    <m/>
    <m/>
    <n v="0"/>
    <s v="1334894104254136330"/>
    <x v="1"/>
    <n v="100"/>
    <s v="AGREEMENT"/>
    <s v="OBJECTIVE"/>
    <s v="NONIRONIC"/>
  </r>
  <r>
    <d v="2020-12-04T21:41:30"/>
    <s v="Sandeep"/>
    <s v="389980511"/>
    <s v="TG2MA"/>
    <s v="1095893135396405248"/>
    <s v="en"/>
    <s v="&lt;a href=&quot;https://mobile.twitter.com&quot; rel=&quot;nofollow&quot;&gt;Twitter Web App&lt;/a&gt;"/>
    <s v="@TG2MA @AnupamaB10 @fdfsmovie @pavan1918 The thing with BJP is they have dedicated cadre. It is important for political parties to protect their cadre if they have to fight BJP. Currently by leting TDP cadre into YSRCP, I think Jagan is making a mistake. 2024 might still be ok but when anti incumbency creeps in...."/>
    <m/>
    <m/>
    <n v="0"/>
    <s v="1334893098418188292"/>
    <x v="4"/>
    <n v="94"/>
    <s v="DISAGREEMENT"/>
    <s v="SUBJECTIVE"/>
    <s v="NONIRONIC"/>
  </r>
  <r>
    <d v="2020-12-04T21:38:43"/>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All focus next on #Tirupatibypoll_x000a_Hindutva again strongest campaign driver for Tirumala is the most sacred place for Hindus in South &amp; even more crucial with @Swamy39 ji's court case to make temples free from govt.control."/>
    <m/>
    <m/>
    <n v="0"/>
    <s v="1334892398778884096"/>
    <x v="1"/>
    <n v="100"/>
    <s v="AGREEMENT"/>
    <s v="SUBJECTIVE"/>
    <s v="NONIRONIC"/>
  </r>
  <r>
    <d v="2020-12-04T21:35:52"/>
    <s v="AHAM"/>
    <s v="2283745879"/>
    <m/>
    <s v="-1"/>
    <s v="en"/>
    <s v="&lt;a href=&quot;http://twitter.com/download/android&quot; rel=&quot;nofollow&quot;&gt;Twitter for Android&lt;/a&gt;"/>
    <s v="YSRCP social media is strong.. Coz_x000a_It's formed with love on YSR Family. _x000a_Still remember how from early 2014 we accumulated one by one.. And gathered from different places. _x000a_@anoopreddy27 @teja238 @taruns_ @vote4fan  ❤ https://t.co/jb4jKnulaj"/>
    <m/>
    <m/>
    <n v="4"/>
    <s v="1334891682450427907"/>
    <x v="1"/>
    <n v="100"/>
    <s v="AGREEMENT"/>
    <s v="SUBJECTIVE"/>
    <s v="NONIRONIC"/>
  </r>
  <r>
    <d v="2020-12-04T21:35:51"/>
    <s v="RAJAN"/>
    <s v="158374641"/>
    <s v="ippatel"/>
    <s v="285655507"/>
    <s v="en"/>
    <s v="&lt;a href=&quot;https://mobile.twitter.com&quot; rel=&quot;nofollow&quot;&gt;Twitter Web App&lt;/a&gt;"/>
    <s v="@ippatel @myogiadityanath @myogiadityanath was on overall #GHMCResults but in #kphb it's #YSRCP jagan transfered votes to #trs not @BJP4Telangana which saved #TRS face in #GHMCResults"/>
    <m/>
    <m/>
    <n v="0"/>
    <s v="1334891676326739975"/>
    <x v="0"/>
    <n v="92"/>
    <s v="AGREEMENT"/>
    <s v="OBJECTIVE"/>
    <s v="NONIRONIC"/>
  </r>
  <r>
    <d v="2020-12-04T21:34:02"/>
    <s v="M Rama M Reddy"/>
    <s v="875118613"/>
    <s v="VSReddy_MP"/>
    <s v="815144095538561026"/>
    <s v="en"/>
    <s v="&lt;a href=&quot;http://twitter.com/#!/download/ipad&quot; rel=&quot;nofollow&quot;&gt;Twitter for iPad&lt;/a&gt;"/>
    <s v="@VSReddy_MP Congratulations Reddygaru, Hope you build better tomorrow for our YSRCP..!"/>
    <m/>
    <m/>
    <n v="0"/>
    <s v="1334891217801265153"/>
    <x v="1"/>
    <n v="100"/>
    <s v="AGREEMENT"/>
    <s v="SUBJECTIVE"/>
    <s v="NONIRONIC"/>
  </r>
  <r>
    <d v="2020-12-04T21:32:10"/>
    <s v="PR"/>
    <s v="1095893135396405248"/>
    <s v="AnupamaB10"/>
    <s v="1076124056338935808"/>
    <s v="en"/>
    <s v="&lt;a href=&quot;http://twitter.com/download/android&quot; rel=&quot;nofollow&quot;&gt;Twitter for Android&lt;/a&gt;"/>
    <s v="@AnupamaB10 @fdfsmovie @agnanodayam @pavan1918 Yeah, i agree to the point that BJP can be an alternative to YSRCP only by eating TDPs vote bank and cadre but not by cutting into YSRCPs vote bank. There might be some mistakes happening on the ground but still There's time left to pacify those sections too...lets se"/>
    <m/>
    <m/>
    <n v="0"/>
    <s v="1334890748509085697"/>
    <x v="1"/>
    <n v="86"/>
    <s v="DISAGREEMENT"/>
    <s v="OBJECTIVE"/>
    <s v="NONIRONIC"/>
  </r>
  <r>
    <d v="2020-12-04T21:31:11"/>
    <s v="Rajeev nayak"/>
    <s v="1277898147369369605"/>
    <s v="Rajeevn04851723"/>
    <s v="1277898147369369605"/>
    <s v="en"/>
    <s v="&lt;a href=&quot;http://twitter.com/download/iphone&quot; rel=&quot;nofollow&quot;&gt;Twitter for iPhone&lt;/a&gt;"/>
    <s v="@trspartyonline @KTRTRS KTR garu this is the right time to think all the regional parties seriously about my country future,my country needs strong opposition parties,BJP selling all our PSU’s in Mega clearance sale,let’s unite TMC,BJD,YSRCP,Communist party’s,AAP,SP,SS,NCP,DMK like regional parties"/>
    <m/>
    <m/>
    <n v="0"/>
    <s v="1334890500470394881"/>
    <x v="1"/>
    <n v="100"/>
    <s v="AGREEMENT"/>
    <s v="SUBJECTIVE"/>
    <s v="NONIRONIC"/>
  </r>
  <r>
    <d v="2020-12-04T21:29:26"/>
    <s v="Jivithesh Reddy Ganesham"/>
    <s v="2799842846"/>
    <m/>
    <s v="-1"/>
    <s v="en"/>
    <s v="&lt;a href=&quot;http://twitter.com/download/android&quot; rel=&quot;nofollow&quot;&gt;Twitter for Android&lt;/a&gt;"/>
    <s v="Is the Wright Time for ysrcp to enter into Telangana ?"/>
    <m/>
    <m/>
    <n v="0"/>
    <s v="1334890060735385600"/>
    <x v="3"/>
    <n v="100"/>
    <s v="AGREEMENT"/>
    <s v="OBJECTIVE"/>
    <s v="NONIRONIC"/>
  </r>
  <r>
    <d v="2020-12-04T21:28:15"/>
    <s v="CS Reddy T"/>
    <s v="613670278"/>
    <s v="VSReddy_MP"/>
    <s v="815144095538561026"/>
    <s v="en"/>
    <s v="&lt;a href=&quot;http://twitter.com/download/iphone&quot; rel=&quot;nofollow&quot;&gt;Twitter for iPhone&lt;/a&gt;"/>
    <s v="@VSReddy_MP Due to health problem I left today’s meeting while Vijay Sai Reddy Garu speaking time  Sorry for the inconvenience to _x000a_#YSRCP  #YSRCPSOCIALMEDIA #YSRCPSocialMedia"/>
    <m/>
    <m/>
    <n v="0"/>
    <s v="1334889764986658816"/>
    <x v="0"/>
    <n v="100"/>
    <s v="AGREEMENT"/>
    <s v="SUBJECTIVE"/>
    <s v="NONIRONIC"/>
  </r>
  <r>
    <d v="2020-12-04T21:27:36"/>
    <s v="CS Reddy T"/>
    <s v="613670278"/>
    <m/>
    <s v="-1"/>
    <s v="en"/>
    <s v="&lt;a href=&quot;http://twitter.com/download/iphone&quot; rel=&quot;nofollow&quot;&gt;Twitter for iPhone&lt;/a&gt;"/>
    <s v="Due to health problem I left today’s meeting while Vijay Sai Reddy Garu speaking time  Sorry for the inconvenience to  @VSReddy_MP _x000a_#YSRCP  #YSRCPSocialMedia https://t.co/VhdxYZreIt"/>
    <m/>
    <m/>
    <n v="0"/>
    <s v="1334889601949790210"/>
    <x v="0"/>
    <n v="100"/>
    <s v="AGREEMENT"/>
    <s v="SUBJECTIVE"/>
    <s v="NONIRONIC"/>
  </r>
  <r>
    <d v="2020-12-04T21:24:28"/>
    <s v="Kya bola kya bola (ఏమంటివి ఏమంటివి)"/>
    <s v="1098545739863601153"/>
    <s v="Deepak11412544"/>
    <s v="1242370700175790080"/>
    <s v="en"/>
    <s v="&lt;a href=&quot;https://mobile.twitter.com&quot; rel=&quot;nofollow&quot;&gt;Twitter Web App&lt;/a&gt;"/>
    <s v="@Deepak11412544 @ysjagan also wall inagurations ... I am waiting for the day YSRCP mlas inagurating dustbins and plastic chairs ... lol"/>
    <m/>
    <m/>
    <n v="0"/>
    <s v="1334888812128968713"/>
    <x v="3"/>
    <n v="100"/>
    <s v="AGREEMENT"/>
    <s v="SUBJECTIVE"/>
    <s v="NONIRONIC"/>
  </r>
  <r>
    <d v="2020-12-04T21:23:28"/>
    <s v="Rusthum"/>
    <s v="431344429"/>
    <s v="AdithyaVerma"/>
    <s v="144242605"/>
    <s v="en"/>
    <s v="&lt;a href=&quot;https://mobile.twitter.com&quot; rel=&quot;nofollow&quot;&gt;Twitter Web App&lt;/a&gt;"/>
    <s v="@AdithyaVerma 2 times ruling unapudu negativity veru ,just 1 or 2 yrs negativity veru , ysrcp easy wins avi"/>
    <m/>
    <m/>
    <n v="0"/>
    <s v="1334888558671249411"/>
    <x v="1"/>
    <n v="100"/>
    <s v="AGREEMENT"/>
    <s v="SUBJECTIVE"/>
    <s v="NONIRONIC"/>
  </r>
  <r>
    <d v="2020-12-04T21:22:50"/>
    <s v="Innocent"/>
    <s v="1133733375678640128"/>
    <s v="inherentarbiter"/>
    <s v="136613781"/>
    <s v="en"/>
    <s v="&lt;a href=&quot;http://twitter.com/download/android&quot; rel=&quot;nofollow&quot;&gt;Twitter for Android&lt;/a&gt;"/>
    <s v="@inherentarbiter YSRCP - 125+_x000a__x000a_Irrespective of talk, kottestham"/>
    <m/>
    <m/>
    <n v="0"/>
    <s v="1334888400222994443"/>
    <x v="3"/>
    <n v="100"/>
    <s v="AGREEMENT"/>
    <s v="OBJECTIVE"/>
    <s v="NONIRONIC"/>
  </r>
  <r>
    <d v="2020-12-04T21:20:01"/>
    <s v="GANESH C DEVULAPALLI"/>
    <s v="73915801"/>
    <m/>
    <s v="-1"/>
    <s v="en"/>
    <s v="&lt;a href=&quot;http://twitter.com/download/android&quot; rel=&quot;nofollow&quot;&gt;Twitter for Android&lt;/a&gt;"/>
    <s v="Hyderabad GHMC Election Results 2020 live updates: TRS wins 56 seats, BJP  46, AIMIM 42 https://t.co/hwKbNwhVZS_x000a_It was TDP, YSRCP, communists who got wiped out before and this time Congress is wiped out to irrelevance. It will be TRS vs BJP going forwards in Telangana."/>
    <m/>
    <m/>
    <n v="0"/>
    <s v="1334887692664881152"/>
    <x v="1"/>
    <n v="100"/>
    <s v="AGREEMENT"/>
    <s v="OBJECTIVE"/>
    <s v="NONIRONIC"/>
  </r>
  <r>
    <d v="2020-12-04T21:19:57"/>
    <s v="JaiHind"/>
    <s v="763404112050294784"/>
    <s v="umeshctyagi"/>
    <s v="240178403"/>
    <s v="en"/>
    <s v="&lt;a href=&quot;https://mobile.twitter.com&quot; rel=&quot;nofollow&quot;&gt;Twitter Web App&lt;/a&gt;"/>
    <s v="@umeshctyagi @macharajarao @nair_hena @AjitsinhJagirda @ResurgentIndia @keshda @Chouhan_ks @Drsunandambal @Anju1951Purohit @shytigress @keeranl @Bharatwashi1 @jitin_bhalla @swetaa_mishraa @Am_dilip1 @KEYESEN2000 @surewrap @roshovani @INSANATAN @RohitSi09082662 @Satishrathod100 @kailashkaushik8 @BachaoIndiako @prasad_perla @paperrose2k @WishMaster2019 @DhananjayParkhe @Saliltoday @Savitritvs @NaniBellary @sukumaranlens @chandanas @swetamishraa @KishorTrivedi7 @sharma_jyo @nalini51purohit @nutan_jyot @jtiku Umeshji, South barring kerala has been with NDA past 5 yrs. TRS,TDP, YSRCP&amp; AIADMK have supported all NDA bills &amp;  always will despite ideological differences in local elections. Only Kerala is proving hard nut to crack. Current local elections will show us the trend for BJP."/>
    <m/>
    <m/>
    <n v="1"/>
    <s v="1334887675162050560"/>
    <x v="1"/>
    <n v="94"/>
    <s v="DISAGREEMENT"/>
    <s v="SUBJECTIVE"/>
    <s v="NONIRONIC"/>
  </r>
  <r>
    <d v="2020-12-04T21:15:17"/>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localelections_x000a_GHMC will also have a impact on local elections in Urban places in AP whenever they happen. Seema+Prakasam is firmly with YSRCP.  Anyway, the fight in AP be it assembly or local is only in Kris,Gnt,2 Godavari districts&amp;Vizag. Rest of Uttarandhra will polarize."/>
    <m/>
    <m/>
    <n v="0"/>
    <s v="1334886501348384770"/>
    <x v="3"/>
    <n v="100"/>
    <s v="AGREEMENT"/>
    <s v="OBJECTIVE"/>
    <s v="NONIRONIC"/>
  </r>
  <r>
    <d v="2020-12-04T21:07:55"/>
    <s v="Venkatesh"/>
    <s v="971660496003723265"/>
    <s v="nenunarendra"/>
    <s v="115000666"/>
    <s v="en"/>
    <s v="&lt;a href=&quot;http://twitter.com/download/android&quot; rel=&quot;nofollow&quot;&gt;Twitter for Android&lt;/a&gt;"/>
    <s v="@nenunarendra @AmitShah @narendramodi @JPNadda @bandisanjay_bjp @BJP4Telangana No one will respect  you if you don't win seats in your native state ie AP. One &amp; only MLA joined YSRCP."/>
    <m/>
    <m/>
    <n v="0"/>
    <s v="1334884645997965312"/>
    <x v="4"/>
    <n v="86"/>
    <s v="DISAGREEMENT"/>
    <s v="OBJECTIVE"/>
    <s v="NONIRONIC"/>
  </r>
  <r>
    <d v="2020-12-04T21:06:54"/>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Tirupatibypoll_x000a_GHMC results reaffirm a deathknell for pseudo-seculars. Tirupati elections will be primarily between BJP&amp;YSRCP.  TDP&amp;Cong voteshare has shifted to BJP in Telangana &amp; will repeat in AP with more from TDP&amp;Cong joining BJP. South will remain with NDA barring Kerala."/>
    <m/>
    <m/>
    <n v="0"/>
    <s v="1334884389352685574"/>
    <x v="5"/>
    <n v="98"/>
    <s v="AGREEMENT"/>
    <s v="OBJECTIVE"/>
    <s v="NONIRONIC"/>
  </r>
  <r>
    <d v="2020-12-04T21:05:03"/>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GHMCElections_x000a_The change has come in traditional voters which is welcoming for BJP since most of the migrant population is working from home/returned home(labor). This foretells trends for assembly elections in GHMC area."/>
    <m/>
    <m/>
    <n v="0"/>
    <s v="1334883927387824129"/>
    <x v="1"/>
    <n v="97"/>
    <s v="AGREEMENT"/>
    <s v="OBJECTIVE"/>
    <s v="NONIRONIC"/>
  </r>
  <r>
    <d v="2020-12-04T21:01:52"/>
    <s v="JaiHind"/>
    <s v="763404112050294784"/>
    <s v="NationmyFamily"/>
    <s v="763404112050294784"/>
    <s v="en"/>
    <s v="&lt;a href=&quot;https://mobile.twitter.com&quot; rel=&quot;nofollow&quot;&gt;Twitter Web App&lt;/a&gt;"/>
    <s v="@macharajarao @nair_hena @umeshctyagi @AjitsinhJagirda @ResurgentIndia @keshda @Chouhan_ks @Drsunandambal @Anju1951Purohit @shytigress @keeranl @Bharatwashi1 @jitin_bhalla @swetaa_mishraa @Am_dilip1 @KEYESEN2000 @surewrap @roshovani @INSANATAN @RohitSi09082662 @Satishrathod100 @kailashkaushik8 @BachaoIndiako @prasad_perla @paperrose2k @WishMaster2019 @DhananjayParkhe @Saliltoday @Savitritvs @NaniBellary @sukumaranlens @chandanas @swetamishraa @KishorTrivedi7 @sharma_jyo @nalini51purohit @nutan_jyot @jtiku #Tirupatibypoll_x000a_GHMC results reaffirm a deathknell for pseudo-seculars. Tirupati elections will be primarily between BJP&amp;YSRCP.  TDP&amp;Cong voteshare has shifted to BJP in Telangana &amp; will repeat in AP with more from TDP&amp;Cong joining BJP. South will remain with NDA barring Kerala."/>
    <m/>
    <m/>
    <n v="3"/>
    <s v="1334883123406913537"/>
    <x v="5"/>
    <n v="98"/>
    <s v="AGREEMENT"/>
    <s v="OBJECTIVE"/>
    <s v="NONIRONIC"/>
  </r>
  <r>
    <d v="2020-12-04T21:01:11"/>
    <s v="Sandeep"/>
    <s v="389980511"/>
    <m/>
    <s v="-1"/>
    <s v="en"/>
    <s v="&lt;a href=&quot;https://mobile.twitter.com&quot; rel=&quot;nofollow&quot;&gt;Twitter Web App&lt;/a&gt;"/>
    <s v="Where is family enterprise in YSRCP ??‍♂️. To Jagan's credit he denied ticket to his own Babai for Ongole Loksabha https://t.co/BxTAxZhw6f"/>
    <m/>
    <m/>
    <n v="2"/>
    <s v="1334882951667003393"/>
    <x v="0"/>
    <n v="100"/>
    <s v="AGREEMENT"/>
    <s v="OBJECTIVE"/>
    <s v="NONIRONIC"/>
  </r>
  <r>
    <d v="2020-12-04T20:55:12"/>
    <s v="If U vote U get Mazaa : )#Devarakonda Bros"/>
    <s v="797761076595068928"/>
    <s v="KDRtweets"/>
    <s v="138634449"/>
    <s v="en"/>
    <s v="&lt;a href=&quot;http://twitter.com/download/android&quot; rel=&quot;nofollow&quot;&gt;Twitter for Android&lt;/a&gt;"/>
    <s v="@KDRtweets U can't Combine all since There are a three sets, 1 Poor &amp; normal middle class , 2 Real estate Business  Dependent &amp; others ( pro NCBN  TDP ), 3 Pro YSRCP ppl so part 2 &amp; 3 supported TRS here &amp; remember many pro #JanaSenaParty ppl supported #BJP"/>
    <m/>
    <m/>
    <n v="0"/>
    <s v="1334881445110636550"/>
    <x v="0"/>
    <n v="86"/>
    <s v="DISAGREEMENT"/>
    <s v="OBJECTIVE"/>
    <s v="NONIRONIC"/>
  </r>
  <r>
    <d v="2020-12-04T20:47:25"/>
    <s v="Venkat pspk"/>
    <s v="1259175668769685504"/>
    <m/>
    <s v="-1"/>
    <s v="en"/>
    <s v="&lt;a href=&quot;http://twitter.com/download/android&quot; rel=&quot;nofollow&quot;&gt;Twitter for Android&lt;/a&gt;"/>
    <s v="Sir.. This is the list of crime people in ysrcp.. In tdp also there.. I think your educated person.. Think in that way.. ?? https://t.co/7OWZ6aNGiM https://t.co/uc8YwSp2nd"/>
    <m/>
    <m/>
    <n v="1"/>
    <s v="1334879488002277377"/>
    <x v="0"/>
    <n v="94"/>
    <s v="DISAGREEMENT"/>
    <s v="SUBJECTIVE"/>
    <s v="NONIRONIC"/>
  </r>
  <r>
    <d v="2020-12-04T20:47:12"/>
    <s v="RAJAN"/>
    <s v="158374641"/>
    <s v="AmitShah"/>
    <s v="1447949844"/>
    <s v="en"/>
    <s v="&lt;a href=&quot;https://mobile.twitter.com&quot; rel=&quot;nofollow&quot;&gt;Twitter Web App&lt;/a&gt;"/>
    <s v="@AmitShah @narendramodi @JPNadda @bandisanjay_bjp @BJP4Telangana @bandisanjay_bjp @kishanreddybjp @Arvindharmapuri @TigerRajaSingh @RaghunandanraoM who saved #TRS  @GandhiArekapudi @magantigopimla @mkrkkpmla not even cabinet minister but taunted as #andhra settlers #ysrcp jagan transfered his votes to #TRS not #bjp wake up #GHMCResults @JaiTDP"/>
    <m/>
    <m/>
    <n v="2"/>
    <s v="1334879433182728194"/>
    <x v="4"/>
    <n v="94"/>
    <s v="DISAGREEMENT"/>
    <s v="OBJECTIVE"/>
    <s v="NONIRONIC"/>
  </r>
  <r>
    <d v="2020-12-04T20:47:00"/>
    <s v="Venkat pspk"/>
    <s v="1259175668769685504"/>
    <s v="RaghavaSeru"/>
    <s v="1973710202"/>
    <s v="en"/>
    <s v="&lt;a href=&quot;http://twitter.com/download/android&quot; rel=&quot;nofollow&quot;&gt;Twitter for Android&lt;/a&gt;"/>
    <s v="@RaghavaSeru @saivinay07 Sir.. This is the list of crime people in ysrcp.. In tdp also there.. I think your educated person.. Think in that way.. ?? https://t.co/7OWZ6aNGiM"/>
    <m/>
    <m/>
    <n v="0"/>
    <s v="1334879384834994178"/>
    <x v="0"/>
    <n v="94"/>
    <s v="DISAGREEMENT"/>
    <s v="SUBJECTIVE"/>
    <s v="NONIRONIC"/>
  </r>
  <r>
    <d v="2020-12-04T20:42:42"/>
    <s v="amarnathreddi"/>
    <s v="3305883926"/>
    <m/>
    <s v="-1"/>
    <s v="en"/>
    <s v="&lt;a href=&quot;http://twitter.com/download/android&quot; rel=&quot;nofollow&quot;&gt;Twitter for Android&lt;/a&gt;"/>
    <s v="About elections by YSRCP govt https://t.co/gqUJ3fDKXr"/>
    <m/>
    <m/>
    <n v="0"/>
    <s v="1334878302725533702"/>
    <x v="3"/>
    <n v="100"/>
    <s v="AGREEMENT"/>
    <s v="OBJECTIVE"/>
    <s v="NONIRONIC"/>
  </r>
  <r>
    <d v="2020-12-04T20:38:03"/>
    <s v="Sandeep"/>
    <s v="389980511"/>
    <s v="TG2MA"/>
    <s v="1095893135396405248"/>
    <s v="en"/>
    <s v="&lt;a href=&quot;http://twitter.com/download/iphone&quot; rel=&quot;nofollow&quot;&gt;Twitter for iPhone&lt;/a&gt;"/>
    <s v="@TG2MA @pavan1918 @fdfsmovie YSRCP ki antha undhantaava TS lo? It will be difficult to take up TS cause of TRS allies with YSRCP"/>
    <m/>
    <m/>
    <n v="0"/>
    <s v="1334877132879704068"/>
    <x v="4"/>
    <n v="94"/>
    <s v="DISAGREEMENT"/>
    <s v="OBJECTIVE"/>
    <s v="NONIRONIC"/>
  </r>
  <r>
    <d v="2020-12-04T20:38:01"/>
    <s v="Kishore"/>
    <s v="3042379860"/>
    <s v="fdfsmovie"/>
    <s v="2283745879"/>
    <s v="en"/>
    <s v="&lt;a href=&quot;https://mobile.twitter.com&quot; rel=&quot;nofollow&quot;&gt;Twitter Web App&lt;/a&gt;"/>
    <s v="@fdfsmovie not by language.. RJD,JDU  were strong forces in bihar at that time.. after division, RJD doesn't have much presence in Jharkhand. in the same way UP/Uttarkhand for SP and BSP"/>
    <m/>
    <m/>
    <n v="0"/>
    <s v="1334877121760481281"/>
    <x v="1"/>
    <n v="100"/>
    <s v="AGREEMENT"/>
    <s v="OBJECTIVE"/>
    <s v="NONIRONIC"/>
  </r>
  <r>
    <d v="2020-12-04T20:37:58"/>
    <s v="Deena"/>
    <s v="1036306277473775616"/>
    <s v="PSR_YSRCP"/>
    <s v="1266355290225532929"/>
    <s v="en"/>
    <s v="&lt;a href=&quot;http://twitter.com/download/android&quot; rel=&quot;nofollow&quot;&gt;Twitter for Android&lt;/a&gt;"/>
    <s v="@PSR_YSRCP Anna New look ??❤️_x000a_@peddireddyysrcp _x000a_@MithunReddyYSRC https://t.co/Tk9FRjYHX5"/>
    <m/>
    <m/>
    <n v="0"/>
    <s v="1334877110553333760"/>
    <x v="1"/>
    <n v="100"/>
    <s v="AGREEMENT"/>
    <s v="OBJECTIVE"/>
    <s v="NONIRONIC"/>
  </r>
  <r>
    <d v="2020-12-04T20:36:27"/>
    <s v="PR"/>
    <s v="1095893135396405248"/>
    <s v="pavan1918"/>
    <s v="3239148163"/>
    <s v="en"/>
    <s v="&lt;a href=&quot;http://twitter.com/download/android&quot; rel=&quot;nofollow&quot;&gt;Twitter for Android&lt;/a&gt;"/>
    <s v="@pavan1918 @fdfsmovie yeah....especially in GHMC, Khammam,  Nalgonda and parts of Warangal...YSRCP will make an impact..."/>
    <m/>
    <m/>
    <n v="0"/>
    <s v="1334876727265419268"/>
    <x v="3"/>
    <n v="100"/>
    <s v="AGREEMENT"/>
    <s v="OBJECTIVE"/>
    <s v="NONIRONIC"/>
  </r>
  <r>
    <d v="2020-12-04T20:35:42"/>
    <s v="AHAM"/>
    <s v="2283745879"/>
    <s v="gk_ysrcp"/>
    <s v="3042379860"/>
    <s v="en"/>
    <s v="&lt;a href=&quot;http://twitter.com/download/android&quot; rel=&quot;nofollow&quot;&gt;Twitter for Android&lt;/a&gt;"/>
    <s v="@gk_ysrcp Divided by language?"/>
    <m/>
    <m/>
    <n v="0"/>
    <s v="1334876537565241349"/>
    <x v="3"/>
    <n v="100"/>
    <s v="AGREEMENT"/>
    <s v="OBJECTIVE"/>
    <s v="NONIRONIC"/>
  </r>
  <r>
    <d v="2020-12-04T20:35:08"/>
    <s v="Kishore"/>
    <s v="3042379860"/>
    <s v="fdfsmovie"/>
    <s v="2283745879"/>
    <s v="en"/>
    <s v="&lt;a href=&quot;https://mobile.twitter.com&quot; rel=&quot;nofollow&quot;&gt;Twitter Web App&lt;/a&gt;"/>
    <s v="@fdfsmovie Uttarakhand and Jharkhand were created in 2000 by splitting UP and Bihar"/>
    <m/>
    <m/>
    <n v="0"/>
    <s v="1334876398729588737"/>
    <x v="1"/>
    <n v="100"/>
    <s v="AGREEMENT"/>
    <s v="OBJECTIVE"/>
    <s v="NONIRONIC"/>
  </r>
  <r>
    <d v="2020-12-04T20:34:57"/>
    <s v="amarnathreddi"/>
    <s v="3305883926"/>
    <m/>
    <s v="-1"/>
    <s v="en"/>
    <s v="&lt;a href=&quot;http://twitter.com/download/android&quot; rel=&quot;nofollow&quot;&gt;Twitter for Android&lt;/a&gt;"/>
    <s v="About YSRCP https://t.co/0TwLeJrpnh"/>
    <m/>
    <m/>
    <n v="1"/>
    <s v="1334876350847483904"/>
    <x v="3"/>
    <n v="100"/>
    <s v="AGREEMENT"/>
    <s v="OBJECTIVE"/>
    <s v="NONIRONIC"/>
  </r>
  <r>
    <d v="2020-12-04T20:34:56"/>
    <s v="AB"/>
    <s v="417006350"/>
    <s v="Ursfrancis"/>
    <s v="1022540071243636736"/>
    <s v="en"/>
    <s v="&lt;a href=&quot;https://mobile.twitter.com&quot; rel=&quot;nofollow&quot;&gt;Twitter Web App&lt;/a&gt;"/>
    <s v="@Ursfrancis @VishnuViv1 If central govt reopens the cases ... ysrcp becomes jijubee????????"/>
    <m/>
    <m/>
    <n v="0"/>
    <s v="1334876348528033792"/>
    <x v="1"/>
    <n v="100"/>
    <s v="AGREEMENT"/>
    <s v="OBJECTIVE"/>
    <s v="NONIRONIC"/>
  </r>
  <r>
    <d v="2020-12-04T20:34:06"/>
    <s v="AHAM"/>
    <s v="2283745879"/>
    <s v="gk_ysrcp"/>
    <s v="3042379860"/>
    <s v="en"/>
    <s v="&lt;a href=&quot;http://twitter.com/download/android&quot; rel=&quot;nofollow&quot;&gt;Twitter for Android&lt;/a&gt;"/>
    <s v="@gk_ysrcp You missed main logic .. _x000a_Those are not divided..states like us.. ??"/>
    <m/>
    <m/>
    <n v="0"/>
    <s v="1334876137252478976"/>
    <x v="4"/>
    <n v="94"/>
    <s v="DISAGREEMENT"/>
    <s v="SUBJECTIVE"/>
    <s v="NONIRONIC"/>
  </r>
  <r>
    <d v="2020-12-04T20:32:52"/>
    <s v="Kishore"/>
    <s v="3042379860"/>
    <m/>
    <s v="-1"/>
    <s v="en"/>
    <s v="&lt;a href=&quot;https://mobile.twitter.com&quot; rel=&quot;nofollow&quot;&gt;Twitter Web App&lt;/a&gt;"/>
    <s v="good to hear. @ysjagan  is focussing on rural AP rather than creating hype around big city/world class city like his predecessor. https://t.co/p0ObMohQzl"/>
    <m/>
    <m/>
    <n v="0"/>
    <s v="1334875827855507462"/>
    <x v="1"/>
    <n v="100"/>
    <s v="AGREEMENT"/>
    <s v="SUBJECTIVE"/>
    <s v="NONIRONIC"/>
  </r>
  <r>
    <d v="2020-12-04T20:31:46"/>
    <s v="Kishore"/>
    <s v="3042379860"/>
    <s v="fdfsmovie"/>
    <s v="2283745879"/>
    <s v="en"/>
    <s v="&lt;a href=&quot;https://mobile.twitter.com&quot; rel=&quot;nofollow&quot;&gt;Twitter Web App&lt;/a&gt;"/>
    <s v="@fdfsmovie it is not possible for a regional party to be strong in 2 states. eg: DMK,ADMK are weak in puducherry. SP,BSP are weak in Uttarakhand. JDU,RJD are weak in Jharkhand.."/>
    <m/>
    <m/>
    <n v="0"/>
    <s v="1334875549588582401"/>
    <x v="0"/>
    <n v="92"/>
    <s v="AGREEMENT"/>
    <s v="SUBJECTIVE"/>
    <s v="NONIRONIC"/>
  </r>
  <r>
    <d v="2020-12-04T20:29:00"/>
    <s v="PR"/>
    <s v="1095893135396405248"/>
    <s v="fdfsmovie"/>
    <s v="2283745879"/>
    <s v="en"/>
    <s v="&lt;a href=&quot;http://twitter.com/download/android&quot; rel=&quot;nofollow&quot;&gt;Twitter for Android&lt;/a&gt;"/>
    <s v="@fdfsmovie Ohh..ok...from Ap Perspective, yes you are right..._x000a__x000a_TG lo BJP ni addukovaalantey...TRS has to go with like minded parties like YSRCP. I meant that...especially with caste equations (unfortunately)"/>
    <m/>
    <m/>
    <n v="0"/>
    <s v="1334874854466744324"/>
    <x v="4"/>
    <n v="84"/>
    <s v="DISAGREEMENT"/>
    <s v="OBJECTIVE"/>
    <s v="IRONIC"/>
  </r>
  <r>
    <d v="2020-12-04T20:27:10"/>
    <s v="Eclector"/>
    <s v="1229474147027357696"/>
    <s v="karanam1919"/>
    <s v="129754786"/>
    <s v="en"/>
    <s v="&lt;a href=&quot;https://mobile.twitter.com&quot; rel=&quot;nofollow&quot;&gt;Twitter Web App&lt;/a&gt;"/>
    <s v="@karanam1919 @unexpected5678 Yes, CBN will try to give his best but it depends on candidate also as panabaka lakshmi has to mingle with cadre. Also,in AP,party is still strong. But YSRCP may go with all might and splurge like never before.About shame, probably you got it wrong.  akkada alantivi emi levu...??"/>
    <m/>
    <m/>
    <n v="3"/>
    <s v="1334874393789386753"/>
    <x v="1"/>
    <n v="84"/>
    <s v="DISAGREEMENT"/>
    <s v="SUBJECTIVE"/>
    <s v="IRONIC"/>
  </r>
  <r>
    <d v="2020-12-04T20:25:41"/>
    <s v="друг medico хинду"/>
    <s v="606051843"/>
    <s v="threadspanner"/>
    <s v="137625934"/>
    <s v="en"/>
    <s v="&lt;a href=&quot;https://mobile.twitter.com&quot; rel=&quot;nofollow&quot;&gt;Twitter Web App&lt;/a&gt;"/>
    <s v="@threadspanner @vijayawadaworld jsp bjp both together can give a tough time for ysrcp in coming times"/>
    <m/>
    <m/>
    <n v="0"/>
    <s v="1334874020169326592"/>
    <x v="2"/>
    <n v="100"/>
    <s v="AGREEMENT"/>
    <s v="OBJECTIVE"/>
    <s v="NONIRONIC"/>
  </r>
  <r>
    <d v="2020-12-04T20:20:57"/>
    <s v="✡A.B.H.I.L.A.S.H✡"/>
    <s v="429770353"/>
    <s v="AmbatiRambabu"/>
    <s v="1155831913623347206"/>
    <s v="en"/>
    <s v="&lt;a href=&quot;http://twitter.com/download/android&quot; rel=&quot;nofollow&quot;&gt;Twitter for Android&lt;/a&gt;"/>
    <s v="@AmbatiRambabu How about YSRCP..????"/>
    <m/>
    <m/>
    <n v="0"/>
    <s v="1334872827695046657"/>
    <x v="3"/>
    <n v="100"/>
    <s v="AGREEMENT"/>
    <s v="OBJECTIVE"/>
    <s v="NONIRONIC"/>
  </r>
  <r>
    <d v="2020-12-04T20:15:57"/>
    <s v="PH ✌️"/>
    <s v="1900642369"/>
    <s v="ajitdatta"/>
    <s v="81801182"/>
    <s v="en"/>
    <s v="&lt;a href=&quot;https://mobile.twitter.com&quot; rel=&quot;nofollow&quot;&gt;Twitter Web App&lt;/a&gt;"/>
    <s v="@ajitdatta 2014_x000a_TRS bought over all YSRCP &amp; TDP MLAs_x000a__x000a_2018_x000a_TRS bought over all Cong MLAs._x000a__x000a_End of story."/>
    <m/>
    <m/>
    <n v="0"/>
    <s v="1334871570968264704"/>
    <x v="3"/>
    <n v="100"/>
    <s v="AGREEMENT"/>
    <s v="OBJECTIVE"/>
    <s v="NONIRONIC"/>
  </r>
  <r>
    <d v="2020-12-04T20:13:08"/>
    <s v="BramhisTFIisBramhi"/>
    <s v="1154089456707633153"/>
    <s v="karanam1919"/>
    <s v="129754786"/>
    <s v="en"/>
    <s v="&lt;a href=&quot;http://twitter.com/download/iphone&quot; rel=&quot;nofollow&quot;&gt;Twitter for iPhone&lt;/a&gt;"/>
    <s v="@karanam1919 Thing is it’s too early, anti incumbency raaledhu Inka govt meedha, plus covid valla public is very distracted. The wave is in favour of YSRCP, unless capital issue problem can be highlighted again."/>
    <m/>
    <m/>
    <n v="0"/>
    <s v="1334870861849903106"/>
    <x v="0"/>
    <n v="100"/>
    <s v="AGREEMENT"/>
    <s v="OBJECTIVE"/>
    <s v="NONIRONIC"/>
  </r>
  <r>
    <d v="2020-12-04T20:12:22"/>
    <s v="AHAM"/>
    <s v="2283745879"/>
    <m/>
    <s v="-1"/>
    <s v="en"/>
    <s v="&lt;a href=&quot;http://twitter.com/download/android&quot; rel=&quot;nofollow&quot;&gt;Twitter for Android&lt;/a&gt;"/>
    <s v="IMO..TS is gonecase for YSRCP. _x000a_Atleast for another 10 years?????? https://t.co/VMyuQMsfkS"/>
    <m/>
    <m/>
    <n v="0"/>
    <s v="1334870667678773251"/>
    <x v="3"/>
    <n v="100"/>
    <s v="AGREEMENT"/>
    <s v="OBJECTIVE"/>
    <s v="NONIRONIC"/>
  </r>
  <r>
    <d v="2020-12-04T19:57:37"/>
    <s v="AHAM"/>
    <s v="2283745879"/>
    <m/>
    <s v="-1"/>
    <s v="en"/>
    <s v="&lt;a href=&quot;http://twitter.com/download/android&quot; rel=&quot;nofollow&quot;&gt;Twitter for Android&lt;/a&gt;"/>
    <s v="Nandyal bi-election loss did more good than bad for YSRCP. _x000a_introspection done and gross level committees formed and strengthened.. Of course padaytra happened. _x000a_Sometimes small failures are stepping stones for BIG WIN."/>
    <m/>
    <m/>
    <n v="21"/>
    <s v="1334866953802924037"/>
    <x v="0"/>
    <n v="92"/>
    <s v="DISAGREEMENT"/>
    <s v="SUBJECTIVE"/>
    <s v="NONIRONIC"/>
  </r>
  <r>
    <d v="2020-12-04T19:56:55"/>
    <s v="Dope Reddy"/>
    <s v="2729244343"/>
    <s v="Mallitweetz"/>
    <s v="1286241440805265408"/>
    <s v="en"/>
    <s v="&lt;a href=&quot;https://mobile.twitter.com&quot; rel=&quot;nofollow&quot;&gt;Twitter Web App&lt;/a&gt;"/>
    <s v="@Mallitweetz @vasu177243 @dpudhfm bjp ki thondhara em ledhu ap lo..all they want is to finish one as of now and fight with other when time comes..tdp is Train with inefficiency driver and strong ysrcp opposition...clearly they will dump them..they dont need any alliance now ??"/>
    <m/>
    <m/>
    <n v="0"/>
    <s v="1334866778917257224"/>
    <x v="1"/>
    <n v="76"/>
    <s v="DISAGREEMENT"/>
    <s v="OBJECTIVE"/>
    <s v="IRONIC"/>
  </r>
  <r>
    <d v="2020-12-04T19:55:15"/>
    <s v="GK"/>
    <s v="988296998062252033"/>
    <s v="unexpected5678"/>
    <s v="3308460655"/>
    <s v="en"/>
    <s v="&lt;a href=&quot;https://mobile.twitter.com&quot; rel=&quot;nofollow&quot;&gt;Twitter Web App&lt;/a&gt;"/>
    <s v="@unexpected5678 It's just to please FakeCMYSjagan _x000a__x000a_YSRCP is filled with the least denomination of the society _x000a__x000a_Brown nosing or ass kissing is the only work being done by this guttar of YSRCP"/>
    <m/>
    <m/>
    <n v="0"/>
    <s v="1334866361433030660"/>
    <x v="2"/>
    <n v="100"/>
    <s v="AGREEMENT"/>
    <s v="SUBJECTIVE"/>
    <s v="NONIRONIC"/>
  </r>
  <r>
    <d v="2020-12-04T19:46:09"/>
    <s v="I'm Varma"/>
    <s v="129749486"/>
    <m/>
    <s v="-1"/>
    <s v="en"/>
    <s v="&lt;a href=&quot;http://twitter.com/download/android&quot; rel=&quot;nofollow&quot;&gt;Twitter for Android&lt;/a&gt;"/>
    <s v="#YSRCP &amp; #TRS love endi_x000a__x000a_@Bharath81048535 explain"/>
    <m/>
    <m/>
    <n v="0"/>
    <s v="1334864071766593536"/>
    <x v="1"/>
    <n v="100"/>
    <s v="AGREEMENT"/>
    <s v="SUBJECTIVE"/>
    <s v="NONIRONIC"/>
  </r>
  <r>
    <d v="2020-12-04T19:39:34"/>
    <s v="Akhil"/>
    <s v="3074849808"/>
    <s v="MBForEve"/>
    <s v="1261135445414440961"/>
    <s v="en"/>
    <s v="&lt;a href=&quot;http://twitter.com/download/android&quot; rel=&quot;nofollow&quot;&gt;Twitter for Android&lt;/a&gt;"/>
    <s v="@MBForEve @BJP4India @ysjagan is only one working for ysrcp....I don't see his MLAs supporting him...I don't like the way it's going in AP????"/>
    <m/>
    <m/>
    <n v="0"/>
    <s v="1334862414655864833"/>
    <x v="0"/>
    <n v="92"/>
    <s v="AGREEMENT"/>
    <s v="SUBJECTIVE"/>
    <s v="NONIRONIC"/>
  </r>
  <r>
    <d v="2020-12-04T19:37:20"/>
    <s v="MB For Ever"/>
    <s v="1261135445414440961"/>
    <s v="akhheelreddy"/>
    <s v="3074849808"/>
    <s v="en"/>
    <s v="&lt;a href=&quot;http://twitter.com/download/android&quot; rel=&quot;nofollow&quot;&gt;Twitter for Android&lt;/a&gt;"/>
    <s v="@akhheelreddy @BJP4India They r still waiting for a moment in AP...Hope ysrcp will not let it happen"/>
    <m/>
    <m/>
    <n v="0"/>
    <s v="1334861851625017345"/>
    <x v="1"/>
    <n v="100"/>
    <s v="AGREEMENT"/>
    <s v="SUBJECTIVE"/>
    <s v="NONIRONIC"/>
  </r>
  <r>
    <d v="2020-12-04T19:33:54"/>
    <s v="Sandeep"/>
    <s v="389980511"/>
    <s v="urstrulysid_"/>
    <s v="482918310"/>
    <s v="en"/>
    <s v="&lt;a href=&quot;http://twitter.com/download/iphone&quot; rel=&quot;nofollow&quot;&gt;Twitter for iPhone&lt;/a&gt;"/>
    <s v="@urstrulysid_ @Naveen_Guptaa That’s his personal statement, not a political statement. Ayinaa, I have said many times, my views need not always align with YSRCP ani"/>
    <m/>
    <m/>
    <n v="0"/>
    <s v="1334860988999471108"/>
    <x v="3"/>
    <n v="100"/>
    <s v="AGREEMENT"/>
    <s v="OBJECTIVE"/>
    <s v="NONIRONIC"/>
  </r>
  <r>
    <d v="2020-12-04T19:30:14"/>
    <s v="Politics of love,humanity,honesty AAP only option."/>
    <s v="376596692"/>
    <m/>
    <s v="-1"/>
    <s v="en"/>
    <s v="&lt;a href=&quot;https://mobile.twitter.com&quot; rel=&quot;nofollow&quot;&gt;Twitter Web App&lt;/a&gt;"/>
    <s v="GHMC elections, is a big slap to KCR. KCR blackmailed CONG/TDP leaders&amp; gulped them. Voters found an option in BJP. Now it easy for BJP to swallow TRS&amp; YSRCP."/>
    <m/>
    <m/>
    <n v="0"/>
    <s v="1334860063521927169"/>
    <x v="0"/>
    <n v="92"/>
    <s v="DISAGREEMENT"/>
    <s v="SUBJECTIVE"/>
    <s v="NONIRONIC"/>
  </r>
  <r>
    <d v="2020-12-04T19:29:32"/>
    <s v="Dr.Varun Sharma"/>
    <s v="2954936726"/>
    <m/>
    <s v="-1"/>
    <s v="en"/>
    <s v="&lt;a href=&quot;http://twitter.com/download/android&quot; rel=&quot;nofollow&quot;&gt;Twitter for Android&lt;/a&gt;"/>
    <s v="Chala tappu.. 2019 lo AP people correct verdict icharu.. They gave YSRCP bumper majority in Assembly and Parliament as they deserved it.. Its upto them to utilise that.. 23 MPs icharu AP ki emaina testaru emo ani.. cheyakapote.. mana Pk ki 2024 lo chance vundi ?? https://t.co/NmTVfYDGNf"/>
    <m/>
    <m/>
    <n v="0"/>
    <s v="1334859887898107905"/>
    <x v="1"/>
    <n v="100"/>
    <s v="AGREEMENT"/>
    <s v="OBJECTIVE"/>
    <s v="NONIRONIC"/>
  </r>
  <r>
    <d v="2020-12-04T19:24:17"/>
    <s v="thisthreadfolks"/>
    <s v="137625934"/>
    <s v="threadspanner"/>
    <s v="137625934"/>
    <s v="en"/>
    <s v="&lt;a href=&quot;http://twitter.com/download/android&quot; rel=&quot;nofollow&quot;&gt;Twitter for Android&lt;/a&gt;"/>
    <s v="@REDDY_CLAN @priyamucharla @BJP4India It is a myth that all Reddys vote for YSRCP in Rayalaseema. Historically Reddys played very loyal role in TDP. Even in 2019."/>
    <m/>
    <m/>
    <n v="0"/>
    <s v="1334858565052350464"/>
    <x v="5"/>
    <n v="98"/>
    <s v="AGREEMENT"/>
    <s v="OBJECTIVE"/>
    <s v="NONIRONIC"/>
  </r>
  <r>
    <d v="2020-12-04T19:16:06"/>
    <s v="GK"/>
    <s v="988296998062252033"/>
    <s v="ravivallabha"/>
    <s v="134412735"/>
    <s v="en"/>
    <s v="&lt;a href=&quot;https://mobile.twitter.com&quot; rel=&quot;nofollow&quot;&gt;Twitter Web App&lt;/a&gt;"/>
    <s v="@ravivallabha ??????????????_x000a__x000a_#YSJaganFakeCM _x000a__x000a_#FakeFelows of YSRCP"/>
    <m/>
    <m/>
    <n v="0"/>
    <s v="1334856507477745667"/>
    <x v="1"/>
    <n v="100"/>
    <s v="AGREEMENT"/>
    <s v="OBJECTIVE"/>
    <s v="NONIRONIC"/>
  </r>
  <r>
    <d v="2020-12-04T19:14:37"/>
    <s v="Dope Reddy"/>
    <s v="2729244343"/>
    <s v="gulshonabadking"/>
    <s v="1237670026557018113"/>
    <s v="en"/>
    <s v="&lt;a href=&quot;https://mobile.twitter.com&quot; rel=&quot;nofollow&quot;&gt;Twitter Web App&lt;/a&gt;"/>
    <s v="@gulshonabadking Votes and political equations of ysrcp is inversly proportional to bjp votes and political equations.....but trs and bjp are directly proportional..Now if prominent reddy community jumps to bjp.. vaccumm vasthadhi telangana lo..how abt plans of ysrcp  in telangana???"/>
    <m/>
    <m/>
    <n v="0"/>
    <s v="1334856135866601472"/>
    <x v="5"/>
    <n v="100"/>
    <s v="AGREEMENT"/>
    <s v="OBJECTIVE"/>
    <s v="NONIRONIC"/>
  </r>
  <r>
    <d v="2020-12-04T18:55:54"/>
    <s v="Akhil"/>
    <s v="3074849808"/>
    <s v="tejatechie1"/>
    <s v="1034650124440363008"/>
    <s v="en"/>
    <s v="&lt;a href=&quot;http://twitter.com/download/android&quot; rel=&quot;nofollow&quot;&gt;Twitter for Android&lt;/a&gt;"/>
    <s v="@tejatechie1 @dpudhfm This is the correct timing...looks like trs took it for granted in the initial stages...it is a lesson to ysrcp also"/>
    <m/>
    <m/>
    <n v="0"/>
    <s v="1334851422312001536"/>
    <x v="1"/>
    <n v="100"/>
    <s v="AGREEMENT"/>
    <s v="OBJECTIVE"/>
    <s v="NONIRONIC"/>
  </r>
  <r>
    <d v="2020-12-04T18:53:03"/>
    <s v="Akhil Varma"/>
    <s v="1631750552"/>
    <s v="VSReddy_MP"/>
    <s v="815144095538561026"/>
    <s v="en"/>
    <s v="&lt;a href=&quot;http://twitter.com/download/android&quot; rel=&quot;nofollow&quot;&gt;Twitter for Android&lt;/a&gt;"/>
    <s v="@VSReddy_MP @ysjagan Thanks for the good work !!! Hope we go to further heights under Ysrcp ❤️"/>
    <m/>
    <m/>
    <n v="0"/>
    <s v="1334850708818968576"/>
    <x v="1"/>
    <n v="100"/>
    <s v="AGREEMENT"/>
    <s v="SUBJECTIVE"/>
    <s v="NONIRONIC"/>
  </r>
  <r>
    <d v="2020-12-04T18:47:45"/>
    <s v="Indian ??????????????????????????????????????"/>
    <s v="1182941616706711552"/>
    <s v="INDeed_Hin"/>
    <s v="1252094833730060289"/>
    <s v="en"/>
    <s v="&lt;a href=&quot;http://twitter.com/download/android&quot; rel=&quot;nofollow&quot;&gt;Twitter for Android&lt;/a&gt;"/>
    <s v="@INDeed_Hin @prime4poor Let's compare bjp and Congress in South India _x000a__x000a_In Karnataka (largest state of south India  ) -  bjp ruling party _x000a__x000a_Kerala is ruled by communist _x000a__x000a_Tamil Nadu ruled by bjp allies ADMK _x000a__x000a_Andra ruled by YSRCP_x000a__x000a_Telugana ruled by TRS _x000a__x000a_In Hyderabad bjp improved very much ?? https://t.co/5JQCD0Mw08"/>
    <m/>
    <m/>
    <n v="2"/>
    <s v="1334849372006191104"/>
    <x v="1"/>
    <n v="100"/>
    <s v="AGREEMENT"/>
    <s v="SUBJECTIVE"/>
    <s v="NONIRONIC"/>
  </r>
  <r>
    <d v="2020-12-04T18:42:12"/>
    <s v="Never Give up ??Jai Hind ????✊✍"/>
    <s v="748875079"/>
    <s v="devapolo"/>
    <s v="716848259596025857"/>
    <s v="en"/>
    <s v="&lt;a href=&quot;http://twitter.com/download/android&quot; rel=&quot;nofollow&quot;&gt;Twitter for Android&lt;/a&gt;"/>
    <s v="@devapolo Better to start strengthen Telangana YSRCP .. By taking komatareddy brother's konda sureka garu etc..  At least HYD /kammam / can get some sheets..  Any way ysr mania is there..  Even jagan anna &quot;NAVARATNALU &quot; will do some magic..  Change in EDUCATION SYSTEM / VSS/RBK ??"/>
    <m/>
    <m/>
    <n v="0"/>
    <s v="1334847975122595844"/>
    <x v="1"/>
    <n v="100"/>
    <s v="AGREEMENT"/>
    <s v="SUBJECTIVE"/>
    <s v="NONIRONIC"/>
  </r>
  <r>
    <d v="2020-12-04T18:33:18"/>
    <s v="deepak"/>
    <s v="1242370700175790080"/>
    <m/>
    <s v="-1"/>
    <s v="en"/>
    <s v="&lt;a href=&quot;https://mobile.twitter.com&quot; rel=&quot;nofollow&quot;&gt;Twitter Web App&lt;/a&gt;"/>
    <s v="1.kukatpally-miyapur belt is not the only andhra settler dominated area._x000a_2.There are substantial number of settlers who are ysrcp fans also. Most of them voted for trs in bulk._x000a_#GHMCElectionresults"/>
    <m/>
    <m/>
    <n v="1"/>
    <s v="1334845735678963712"/>
    <x v="4"/>
    <n v="86"/>
    <s v="DISAGREEMENT"/>
    <s v="OBJECTIVE"/>
    <s v="NONIRONIC"/>
  </r>
  <r>
    <d v="2020-12-04T18:19:22"/>
    <s v="jags"/>
    <s v="1036944253400694784"/>
    <s v="ravithinkz"/>
    <s v="117764974"/>
    <s v="en"/>
    <s v="&lt;a href=&quot;http://twitter.com/download/android&quot; rel=&quot;nofollow&quot;&gt;Twitter for Android&lt;/a&gt;"/>
    <s v="@ravithinkz Ysrcp plus tdp supporters against BJP so kcr"/>
    <m/>
    <m/>
    <n v="0"/>
    <s v="1334842230389886980"/>
    <x v="0"/>
    <n v="100"/>
    <s v="AGREEMENT"/>
    <s v="OBJECTIVE"/>
    <s v="NONIRONIC"/>
  </r>
  <r>
    <d v="2020-12-04T18:12:09"/>
    <s v="Balaj #RCB"/>
    <s v="3270971497"/>
    <m/>
    <s v="-1"/>
    <s v="en"/>
    <s v="&lt;a href=&quot;http://twitter.com/download/android&quot; rel=&quot;nofollow&quot;&gt;Twitter for Android&lt;/a&gt;"/>
    <s v="Jagan can seriously win 2-3 MLAS surely in Telangana. TRS trying to make him stalemate._x000a__x000a_With MIM, BJP, INC, TDP, TRS, JSP and YSRCP if the mandate is something like_x000a__x000a_TRS 40+,BJP 25+,INC, 25+,MIM 7, TDP 2 , YSRCP 3-5 JSP 2/3. Telangana will develop"/>
    <m/>
    <m/>
    <n v="0"/>
    <s v="1334840413941723142"/>
    <x v="1"/>
    <n v="100"/>
    <s v="AGREEMENT"/>
    <s v="OBJECTIVE"/>
    <s v="NONIRONIC"/>
  </r>
  <r>
    <d v="2020-12-04T18:09:07"/>
    <s v="sandeep kumar Bejjam"/>
    <s v="1097609343422394370"/>
    <m/>
    <s v="-1"/>
    <s v="en"/>
    <s v="&lt;a href=&quot;http://twitter.com/download/android&quot; rel=&quot;nofollow&quot;&gt;Twitter for Android&lt;/a&gt;"/>
    <s v="Congratulations @AdarshSindhu akka for winning _x000a_Regards..., _x000a_Sandeep Kumar Bejjam _x000a_YSRCP Social Activist"/>
    <m/>
    <m/>
    <n v="0"/>
    <s v="1334839651899592704"/>
    <x v="1"/>
    <n v="100"/>
    <s v="AGREEMENT"/>
    <s v="SUBJECTIVE"/>
    <s v="NONIRONIC"/>
  </r>
  <r>
    <d v="2020-12-04T18:03:29"/>
    <s v="sandeep kumar Bejjam"/>
    <s v="1097609343422394370"/>
    <m/>
    <s v="-1"/>
    <s v="en"/>
    <s v="&lt;a href=&quot;http://twitter.com/download/android&quot; rel=&quot;nofollow&quot;&gt;Twitter for Android&lt;/a&gt;"/>
    <s v="Congratulations @ChintalaShanti akka for winning _x000a_Regards..., _x000a_Sandeep Kumar Bejjam _x000a_YSRCP Social Activist"/>
    <m/>
    <m/>
    <n v="0"/>
    <s v="1334838232706469888"/>
    <x v="1"/>
    <n v="100"/>
    <s v="AGREEMENT"/>
    <s v="SUBJECTIVE"/>
    <s v="NONIRONIC"/>
  </r>
  <r>
    <d v="2020-12-04T17:12:28"/>
    <s v="BV Subrahmanyam"/>
    <s v="3755646733"/>
    <m/>
    <s v="-1"/>
    <s v="en"/>
    <s v="&lt;a href=&quot;https://mobile.twitter.com&quot; rel=&quot;nofollow&quot;&gt;Twitter Web App&lt;/a&gt;"/>
    <s v="YSRCP proved to people that they stood to destroy sanathan Hindu dharm &amp; bring vatical christianity to control India from vatican. It is blunder of people to vote for christianity based YSRCP. British left christianity to destabilize India even after they leave. It is happening.. https://t.co/gIM2UeFYbr"/>
    <m/>
    <m/>
    <n v="0"/>
    <s v="1334825392797081601"/>
    <x v="4"/>
    <n v="94"/>
    <s v="DISAGREEMENT"/>
    <s v="OBJECTIVE"/>
    <s v="NONIRONIC"/>
  </r>
  <r>
    <d v="2020-12-04T17:02:25"/>
    <s v="deepak"/>
    <s v="1242370700175790080"/>
    <m/>
    <s v="-1"/>
    <s v="en"/>
    <s v="&lt;a href=&quot;https://mobile.twitter.com&quot; rel=&quot;nofollow&quot;&gt;Twitter Web App&lt;/a&gt;"/>
    <s v="Your silly jokes may get you many likes&amp;RTs, but can they make ANY neutral voter to think before voting for ysrcp again? Im not doing self dabba, but if you see my TL atleast one post daily I put which exposes @ysjagan govt._x000a_Rest is upto you now. @wtfex @_dinakar_ https://t.co/KjuvMdLC8k"/>
    <m/>
    <m/>
    <n v="1"/>
    <s v="1334822864726323204"/>
    <x v="1"/>
    <n v="94"/>
    <s v="DISAGREEMENT"/>
    <s v="SUBJECTIVE"/>
    <s v="NONIRONIC"/>
  </r>
  <r>
    <d v="2020-12-04T16:55:12"/>
    <s v="deepak"/>
    <s v="1242370700175790080"/>
    <m/>
    <s v="-1"/>
    <s v="en"/>
    <s v="&lt;a href=&quot;https://mobile.twitter.com&quot; rel=&quot;nofollow&quot;&gt;Twitter Web App&lt;/a&gt;"/>
    <s v="For the sake @wtfex &amp; @_dinakar_ who were my friends &quot;once upon a time&quot; im saying-you WONT win in andhra until you change your priorities from trolling &amp;making silly jokes to highlighting failures of ysrcp govt.Look at ur telangana friends-do they target trs or congress more?"/>
    <m/>
    <m/>
    <n v="0"/>
    <s v="1334821050362646528"/>
    <x v="4"/>
    <n v="94"/>
    <s v="DISAGREEMENT"/>
    <s v="SUBJECTIVE"/>
    <s v="NONIRONIC"/>
  </r>
  <r>
    <d v="2020-12-04T16:45:55"/>
    <s v="Kirankumar"/>
    <s v="1305145648887377922"/>
    <s v="VSReddy_MP"/>
    <s v="815144095538561026"/>
    <s v="en"/>
    <s v="&lt;a href=&quot;http://twitter.com/download/android&quot; rel=&quot;nofollow&quot;&gt;Twitter for Android&lt;/a&gt;"/>
    <s v="@VSReddy_MP sir good evening sir iam kirankumar iam with you on 2011 ..sir my daughter's health is very serious I need little financial support for treatment sir only ysrcp can help.ism from hyderabad sir https://t.co/u0G7dwflSV"/>
    <m/>
    <m/>
    <n v="0"/>
    <s v="1334818711564288000"/>
    <x v="4"/>
    <n v="86"/>
    <s v="DISAGREEMENT"/>
    <s v="OBJECTIVE"/>
    <s v="NONIRONIC"/>
  </r>
  <r>
    <d v="2020-12-04T16:40:48"/>
    <s v="Rahul Prasad Reddy"/>
    <s v="903515473219805184"/>
    <s v="THAndhra"/>
    <s v="412981124"/>
    <s v="en"/>
    <s v="&lt;a href=&quot;https://mobile.twitter.com&quot; rel=&quot;nofollow&quot;&gt;Twitter Web App&lt;/a&gt;"/>
    <s v="@THAndhra @the_hindu shame on YSRCP ! _x000a_Murder of democracy"/>
    <m/>
    <m/>
    <n v="0"/>
    <s v="1334817423074021376"/>
    <x v="0"/>
    <n v="100"/>
    <s v="AGREEMENT"/>
    <s v="OBJECTIVE"/>
    <s v="NONIRONIC"/>
  </r>
  <r>
    <d v="2020-12-04T16:35:05"/>
    <s v="Guntupalli Karunakar"/>
    <s v="48736708"/>
    <s v="RURALINDIA"/>
    <s v="77456101"/>
    <s v="en"/>
    <s v="&lt;a href=&quot;https://mobile.twitter.com&quot; rel=&quot;nofollow&quot;&gt;Twitter Web App&lt;/a&gt;"/>
    <s v="@RURALINDIA @INCIndia much of cong base, went away with TRS (TL), YSRCP (AP), both parties born from cong. TDP share seems went to BJP."/>
    <m/>
    <m/>
    <n v="0"/>
    <s v="1334815985610584064"/>
    <x v="3"/>
    <n v="100"/>
    <s v="AGREEMENT"/>
    <s v="SUBJECTIVE"/>
    <s v="NONIRONIC"/>
  </r>
  <r>
    <d v="2020-12-04T16:06:01"/>
    <s v="The Hans India"/>
    <s v="1874798778"/>
    <m/>
    <s v="-1"/>
    <s v="en"/>
    <s v="&lt;a href=&quot;https://hocalwire.com&quot; rel=&quot;nofollow&quot;&gt;Hocalwire Social Share&lt;/a&gt;"/>
    <s v="Pawan Kalyan expresses anguish for obstructing his visit, says ready for counter-attack @PawanKalyan #PawanKalyan #JanaSena #YSRCP https://t.co/M7uKcZFmwH"/>
    <m/>
    <m/>
    <n v="0"/>
    <s v="1334808672241741825"/>
    <x v="0"/>
    <n v="94"/>
    <s v="DISAGREEMENT"/>
    <s v="OBJECTIVE"/>
    <s v="NONIRONIC"/>
  </r>
  <r>
    <d v="2020-12-04T16:05:21"/>
    <s v="Rahul Devulapalli"/>
    <s v="96934015"/>
    <m/>
    <s v="-1"/>
    <s v="en"/>
    <s v="&lt;a href=&quot;http://twitter.com/download/iphone&quot; rel=&quot;nofollow&quot;&gt;Twitter for iPhone&lt;/a&gt;"/>
    <s v="At this point, the 2 major political parties from #AndhraPradesh have literally vacated Hyderabad. The #YSRCP did not contest the #GHMCElections2020 and #TDP scored 0."/>
    <m/>
    <m/>
    <n v="0"/>
    <s v="1334808504314445824"/>
    <x v="3"/>
    <n v="100"/>
    <s v="AGREEMENT"/>
    <s v="OBJECTIVE"/>
    <s v="NONIRONIC"/>
  </r>
  <r>
    <d v="2020-12-04T16:04:34"/>
    <s v="Bhushan"/>
    <s v="92720775"/>
    <m/>
    <s v="-1"/>
    <s v="en"/>
    <s v="&lt;a href=&quot;http://twitter.com/download/iphone&quot; rel=&quot;nofollow&quot;&gt;Twitter for iPhone&lt;/a&gt;"/>
    <s v="Usually , when Dhongress cedes both power and opposition spaces to other parties, it never recover !_x000a_Ex TN UP BH JH_x000a__x000a_With both spaces ceded in AP to YSRCP and TDP and BJP occupying opp space in Telangana ,Dhong gone in Telugu states where it had got 33/42 in LS 2009. #GHMCResults"/>
    <m/>
    <m/>
    <n v="1"/>
    <s v="1334808307614158848"/>
    <x v="0"/>
    <n v="92"/>
    <s v="AGREEMENT"/>
    <s v="OBJECTIVE"/>
    <s v="NONIRONIC"/>
  </r>
  <r>
    <d v="2020-12-04T15:57:23"/>
    <s v="Siddardha"/>
    <s v="730268400476422145"/>
    <s v="AndhraPradeshCM"/>
    <s v="2687516120"/>
    <s v="en"/>
    <s v="&lt;a href=&quot;http://twitter.com/download/android&quot; rel=&quot;nofollow&quot;&gt;Twitter for Android&lt;/a&gt;"/>
    <s v="@AndhraPradeshCM This is the CM office official Twitter handle..It is not ysrcp party account... It shouldn't be used to make personal comments.. Follow the rules!! #Shameless"/>
    <m/>
    <m/>
    <n v="1"/>
    <s v="1334806498124333056"/>
    <x v="0"/>
    <n v="100"/>
    <s v="AGREEMENT"/>
    <s v="SUBJECTIVE"/>
    <s v="NONIRONIC"/>
  </r>
  <r>
    <d v="2020-12-04T15:45:57"/>
    <s v="Sakshi Post"/>
    <s v="742211562"/>
    <m/>
    <s v="-1"/>
    <s v="en"/>
    <s v="&lt;a href=&quot;https://about.twitter.com/products/tweetdeck&quot; rel=&quot;nofollow&quot;&gt;TweetDeck&lt;/a&gt;"/>
    <s v="Investment Marathon Continues In AP: YSRCP MP Vijayasai Reddy_x000a__x000a_#AndhraPradesh #VijayasaiReddy_x000a__x000a_https://t.co/aPT9YDff8r"/>
    <m/>
    <m/>
    <n v="0"/>
    <s v="1334803623016976384"/>
    <x v="1"/>
    <n v="100"/>
    <s v="AGREEMENT"/>
    <s v="OBJECTIVE"/>
    <s v="NONIRONIC"/>
  </r>
  <r>
    <d v="2020-12-04T15:32:46"/>
    <s v="public reaction"/>
    <s v="1333302254422540288"/>
    <s v="2024YSRCP"/>
    <s v="2885821842"/>
    <s v="en"/>
    <s v="&lt;a href=&quot;http://twitter.com/download/android&quot; rel=&quot;nofollow&quot;&gt;Twitter for Android&lt;/a&gt;"/>
    <s v="@2024YSRCP Yes 2023 ysrcp must participate in Telagana, two Telugu states was need to ruled by ysrcp."/>
    <m/>
    <m/>
    <n v="0"/>
    <s v="1334800304051634178"/>
    <x v="1"/>
    <n v="100"/>
    <s v="AGREEMENT"/>
    <s v="OBJECTIVE"/>
    <s v="NONIRONIC"/>
  </r>
  <r>
    <d v="2020-12-04T15:32:43"/>
    <s v="DreamWorld"/>
    <s v="202228724"/>
    <s v="Abhilash4BJP"/>
    <s v="870241998904598528"/>
    <s v="en"/>
    <s v="&lt;a href=&quot;http://twitter.com/download/android&quot; rel=&quot;nofollow&quot;&gt;Twitter for Android&lt;/a&gt;"/>
    <s v="@Abhilash4BJP @VoiceOfAndhra_ @BJP4India Few AP BJP persons who r acting more like ysrcp spokes person shows their hidden agenda. _x000a__x000a_First they need to stop divertion politics in AP to escape from Reorganization act promises."/>
    <m/>
    <m/>
    <n v="0"/>
    <s v="1334800290470535170"/>
    <x v="1"/>
    <n v="100"/>
    <s v="AGREEMENT"/>
    <s v="OBJECTIVE"/>
    <s v="NONIRONIC"/>
  </r>
  <r>
    <d v="2020-12-04T15:28:08"/>
    <s v="#TDPMuktTrilingadesam"/>
    <s v="870241998904598528"/>
    <s v="Nebraska1920"/>
    <s v="202228724"/>
    <s v="en"/>
    <s v="&lt;a href=&quot;http://twitter.com/download/android&quot; rel=&quot;nofollow&quot;&gt;Twitter for Android&lt;/a&gt;"/>
    <s v="@Nebraska1920 @VoiceOfAndhra_ @BJP4India We need to do nothing with YSRCP. We had more than enough Seats n Capacity in Both the Houses. Still few partys vote for us we dont care._x000a__x000a_Realize your way of politics grow up... And linking your common enemies as friends _x000a__x000a_People of AP not believed it in 2019 too"/>
    <m/>
    <m/>
    <n v="0"/>
    <s v="1334799138571993088"/>
    <x v="1"/>
    <n v="100"/>
    <s v="AGREEMENT"/>
    <s v="SUBJECTIVE"/>
    <s v="NONIRONIC"/>
  </r>
  <r>
    <d v="2020-12-04T15:27:07"/>
    <s v="EquateAll ????"/>
    <s v="250784913"/>
    <m/>
    <s v="-1"/>
    <s v="en"/>
    <s v="&lt;a href=&quot;http://twitter.com/download/android&quot; rel=&quot;nofollow&quot;&gt;Twitter for Android&lt;/a&gt;"/>
    <s v="Did YSRCP, TDP contest in these municipal polls in Telangana? Did AAP contest?"/>
    <m/>
    <m/>
    <n v="0"/>
    <s v="1334798881469526016"/>
    <x v="3"/>
    <n v="100"/>
    <s v="AGREEMENT"/>
    <s v="OBJECTIVE"/>
    <s v="NONIRONIC"/>
  </r>
  <r>
    <d v="2020-12-04T15:24:53"/>
    <s v="Krish"/>
    <s v="969070505306279936"/>
    <s v="revathitweets"/>
    <s v="44572144"/>
    <s v="en"/>
    <s v="&lt;a href=&quot;http://twitter.com/download/android&quot; rel=&quot;nofollow&quot;&gt;Twitter for Android&lt;/a&gt;"/>
    <s v="@revathitweets @ComradeVeluri @BJP4India Might be the supporters of YSRCP have choosen alternate as TRS instead BJP."/>
    <m/>
    <m/>
    <n v="0"/>
    <s v="1334798318346489856"/>
    <x v="3"/>
    <n v="100"/>
    <s v="AGREEMENT"/>
    <s v="OBJECTIVE"/>
    <s v="NONIRONIC"/>
  </r>
  <r>
    <d v="2020-12-04T15:22:15"/>
    <s v="vizag bae"/>
    <s v="1316993646961467392"/>
    <m/>
    <s v="-1"/>
    <s v="en"/>
    <s v="&lt;a href=&quot;https://mobile.twitter.com&quot; rel=&quot;nofollow&quot;&gt;Twitter Web App&lt;/a&gt;"/>
    <s v="On Thursday, reopened the #INS #Kursura Submarine _x000a_TU-142 Aircraft museums in Vizag._x000a_#vizagbae #vizagbeach  #bangalore #telugucomedy #memes #love #vizagite #covid #vizagblogger #telugutrolls #instagram #ysrcp #bollywood #vishakapatnam #teluguactress #khammam #vizagcelebrities https://t.co/qyB4lfMt4y"/>
    <m/>
    <m/>
    <n v="0"/>
    <s v="1334797655571013633"/>
    <x v="5"/>
    <n v="100"/>
    <s v="AGREEMENT"/>
    <s v="SUBJECTIVE"/>
    <s v="NONIRONIC"/>
  </r>
  <r>
    <d v="2020-12-04T15:10:13"/>
    <s v="Bujji"/>
    <s v="1227143788037996545"/>
    <s v="Aartitva"/>
    <s v="1250031256160497664"/>
    <s v="en"/>
    <s v="&lt;a href=&quot;http://twitter.com/download/android&quot; rel=&quot;nofollow&quot;&gt;Twitter for Android&lt;/a&gt;"/>
    <s v="@Aartitva @SriRamya21 @Indumakalktchi Making peace with CBN all these years has made BJP irrelevant in AP. As things stand today CBN needs BJP more than BJP needs him._x000a__x000a_If BJP wishes to be a serious contender in the state then it has to go alone and stay miles away from CBN. It's a 2-term mandate for YSRCP anyway. ??"/>
    <m/>
    <m/>
    <n v="0"/>
    <s v="1334794627136647168"/>
    <x v="1"/>
    <n v="100"/>
    <s v="AGREEMENT"/>
    <s v="OBJECTIVE"/>
    <s v="NONIRONIC"/>
  </r>
  <r>
    <d v="2020-12-04T14:49:40"/>
    <s v="project at 30"/>
    <s v="2911592191"/>
    <m/>
    <s v="-1"/>
    <s v="en"/>
    <s v="&lt;a href=&quot;http://twitter.com/download/android&quot; rel=&quot;nofollow&quot;&gt;Twitter for Android&lt;/a&gt;"/>
    <s v="What ycp said but what ycp is doing!!!_x000a__x000a_( Kulam choodam matham choodam ani elections mundu cheppi ippudu ila ) _x000a__x000a_#ycp #ysrcp #tdp #CBN #YsJagan #HighlyRespectedReddy https://t.co/PiQxi7nWH7"/>
    <m/>
    <m/>
    <n v="0"/>
    <s v="1334789458881818625"/>
    <x v="3"/>
    <n v="100"/>
    <s v="AGREEMENT"/>
    <s v="OBJECTIVE"/>
    <s v="NONIRONIC"/>
  </r>
  <r>
    <d v="2020-12-04T14:49:27"/>
    <s v="."/>
    <s v="782910885773836288"/>
    <m/>
    <s v="-1"/>
    <s v="en"/>
    <s v="&lt;a href=&quot;http://twitter.com/download/android&quot; rel=&quot;nofollow&quot;&gt;Twitter for Android&lt;/a&gt;"/>
    <s v="YSRCP candidates with declared criminal cases.. Anniyye Number 1 uhh ?? https://t.co/M5alaO2VW5"/>
    <m/>
    <m/>
    <n v="0"/>
    <s v="1334789403554672644"/>
    <x v="0"/>
    <n v="94"/>
    <s v="DISAGREEMENT"/>
    <s v="OBJECTIVE"/>
    <s v="NONIRONIC"/>
  </r>
  <r>
    <d v="2020-12-04T14:46:01"/>
    <s v="PR"/>
    <s v="1095893135396405248"/>
    <m/>
    <s v="-1"/>
    <s v="en"/>
    <s v="&lt;a href=&quot;http://twitter.com/download/android&quot; rel=&quot;nofollow&quot;&gt;Twitter for Android&lt;/a&gt;"/>
    <s v="Majority close to 3000....in division 134 - ALWAL. _x000a__x000a_Thanks to all YSRCP supporters who genuinely supported me &amp; helped me spread the word during campaign &amp; also eagerly waited for the result along with me ??❤ https://t.co/sdoAL3zFTi"/>
    <m/>
    <m/>
    <n v="22"/>
    <s v="1334788540056674304"/>
    <x v="1"/>
    <n v="100"/>
    <s v="AGREEMENT"/>
    <s v="OBJECTIVE"/>
    <s v="NONIRONIC"/>
  </r>
  <r>
    <d v="2020-12-04T14:35:00"/>
    <s v="Simha Swapnam"/>
    <s v="1271172501633146880"/>
    <s v="ProudNationali4"/>
    <s v="1065682984425132032"/>
    <s v="en"/>
    <s v="&lt;a href=&quot;https://mobile.twitter.com&quot; rel=&quot;nofollow&quot;&gt;Twitter Web App&lt;/a&gt;"/>
    <s v="@ProudNationali4 @kkdr611 @KDRtweets I am an India sympathizer. I like the work that BJP + TDP did when they were together. I don't have any particular affection for TDP.  I think they might be better than YSRCP._x000a__x000a_And no, it is not *my* TDP."/>
    <m/>
    <m/>
    <n v="0"/>
    <s v="1334785765730111488"/>
    <x v="1"/>
    <n v="86"/>
    <s v="DISAGREEMENT"/>
    <s v="SUBJECTIVE"/>
    <s v="NONIRONIC"/>
  </r>
  <r>
    <d v="2020-12-04T14:31:08"/>
    <s v="S V Ravi Kumar"/>
    <s v="122893243"/>
    <s v="AndhraPradeshCM"/>
    <s v="2687516120"/>
    <s v="en"/>
    <s v="&lt;a href=&quot;http://twitter.com/download/android&quot; rel=&quot;nofollow&quot;&gt;Twitter for Android&lt;/a&gt;"/>
    <s v="@AndhraPradeshCM Dear CMO, I think this is not official twitter account of YSRCP, this type tweet is not expecting from you. You can tweet CM official statements about a scheme, but not political statements used by him."/>
    <m/>
    <m/>
    <n v="0"/>
    <s v="1334784793729363970"/>
    <x v="3"/>
    <n v="100"/>
    <s v="AGREEMENT"/>
    <s v="SUBJECTIVE"/>
    <s v="NONIRONIC"/>
  </r>
  <r>
    <d v="2020-12-04T14:23:27"/>
    <s v="Priya Patta, YSRCP"/>
    <s v="801119089397669888"/>
    <m/>
    <s v="-1"/>
    <s v="en"/>
    <s v="&lt;a href=&quot;http://twitter.com/download/iphone&quot; rel=&quot;nofollow&quot;&gt;Twitter for iPhone&lt;/a&gt;"/>
    <s v="17 to go!!!! #YSRCP #YSJagan #YSJaganmohanReddy #Ysr family! https://t.co/e6XwOmX9jd"/>
    <m/>
    <m/>
    <n v="0"/>
    <s v="1334782858213224449"/>
    <x v="3"/>
    <n v="100"/>
    <s v="AGREEMENT"/>
    <s v="OBJECTIVE"/>
    <s v="NONIRONIC"/>
  </r>
  <r>
    <d v="2020-12-04T14:01:16"/>
    <s v="DaBabyBaby"/>
    <s v="944389429422182400"/>
    <s v="iambhargav9"/>
    <s v="1088465521195077632"/>
    <s v="en"/>
    <s v="&lt;a href=&quot;http://twitter.com/download/iphone&quot; rel=&quot;nofollow&quot;&gt;Twitter for iPhone&lt;/a&gt;"/>
    <s v="@iambhargav9 Just found your page. Very good work! Can we replicate for TDP or can we report YSRCP to weaken them?"/>
    <m/>
    <m/>
    <n v="0"/>
    <s v="1334777278434316288"/>
    <x v="5"/>
    <n v="98"/>
    <s v="AGREEMENT"/>
    <s v="SUBJECTIVE"/>
    <s v="NONIRONIC"/>
  </r>
  <r>
    <d v="2020-12-04T13:30:31"/>
    <s v="M Rama M Reddy"/>
    <s v="875118613"/>
    <s v="malathi_reddy"/>
    <s v="1035060787"/>
    <s v="en"/>
    <s v="&lt;a href=&quot;http://twitter.com/#!/download/ipad&quot; rel=&quot;nofollow&quot;&gt;Twitter for iPad&lt;/a&gt;"/>
    <s v="@malathi_reddy @ysjagan @YSRCParty It’s too much behaviour of YSRCP Supporters, it’s creating Bad instead of Good on our CM YS Jagan Mohan Reddy Garu.! Stop it for the Good.!"/>
    <m/>
    <m/>
    <n v="0"/>
    <s v="1334769540031369216"/>
    <x v="4"/>
    <n v="94"/>
    <s v="DISAGREEMENT"/>
    <s v="SUBJECTIVE"/>
    <s v="NONIRONIC"/>
  </r>
  <r>
    <d v="2020-12-04T13:14:54"/>
    <s v="JMB"/>
    <s v="4686621720"/>
    <m/>
    <s v="-1"/>
    <s v="en"/>
    <s v="&lt;a href=&quot;http://twitter.com/download/android&quot; rel=&quot;nofollow&quot;&gt;Twitter for Android&lt;/a&gt;"/>
    <s v="final seats for #TRS_x000a__x000a_Ghmc elections results thread_x000a_Postal Ballots 113/150 leading _x000a_TRS 57_x000a_BJP 22_x000a_MIM 31_x000a_Congress - 3 #tdp -0 _x000a_#GHMCElections2020 _x000a_#GHMCResults #ysrcp #jenasena"/>
    <m/>
    <m/>
    <n v="1"/>
    <s v="1334765609272262657"/>
    <x v="3"/>
    <n v="100"/>
    <s v="AGREEMENT"/>
    <s v="OBJECTIVE"/>
    <s v="NONIRONIC"/>
  </r>
  <r>
    <d v="2020-12-04T13:09:32"/>
    <s v="Jayaraj"/>
    <s v="892418112053682177"/>
    <m/>
    <s v="-1"/>
    <s v="en"/>
    <s v="&lt;a href=&quot;https://mobile.twitter.com&quot; rel=&quot;nofollow&quot;&gt;Twitter Web App&lt;/a&gt;"/>
    <s v="#HyderabadElection No #EVMs, only ballot papers used. But #BJP leading against all odds. It reveals a deeper conspiracy. Some unholy alliances to mislead the voters? #TDP lost last time but not in the picture today. Why there is no probes in spite of accusations by the #YSRCP."/>
    <m/>
    <m/>
    <n v="0"/>
    <s v="1334764257276166145"/>
    <x v="0"/>
    <n v="86"/>
    <s v="DISAGREEMENT"/>
    <s v="SUBJECTIVE"/>
    <s v="NONIRONIC"/>
  </r>
  <r>
    <d v="2020-12-04T12:56:35"/>
    <s v="Siva Krishna"/>
    <s v="84306602"/>
    <m/>
    <s v="-1"/>
    <s v="en"/>
    <s v="&lt;a href=&quot;https://mobile.twitter.com&quot; rel=&quot;nofollow&quot;&gt;Twitter Web App&lt;/a&gt;"/>
    <s v="#BJP #NDA  - wants #INC mukht Bharath that means no opposition._x000a_#TRS #KCR - wants no opposition in the state._x000a_#YSRCP #YSJagan - wants to destroy opposition_x000a__x000a_No these leaders and parties wanted._x000a_Earlier parties wanted same._x000a_is this democracy ?_x000a_#indiaPolitics"/>
    <m/>
    <m/>
    <n v="0"/>
    <s v="1334760997865713664"/>
    <x v="0"/>
    <n v="100"/>
    <s v="AGREEMENT"/>
    <s v="OBJECTIVE"/>
    <s v="NONIRONIC"/>
  </r>
  <r>
    <d v="2020-12-04T12:53:59"/>
    <s v="Krishna"/>
    <s v="10956272"/>
    <m/>
    <s v="-1"/>
    <s v="en"/>
    <s v="&lt;a href=&quot;https://mobile.twitter.com&quot; rel=&quot;nofollow&quot;&gt;Twitter Web App&lt;/a&gt;"/>
    <s v="Great achievement by BJP - made TDP and YSRCP followers come together in support of TRS #GHMCElectionresults"/>
    <m/>
    <m/>
    <n v="4"/>
    <s v="1334760343285817349"/>
    <x v="1"/>
    <n v="100"/>
    <s v="AGREEMENT"/>
    <s v="OBJECTIVE"/>
    <s v="NONIRONIC"/>
  </r>
  <r>
    <d v="2020-12-04T12:50:29"/>
    <s v="Kotha Butchi Koteswararao #StayHomeStaySafe"/>
    <s v="1182178033442013184"/>
    <s v="kothabutchikot2"/>
    <s v="1182178033442013184"/>
    <s v="en"/>
    <s v="&lt;a href=&quot;http://twitter.com/download/android&quot; rel=&quot;nofollow&quot;&gt;Twitter for Android&lt;/a&gt;"/>
    <s v="#GHMCResults It might be BJP's day dream of wipeout local parties like TRS in Telangana and YSRCP in Andhra Pradesh. But i don't think it's in near future. @ysjagan @KTRTRS @YSRCParty @trspartyonline @BJP4India"/>
    <m/>
    <m/>
    <n v="1"/>
    <s v="1334759465329983488"/>
    <x v="3"/>
    <n v="100"/>
    <s v="AGREEMENT"/>
    <s v="SUBJECTIVE"/>
    <s v="NONIRONIC"/>
  </r>
  <r>
    <d v="2020-12-04T12:48:44"/>
    <s v="Simha Swapnam"/>
    <s v="1271172501633146880"/>
    <s v="kkdr611"/>
    <s v="2956831416"/>
    <s v="en"/>
    <s v="&lt;a href=&quot;https://mobile.twitter.com&quot; rel=&quot;nofollow&quot;&gt;Twitter Web App&lt;/a&gt;"/>
    <s v="@kkdr611 @ProudNationali4 @KDRtweets YSRCP contingent vote for TRS. They are seen as &quot;friends&quot; at some level._x000a__x000a_TDP Fans do not vote for BJP, though they might / might not vote for TRS._x000a__x000a_It is a shit show."/>
    <m/>
    <m/>
    <n v="0"/>
    <s v="1334759023615373312"/>
    <x v="4"/>
    <n v="86"/>
    <s v="DISAGREEMENT"/>
    <s v="SUBJECTIVE"/>
    <s v="NONIRONIC"/>
  </r>
  <r>
    <d v="2020-12-04T12:32:38"/>
    <s v="SRIRAM CHEKURI"/>
    <s v="1127121899400511488"/>
    <s v="Mahesh10816"/>
    <s v="140044212"/>
    <s v="en"/>
    <s v="&lt;a href=&quot;http://twitter.com/download/iphone&quot; rel=&quot;nofollow&quot;&gt;Twitter for iPhone&lt;/a&gt;"/>
    <s v="@Mahesh10816 In Gandhi Bhavan Nampally. Only office premises without karyakartas perhaps with few staff members. God saves @INCIndia. _x000a__x000a_Congress transformed in to @YSRCP in AP &amp; @trspartyonline in Telangana. It is like milk added with water, none can separate."/>
    <m/>
    <m/>
    <n v="0"/>
    <s v="1334754971309416449"/>
    <x v="1"/>
    <n v="100"/>
    <s v="AGREEMENT"/>
    <s v="SUBJECTIVE"/>
    <s v="NONIRONIC"/>
  </r>
  <r>
    <d v="2020-12-04T12:29:22"/>
    <s v="Naveen Gupta ????‍♂️"/>
    <s v="274426734"/>
    <s v="Naveen_Guptaa"/>
    <s v="274426734"/>
    <s v="en"/>
    <s v="&lt;a href=&quot;http://twitter.com/download/android&quot; rel=&quot;nofollow&quot;&gt;Twitter for Android&lt;/a&gt;"/>
    <s v="Andhra settlers Voted for #TRS._x000a__x000a_#YSRCP &amp; #TDP fans voted for TRS._x000a_Janasena supporters kuda BJP ki veyledu. _x000a__x000a_#GHMCResults #HyderabadCivicPolls"/>
    <m/>
    <m/>
    <n v="1"/>
    <s v="1334754151339737088"/>
    <x v="1"/>
    <n v="100"/>
    <s v="AGREEMENT"/>
    <s v="OBJECTIVE"/>
    <s v="NONIRONIC"/>
  </r>
  <r>
    <d v="2020-12-04T12:01:19"/>
    <s v="Bulls Eye"/>
    <s v="80070138"/>
    <m/>
    <s v="-1"/>
    <s v="en"/>
    <s v="&lt;a href=&quot;http://twitter.com/download/iphone&quot; rel=&quot;nofollow&quot;&gt;Twitter for iPhone&lt;/a&gt;"/>
    <s v="Serilingampally and Kukatpally which have many from Andhra Pradesh are going TRS way. Clear that Ex. TDP and YSRCP supporters are going with TRS. https://t.co/0b3YJse5nz"/>
    <m/>
    <m/>
    <n v="1"/>
    <s v="1334747090681909248"/>
    <x v="1"/>
    <n v="100"/>
    <s v="AGREEMENT"/>
    <s v="OBJECTIVE"/>
    <s v="NONIRONIC"/>
  </r>
  <r>
    <d v="2020-12-04T11:37:17"/>
    <s v="deepak"/>
    <s v="1242370700175790080"/>
    <s v="highlifedharmic"/>
    <s v="797068444273360896"/>
    <s v="en"/>
    <s v="&lt;a href=&quot;https://mobile.twitter.com&quot; rel=&quot;nofollow&quot;&gt;Twitter Web App&lt;/a&gt;"/>
    <s v="@highlifedharmic @_dinakar_ @wtfex he hates tdp._x000a_fine.its his wish. i am nobody to comment on it._x000a_But he pretends to be a sanghi though deep inside he is a ysrcp fan._x000a_That irritates me to no extent."/>
    <m/>
    <m/>
    <n v="0"/>
    <s v="1334741041119784961"/>
    <x v="1"/>
    <n v="92"/>
    <s v="DISAGREEMENT"/>
    <s v="SUBJECTIVE"/>
    <s v="NONIRONIC"/>
  </r>
  <r>
    <d v="2020-12-04T11:32:51"/>
    <s v="Srihari Pudi"/>
    <s v="122068050"/>
    <s v="AndhraPradeshCM"/>
    <s v="2687516120"/>
    <s v="en"/>
    <s v="&lt;a href=&quot;http://twitter.com/download/android&quot; rel=&quot;nofollow&quot;&gt;Twitter for Android&lt;/a&gt;"/>
    <s v="@AndhraPradeshCM @ysjagan announced the pension enhancement of Rs 250 will be done  every year  in July  taking from the existing Rs 2250 to Rs 3000 by July 8,  2023 #YSRCP #YSJaganMarkGovernance #YSJaganCares"/>
    <m/>
    <m/>
    <n v="0"/>
    <s v="1334739927674703872"/>
    <x v="3"/>
    <n v="100"/>
    <s v="AGREEMENT"/>
    <s v="OBJECTIVE"/>
    <s v="NONIRONIC"/>
  </r>
  <r>
    <d v="2020-12-04T11:23:09"/>
    <s v="YENUMULA RAVITEZ®©"/>
    <s v="471126741"/>
    <m/>
    <s v="-1"/>
    <s v="en"/>
    <s v="&lt;a href=&quot;http://twitter.com/download/android&quot; rel=&quot;nofollow&quot;&gt;Twitter for Android&lt;/a&gt;"/>
    <s v="Best conversation for @ysjagan and @ncbn _x000a_#YSRCP #TDP #JanaSena #AndhraPradesh https://t.co/HTwVY2ScgV"/>
    <m/>
    <m/>
    <n v="1"/>
    <s v="1334737487692922880"/>
    <x v="1"/>
    <n v="100"/>
    <s v="AGREEMENT"/>
    <s v="SUBJECTIVE"/>
    <s v="NONIRONIC"/>
  </r>
  <r>
    <d v="2020-12-04T11:04:45"/>
    <s v="Gautham Atluri"/>
    <s v="1320203305390362624"/>
    <s v="ReddyThaarak"/>
    <s v="1055449852103061504"/>
    <s v="en"/>
    <s v="&lt;a href=&quot;https://mobile.twitter.com&quot; rel=&quot;nofollow&quot;&gt;Twitter Web App&lt;/a&gt;"/>
    <s v="@ReddyThaarak Pappu gaadu 2024 lo elections campaign lo unte...it is easy win for YSRCP...."/>
    <m/>
    <m/>
    <n v="0"/>
    <s v="1334732855306498049"/>
    <x v="1"/>
    <n v="100"/>
    <s v="AGREEMENT"/>
    <s v="SUBJECTIVE"/>
    <s v="NONIRONIC"/>
  </r>
  <r>
    <d v="2020-12-04T10:41:49"/>
    <s v="Gautham Atluri"/>
    <s v="1320203305390362624"/>
    <s v="chowdary_kb"/>
    <s v="1278627467960307713"/>
    <s v="en"/>
    <s v="&lt;a href=&quot;https://mobile.twitter.com&quot; rel=&quot;nofollow&quot;&gt;Twitter Web App&lt;/a&gt;"/>
    <s v="@chowdary_kb @Anushavundaval3 2024 will be a Block buster win for YSRCP...Mark some where..."/>
    <m/>
    <m/>
    <n v="0"/>
    <s v="1334727085601017859"/>
    <x v="1"/>
    <n v="100"/>
    <s v="AGREEMENT"/>
    <s v="OBJECTIVE"/>
    <s v="NONIRONIC"/>
  </r>
  <r>
    <d v="2020-12-04T10:28:36"/>
    <s v="UncouthVillageYouth"/>
    <s v="890549657444667393"/>
    <m/>
    <s v="-1"/>
    <s v="en"/>
    <s v="&lt;a href=&quot;https://mobile.twitter.com&quot; rel=&quot;nofollow&quot;&gt;Twitter Web App&lt;/a&gt;"/>
    <s v="My prediction has come true. Beats me why TDP &amp; YSRCP confined themselves to Andhra. CBN &amp; Jagan need to introspect. They can easily get the Congress+ anti BJP votes._x000a__x000a_#GHMCElections https://t.co/FDRyk9NBn4"/>
    <m/>
    <m/>
    <n v="0"/>
    <s v="1334723759383609344"/>
    <x v="1"/>
    <n v="100"/>
    <s v="AGREEMENT"/>
    <s v="OBJECTIVE"/>
    <s v="NONIRONIC"/>
  </r>
  <r>
    <d v="2020-12-04T10:05:38"/>
    <s v="Sharada Prasadita"/>
    <s v="99447959"/>
    <s v="AbodeOfLakshmi"/>
    <s v="132814447"/>
    <s v="en"/>
    <s v="&lt;a href=&quot;http://twitter.com/download/iphone&quot; rel=&quot;nofollow&quot;&gt;Twitter for iPhone&lt;/a&gt;"/>
    <s v="@AbodeOfLakshmi @TeJay29 TDP and YSRCP have not contested this time is it? They haven’t opened an account yet"/>
    <m/>
    <m/>
    <n v="0"/>
    <s v="1334717976386306048"/>
    <x v="3"/>
    <n v="100"/>
    <s v="AGREEMENT"/>
    <s v="OBJECTIVE"/>
    <s v="NONIRONIC"/>
  </r>
  <r>
    <d v="2020-12-04T09:46:03"/>
    <s v="Vineel (B+ve Blood Group)"/>
    <s v="119371309"/>
    <s v="_dinakar_"/>
    <s v="132419220"/>
    <s v="en"/>
    <s v="&lt;a href=&quot;http://twitter.com/download/iphone&quot; rel=&quot;nofollow&quot;&gt;Twitter for iPhone&lt;/a&gt;"/>
    <s v="@_dinakar_ @sureshpprabhu Why Gult sanghis are so bother by pointing Jagan’s govt mistakes? Do bjp have any secret nexus with ysrcp ? Is bjp trying to save jagan from corruption cases?"/>
    <m/>
    <m/>
    <n v="0"/>
    <s v="1334713051296067586"/>
    <x v="4"/>
    <n v="94"/>
    <s v="DISAGREEMENT"/>
    <s v="SUBJECTIVE"/>
    <s v="NONIRONIC"/>
  </r>
  <r>
    <d v="2020-12-04T09:24:48"/>
    <s v="I am human"/>
    <s v="4895386561"/>
    <s v="siva61964387"/>
    <s v="1278293441357639681"/>
    <s v="en"/>
    <s v="&lt;a href=&quot;http://twitter.com/download/iphone&quot; rel=&quot;nofollow&quot;&gt;Twitter for iPhone&lt;/a&gt;"/>
    <s v="@siva61964387 @jagan023 @VSReddy_MP 2014 to 2019 - 20% work.. no comments brother.. not me I think you are blinded by YSRCP.. no point of argue... good night brother.."/>
    <m/>
    <m/>
    <n v="0"/>
    <s v="1334707703395086336"/>
    <x v="1"/>
    <n v="92"/>
    <s v="AGREEMENT"/>
    <s v="SUBJECTIVE"/>
    <s v="NONIRONIC"/>
  </r>
  <r>
    <d v="2020-12-04T08:28:29"/>
    <s v="siva"/>
    <s v="1278293441357639681"/>
    <s v="Srinivasuvelag1"/>
    <s v="4895386561"/>
    <s v="en"/>
    <s v="&lt;a href=&quot;https://mobile.twitter.com&quot; rel=&quot;nofollow&quot;&gt;Twitter Web App&lt;/a&gt;"/>
    <s v="@Srinivasuvelag1 @jagan023 @VSReddy_MP Sorry to say this but you are very blinded by TDP and their media bro, please get the TDP's manifesto and compare with YSRCP's and also know what happened just before election in the name if pasupu kumkuma. If you do this both you can judge better."/>
    <m/>
    <m/>
    <n v="0"/>
    <s v="1334693528635547648"/>
    <x v="0"/>
    <n v="94"/>
    <s v="DISAGREEMENT"/>
    <s v="SUBJECTIVE"/>
    <s v="NONIRONIC"/>
  </r>
  <r>
    <d v="2020-12-04T06:55:44"/>
    <s v="Cvkreddy"/>
    <s v="932026267485872128"/>
    <s v="Cvkreddy3"/>
    <s v="932026267485872128"/>
    <s v="en"/>
    <s v="&lt;a href=&quot;http://twitter.com/download/android&quot; rel=&quot;nofollow&quot;&gt;Twitter for Android&lt;/a&gt;"/>
    <s v="IT WILL BE AN INSULT TO YSR, IF HIS STATUE IS SEEN AT POLAVARAM PROJECT IS SEEN. SHAME ON YSRCP, IF IT IS WITH SUCH PROGRAMME."/>
    <m/>
    <m/>
    <n v="0"/>
    <s v="1334670187296014337"/>
    <x v="2"/>
    <n v="100"/>
    <s v="AGREEMENT"/>
    <s v="OBJECTIVE"/>
    <s v="NONIRONIC"/>
  </r>
  <r>
    <d v="2020-12-04T06:13:38"/>
    <s v="I am human"/>
    <s v="4895386561"/>
    <s v="siva61964387"/>
    <s v="1278293441357639681"/>
    <s v="en"/>
    <s v="&lt;a href=&quot;http://twitter.com/download/iphone&quot; rel=&quot;nofollow&quot;&gt;Twitter for iPhone&lt;/a&gt;"/>
    <s v="@siva61964387 @jagan023 @VSReddy_MP Now because of YSRCP not only central whole world is laughing at us. Stop everything and distribute money to people in the name of welfares."/>
    <m/>
    <m/>
    <n v="0"/>
    <s v="1334659591913746434"/>
    <x v="1"/>
    <n v="100"/>
    <s v="AGREEMENT"/>
    <s v="SUBJECTIVE"/>
    <s v="NONIRONIC"/>
  </r>
  <r>
    <d v="2020-12-04T03:50:02"/>
    <s v="I Stand with YS Jagan"/>
    <s v="1284331800404393986"/>
    <s v="SakshiHDTV"/>
    <s v="147885623"/>
    <s v="en"/>
    <s v="&lt;a href=&quot;http://twitter.com/download/iphone&quot; rel=&quot;nofollow&quot;&gt;Twitter for iPhone&lt;/a&gt;"/>
    <s v="@SakshiHDTV @SucharitaYSRCP  @IPR_AP @APPOLICE100  _x000a_@SakshiHDTV these fellows trying to degrade your channel with fake posts . Promoted fake post with your logo and criticizing YSRCP for GHMC election. If you leave these fellows now .. they will take this as lenience in future . https://t.co/QJM8sbBcra"/>
    <m/>
    <m/>
    <n v="0"/>
    <s v="1334623456424579073"/>
    <x v="0"/>
    <n v="100"/>
    <s v="AGREEMENT"/>
    <s v="OBJECTIVE"/>
    <s v="NONIRONIC"/>
  </r>
  <r>
    <d v="2020-12-04T03:07:30"/>
    <s v="Sundaram satyam"/>
    <s v="1220430053814652928"/>
    <m/>
    <s v="-1"/>
    <s v="en"/>
    <s v="&lt;a href=&quot;https://mobile.twitter.com&quot; rel=&quot;nofollow&quot;&gt;Twitter Web App&lt;/a&gt;"/>
    <s v="Dr NB Sudhakar Reddy Sensational Comments on YS Jagan, YSRCP Leaders and... https://t.co/rm8y1Umhgv via @YouTube"/>
    <m/>
    <m/>
    <n v="0"/>
    <s v="1334612749721108481"/>
    <x v="5"/>
    <n v="100"/>
    <s v="AGREEMENT"/>
    <s v="SUBJECTIVE"/>
    <s v="NONIRONIC"/>
  </r>
  <r>
    <d v="2020-12-04T02:25:01"/>
    <s v="Kishore"/>
    <s v="3042379860"/>
    <s v="bajjiladeva"/>
    <s v="3219733370"/>
    <s v="en"/>
    <s v="&lt;a href=&quot;http://twitter.com/download/iphone&quot; rel=&quot;nofollow&quot;&gt;Twitter for iPhone&lt;/a&gt;"/>
    <s v="@bajjiladeva Generally manifestos play a role in the general assembly elections only. Not in the local elections."/>
    <m/>
    <m/>
    <n v="0"/>
    <s v="1334602060453404672"/>
    <x v="3"/>
    <n v="100"/>
    <s v="AGREEMENT"/>
    <s v="OBJECTIVE"/>
    <s v="NONIRONIC"/>
  </r>
  <r>
    <d v="2020-12-04T00:40:33"/>
    <s v="panthalaramapullaiah"/>
    <s v="1475082397"/>
    <m/>
    <s v="-1"/>
    <s v="en"/>
    <s v="&lt;a href=&quot;http://twitter.com/download/android&quot; rel=&quot;nofollow&quot;&gt;Twitter for Android&lt;/a&gt;"/>
    <s v="What are you try modi ji you know what happening in Andhra Pradesh are you taking it has joke people are suffering from Ysrcp party leader in village somany things happening pls stop that issues please send jagan chenchal guda jail for his cases @PMOIndia @ncbn @sardesairajdeep"/>
    <m/>
    <m/>
    <n v="0"/>
    <s v="1334575769603899392"/>
    <x v="0"/>
    <n v="100"/>
    <s v="AGREEMENT"/>
    <s v="OBJECTIVE"/>
    <s v="NONIRONIC"/>
  </r>
  <r>
    <d v="2020-12-04T00:12:04"/>
    <s v="BV Subrahmanyam"/>
    <s v="3755646733"/>
    <m/>
    <s v="-1"/>
    <s v="en"/>
    <s v="&lt;a href=&quot;https://mobile.twitter.com&quot; rel=&quot;nofollow&quot;&gt;Twitter Web App&lt;/a&gt;"/>
    <s v="PIL to be intiated on this pseudo secualarism against Hindus in  Andhra pradesh. YSRCP turning dangerous to not only Andhra pradesh, but also for country. https://t.co/iH227dYqF8"/>
    <m/>
    <m/>
    <n v="0"/>
    <s v="1334568602729668611"/>
    <x v="0"/>
    <n v="100"/>
    <s v="AGREEMENT"/>
    <s v="OBJECTIVE"/>
    <s v="NONIRONIC"/>
  </r>
  <r>
    <d v="2020-12-03T23:46:58"/>
    <s v="Gautham Atluri"/>
    <s v="1320203305390362624"/>
    <s v="ReddyThaarak"/>
    <s v="1055449852103061504"/>
    <s v="en"/>
    <s v="&lt;a href=&quot;https://mobile.twitter.com&quot; rel=&quot;nofollow&quot;&gt;Twitter Web App&lt;/a&gt;"/>
    <s v="@ReddyThaarak No doubt ...and 2024 will be a Blockbuster win for YSRCP..Yellow Gang...Stay tuned.."/>
    <m/>
    <m/>
    <n v="0"/>
    <s v="1334562284006477825"/>
    <x v="1"/>
    <n v="100"/>
    <s v="AGREEMENT"/>
    <s v="OBJECTIVE"/>
    <s v="NONIRONIC"/>
  </r>
  <r>
    <d v="2020-12-03T23:44:36"/>
    <s v="#తెదేపాముక్తత్రిలింగదేశం"/>
    <s v="97136609"/>
    <m/>
    <s v="-1"/>
    <s v="en"/>
    <s v="&lt;a href=&quot;http://twitter.com/download/iphone&quot; rel=&quot;nofollow&quot;&gt;Twitter for iPhone&lt;/a&gt;"/>
    <s v="Joseph should propose to run TN arm of YSRCP. Next they can take it national and contest in KL, TN, NE, OR, Jharkhand and Punjab where they have assured vote bank. https://t.co/36iDaDmulh"/>
    <m/>
    <m/>
    <n v="5"/>
    <s v="1334561691313430528"/>
    <x v="1"/>
    <n v="100"/>
    <s v="AGREEMENT"/>
    <s v="OBJECTIVE"/>
    <s v="NONIRONIC"/>
  </r>
  <r>
    <d v="2020-12-03T23:31:49"/>
    <s v="Eclector"/>
    <s v="1229474147027357696"/>
    <s v="VoiceOfAndhra_"/>
    <s v="108367097"/>
    <s v="en"/>
    <s v="&lt;a href=&quot;https://mobile.twitter.com&quot; rel=&quot;nofollow&quot;&gt;Twitter Web App&lt;/a&gt;"/>
    <s v="@VoiceOfAndhra_ @YSRCParty There are two ways to fame - be very good or be very bad. The first one takes time, second one gives quick results. Ysrcp is based on the second one as they CANNOT achieve the first one. Simple."/>
    <m/>
    <m/>
    <n v="0"/>
    <s v="1334558472025739264"/>
    <x v="1"/>
    <n v="86"/>
    <s v="DISAGREEMENT"/>
    <s v="SUBJECTIVE"/>
    <s v="NONIRONIC"/>
  </r>
  <r>
    <d v="2020-12-03T23:16:10"/>
    <s v="Iamvali"/>
    <s v="1116704895678107649"/>
    <m/>
    <s v="-1"/>
    <s v="en"/>
    <s v="&lt;a href=&quot;http://twitter.com/download/android&quot; rel=&quot;nofollow&quot;&gt;Twitter for Android&lt;/a&gt;"/>
    <s v="Category wise no of beneficiaries list under different schemes in #AndhraPradesh_x000a__x000a_#ysrcp #ysjagan #YSRCPSocialMedia #YSJaganMarkGovernance #APCMYSJagan #YSJaganCares https://t.co/VLwaJ0GCVa"/>
    <m/>
    <m/>
    <n v="0"/>
    <s v="1334554534941638657"/>
    <x v="1"/>
    <n v="86"/>
    <s v="DISAGREEMENT"/>
    <s v="OBJECTIVE"/>
    <s v="NONIRONIC"/>
  </r>
  <r>
    <d v="2020-12-03T23:08:58"/>
    <s v="The Hans India"/>
    <s v="1874798778"/>
    <m/>
    <s v="-1"/>
    <s v="en"/>
    <s v="&lt;a href=&quot;https://hocalwire.com&quot; rel=&quot;nofollow&quot;&gt;Hocalwire Social Share&lt;/a&gt;"/>
    <s v="Anarchy prevails in Andhra Pradesh under YSRCP rule, alleges MP Nani #MPKesineniSrinivas #YSRCP #Vijayawada https://t.co/NGfJuMmz47"/>
    <m/>
    <m/>
    <n v="0"/>
    <s v="1334552723086221312"/>
    <x v="0"/>
    <n v="100"/>
    <s v="AGREEMENT"/>
    <s v="OBJECTIVE"/>
    <s v="NONIRONIC"/>
  </r>
  <r>
    <d v="2020-12-03T22:27:45"/>
    <s v="chandana gali"/>
    <s v="135281715"/>
    <m/>
    <s v="-1"/>
    <s v="en"/>
    <s v="&lt;a href=&quot;http://twitter.com/download/iphone&quot; rel=&quot;nofollow&quot;&gt;Twitter for iPhone&lt;/a&gt;"/>
    <s v="YSRCP party when congress was in Ruling ???????????? https://t.co/3OwaTOlDOt"/>
    <m/>
    <m/>
    <n v="0"/>
    <s v="1334542348349394945"/>
    <x v="1"/>
    <n v="100"/>
    <s v="AGREEMENT"/>
    <s v="OBJECTIVE"/>
    <s v="NONIRONIC"/>
  </r>
  <r>
    <d v="2020-12-03T21:53:46"/>
    <s v="JRamanuja"/>
    <s v="141856854"/>
    <m/>
    <s v="-1"/>
    <s v="en"/>
    <s v="&lt;a href=&quot;http://twitter.com/download/android&quot; rel=&quot;nofollow&quot;&gt;Twitter for Android&lt;/a&gt;"/>
    <s v="Lol BJP MP writes a letter to centre against YSRCP and these flowers are rattled! All these AP flowers are musugu YCPs! https://t.co/3WTJS6SXw8"/>
    <m/>
    <m/>
    <n v="0"/>
    <s v="1334533799477067778"/>
    <x v="0"/>
    <n v="100"/>
    <s v="AGREEMENT"/>
    <s v="SUBJECTIVE"/>
    <s v="NONIRONIC"/>
  </r>
  <r>
    <d v="2020-12-03T21:53:02"/>
    <s v="Srihari Pudi"/>
    <s v="122068050"/>
    <s v="AndhraPradeshCM"/>
    <s v="2687516120"/>
    <s v="en"/>
    <s v="&lt;a href=&quot;http://twitter.com/download/android&quot; rel=&quot;nofollow&quot;&gt;Twitter for Android&lt;/a&gt;"/>
    <s v="@AndhraPradeshCM @ysjagan announced that the pension enhancement will be effected from July 2021 taking from the existing Rs 2250 to Rs 2500, on the occasion of Dr YS Rajashekar Reddy birth anniversary #YSRCP #YSRCPSocialMedia #YSJaganCares https://t.co/WUINysmT3R"/>
    <m/>
    <m/>
    <n v="3"/>
    <s v="1334533612528574470"/>
    <x v="1"/>
    <n v="100"/>
    <s v="AGREEMENT"/>
    <s v="OBJECTIVE"/>
    <s v="NONIRONIC"/>
  </r>
  <r>
    <d v="2020-12-03T21:37:08"/>
    <s v="Raj"/>
    <s v="32276250"/>
    <s v="unexpected5678"/>
    <s v="3308460655"/>
    <s v="en"/>
    <s v="&lt;a href=&quot;http://twitter.com/download/iphone&quot; rel=&quot;nofollow&quot;&gt;Twitter for iPhone&lt;/a&gt;"/>
    <s v="@unexpected5678 @harini617 I think TDP should learn from the experience with YSRCP that if we start a housing project we have to get it done by hook or crook when TDP is in power otherwise crooks will take credit for all the hard work they have done."/>
    <m/>
    <m/>
    <n v="0"/>
    <s v="1334529613242970118"/>
    <x v="0"/>
    <n v="100"/>
    <s v="AGREEMENT"/>
    <s v="SUBJECTIVE"/>
    <s v="NONIRONIC"/>
  </r>
  <r>
    <d v="2020-12-03T20:39:59"/>
    <s v="Suresh Seshadri"/>
    <s v="798092068811718656"/>
    <s v="KSMANN"/>
    <s v="46814773"/>
    <s v="en"/>
    <s v="&lt;a href=&quot;https://mobile.twitter.com&quot; rel=&quot;nofollow&quot;&gt;Twitter Web App&lt;/a&gt;"/>
    <s v="@KSMANN @Murali76133156 @IndianRajeshNCo @Visalmama @ArunDeshpande20 @RakeshA12572734 @neerangautam Top 10 Farming States in India_x000a_1. West Bengal - 2021 BJP_x000a_2. Uttar Pradesh - BJP_x000a_3. Punjab -????_x000a_4. Haryana - BJP_x000a_5. MP- BJP_x000a_6. Chhattisgarh - INC (No Protest)_x000a_7. Odisha - BJD (No Protest)_x000a_8. AP - YSRCP (No Protest)_x000a_9. Telangana - TRS (No protest)_x000a_10 Karnataka - BJP _x000a__x000a_BJP -2024"/>
    <m/>
    <m/>
    <n v="6"/>
    <s v="1334515231226269697"/>
    <x v="1"/>
    <n v="92"/>
    <s v="AGREEMENT"/>
    <s v="OBJECTIVE"/>
    <s v="NONIRONIC"/>
  </r>
  <r>
    <d v="2020-12-03T20:33:20"/>
    <s v="Ommcom News"/>
    <s v="735073031257620482"/>
    <m/>
    <s v="-1"/>
    <s v="en"/>
    <s v="&lt;a href=&quot;https://mobile.twitter.com&quot; rel=&quot;nofollow&quot;&gt;Twitter Web App&lt;/a&gt;"/>
    <s v="enior Yuvajana Sramika Rythu Congress Party (YSRCP) leader and Rajya Sabha member Vijayasai Reddy V said opposition leader and former Andhra Pradesh Chief Minister N. Chandrababu Naidu had repeatedly lied about the height of Polavaram project._x000a_#OmmcomNews  https://t.co/ZICfdQJkRF"/>
    <m/>
    <m/>
    <n v="0"/>
    <s v="1334513555765391362"/>
    <x v="4"/>
    <n v="94"/>
    <s v="DISAGREEMENT"/>
    <s v="OBJECTIVE"/>
    <s v="NONIRONIC"/>
  </r>
  <r>
    <d v="2020-12-03T20:26:10"/>
    <s v="Tikkireddy Venkatesh"/>
    <s v="1319591587681202176"/>
    <m/>
    <s v="-1"/>
    <s v="en"/>
    <s v="&lt;a href=&quot;http://twitter.com/download/android&quot; rel=&quot;nofollow&quot;&gt;Twitter for Android&lt;/a&gt;"/>
    <s v="అన్ని విధాలుగా రైతులకు అండగా ఉంటాం!_x000a__x000a_To know more, Follow us on_x000a_Facebook: https://t.co/NAe1ADoGWk_x000a_Twitter: https://t.co/GDgYTfEeSD_x000a_Instagram: https://t.co/sbvgt5NqrQ_x000a_#ysr #ysrcp #ysjagan  #ysrcongressparty #amalapuram #constituency   #jaganmohanreddy #tikkireddyvenkatesh https://t.co/S5ndUPzrPq"/>
    <m/>
    <m/>
    <n v="0"/>
    <s v="1334511750830583810"/>
    <x v="3"/>
    <n v="100"/>
    <s v="AGREEMENT"/>
    <s v="OBJECTIVE"/>
    <s v="NONIRONIC"/>
  </r>
  <r>
    <d v="2020-12-03T20:24:02"/>
    <s v="Rithvik Challa"/>
    <s v="306088590"/>
    <s v="SureSRachA"/>
    <s v="1531899504"/>
    <s v="en"/>
    <s v="&lt;a href=&quot;https://mobile.twitter.com&quot; rel=&quot;nofollow&quot;&gt;Twitter Web App&lt;/a&gt;"/>
    <s v="@SureSRachA @rahulscribe Brother the same thing happened in AP last year. YSRCP had 49% seats and won 151 seats whereas TDP had 39% vote share and won 23 seats. So it is very much possible but i hope TRS doesnt win more than 60 seats"/>
    <m/>
    <m/>
    <n v="0"/>
    <s v="1334511217638060039"/>
    <x v="1"/>
    <n v="100"/>
    <s v="AGREEMENT"/>
    <s v="SUBJECTIVE"/>
    <s v="NONIRONIC"/>
  </r>
  <r>
    <d v="2020-12-03T20:13:25"/>
    <s v="Window To News"/>
    <s v="783546511682592768"/>
    <m/>
    <s v="-1"/>
    <s v="en"/>
    <s v="&lt;a href=&quot;https://mobile.twitter.com&quot; rel=&quot;nofollow&quot;&gt;Twitter Web App&lt;/a&gt;"/>
    <s v="Naidu repeatedly lied about 'Polavaram project' height: YSRCP - Window To News https://t.co/8TVZYVdXSz _x000a__x000a_#Amaravati,#ChandrababuNaidu,#TDP"/>
    <m/>
    <m/>
    <n v="0"/>
    <s v="1334508543777660928"/>
    <x v="0"/>
    <n v="100"/>
    <s v="AGREEMENT"/>
    <s v="OBJECTIVE"/>
    <s v="NONIRONIC"/>
  </r>
  <r>
    <d v="2020-12-03T20:01:58"/>
    <s v="Kishore"/>
    <s v="3042379860"/>
    <s v="ausmaverick29"/>
    <s v="51409371"/>
    <s v="en"/>
    <s v="&lt;a href=&quot;https://mobile.twitter.com&quot; rel=&quot;nofollow&quot;&gt;Twitter Web App&lt;/a&gt;"/>
    <s v="@ausmaverick29 @agnanodayam he told he will form political party in Jan 2021.He didn't say that he will be contesting in assembly elections in may 2021!!!??"/>
    <m/>
    <m/>
    <n v="0"/>
    <s v="1334505661351149568"/>
    <x v="0"/>
    <n v="92"/>
    <s v="AGREEMENT"/>
    <s v="OBJECTIVE"/>
    <s v="NONIRONIC"/>
  </r>
  <r>
    <d v="2020-12-03T20:00:40"/>
    <s v="$ø₩jĀňÝă_ŔêĐďÝ??"/>
    <s v="1264206911164968960"/>
    <m/>
    <s v="-1"/>
    <s v="en"/>
    <s v="&lt;a href=&quot;http://twitter.com/download/android&quot; rel=&quot;nofollow&quot;&gt;Twitter for Android&lt;/a&gt;"/>
    <s v="Category wise beneficiaries under different schemes in #AndhraPradesh_x000a_#ysrcp #ysjagan #YSRCPSocialMedia https://t.co/bI0VkdWVNR"/>
    <m/>
    <m/>
    <n v="2"/>
    <s v="1334505334359015425"/>
    <x v="5"/>
    <n v="100"/>
    <s v="AGREEMENT"/>
    <s v="OBJECTIVE"/>
    <s v="NONIRONIC"/>
  </r>
  <r>
    <d v="2020-12-03T19:58:44"/>
    <s v="Srihari Pudi"/>
    <s v="122068050"/>
    <m/>
    <s v="-1"/>
    <s v="en"/>
    <s v="&lt;a href=&quot;http://twitter.com/download/android&quot; rel=&quot;nofollow&quot;&gt;Twitter for Android&lt;/a&gt;"/>
    <s v="Category wise beneficiaries under different schemes in #AndhraPradesh_x000a_#ysrcp #ysjagan #YSRCPSocialMedia https://t.co/f1SuykRiR6"/>
    <m/>
    <m/>
    <n v="5"/>
    <s v="1334504847635255304"/>
    <x v="5"/>
    <n v="100"/>
    <s v="AGREEMENT"/>
    <s v="OBJECTIVE"/>
    <s v="NONIRONIC"/>
  </r>
  <r>
    <d v="2020-12-03T19:50:52"/>
    <s v="Sirisha duvvuri"/>
    <s v="1149909581797085186"/>
    <s v="MNageswarRaoIPS"/>
    <s v="1279462677757095936"/>
    <s v="en"/>
    <s v="&lt;a href=&quot;http://twitter.com/download/android&quot; rel=&quot;nofollow&quot;&gt;Twitter for Android&lt;/a&gt;"/>
    <s v="@MNageswarRaoIPS @ysjagan @Our_GMC YSRCP is the hallmark of destructing temples  converting Hindus"/>
    <m/>
    <m/>
    <n v="0"/>
    <s v="1334502868364132353"/>
    <x v="3"/>
    <n v="100"/>
    <s v="AGREEMENT"/>
    <s v="OBJECTIVE"/>
    <s v="NONIRONIC"/>
  </r>
  <r>
    <d v="2020-12-03T19:36:28"/>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BJP4Andhra This is the best HUMANITARIAN effort i have seen in past decades, pension at home. May Goddess Durga bless all these volunteers who sincerely are doing yeoman service. I see them everyday in our streets, young,honest&amp;sincerely working hard solving issues._x000a_https://t.co/KyuNv2g0wa"/>
    <m/>
    <m/>
    <n v="0"/>
    <s v="1334499245198434305"/>
    <x v="1"/>
    <n v="100"/>
    <s v="AGREEMENT"/>
    <s v="SUBJECTIVE"/>
    <s v="NONIRONIC"/>
  </r>
  <r>
    <d v="2020-12-03T19:27:34"/>
    <s v="Yuv News"/>
    <s v="909662415284875265"/>
    <m/>
    <s v="-1"/>
    <s v="en"/>
    <s v="&lt;a href=&quot;https://www.yuvnews.com&quot; rel=&quot;nofollow&quot;&gt;YuvNewsOfficial&lt;/a&gt;"/>
    <s v="Naidu repeatedly lied about 'Polavaram project' height: YSRCP - https://t.co/17E8VUwSas https://t.co/zREG3S7nQg"/>
    <m/>
    <m/>
    <n v="0"/>
    <s v="1334497005612265473"/>
    <x v="0"/>
    <n v="100"/>
    <s v="AGREEMENT"/>
    <s v="OBJECTIVE"/>
    <s v="NONIRONIC"/>
  </r>
  <r>
    <d v="2020-12-03T19:20:50"/>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BJP4Andhra Jagan, can u kindly reward this volunteer who went all the way to KTKA to distribute pension. Honestly, senior citizens are very happy for receiving pension at home compared to long queues. Always felt sad watching old frail people in lines in hot summer._x000a_https://t.co/LoIMmwlwmn"/>
    <m/>
    <m/>
    <n v="0"/>
    <s v="1334495312291921922"/>
    <x v="1"/>
    <n v="92"/>
    <s v="DISAGREEMENT"/>
    <s v="SUBJECTIVE"/>
    <s v="NONIRONIC"/>
  </r>
  <r>
    <d v="2020-12-03T19:17:47"/>
    <s v="The Hans India"/>
    <s v="1874798778"/>
    <m/>
    <s v="-1"/>
    <s v="en"/>
    <s v="&lt;a href=&quot;https://hocalwire.com&quot; rel=&quot;nofollow&quot;&gt;Hocalwire Social Share&lt;/a&gt;"/>
    <s v="Naidu repeatedly lied about 'Polavaram project' height: YSRCP #NaraChandrababuNaidu #V.VijayasaiReddy #YSJaganMohanReddy #PolavaramProject https://t.co/3lu4y2jvFo"/>
    <m/>
    <m/>
    <n v="0"/>
    <s v="1334494544113516548"/>
    <x v="0"/>
    <n v="100"/>
    <s v="AGREEMENT"/>
    <s v="OBJECTIVE"/>
    <s v="NONIRONIC"/>
  </r>
  <r>
    <d v="2020-12-03T19:14:22"/>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BJP President calls out TDP lies on Polavaram: _x000a_SV said that CBN has made poor people's own house dream as rental dream. Vishnu Reddy said that TDP is deliberately spreading false news that Centre is reducing Polavaram height. @BJP4Andhra . _x000a__x000a_https://t.co/Woxji58iO6"/>
    <m/>
    <m/>
    <n v="0"/>
    <s v="1334493682645360642"/>
    <x v="0"/>
    <n v="100"/>
    <s v="AGREEMENT"/>
    <s v="OBJECTIVE"/>
    <s v="NONIRONIC"/>
  </r>
  <r>
    <d v="2020-12-03T19:05:16"/>
    <s v="JaiHind"/>
    <s v="763404112050294784"/>
    <s v="NationmyFamily"/>
    <s v="763404112050294784"/>
    <s v="en"/>
    <s v="&lt;a href=&quot;https://mobile.twitter.com&quot; rel=&quot;nofollow&quot;&gt;Twitter Web App&lt;/a&gt;"/>
    <s v="@macharajarao @nair_hena @umeshctyagi @AjitsinhJagirda @ResurgentIndia @keshda @Chouhan_ks @Drsunandambal @Anju1951Purohit @shytigress @keeranl @Bharatwashi1 @jitin_bhalla @swetaa_mishraa @Am_dilip1 @KEYESEN2000 @surewrap @roshovani @INSANATAN @RohitSi09082662 @Satishrathod100 @kailashkaushik8 @BachaoIndiako @prasad_perla @paperrose2k @WishMaster2019 @DhananjayParkhe @Saliltoday @Savitritvs @NaniBellary @sukumaranlens @chandanas @swetamishraa @KishorTrivedi7 @sharma_jyo @nalini51purohit @nutan_jyot @jtiku #Tirupatibypoll _x000a_Rajini's political entry will boost BJP+JSP chances in Tirupati which has 20% tamils in native population. The fight will be primarily between BJP+JSP vs YSRCP which is clear now. Both SV&amp;Jagan are focusing on good candidates. Tirupati is crucial for BJP to win"/>
    <m/>
    <m/>
    <n v="1"/>
    <s v="1334491393612341249"/>
    <x v="1"/>
    <n v="100"/>
    <s v="AGREEMENT"/>
    <s v="SUBJECTIVE"/>
    <s v="NONIRONIC"/>
  </r>
  <r>
    <d v="2020-12-03T19:04:34"/>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Tirupatibypoll _x000a_Tirumala is the most crucial Hindu Pilgrimage centre in South. Requesting both @ysjagan &amp; @somuveerraju to finalize them who would enhance Sanatan Dharma &amp; project further Tirupati's growth. May the best man/woman  among them both win. Namo Venkatesa."/>
    <m/>
    <m/>
    <n v="0"/>
    <s v="1334491216528908288"/>
    <x v="5"/>
    <n v="98"/>
    <s v="AGREEMENT"/>
    <s v="SUBJECTIVE"/>
    <s v="NONIRONIC"/>
  </r>
  <r>
    <d v="2020-12-03T18:59:43"/>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Tirupatibypoll _x000a_Rajini's political entry will boost BJP+JSP chances in Tirupati which has 20% tamils in native population. The fight will be primarily between BJP+JSP vs YSRCP which is clear now. Both SV&amp;Jagan are focusing on good candidates. Tirupati is crucial for BJP to win"/>
    <m/>
    <m/>
    <n v="0"/>
    <s v="1334489995290107907"/>
    <x v="1"/>
    <n v="100"/>
    <s v="AGREEMENT"/>
    <s v="SUBJECTIVE"/>
    <s v="NONIRONIC"/>
  </r>
  <r>
    <d v="2020-12-03T18:45:53"/>
    <s v="hinduunity"/>
    <s v="742076919697575936"/>
    <m/>
    <s v="-1"/>
    <s v="en"/>
    <s v="&lt;a href=&quot;https://mobile.twitter.com&quot; rel=&quot;nofollow&quot;&gt;Twitter Web App&lt;/a&gt;"/>
    <s v="Shame on all hindus who supporting TRS MIM and YSRCp https://t.co/ZxIB6FHKnu"/>
    <m/>
    <m/>
    <n v="0"/>
    <s v="1334486515460739078"/>
    <x v="1"/>
    <n v="100"/>
    <s v="AGREEMENT"/>
    <s v="OBJECTIVE"/>
    <s v="NONIRONIC"/>
  </r>
  <r>
    <d v="2020-12-03T18:43:11"/>
    <s v="IND News"/>
    <s v="1270624726981832704"/>
    <m/>
    <s v="-1"/>
    <s v="en"/>
    <s v="&lt;a href=&quot;http://publicize.wp.com/&quot; rel=&quot;nofollow&quot;&gt;WordPress.com&lt;/a&gt;"/>
    <s v="Naidu repeatedly lied about ‘Polavaram project’ height: YSRCP https://t.co/vLvkSIFDxQ"/>
    <m/>
    <m/>
    <n v="0"/>
    <s v="1334485834012176384"/>
    <x v="0"/>
    <n v="100"/>
    <s v="AGREEMENT"/>
    <s v="OBJECTIVE"/>
    <s v="NONIRONIC"/>
  </r>
  <r>
    <d v="2020-12-03T18:40:36"/>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Rajini's entry will be a win for BJP+AIADMK. His words foretell a shift away from dravidianism &amp; hence won't alliance openly with AIADMK or BJP. DMK might take the hit &amp; BJP would gain. Splitting anti-incumbency with new party is key strategy like in other places."/>
    <m/>
    <m/>
    <n v="0"/>
    <s v="1334485186180861952"/>
    <x v="1"/>
    <n v="86"/>
    <s v="DISAGREEMENT"/>
    <s v="OBJECTIVE"/>
    <s v="NONIRONIC"/>
  </r>
  <r>
    <d v="2020-12-03T17:56:42"/>
    <s v="Nvv12"/>
    <s v="1321997968451506177"/>
    <s v="GVLNRAO"/>
    <s v="67802523"/>
    <s v="en"/>
    <s v="&lt;a href=&quot;http://twitter.com/download/android&quot; rel=&quot;nofollow&quot;&gt;Twitter for Android&lt;/a&gt;"/>
    <s v="@GVLNRAO @BJP4Andhra @SVishnuReddy All YSRCP ( though they are in BJP)agents  gathered on the occasion."/>
    <m/>
    <m/>
    <n v="0"/>
    <s v="1334474139797635074"/>
    <x v="3"/>
    <n v="100"/>
    <s v="AGREEMENT"/>
    <s v="OBJECTIVE"/>
    <s v="NONIRONIC"/>
  </r>
  <r>
    <d v="2020-12-03T17:54:11"/>
    <s v="Celebrity Media"/>
    <s v="1066224683907870720"/>
    <m/>
    <s v="-1"/>
    <s v="en"/>
    <s v="&lt;a href=&quot;https://mobile.twitter.com&quot; rel=&quot;nofollow&quot;&gt;Twitter Web App&lt;/a&gt;"/>
    <s v="MLA Roja about Disha Act to implement on TDP MLA's _x000a__x000a_#dishaact #mlaroja #ysrcp #tdp #apassembly #assembly2020 @RojaSelvamaniRK @YsrcpTrends @WalkwithYSRCP @YSRCParty @YesImJaganFan @jaganfans1 @tdptrending @TDP24x7 https://t.co/defYviF9kW"/>
    <m/>
    <m/>
    <n v="0"/>
    <s v="1334473504121470980"/>
    <x v="3"/>
    <n v="100"/>
    <s v="AGREEMENT"/>
    <s v="OBJECTIVE"/>
    <s v="NONIRONIC"/>
  </r>
  <r>
    <d v="2020-12-03T17:24:46"/>
    <s v="Kishore"/>
    <s v="3042379860"/>
    <s v="bajjiladeva"/>
    <s v="3219733370"/>
    <s v="en"/>
    <s v="&lt;a href=&quot;http://twitter.com/download/iphone&quot; rel=&quot;nofollow&quot;&gt;Twitter for iPhone&lt;/a&gt;"/>
    <s v="@bajjiladeva @tejatechie1 @sreeramjvc 30+ for BJP can be considered as a very good performance. I doubt the projection of BJP as single largest party. Anyway, let’s wait till tomorrow"/>
    <m/>
    <m/>
    <n v="0"/>
    <s v="1334466103788048384"/>
    <x v="1"/>
    <n v="92"/>
    <s v="DISAGREEMENT"/>
    <s v="SUBJECTIVE"/>
    <s v="NONIRONIC"/>
  </r>
  <r>
    <d v="2020-12-03T17:20:46"/>
    <s v="Harsha Dharanikota"/>
    <s v="2388648043"/>
    <s v="YaminiSharma_AP"/>
    <s v="838999486844309504"/>
    <s v="en"/>
    <s v="&lt;a href=&quot;http://twitter.com/download/iphone&quot; rel=&quot;nofollow&quot;&gt;Twitter for iPhone&lt;/a&gt;"/>
    <s v="@YaminiSharma_AP @ysjagan Joining YSRCP?????"/>
    <m/>
    <m/>
    <n v="0"/>
    <s v="1334465093392691201"/>
    <x v="1"/>
    <n v="100"/>
    <s v="AGREEMENT"/>
    <s v="OBJECTIVE"/>
    <s v="NONIRONIC"/>
  </r>
  <r>
    <d v="2020-12-03T17:12:37"/>
    <s v="Srivatsan Sridharan"/>
    <s v="3147149730"/>
    <s v="Pradip_K_Varma"/>
    <s v="4882454772"/>
    <s v="en"/>
    <s v="&lt;a href=&quot;https://mobile.twitter.com&quot; rel=&quot;nofollow&quot;&gt;Twitter Web App&lt;/a&gt;"/>
    <s v="@Pradip_K_Varma @CrowdWisdom360 But I don't think it will be interesting. YSRCP is bound to win..."/>
    <m/>
    <m/>
    <n v="0"/>
    <s v="1334463045104353283"/>
    <x v="4"/>
    <n v="86"/>
    <s v="DISAGREEMENT"/>
    <s v="SUBJECTIVE"/>
    <s v="NONIRONIC"/>
  </r>
  <r>
    <d v="2020-12-03T17:11:13"/>
    <s v="gopi manchineni"/>
    <s v="579067272"/>
    <s v="the_hindu"/>
    <s v="20751449"/>
    <s v="en"/>
    <s v="&lt;a href=&quot;http://twitter.com/download/android&quot; rel=&quot;nofollow&quot;&gt;Twitter for Android&lt;/a&gt;"/>
    <s v="@the_hindu What about the MLA whos belongs to YSRCP encouraging the offline rummy in Guntur......."/>
    <m/>
    <m/>
    <n v="0"/>
    <s v="1334462690438340612"/>
    <x v="1"/>
    <n v="100"/>
    <s v="AGREEMENT"/>
    <s v="SUBJECTIVE"/>
    <s v="NONIRONIC"/>
  </r>
  <r>
    <d v="2020-12-03T17:06:08"/>
    <s v="TeluguBulletin.com"/>
    <s v="1080976606598971392"/>
    <m/>
    <s v="-1"/>
    <s v="en"/>
    <s v="&lt;a href=&quot;https://about.twitter.com/products/tweetdeck&quot; rel=&quot;nofollow&quot;&gt;TweetDeck&lt;/a&gt;"/>
    <s v="These assembly sessions are of no use to AP people..?_x000a__x000a_https://t.co/OMvjfatkh2_x000a__x000a_#AndhraPradesh #AndhraPradeshAssembly #APAssembly  #TDP #YSRCP #Janasena #BJP #YSjagan #ChandrababuNaidu"/>
    <m/>
    <m/>
    <n v="2"/>
    <s v="1334461411116793856"/>
    <x v="3"/>
    <n v="100"/>
    <s v="AGREEMENT"/>
    <s v="OBJECTIVE"/>
    <s v="NONIRONIC"/>
  </r>
  <r>
    <d v="2020-12-03T16:52:23"/>
    <s v="kalyanpura vamsi Bharadwaj"/>
    <s v="1174263977586679811"/>
    <m/>
    <s v="-1"/>
    <s v="en"/>
    <s v="&lt;a href=&quot;http://twitter.com/download/iphone&quot; rel=&quot;nofollow&quot;&gt;Twitter for iPhone&lt;/a&gt;"/>
    <s v="#ncbn is pouring #susu due to political #covidodiabetis...help him with proper @Pampers .....i demand @GSWSOfficial to provide him #diapers along with pension._x000a_#YSRCP #YSRCPSocialMedia"/>
    <m/>
    <m/>
    <n v="0"/>
    <s v="1334457950199377920"/>
    <x v="1"/>
    <n v="90"/>
    <s v="AGREEMENT"/>
    <s v="OBJECTIVE"/>
    <s v="IRONIC"/>
  </r>
  <r>
    <d v="2020-12-03T16:48:20"/>
    <s v="A Chaitanya Rao"/>
    <s v="1107343117974265856"/>
    <s v="b_raj_kumar"/>
    <s v="986045328137826304"/>
    <s v="en"/>
    <s v="&lt;a href=&quot;http://twitter.com/download/android&quot; rel=&quot;nofollow&quot;&gt;Twitter for Android&lt;/a&gt;"/>
    <s v="@b_raj_kumar We want to call  ysrcp cadre to public debate with cbn who did very well to public."/>
    <m/>
    <m/>
    <n v="0"/>
    <s v="1334456934263447553"/>
    <x v="5"/>
    <n v="100"/>
    <s v="AGREEMENT"/>
    <s v="OBJECTIVE"/>
    <s v="NONIRONIC"/>
  </r>
  <r>
    <d v="2020-12-03T16:36:16"/>
    <s v="Sandeep"/>
    <s v="389980511"/>
    <s v="teja007TJ"/>
    <s v="232772134"/>
    <s v="en"/>
    <s v="&lt;a href=&quot;http://twitter.com/#!/download/ipad&quot; rel=&quot;nofollow&quot;&gt;Twitter for iPad&lt;/a&gt;"/>
    <s v="@teja007TJ @Nandirudrudu Ayya swamy, discussion sarigga artham chesuko. He said TDP was reading the manifesto in assembly when YSRCP intervened. Nuvvu nee thokkalo aavesam"/>
    <m/>
    <m/>
    <n v="0"/>
    <s v="1334453894529871872"/>
    <x v="3"/>
    <n v="100"/>
    <s v="AGREEMENT"/>
    <s v="OBJECTIVE"/>
    <s v="NONIRONIC"/>
  </r>
  <r>
    <d v="2020-12-03T15:41:28"/>
    <s v="Byron"/>
    <s v="800382745809555456"/>
    <m/>
    <s v="-1"/>
    <s v="en"/>
    <s v="&lt;a href=&quot;http://twitter.com/download/android&quot; rel=&quot;nofollow&quot;&gt;Twitter for Android&lt;/a&gt;"/>
    <s v="Insulting Hinduism is a favourite hobby of YSRCP party leaders.Some level of decency must not be crossed . https://t.co/ldboMqh08o"/>
    <m/>
    <m/>
    <n v="1"/>
    <s v="1334440104769646592"/>
    <x v="1"/>
    <n v="94"/>
    <s v="DISAGREEMENT"/>
    <s v="SUBJECTIVE"/>
    <s v="NONIRONIC"/>
  </r>
  <r>
    <d v="2020-12-03T15:40:46"/>
    <s v="DaBabyBaby"/>
    <s v="944389429422182400"/>
    <s v="curryputtar"/>
    <s v="140929716"/>
    <s v="en"/>
    <s v="&lt;a href=&quot;http://twitter.com/download/iphone&quot; rel=&quot;nofollow&quot;&gt;Twitter for iPhone&lt;/a&gt;"/>
    <s v="@curryputtar Bro this guy is a YSRCP social media WhatsApp professor bastard. Don’t watch his channel, actually we should all report him on YouTube and Facebook for fake news and hate speech. He’s always lying and propagates Vijay Sai’s agenda."/>
    <m/>
    <m/>
    <n v="0"/>
    <s v="1334439930613948417"/>
    <x v="0"/>
    <n v="86"/>
    <s v="DISAGREEMENT"/>
    <s v="SUBJECTIVE"/>
    <s v="NONIRONIC"/>
  </r>
  <r>
    <d v="2020-12-03T15:40:19"/>
    <s v="Our Palamaneru మన పలమనేరు"/>
    <s v="1305144398661836808"/>
    <s v="collectorctr"/>
    <s v="870959333336465408"/>
    <s v="en"/>
    <s v="&lt;a href=&quot;https://mobile.twitter.com&quot; rel=&quot;nofollow&quot;&gt;Twitter Web App&lt;/a&gt;"/>
    <s v="@collectorctr Palamaner Govt Hospital ni 150 bedded District Hopitalgaa upgrade cheyyandi  Also request you to sanction Govt Medical College to CTR MP segment on NH4 where as kadapa/Ongole&amp; Kurnool MP segments have two each @reddeppa_MP @allanani_ysrcp @AndhraPradeshCM"/>
    <m/>
    <m/>
    <n v="0"/>
    <s v="1334439815928922112"/>
    <x v="1"/>
    <n v="100"/>
    <s v="AGREEMENT"/>
    <s v="OBJECTIVE"/>
    <s v="NONIRONIC"/>
  </r>
  <r>
    <d v="2020-12-03T15:27:14"/>
    <s v="Sushanth Raj Marupuri"/>
    <s v="243756273"/>
    <m/>
    <s v="-1"/>
    <s v="en"/>
    <s v="&lt;a href=&quot;http://twitter.com/download/android&quot; rel=&quot;nofollow&quot;&gt;Twitter for Android&lt;/a&gt;"/>
    <s v="Today Felicitating Dr.Narendranath Reddy Garu at his chamber with YSRCP State General Secretary Akkimi Hanumanth Reddy Garu &amp; Mandadi Amarnathreddy  Garu on his appointment as Superintendent of Kurnool Government General Hospital, Kurnool. https://t.co/ML6crMKyFz"/>
    <m/>
    <m/>
    <n v="0"/>
    <s v="1334436523656138753"/>
    <x v="3"/>
    <n v="100"/>
    <s v="AGREEMENT"/>
    <s v="OBJECTIVE"/>
    <s v="NONIRONIC"/>
  </r>
  <r>
    <d v="2020-12-03T15:22:34"/>
    <s v="Chandan Sai Varma"/>
    <s v="777935022728765445"/>
    <m/>
    <s v="-1"/>
    <s v="en"/>
    <s v="&lt;a href=&quot;http://twitter.com/download/android&quot; rel=&quot;nofollow&quot;&gt;Twitter for Android&lt;/a&gt;"/>
    <s v="What is the use of speaker in an Assembly ? Can someone tell me ? #APSpeaker @JaiTDP @YSRCParty @trspartyonline #TDP #YSRCP #TRS #janasenaparty"/>
    <m/>
    <m/>
    <n v="0"/>
    <s v="1334435350635286528"/>
    <x v="3"/>
    <n v="100"/>
    <s v="AGREEMENT"/>
    <s v="OBJECTIVE"/>
    <s v="NONIRONIC"/>
  </r>
  <r>
    <d v="2020-12-03T15:08:34"/>
    <s v="Sanjay - Indian"/>
    <s v="2789746759"/>
    <s v="gaiety49"/>
    <s v="1288492553923256320"/>
    <s v="en"/>
    <s v="&lt;a href=&quot;https://mobile.twitter.com&quot; rel=&quot;nofollow&quot;&gt;Twitter Web App&lt;/a&gt;"/>
    <s v="@gaiety49 He already digged his grave.  &amp; end of his Politicl career.  No chance of other parties and YSRCP never care about his no matter how many such statemnts he deliver."/>
    <m/>
    <m/>
    <n v="0"/>
    <s v="1334431827906453504"/>
    <x v="3"/>
    <n v="100"/>
    <s v="AGREEMENT"/>
    <s v="OBJECTIVE"/>
    <s v="NONIRONIC"/>
  </r>
  <r>
    <d v="2020-12-03T14:33:55"/>
    <s v="LOVE you ALL...."/>
    <s v="986448084736532480"/>
    <s v="threadspanner"/>
    <s v="137625934"/>
    <s v="en"/>
    <s v="&lt;a href=&quot;http://twitter.com/download/android&quot; rel=&quot;nofollow&quot;&gt;Twitter for Android&lt;/a&gt;"/>
    <s v="@threadspanner interesting yes_x000a_naidu gone case only if Jr comes to play do they have a chance to fight_x000a_If they survive till then_x000a_Rest PK is already with them_x000a_YSRCP Is not in position to go solo or against BJP_x000a_remember RRR phobia he unmasked somany things??????_x000a_So it will be interesting indeed"/>
    <m/>
    <m/>
    <n v="0"/>
    <s v="1334423104664166400"/>
    <x v="1"/>
    <n v="91"/>
    <s v="DISAGREEMENT"/>
    <s v="SUBJECTIVE"/>
    <s v="NONIRONIC"/>
  </r>
  <r>
    <d v="2020-12-03T14:14:52"/>
    <s v="Chandra Jack Sparrow ????"/>
    <s v="744039519159205893"/>
    <m/>
    <s v="-1"/>
    <s v="en"/>
    <s v="&lt;a href=&quot;http://twitter.com/download/android&quot; rel=&quot;nofollow&quot;&gt;Twitter for Android&lt;/a&gt;"/>
    <s v="Please unfollow our lovable sister, _x000a_@Bhavanaredy  she was Jioned in Anti #YSRCPSocialMedia_x000a_Unfortunitely she loss her memory, _x000a_that'y she put YSRCP posts, So please respect her and Do unfollow ???? _x000a_@Srinivas198931 @Bhanusparkss_x000a_#ChainLink"/>
    <m/>
    <m/>
    <n v="0"/>
    <s v="1334418311442886656"/>
    <x v="1"/>
    <n v="94"/>
    <s v="DISAGREEMENT"/>
    <s v="SUBJECTIVE"/>
    <s v="NONIRONIC"/>
  </r>
  <r>
    <d v="2020-12-03T14:08:48"/>
    <s v="Take One Media"/>
    <s v="1081895093399838720"/>
    <m/>
    <s v="-1"/>
    <s v="en"/>
    <s v="&lt;a href=&quot;https://mobile.twitter.com&quot; rel=&quot;nofollow&quot;&gt;Twitter Web App&lt;/a&gt;"/>
    <s v="Dr NB Sudhakar Reddy Sensational Comments on YS Jagan, YSRCP Leaders and... https://t.co/U4pQ298OxS via @YouTube"/>
    <m/>
    <m/>
    <n v="1"/>
    <s v="1334416784288411648"/>
    <x v="5"/>
    <n v="100"/>
    <s v="AGREEMENT"/>
    <s v="SUBJECTIVE"/>
    <s v="NONIRONIC"/>
  </r>
  <r>
    <d v="2020-12-03T13:41:14"/>
    <s v="Satya N P"/>
    <s v="1256097194781753345"/>
    <s v="Iloveindia_007"/>
    <s v="1004642078800863232"/>
    <s v="en"/>
    <s v="&lt;a href=&quot;https://mobile.twitter.com&quot; rel=&quot;nofollow&quot;&gt;Twitter Web App&lt;/a&gt;"/>
    <s v="@Iloveindia_007 They will time pass March 31 and new sec will do line and do support for ysrcp"/>
    <m/>
    <m/>
    <n v="0"/>
    <s v="1334409847228440576"/>
    <x v="1"/>
    <n v="100"/>
    <s v="AGREEMENT"/>
    <s v="OBJECTIVE"/>
    <s v="NONIRONIC"/>
  </r>
  <r>
    <d v="2020-12-03T13:01:00"/>
    <s v="Sakshi Post"/>
    <s v="742211562"/>
    <m/>
    <s v="-1"/>
    <s v="en"/>
    <s v="&lt;a href=&quot;https://about.twitter.com/products/tweetdeck&quot; rel=&quot;nofollow&quot;&gt;TweetDeck&lt;/a&gt;"/>
    <s v="CM YS Jagan Mohan Reddy launches Amul project to strengthen dairy sector in AP_x000a_#Amul #AndhraPradesh #AmulPradesh #YSJagan #YSJaganMarkGovernance #YSJaganCares #YSRCP #SakshiPost #EnglishNews_x000a_https://t.co/5Qzp7aYYE2"/>
    <m/>
    <m/>
    <n v="0"/>
    <s v="1334399722291748864"/>
    <x v="1"/>
    <n v="100"/>
    <s v="AGREEMENT"/>
    <s v="OBJECTIVE"/>
    <s v="NONIRONIC"/>
  </r>
  <r>
    <d v="2020-12-03T12:53:12"/>
    <s v="Agent Kranthi"/>
    <s v="1386823548"/>
    <s v="AndhraPradeshCM"/>
    <s v="2687516120"/>
    <s v="en"/>
    <s v="&lt;a href=&quot;http://twitter.com/download/android&quot; rel=&quot;nofollow&quot;&gt;Twitter for Android&lt;/a&gt;"/>
    <s v="@AndhraPradeshCM Oka doubt. Is this government Twitter account or Ysrcp Twitter account"/>
    <m/>
    <m/>
    <n v="0"/>
    <s v="1334397757985964033"/>
    <x v="0"/>
    <n v="100"/>
    <s v="AGREEMENT"/>
    <s v="OBJECTIVE"/>
    <s v="NONIRONIC"/>
  </r>
  <r>
    <d v="2020-12-03T12:49:33"/>
    <s v="siva"/>
    <s v="1278293441357639681"/>
    <s v="Srinivasuvelag1"/>
    <s v="4895386561"/>
    <s v="en"/>
    <s v="&lt;a href=&quot;https://mobile.twitter.com&quot; rel=&quot;nofollow&quot;&gt;Twitter Web App&lt;/a&gt;"/>
    <s v="@Srinivasuvelag1 @jagan023 @VSReddy_MP Same Wikipedia, look at the construction start date. Moreover Wikipedia data can be manipulated by anyone even you. Thanks for reminding that YSRCP need to set the re edit and set the right info. https://t.co/SQXusNiVf0"/>
    <m/>
    <m/>
    <n v="0"/>
    <s v="1334396842398793730"/>
    <x v="1"/>
    <n v="94"/>
    <s v="DISAGREEMENT"/>
    <s v="OBJECTIVE"/>
    <s v="NONIRONIC"/>
  </r>
  <r>
    <d v="2020-12-03T12:45:03"/>
    <s v="V.Rmana?? ??Plant a tree save??WoRLd"/>
    <s v="48683463"/>
    <m/>
    <s v="-1"/>
    <s v="en"/>
    <s v="&lt;a href=&quot;https://mobile.twitter.com&quot; rel=&quot;nofollow&quot;&gt;Twitter Web App&lt;/a&gt;"/>
    <s v="Shameless politicians and liars #Ysrcp https://t.co/ZYlPwhgRS5"/>
    <m/>
    <m/>
    <n v="0"/>
    <s v="1334395707755614210"/>
    <x v="0"/>
    <n v="100"/>
    <s v="AGREEMENT"/>
    <s v="SUBJECTIVE"/>
    <s v="NONIRONIC"/>
  </r>
  <r>
    <d v="2020-12-03T12:43:52"/>
    <s v="Sudhakar Udumula"/>
    <s v="86743567"/>
    <m/>
    <s v="-1"/>
    <s v="en"/>
    <s v="&lt;a href=&quot;http://twitter.com/download/android&quot; rel=&quot;nofollow&quot;&gt;Twitter for Android&lt;/a&gt;"/>
    <s v="Badugu Nageswar Rao, accused , who attempted to kill Minister Perni Nani with a trowel in a Machilipatnam  is taken into police custody for grilling. Court granted his custody to police #AndhraPradesh #TDP #YSRCP https://t.co/AQTfwvvKv2"/>
    <m/>
    <m/>
    <n v="1"/>
    <s v="1334395411621007360"/>
    <x v="0"/>
    <n v="91"/>
    <s v="DISAGREEMENT"/>
    <s v="OBJECTIVE"/>
    <s v="NONIRONIC"/>
  </r>
  <r>
    <d v="2020-12-03T11:44:22"/>
    <s v="Darshil Mashru"/>
    <s v="81329624"/>
    <m/>
    <s v="-1"/>
    <s v="en"/>
    <s v="&lt;a href=&quot;http://twitter.com/download/android&quot; rel=&quot;nofollow&quot;&gt;Twitter for Android&lt;/a&gt;"/>
    <s v="The 5 states and 1 UT of the south send 130 MPs to the LS._x000a_BJP: 29_x000a_INC: 28_x000a_DMK: 24_x000a_YSRCP: 22_x000a__x000a_&quot;BjP iS nOt cOnSiDeReD aS a PoLiTiCaL pArTy iN SoUtH InDiA&quot;. https://t.co/sWNA9hZ3Ba"/>
    <m/>
    <m/>
    <n v="2"/>
    <s v="1334380439239213058"/>
    <x v="3"/>
    <n v="100"/>
    <s v="AGREEMENT"/>
    <s v="OBJECTIVE"/>
    <s v="NONIRONIC"/>
  </r>
  <r>
    <d v="2020-12-03T11:33:35"/>
    <s v="Karnati Guruprasadreddy"/>
    <s v="1311235035521937408"/>
    <s v="KarnatiGurupra1"/>
    <s v="1311235035521937408"/>
    <s v="en"/>
    <s v="&lt;a href=&quot;http://twitter.com/download/android&quot; rel=&quot;nofollow&quot;&gt;Twitter for Android&lt;/a&gt;"/>
    <s v="Jai jagan, johar ysrcp party. Good decision for establishing the three capitals."/>
    <m/>
    <m/>
    <n v="0"/>
    <s v="1334377724333318144"/>
    <x v="1"/>
    <n v="100"/>
    <s v="AGREEMENT"/>
    <s v="SUBJECTIVE"/>
    <s v="NONIRONIC"/>
  </r>
  <r>
    <d v="2020-12-03T11:25:35"/>
    <s v="Indian Auto LPG Coalition (IAC)"/>
    <s v="1735056654"/>
    <m/>
    <s v="-1"/>
    <s v="en"/>
    <s v="&lt;a href=&quot;https://mobile.twitter.com&quot; rel=&quot;nofollow&quot;&gt;Twitter Web App&lt;/a&gt;"/>
    <s v="https://t.co/ABC6ZnwjlH Auto LPG is a proven and futuristic solution-for tomorrow and the resent-and is available today..World's 3rd most widely used automotive fuel!!_x000a_#AutoLPG @ysjagan @perni_nani @balineni_vasu_x000a_@balineni_ysrcp  #CleanAir @suyashgupta"/>
    <m/>
    <m/>
    <n v="0"/>
    <s v="1334375709540696064"/>
    <x v="1"/>
    <n v="100"/>
    <s v="AGREEMENT"/>
    <s v="SUBJECTIVE"/>
    <s v="NONIRONIC"/>
  </r>
  <r>
    <d v="2020-12-03T10:23:48"/>
    <s v="UdayaBhaskar Rao A"/>
    <s v="2517332220"/>
    <s v="Amul_Coop"/>
    <s v="450539646"/>
    <s v="en"/>
    <s v="&lt;a href=&quot;https://mobile.twitter.com&quot; rel=&quot;nofollow&quot;&gt;Twitter Web App&lt;/a&gt;"/>
    <s v="@Amul_Coop @YSRCPDMO This is a very good initiative by YSRCP. But this should not increase selling price of milk which will affect many lower and middle class people in AP."/>
    <m/>
    <m/>
    <n v="0"/>
    <s v="1334360161499025408"/>
    <x v="5"/>
    <n v="89"/>
    <s v="AGREEMENT"/>
    <s v="SUBJECTIVE"/>
    <s v="NONIRONIC"/>
  </r>
  <r>
    <d v="2020-12-03T10:21:25"/>
    <s v="UdayaBhaskar Rao A"/>
    <s v="2517332220"/>
    <s v="YSRCPDMO"/>
    <s v="4428552914"/>
    <s v="en"/>
    <s v="&lt;a href=&quot;https://mobile.twitter.com&quot; rel=&quot;nofollow&quot;&gt;Twitter Web App&lt;/a&gt;"/>
    <s v="@YSRCPDMO This is definitely a good initiative taken by YSRCP Govt. But increase in procurement shall not lead to increase in selling price, which will affect lot of lower and middle class people in Andhra Pradesh."/>
    <m/>
    <m/>
    <n v="0"/>
    <s v="1334359560492994560"/>
    <x v="0"/>
    <n v="83"/>
    <s v="DISAGREEMENT"/>
    <s v="SUBJECTIVE"/>
    <s v="NONIRONIC"/>
  </r>
  <r>
    <d v="2020-12-03T09:40:01"/>
    <s v="BringBackBallot"/>
    <s v="980816699095244800"/>
    <m/>
    <s v="-1"/>
    <s v="en"/>
    <s v="&lt;a href=&quot;https://mobile.twitter.com&quot; rel=&quot;nofollow&quot;&gt;Twitter Web App&lt;/a&gt;"/>
    <s v="#brahminlivesmatter, Brahmins_x000a_Brahmin priest was beaten by a YSRCP leader in AP for asking free darshan to people... https://t.co/ouG7cLYI41"/>
    <m/>
    <m/>
    <n v="45"/>
    <s v="1334349145637756929"/>
    <x v="1"/>
    <n v="100"/>
    <s v="AGREEMENT"/>
    <s v="SUBJECTIVE"/>
    <s v="NONIRONIC"/>
  </r>
  <r>
    <d v="2020-12-03T09:30:25"/>
    <s v="sagar"/>
    <s v="911535850994900993"/>
    <s v="sakshinews"/>
    <s v="1516711537"/>
    <s v="en"/>
    <s v="&lt;a href=&quot;http://twitter.com/download/android&quot; rel=&quot;nofollow&quot;&gt;Twitter for Android&lt;/a&gt;"/>
    <s v="@sakshinews This photo negative impact on YSRCP not TDP think it"/>
    <m/>
    <m/>
    <n v="0"/>
    <s v="1334346727881461762"/>
    <x v="2"/>
    <n v="100"/>
    <s v="AGREEMENT"/>
    <s v="SUBJECTIVE"/>
    <s v="NONIRONIC"/>
  </r>
  <r>
    <d v="2020-12-03T09:03:21"/>
    <s v="TeluguBulletin.com"/>
    <s v="1080976606598971392"/>
    <m/>
    <s v="-1"/>
    <s v="en"/>
    <s v="&lt;a href=&quot;https://about.twitter.com/products/tweetdeck&quot; rel=&quot;nofollow&quot;&gt;TweetDeck&lt;/a&gt;"/>
    <s v="Jagan’s government withdraws Disha Bill in assembly_x000a__x000a_https://t.co/bkc2iNEZnv_x000a__x000a_#APAssembly #YSJagan #YSRCP #Andhrapradesh #DishaBill #TDP #TDPTwitter #YCP #Janasena #BJP #JSPWithFarmers #JSPForNewAgePolitics"/>
    <m/>
    <m/>
    <n v="0"/>
    <s v="1334339914779873281"/>
    <x v="3"/>
    <n v="100"/>
    <s v="AGREEMENT"/>
    <s v="OBJECTIVE"/>
    <s v="NONIRONIC"/>
  </r>
  <r>
    <d v="2020-12-03T09:01:28"/>
    <s v="Akhil Varma"/>
    <s v="1631750552"/>
    <s v="RakeshFromHyd"/>
    <s v="147277175"/>
    <s v="en"/>
    <s v="&lt;a href=&quot;http://twitter.com/download/android&quot; rel=&quot;nofollow&quot;&gt;Twitter for Android&lt;/a&gt;"/>
    <s v="@RakeshFromHyd @VSReddy_MP You can't pass laws against constitution....even though they pass it won't be implemented....what happens telangana pass the same law??? I would agree that ysrcp is an idiot to even consider such bills...."/>
    <m/>
    <m/>
    <n v="0"/>
    <s v="1334339440324431876"/>
    <x v="1"/>
    <n v="92"/>
    <s v="AGREEMENT"/>
    <s v="SUBJECTIVE"/>
    <s v="NONIRONIC"/>
  </r>
  <r>
    <d v="2020-12-03T08:02:15"/>
    <s v="DaBabyBaby"/>
    <s v="944389429422182400"/>
    <s v="balayya_babu222"/>
    <s v="1252060435320197120"/>
    <s v="en"/>
    <s v="&lt;a href=&quot;http://twitter.com/download/iphone&quot; rel=&quot;nofollow&quot;&gt;Twitter for iPhone&lt;/a&gt;"/>
    <s v="@balayya_babu222 @unexpected5678 I’m praying to God that YSRCP doesn’t complete Polavaram in this term."/>
    <m/>
    <m/>
    <n v="0"/>
    <s v="1334324540747501568"/>
    <x v="0"/>
    <n v="92"/>
    <s v="AGREEMENT"/>
    <s v="OBJECTIVE"/>
    <s v="NONIRONIC"/>
  </r>
  <r>
    <d v="2020-12-03T07:58:40"/>
    <s v="చిత్రగ్రాహకం - సమన్యాయం శర్మ గారు"/>
    <s v="920253719152697344"/>
    <s v="rudy_124"/>
    <s v="107459990"/>
    <s v="en"/>
    <s v="&lt;a href=&quot;https://mobile.twitter.com&quot; rel=&quot;nofollow&quot;&gt;Twitter Web App&lt;/a&gt;"/>
    <s v="@rudy_124 @ncbn tdp second wing leaders are close associates of ysrcp ..  presently tdp getting good contracts than ysrcp workers ....._x000a__x000a_nexus ga form ayyi .night night jandalu marchi pathesthunnaru _x000a__x000a_he he"/>
    <m/>
    <m/>
    <n v="0"/>
    <s v="1334323639131361281"/>
    <x v="1"/>
    <n v="100"/>
    <s v="AGREEMENT"/>
    <s v="SUBJECTIVE"/>
    <s v="NONIRONIC"/>
  </r>
  <r>
    <d v="2020-12-03T07:35:38"/>
    <s v="Satya N P"/>
    <s v="1256097194781753345"/>
    <s v="DrShylaja2012"/>
    <s v="1164203988683595777"/>
    <s v="en"/>
    <s v="&lt;a href=&quot;https://mobile.twitter.com&quot; rel=&quot;nofollow&quot;&gt;Twitter Web App&lt;/a&gt;"/>
    <s v="@DrShylaja2012 Yes sister but Bjp have full support to Trs and ysrcp from Delhi From C's to dgp"/>
    <m/>
    <m/>
    <n v="0"/>
    <s v="1334317841777008641"/>
    <x v="1"/>
    <n v="100"/>
    <s v="AGREEMENT"/>
    <s v="OBJECTIVE"/>
    <s v="NONIRONIC"/>
  </r>
  <r>
    <d v="2020-12-03T07:32:15"/>
    <s v="iThinkYash✌ #StayHomeSavelives"/>
    <s v="1251887089995722753"/>
    <m/>
    <s v="-1"/>
    <s v="en"/>
    <s v="&lt;a href=&quot;http://twitter.com/download/iphone&quot; rel=&quot;nofollow&quot;&gt;Twitter for iPhone&lt;/a&gt;"/>
    <s v="#YSRCP - 420 Party https://t.co/UmFzbYXvjA"/>
    <m/>
    <m/>
    <n v="0"/>
    <s v="1334316988269813760"/>
    <x v="3"/>
    <n v="100"/>
    <s v="AGREEMENT"/>
    <s v="OBJECTIVE"/>
    <s v="NONIRONIC"/>
  </r>
  <r>
    <d v="2020-12-03T06:55:22"/>
    <s v="teluguIN"/>
    <s v="1399239708"/>
    <m/>
    <s v="-1"/>
    <s v="en"/>
    <s v="&lt;a href=&quot;https://mobile.twitter.com&quot; rel=&quot;nofollow&quot;&gt;Twitter Web App&lt;/a&gt;"/>
    <s v="'#Polavaram project will be finished on time without reducing height'_x000a__x000a_https://t.co/SeolaT6DWA_x000a__x000a_#AndhraPradesh #APAssembly #Assembly #TDP #YSRCP #Chandrababu #YSJagan"/>
    <m/>
    <m/>
    <n v="0"/>
    <s v="1334307706061156356"/>
    <x v="1"/>
    <n v="100"/>
    <s v="AGREEMENT"/>
    <s v="OBJECTIVE"/>
    <s v="NONIRONIC"/>
  </r>
  <r>
    <d v="2020-12-03T06:39:58"/>
    <s v="3 రాజధానులతో 3 ప్రాంతాలకు సమన్యాయం"/>
    <s v="1320587532132773888"/>
    <s v="sudhakarudumula"/>
    <s v="86743567"/>
    <s v="en"/>
    <s v="&lt;a href=&quot;http://twitter.com/download/android&quot; rel=&quot;nofollow&quot;&gt;Twitter for Android&lt;/a&gt;"/>
    <s v="@sudhakarudumula @yeswanth86 @sureshpprabhu  sir please watch this in AP present AP YSRCP govt all benifits are directly going to public pocket, but in TDP-BJP-JANASAANI govt 2014 all benefits directly gone to political leaders pocket ?????? _x000a__x000a_Jai Jagan ?? Johar YSR ??????"/>
    <m/>
    <m/>
    <n v="0"/>
    <s v="1334303832893841410"/>
    <x v="5"/>
    <n v="100"/>
    <s v="AGREEMENT"/>
    <s v="SUBJECTIVE"/>
    <s v="NONIRONIC"/>
  </r>
  <r>
    <d v="2020-12-03T06:14:51"/>
    <s v="RAMA RAO"/>
    <s v="218989891"/>
    <s v="SKReddy_ysrcp"/>
    <s v="1051793033128071174"/>
    <s v="en"/>
    <s v="&lt;a href=&quot;http://twitter.com/download/android&quot; rel=&quot;nofollow&quot;&gt;Twitter for Android&lt;/a&gt;"/>
    <s v="@SKReddy_ysrcp What is this https://t.co/PosH2rkvY5"/>
    <m/>
    <m/>
    <n v="0"/>
    <s v="1334297513394720769"/>
    <x v="3"/>
    <n v="100"/>
    <s v="AGREEMENT"/>
    <s v="OBJECTIVE"/>
    <s v="NONIRONIC"/>
  </r>
  <r>
    <d v="2020-12-03T03:02:39"/>
    <s v="teluguIN"/>
    <s v="1399239708"/>
    <m/>
    <s v="-1"/>
    <s v="en"/>
    <s v="&lt;a href=&quot;https://mobile.twitter.com&quot; rel=&quot;nofollow&quot;&gt;Twitter Web App&lt;/a&gt;"/>
    <s v="Jagan trolls CBN with Polavaram video_x000a__x000a_https://t.co/q366e3TEIX_x000a__x000a_#Jagan #ChandrababuNaidu #TDP #YSRCP #AndhraPradesh"/>
    <m/>
    <m/>
    <n v="0"/>
    <s v="1334249143456256002"/>
    <x v="0"/>
    <n v="100"/>
    <s v="AGREEMENT"/>
    <s v="OBJECTIVE"/>
    <s v="NONIRONIC"/>
  </r>
  <r>
    <d v="2020-12-03T01:03:43"/>
    <s v="teluguIN"/>
    <s v="1399239708"/>
    <m/>
    <s v="-1"/>
    <s v="en"/>
    <s v="&lt;a href=&quot;https://mobile.twitter.com&quot; rel=&quot;nofollow&quot;&gt;Twitter Web App&lt;/a&gt;"/>
    <s v="Naidu : How can YSR statue be installed with Central funds_x000a__x000a_https://t.co/6SFeV4ER5v_x000a__x000a_#ChandraBabu #YSRCP #TDP"/>
    <m/>
    <m/>
    <n v="0"/>
    <s v="1334219213150425089"/>
    <x v="3"/>
    <n v="100"/>
    <s v="AGREEMENT"/>
    <s v="OBJECTIVE"/>
    <s v="NONIRONIC"/>
  </r>
  <r>
    <d v="2020-12-03T00:36:22"/>
    <s v="DaBabyBaby"/>
    <s v="944389429422182400"/>
    <s v="curryputtar"/>
    <s v="140929716"/>
    <s v="en"/>
    <s v="&lt;a href=&quot;https://mobile.twitter.com&quot; rel=&quot;nofollow&quot;&gt;Twitter Web App&lt;/a&gt;"/>
    <s v="@curryputtar oh like that. Yeah, it makes sense man. KCR idiot has hurt the sentiments of AP and now KTR is speaking about how BJP destroyed Amaravati, as if he is so innocent and had no part in it. INC, BJP, TRS, YSRCP all destroyed AP for political gains. I fucking hate them."/>
    <m/>
    <m/>
    <n v="0"/>
    <s v="1334212330473852930"/>
    <x v="0"/>
    <n v="100"/>
    <s v="AGREEMENT"/>
    <s v="SUBJECTIVE"/>
    <s v="NONIRONIC"/>
  </r>
  <r>
    <d v="2020-12-03T00:34:51"/>
    <s v="JaiDesh Party"/>
    <s v="1327122398613823489"/>
    <m/>
    <s v="-1"/>
    <s v="en"/>
    <s v="&lt;a href=&quot;http://twitter.com/download/android&quot; rel=&quot;nofollow&quot;&gt;Twitter for Android&lt;/a&gt;"/>
    <s v="#JaiDeshParty ✓_x000a__x000a_*Concrete Canal Lines Are Needed Not Only For Project But Also For linked Canals._x000a__x000a_#OurVoicePeopleVoice _x000a_#AndhraPradesh #YSJagan #JanaSenaParty #TDP #chandrababu #Pawankalyan #YSRCP https://t.co/OUmQr6jUvW"/>
    <m/>
    <m/>
    <n v="0"/>
    <s v="1334211947617681408"/>
    <x v="3"/>
    <n v="100"/>
    <s v="AGREEMENT"/>
    <s v="OBJECTIVE"/>
    <s v="NONIRONIC"/>
  </r>
  <r>
    <d v="2020-12-03T00:30:00"/>
    <s v="SriVaas"/>
    <s v="99989027"/>
    <s v="Sridhar98245819"/>
    <s v="953953774682320897"/>
    <s v="en"/>
    <s v="&lt;a href=&quot;http://twitter.com/download/iphone&quot; rel=&quot;nofollow&quot;&gt;Twitter for iPhone&lt;/a&gt;"/>
    <s v="@Sridhar98245819 @Shubham_fd @mariawirth1 who else man its the chris...ans of ysrcp"/>
    <m/>
    <m/>
    <n v="0"/>
    <s v="1334210728790732813"/>
    <x v="3"/>
    <n v="100"/>
    <s v="AGREEMENT"/>
    <s v="OBJECTIVE"/>
    <s v="NONIRONIC"/>
  </r>
  <r>
    <d v="2020-12-02T23:29:39"/>
    <s v="తెలుగు యువత అనంత సాగరం"/>
    <s v="1284099395206574080"/>
    <m/>
    <s v="-1"/>
    <s v="en"/>
    <s v="&lt;a href=&quot;https://mobile.twitter.com&quot; rel=&quot;nofollow&quot;&gt;Twitter Web App&lt;/a&gt;"/>
    <s v="After forming YSRCP Govt, Till date , they did not pay crop insurance , cheaters  #shame #TDPWithFarmers #JaganFailedCM #JaganFakeCM https://t.co/oqTzJcc4aV"/>
    <m/>
    <m/>
    <n v="2"/>
    <s v="1334195541534593024"/>
    <x v="1"/>
    <n v="92"/>
    <s v="AGREEMENT"/>
    <s v="SUBJECTIVE"/>
    <s v="NONIRONIC"/>
  </r>
  <r>
    <d v="2020-12-02T23:22:12"/>
    <s v="Somyajeet Swain"/>
    <s v="917229392"/>
    <s v="ma14186314"/>
    <s v="2225588795"/>
    <s v="en"/>
    <s v="&lt;a href=&quot;https://mobile.twitter.com&quot; rel=&quot;nofollow&quot;&gt;Twitter Web App&lt;/a&gt;"/>
    <s v="@ma14186314 but jagan's party is ysrcp"/>
    <m/>
    <m/>
    <n v="0"/>
    <s v="1334193666173280258"/>
    <x v="3"/>
    <n v="100"/>
    <s v="AGREEMENT"/>
    <s v="OBJECTIVE"/>
    <s v="NONIRONIC"/>
  </r>
  <r>
    <d v="2020-12-02T22:57:07"/>
    <s v="Prashanth - प्रशांत - ప్రశాంత్"/>
    <s v="1160588372"/>
    <s v="BharathModi"/>
    <s v="132867211"/>
    <s v="en"/>
    <s v="&lt;a href=&quot;http://twitter.com/download/android&quot; rel=&quot;nofollow&quot;&gt;Twitter for Android&lt;/a&gt;"/>
    <s v="@BharathModi This GIF reminds me AP politics in 2014-19._x000a__x000a_Falling rock is YSRCP party._x000a_Rock Gaint is BJP._x000a_Fort is TDP party_x000a_Fallen Building is CBN ego. (40 years industry)_x000a__x000a_@NTRAATMA @KDRtweets @EastCoastIndia @Sagar4BJP @rajkarsewak https://t.co/zZCm4zSb5R"/>
    <m/>
    <m/>
    <n v="0"/>
    <s v="1334187353485635584"/>
    <x v="0"/>
    <n v="100"/>
    <s v="AGREEMENT"/>
    <s v="OBJECTIVE"/>
    <s v="NONIRONIC"/>
  </r>
  <r>
    <d v="2020-12-02T22:14:30"/>
    <s v="S S GUPTA"/>
    <s v="1219251958487437312"/>
    <s v="renuka_jetti"/>
    <s v="1066315213883039744"/>
    <s v="en"/>
    <s v="&lt;a href=&quot;http://twitter.com/download/android&quot; rel=&quot;nofollow&quot;&gt;Twitter for Android&lt;/a&gt;"/>
    <s v="@renuka_jetti TDP has guts to contest in Telengana elections &amp; fight for peoples welfare but YSRCP has no guts to contest in the Telengana  ."/>
    <m/>
    <m/>
    <n v="0"/>
    <s v="1334176628348383232"/>
    <x v="0"/>
    <n v="92"/>
    <s v="AGREEMENT"/>
    <s v="SUBJECTIVE"/>
    <s v="NONIRONIC"/>
  </r>
  <r>
    <d v="2020-12-02T22:09:51"/>
    <s v="sagar"/>
    <s v="1296134205387153408"/>
    <s v="JaiTDP"/>
    <s v="272023868"/>
    <s v="en"/>
    <s v="&lt;a href=&quot;https://mobile.twitter.com&quot; rel=&quot;nofollow&quot;&gt;Twitter Web App&lt;/a&gt;"/>
    <s v="@JaiTDP yeah well said. YSRCP can't only rely on borrowing loans forever."/>
    <m/>
    <m/>
    <n v="0"/>
    <s v="1334175458540232704"/>
    <x v="1"/>
    <n v="100"/>
    <s v="AGREEMENT"/>
    <s v="SUBJECTIVE"/>
    <s v="NONIRONIC"/>
  </r>
  <r>
    <d v="2020-12-02T21:39:43"/>
    <s v="chandana gali"/>
    <s v="135281715"/>
    <m/>
    <s v="-1"/>
    <s v="en"/>
    <s v="&lt;a href=&quot;http://twitter.com/download/iphone&quot; rel=&quot;nofollow&quot;&gt;Twitter for iPhone&lt;/a&gt;"/>
    <s v="Tractor Rally by ysrcp party against covid Rules : No action taken . https://t.co/zYCOJyJ1pL"/>
    <m/>
    <m/>
    <n v="0"/>
    <s v="1334167874252935169"/>
    <x v="0"/>
    <n v="100"/>
    <s v="AGREEMENT"/>
    <s v="OBJECTIVE"/>
    <s v="NONIRONIC"/>
  </r>
  <r>
    <d v="2020-12-02T21:26:25"/>
    <s v="Srdtweets"/>
    <s v="529208143"/>
    <s v="Deepak11412544"/>
    <s v="1242370700175790080"/>
    <s v="en"/>
    <s v="&lt;a href=&quot;http://twitter.com/download/android&quot; rel=&quot;nofollow&quot;&gt;Twitter for Android&lt;/a&gt;"/>
    <s v="@Deepak11412544 It's beyond that Kada... There will be enough material to mock each other. But in this case , tell me frankly is there anyone from TDP party that can take on ysrcp  with confidence? Even when ysr came to power in 2009, TDP had very good set of leaders supporting Chandrababu"/>
    <m/>
    <m/>
    <n v="0"/>
    <s v="1334164528381059073"/>
    <x v="1"/>
    <n v="92"/>
    <s v="DISAGREEMENT"/>
    <s v="SUBJECTIVE"/>
    <s v="NONIRONIC"/>
  </r>
  <r>
    <d v="2020-12-02T21:20:44"/>
    <s v="Pithani Leelavathi"/>
    <s v="1212227764528435200"/>
    <m/>
    <s v="-1"/>
    <s v="en"/>
    <s v="&lt;a href=&quot;http://twitter.com/download/android&quot; rel=&quot;nofollow&quot;&gt;Twitter for Android&lt;/a&gt;"/>
    <s v="YSRCP leaders outrage over BJP activist YSSR CP leaders attacked 15 people at once for questioning for old age pensionActivists are being treated at a hospital for the attack https://t.co/bh5hWmpTZ7"/>
    <m/>
    <m/>
    <n v="0"/>
    <s v="1334163096672210944"/>
    <x v="2"/>
    <n v="100"/>
    <s v="AGREEMENT"/>
    <s v="OBJECTIVE"/>
    <s v="NONIRONIC"/>
  </r>
  <r>
    <d v="2020-12-02T21:02:00"/>
    <s v="AK"/>
    <s v="140464080"/>
    <s v="curryputtar"/>
    <s v="140929716"/>
    <s v="en"/>
    <s v="&lt;a href=&quot;http://twitter.com/download/iphone&quot; rel=&quot;nofollow&quot;&gt;Twitter for iPhone&lt;/a&gt;"/>
    <s v="@curryputtar @Akash_NSA @Naveen_Guptaa Everything is cringeworthy abt this video CBN bajana and how the hell can speaker can talk like that ‘inni neralu gorallu jarigayi ani naku Teledu’ anta ...who d hell is he ysrcp speaker or assembly speaker"/>
    <m/>
    <m/>
    <n v="0"/>
    <s v="1334158381641129986"/>
    <x v="2"/>
    <n v="100"/>
    <s v="AGREEMENT"/>
    <s v="SUBJECTIVE"/>
    <s v="NONIRONIC"/>
  </r>
  <r>
    <d v="2020-12-02T20:54:47"/>
    <s v="KHAIDI NO : 6093"/>
    <s v="987328724667326465"/>
    <s v="JPNadda"/>
    <s v="2990611686"/>
    <s v="en"/>
    <s v="&lt;a href=&quot;http://twitter.com/download/android&quot; rel=&quot;nofollow&quot;&gt;Twitter for Android&lt;/a&gt;"/>
    <s v="@JPNadda @somuveerraju Waiting for @BJP4Andhra and YSRCP B team to comment https://t.co/4I7OIh9ceF"/>
    <m/>
    <m/>
    <n v="0"/>
    <s v="1334156566283489280"/>
    <x v="3"/>
    <n v="100"/>
    <s v="AGREEMENT"/>
    <s v="OBJECTIVE"/>
    <s v="NONIRONIC"/>
  </r>
  <r>
    <d v="2020-12-02T20:41:14"/>
    <s v="Ravi"/>
    <s v="823511104605319169"/>
    <s v="Pallapolu_Raju"/>
    <s v="1325066166767771648"/>
    <s v="en"/>
    <s v="&lt;a href=&quot;https://mobile.twitter.com&quot; rel=&quot;nofollow&quot;&gt;Twitter Web App&lt;/a&gt;"/>
    <s v="@Pallapolu_Raju @VSReddy_MP How sell people's lands n sex business in Amravati with topics family's sand looting polavarm ATM in AP shameless to brokers n voters pigs u all can apply n his pigs must eat ysrcp MLAs MPs voters shit n pee u tdoukula supply brokers in AP https://t.co/6xUY4csH8Y"/>
    <m/>
    <m/>
    <n v="0"/>
    <s v="1334153157060947978"/>
    <x v="0"/>
    <n v="97"/>
    <s v="AGREEMENT"/>
    <s v="SUBJECTIVE"/>
    <s v="NONIRONIC"/>
  </r>
  <r>
    <d v="2020-12-02T20:13:29"/>
    <s v="Eclector"/>
    <s v="1229474147027357696"/>
    <s v="TdpFan9"/>
    <s v="1190469666449195008"/>
    <s v="en"/>
    <s v="&lt;a href=&quot;https://mobile.twitter.com&quot; rel=&quot;nofollow&quot;&gt;Twitter Web App&lt;/a&gt;"/>
    <s v="@TdpFan9 Very good questions but YSRCP don't have answers."/>
    <m/>
    <m/>
    <n v="0"/>
    <s v="1334146174375264256"/>
    <x v="5"/>
    <n v="98"/>
    <s v="AGREEMENT"/>
    <s v="SUBJECTIVE"/>
    <s v="NONIRONIC"/>
  </r>
  <r>
    <d v="2020-12-02T19:59:41"/>
    <s v="YSRCP NRI CANADA"/>
    <s v="1292969651668955136"/>
    <s v="padma_vasireddy"/>
    <s v="1017663532647645184"/>
    <s v="en"/>
    <s v="&lt;a href=&quot;http://twitter.com/download/iphone&quot; rel=&quot;nofollow&quot;&gt;Twitter for iPhone&lt;/a&gt;"/>
    <s v="@padma_vasireddy Congratulations madam??"/>
    <m/>
    <m/>
    <n v="0"/>
    <s v="1334142699952336896"/>
    <x v="3"/>
    <n v="100"/>
    <s v="AGREEMENT"/>
    <s v="OBJECTIVE"/>
    <s v="NONIRONIC"/>
  </r>
  <r>
    <d v="2020-12-02T19:23:10"/>
    <s v="Kishore"/>
    <s v="3042379860"/>
    <s v="tejatechie1"/>
    <s v="1034650124440363008"/>
    <s v="en"/>
    <s v="&lt;a href=&quot;http://twitter.com/download/iphone&quot; rel=&quot;nofollow&quot;&gt;Twitter for iPhone&lt;/a&gt;"/>
    <s v="@tejatechie1 @naren970 I think tdp members walked out of assembly before this"/>
    <m/>
    <m/>
    <n v="0"/>
    <s v="1334133509594689554"/>
    <x v="3"/>
    <n v="100"/>
    <s v="AGREEMENT"/>
    <s v="SUBJECTIVE"/>
    <s v="NONIRONIC"/>
  </r>
  <r>
    <d v="2020-12-02T18:53:13"/>
    <s v="Teja Vardhan || తేజ వర్ధన్"/>
    <s v="795700807807008768"/>
    <s v="Sreshtaww"/>
    <s v="1369327592"/>
    <s v="en"/>
    <s v="&lt;a href=&quot;http://twitter.com/download/android&quot; rel=&quot;nofollow&quot;&gt;Twitter for Android&lt;/a&gt;"/>
    <s v="@Sreshtaww https://t.co/f1KmA5grYg_x000a__x000a_Imagine TDP people getting beaten by YSRCP and Eenadu and what not doing what media does."/>
    <m/>
    <m/>
    <n v="0"/>
    <s v="1334125974930112514"/>
    <x v="3"/>
    <n v="100"/>
    <s v="AGREEMENT"/>
    <s v="SUBJECTIVE"/>
    <s v="NONIRONIC"/>
  </r>
  <r>
    <d v="2020-12-02T18:52:12"/>
    <s v="Sandeep"/>
    <s v="389980511"/>
    <s v="DaysMasked"/>
    <s v="1042640539177254914"/>
    <s v="en"/>
    <s v="&lt;a href=&quot;https://mobile.twitter.com&quot; rel=&quot;nofollow&quot;&gt;Twitter Web App&lt;/a&gt;"/>
    <s v="@DaysMasked Yeah, YSRCP ki introduce chesaa but he eventually moved to Cong. If state was united he would have contested 2014 for YSRCP"/>
    <m/>
    <m/>
    <n v="0"/>
    <s v="1334125717194481666"/>
    <x v="3"/>
    <n v="100"/>
    <s v="AGREEMENT"/>
    <s v="OBJECTIVE"/>
    <s v="NONIRONIC"/>
  </r>
  <r>
    <d v="2020-12-02T18:46:49"/>
    <s v="Kohl!s_Wârrior™"/>
    <s v="1189741945985228800"/>
    <s v="Pranjal_one8"/>
    <s v="772727427520991232"/>
    <s v="en"/>
    <s v="&lt;a href=&quot;http://twitter.com/download/android&quot; rel=&quot;nofollow&quot;&gt;Twitter for Android&lt;/a&gt;"/>
    <s v="@Pranjal_one8 Jagan is andhra Pradesh chief minister and that's a election campaign song for ysrcp party which jagan leading ??????????????"/>
    <m/>
    <m/>
    <n v="0"/>
    <s v="1334124361012285440"/>
    <x v="1"/>
    <n v="94"/>
    <s v="DISAGREEMENT"/>
    <s v="OBJECTIVE"/>
    <s v="NONIRONIC"/>
  </r>
  <r>
    <d v="2020-12-02T18:42:49"/>
    <s v="Ampinity News"/>
    <s v="1229800127335981056"/>
    <m/>
    <s v="-1"/>
    <s v="en"/>
    <s v="&lt;a href=&quot;http://publicize.wp.com/&quot; rel=&quot;nofollow&quot;&gt;WordPress.com&lt;/a&gt;"/>
    <s v="Naidu, TDP may get lost in the darkness of anonymity: YSRCP MP https://t.co/3PGqXSRVeG"/>
    <m/>
    <m/>
    <n v="0"/>
    <s v="1334123354605965312"/>
    <x v="0"/>
    <n v="100"/>
    <s v="AGREEMENT"/>
    <s v="SUBJECTIVE"/>
    <s v="NONIRONIC"/>
  </r>
  <r>
    <d v="2020-12-02T18:40:44"/>
    <s v="News7Telugu"/>
    <s v="861644027300589568"/>
    <m/>
    <s v="-1"/>
    <s v="en"/>
    <s v="&lt;a href=&quot;http://twitter.com/download/android&quot; rel=&quot;nofollow&quot;&gt;Twitter for Android&lt;/a&gt;"/>
    <s v="Chief Minister #Jagan makes scathing remarks at the reckless expenditure #Chandrababu made for #PolavaramProject_x000a__x000a_#YSRCP #YSJagan #AndhraPradesh #TDP #TDPTwitter #APAssembly #APAssemblySessions #JayamuJayamuChandranna #Janasena #BJP https://t.co/8fTyXK1Ysu"/>
    <m/>
    <m/>
    <n v="0"/>
    <s v="1334122832112930819"/>
    <x v="0"/>
    <n v="100"/>
    <s v="AGREEMENT"/>
    <s v="SUBJECTIVE"/>
    <s v="NONIRONIC"/>
  </r>
  <r>
    <d v="2020-12-02T18:40:26"/>
    <s v="TTODAY"/>
    <s v="1307606104021504002"/>
    <m/>
    <s v="-1"/>
    <s v="en"/>
    <s v="&lt;a href=&quot;https://mobile.twitter.com&quot; rel=&quot;nofollow&quot;&gt;Twitter Web App&lt;/a&gt;"/>
    <s v="AP CM YS Jagan Comedy Show In Assembly | TTODAY https://t.co/JAatSQlzjm via @YouTube @YSJaganTrends @legendysjagan @OnceMoreYSJagan @ysjagan @YSRCPUSA @ysrcp_australia @tdptrending @VoteTDP"/>
    <m/>
    <m/>
    <n v="0"/>
    <s v="1334122754707124224"/>
    <x v="3"/>
    <n v="100"/>
    <s v="AGREEMENT"/>
    <s v="OBJECTIVE"/>
    <s v="NONIRONIC"/>
  </r>
  <r>
    <d v="2020-12-02T18:22:47"/>
    <s v="andhrawishesh"/>
    <s v="289237154"/>
    <m/>
    <s v="-1"/>
    <s v="en"/>
    <s v="&lt;a href=&quot;https://mobile.twitter.com&quot; rel=&quot;nofollow&quot;&gt;Twitter Web App&lt;/a&gt;"/>
    <s v="Panic in AP Assembly after YSRCP MLA tested positive for coronavirus_x000a_#APAssemblySessions #YCPMlaCoronaPositive #Covid19Updates #KarumuriNageswaraRao #AndhraPradeshNews_x000a_https://t.co/bZVjcUBJAL"/>
    <m/>
    <m/>
    <n v="0"/>
    <s v="1334118313366937601"/>
    <x v="0"/>
    <n v="100"/>
    <s v="AGREEMENT"/>
    <s v="OBJECTIVE"/>
    <s v="NONIRONIC"/>
  </r>
  <r>
    <d v="2020-12-02T18:20:37"/>
    <s v="CITIZEN"/>
    <s v="979306691350032384"/>
    <s v="Amul_Coop"/>
    <s v="450539646"/>
    <s v="en"/>
    <s v="&lt;a href=&quot;http://twitter.com/download/android&quot; rel=&quot;nofollow&quot;&gt;Twitter for Android&lt;/a&gt;"/>
    <s v="@Amul_Coop @2024YSRCP WelCome"/>
    <m/>
    <m/>
    <n v="0"/>
    <s v="1334117767402778624"/>
    <x v="3"/>
    <n v="100"/>
    <s v="AGREEMENT"/>
    <s v="OBJECTIVE"/>
    <s v="NONIRONIC"/>
  </r>
  <r>
    <d v="2020-12-02T18:01:19"/>
    <s v="Sharon Thambala"/>
    <s v="104723435"/>
    <m/>
    <s v="-1"/>
    <s v="en"/>
    <s v="&lt;a href=&quot;http://twitter.com/download/android&quot; rel=&quot;nofollow&quot;&gt;Twitter for Android&lt;/a&gt;"/>
    <s v="Naidu, TDP may fall into oblivion: YSRCP MP Vijaysai Reddy_x000a__x000a_https://t.co/BnRsrNgPWl_x000a__x000a_#AndhraPradesh #SouthIndia #India #Politics @VSReddy_MP @ncbn @JaiTDP #Prophesy https://t.co/9QT06qKFaU"/>
    <m/>
    <m/>
    <n v="0"/>
    <s v="1334112910868549632"/>
    <x v="0"/>
    <n v="100"/>
    <s v="AGREEMENT"/>
    <s v="OBJECTIVE"/>
    <s v="NONIRONIC"/>
  </r>
  <r>
    <d v="2020-12-02T17:53:20"/>
    <s v="K Anvesh Kumar Reddy"/>
    <s v="1582910359"/>
    <m/>
    <s v="-1"/>
    <s v="en"/>
    <s v="&lt;a href=&quot;http://twitter.com/download/iphone&quot; rel=&quot;nofollow&quot;&gt;Twitter for iPhone&lt;/a&gt;"/>
    <s v="Most happened Bajaana in Previous Gov’t led 40Years Experienced Politician. _x000a__x000a_#YSRCPSOCIALMEDIA #YSRCP #YSJagan https://t.co/px2pukMp8c"/>
    <m/>
    <m/>
    <n v="0"/>
    <s v="1334110903202058240"/>
    <x v="1"/>
    <n v="100"/>
    <s v="AGREEMENT"/>
    <s v="OBJECTIVE"/>
    <s v="NONIRONIC"/>
  </r>
  <r>
    <d v="2020-12-02T17:43:34"/>
    <s v="TeluguBulletin.com"/>
    <s v="1080976606598971392"/>
    <m/>
    <s v="-1"/>
    <s v="en"/>
    <s v="&lt;a href=&quot;https://about.twitter.com/products/tweetdeck&quot; rel=&quot;nofollow&quot;&gt;TweetDeck&lt;/a&gt;"/>
    <s v="Chief Minister #Jagan makes scathing remarks at the reckless expenditure #Chandrababu made for #PolavaramProject_x000a__x000a_#YSRCP #YSJagan #AndhraPradesh #TDP #TDPTwitter #APAssembly #APAssemblySessions #JayamuJayamuChandranna #Janasena #BJP https://t.co/uC6h8ejHu8"/>
    <m/>
    <m/>
    <n v="2"/>
    <s v="1334108447030185985"/>
    <x v="0"/>
    <n v="100"/>
    <s v="AGREEMENT"/>
    <s v="SUBJECTIVE"/>
    <s v="NONIRONIC"/>
  </r>
  <r>
    <d v="2020-12-02T17:40:42"/>
    <s v="TeluguBulletin.com"/>
    <s v="1080976606598971392"/>
    <m/>
    <s v="-1"/>
    <s v="en"/>
    <s v="&lt;a href=&quot;https://about.twitter.com/products/tweetdeck&quot; rel=&quot;nofollow&quot;&gt;TweetDeck&lt;/a&gt;"/>
    <s v="Assembly sessions turn out to be suspension parade for #TDP_x000a__x000a_https://t.co/fFB2BRwZfG_x000a__x000a_#APAssemblySessions #YSRCP #Andhrapradesh #TDPTwitter #ChandrababuNaidu #YSJagan #Janasena #BJP"/>
    <m/>
    <m/>
    <n v="0"/>
    <s v="1334107723869241346"/>
    <x v="3"/>
    <n v="100"/>
    <s v="AGREEMENT"/>
    <s v="OBJECTIVE"/>
    <s v="NONIRONIC"/>
  </r>
  <r>
    <d v="2020-12-02T17:38:56"/>
    <s v="nellore kurrodu"/>
    <s v="1139784719434784768"/>
    <m/>
    <s v="-1"/>
    <s v="en"/>
    <s v="&lt;a href=&quot;http://twitter.com/download/android&quot; rel=&quot;nofollow&quot;&gt;Twitter for Android&lt;/a&gt;"/>
    <s v="Ys Jagan: how was the josh...?_x000a_Ysrcp followers,party workers:- high sir???? https://t.co/GI2QbU0KoX"/>
    <m/>
    <m/>
    <n v="1"/>
    <s v="1334107280128712704"/>
    <x v="1"/>
    <n v="94"/>
    <s v="DISAGREEMENT"/>
    <s v="OBJECTIVE"/>
    <s v="NONIRONIC"/>
  </r>
  <r>
    <d v="2020-12-02T17:31:58"/>
    <s v="నవీన్ | STICKER CM"/>
    <s v="3250265510"/>
    <m/>
    <s v="-1"/>
    <s v="en"/>
    <s v="&lt;a href=&quot;http://twitter.com/download/android&quot; rel=&quot;nofollow&quot;&gt;Twitter for Android&lt;/a&gt;"/>
    <s v="Covidiots #YSRCP https://t.co/BVShMHy7l6"/>
    <m/>
    <m/>
    <n v="0"/>
    <s v="1334105526251098112"/>
    <x v="3"/>
    <n v="100"/>
    <s v="AGREEMENT"/>
    <s v="OBJECTIVE"/>
    <s v="NONIRONIC"/>
  </r>
  <r>
    <d v="2020-12-02T17:04:59"/>
    <s v="Srihari Pudi"/>
    <s v="122068050"/>
    <s v="AndhraPradeshCM"/>
    <s v="2687516120"/>
    <s v="en"/>
    <s v="&lt;a href=&quot;http://twitter.com/download/android&quot; rel=&quot;nofollow&quot;&gt;Twitter for Android&lt;/a&gt;"/>
    <s v="@AndhraPradeshCM @ysjagan said the Polavaram project will be completed in time and 100 Feet statue of YS Rajashekar Reddy will be set up at #Polavaram project #YSJaganMarkGovernance #ysjagan #YSRCPSocialMedia #YSRCP https://t.co/fRjcqFz6Zw"/>
    <m/>
    <m/>
    <n v="3"/>
    <s v="1334098734284607488"/>
    <x v="1"/>
    <n v="100"/>
    <s v="AGREEMENT"/>
    <s v="OBJECTIVE"/>
    <s v="NONIRONIC"/>
  </r>
  <r>
    <d v="2020-12-02T16:56:20"/>
    <s v="AvulaNagendra"/>
    <s v="1246404552695222272"/>
    <m/>
    <s v="-1"/>
    <s v="en"/>
    <s v="&lt;a href=&quot;http://twitter.com/download/android&quot; rel=&quot;nofollow&quot;&gt;Twitter for Android&lt;/a&gt;"/>
    <s v="Today 2/12/20, Nivar Thufon Effected people's Distribution Rice Packets Under won funds Irrigation minister Dr. P. Anil kumar Yadav in Nellore City 48th Division incharge K. Srinivasulu. and Parliamentary BC cell G. S AvulaNagendra Minority Secretary Sk. Javeed ,YSRCP Activitsts. https://t.co/t22RqD3Lm4"/>
    <m/>
    <m/>
    <n v="0"/>
    <s v="1334096558070009857"/>
    <x v="1"/>
    <n v="100"/>
    <s v="AGREEMENT"/>
    <s v="OBJECTIVE"/>
    <s v="NONIRONIC"/>
  </r>
  <r>
    <d v="2020-12-02T16:15:31"/>
    <s v="Srihari Pudi"/>
    <s v="122068050"/>
    <s v="AndhraPradeshCM"/>
    <s v="2687516120"/>
    <s v="en"/>
    <s v="&lt;a href=&quot;http://twitter.com/download/android&quot; rel=&quot;nofollow&quot;&gt;Twitter for Android&lt;/a&gt;"/>
    <s v="@AndhraPradeshCM @ysjagan launched the AP - Amul Project at Secretariat here on Wednesday and inspected the items exhibited by the company. #Amul #YSJaganMarkGovernance #YSRCPSocialMedia #YSRCP #YSJaganCares https://t.co/Q6SaaifCnZ"/>
    <m/>
    <m/>
    <n v="0"/>
    <s v="1334086285212880896"/>
    <x v="1"/>
    <n v="100"/>
    <s v="AGREEMENT"/>
    <s v="OBJECTIVE"/>
    <s v="NONIRONIC"/>
  </r>
  <r>
    <d v="2020-12-02T15:46:08"/>
    <s v="Bhavya??"/>
    <s v="3308460655"/>
    <s v="prasadreddy5550"/>
    <s v="765203377"/>
    <s v="en"/>
    <s v="&lt;a href=&quot;http://twitter.com/download/iphone&quot; rel=&quot;nofollow&quot;&gt;Twitter for iPhone&lt;/a&gt;"/>
    <s v="@prasadreddy5550 @kvsmani3 @naralokesh @ysjagan Ysrcp said total 5 lakh jobs both direct and indirect came to AP in between 2914-2019."/>
    <m/>
    <m/>
    <n v="0"/>
    <s v="1334078891888058368"/>
    <x v="3"/>
    <n v="100"/>
    <s v="AGREEMENT"/>
    <s v="OBJECTIVE"/>
    <s v="NONIRONIC"/>
  </r>
  <r>
    <d v="2020-12-02T15:14:02"/>
    <s v="Kishore"/>
    <s v="3042379860"/>
    <s v="agnanodayam"/>
    <s v="389980511"/>
    <s v="en"/>
    <s v="&lt;a href=&quot;http://twitter.com/download/iphone&quot; rel=&quot;nofollow&quot;&gt;Twitter for iPhone&lt;/a&gt;"/>
    <s v="@agnanodayam These are non issues. Ycp won because of anti-incumbency against tdp and navaratnalu promises. Juanma bhoomi commitees played a big role than any thing else."/>
    <m/>
    <m/>
    <n v="0"/>
    <s v="1334070812245159936"/>
    <x v="3"/>
    <n v="100"/>
    <s v="AGREEMENT"/>
    <s v="OBJECTIVE"/>
    <s v="NONIRONIC"/>
  </r>
  <r>
    <d v="2020-12-02T14:58:05"/>
    <s v="Kishore"/>
    <s v="3042379860"/>
    <s v="fdfsmovie"/>
    <s v="2283745879"/>
    <s v="en"/>
    <s v="&lt;a href=&quot;http://twitter.com/download/iphone&quot; rel=&quot;nofollow&quot;&gt;Twitter for iPhone&lt;/a&gt;"/>
    <s v="@fdfsmovie I remember Asaduddin owaisi’s father used to be addressed as salaar"/>
    <m/>
    <m/>
    <n v="0"/>
    <s v="1334066799747403776"/>
    <x v="3"/>
    <n v="100"/>
    <s v="AGREEMENT"/>
    <s v="OBJECTIVE"/>
    <s v="NONIRONIC"/>
  </r>
  <r>
    <d v="2020-12-02T14:27:25"/>
    <s v="Prasad Allathur R"/>
    <s v="2612962645"/>
    <s v="TrendPSPK"/>
    <s v="2982013375"/>
    <s v="en"/>
    <s v="&lt;a href=&quot;http://twitter.com/download/android&quot; rel=&quot;nofollow&quot;&gt;Twitter for Android&lt;/a&gt;"/>
    <s v="@TrendPSPK JANA SENA IS ALWAYS AHEAD IN SOCIAL SERVICES AND REACHING THE SUFFERING PEOPLE??, WHEREAS THE RULING YSRCP IS ALWAYS AHEAD IN CORRUPTION AND ROWDYISM FORCE ????_x000a_JAI JANA SENA ??_x000a_JAI JANASAINIKS ????✌️??_x000a_JAI PAWAN KALYAN GARU ??_x000a_JAI HIND ??????????????"/>
    <m/>
    <m/>
    <n v="1"/>
    <s v="1334059084161507328"/>
    <x v="0"/>
    <n v="94"/>
    <s v="DISAGREEMENT"/>
    <s v="OBJECTIVE"/>
    <s v="NONIRONIC"/>
  </r>
  <r>
    <d v="2020-12-02T13:54:03"/>
    <s v="Eclector"/>
    <s v="1229474147027357696"/>
    <s v="GuruDharanidhar"/>
    <s v="564358237"/>
    <s v="en"/>
    <s v="&lt;a href=&quot;https://mobile.twitter.com&quot; rel=&quot;nofollow&quot;&gt;Twitter Web App&lt;/a&gt;"/>
    <s v="@GuruDharanidhar If possible, like @GangadharThati already debunked the YSRCP FAKE propaganda, try to post snapshots of the pages he mentioned in his video.."/>
    <m/>
    <m/>
    <n v="2"/>
    <s v="1334050687219449858"/>
    <x v="0"/>
    <n v="100"/>
    <s v="AGREEMENT"/>
    <s v="SUBJECTIVE"/>
    <s v="NONIRONIC"/>
  </r>
  <r>
    <d v="2020-12-02T13:28:25"/>
    <s v="Eclector"/>
    <s v="1229474147027357696"/>
    <s v="unexpected5678"/>
    <s v="3308460655"/>
    <s v="en"/>
    <s v="&lt;a href=&quot;https://mobile.twitter.com&quot; rel=&quot;nofollow&quot;&gt;Twitter Web App&lt;/a&gt;"/>
    <s v="@unexpected5678 Not new for YSRCP - even when not in power_x000a_Land Kabza of a Brahmin family house site in Vijayawada city_x000a_⬇️_x000a_Jan-2019_x000a_https://t.co/wKkxdwEfxs https://t.co/PMEOpt7Q5u"/>
    <m/>
    <m/>
    <n v="5"/>
    <s v="1334044236426092545"/>
    <x v="0"/>
    <n v="97"/>
    <s v="AGREEMENT"/>
    <s v="OBJECTIVE"/>
    <s v="NONIRONIC"/>
  </r>
  <r>
    <d v="2020-12-02T12:39:41"/>
    <s v="Parameshwar"/>
    <s v="1143240092191821825"/>
    <s v="SaklainMustakA2"/>
    <s v="1205097642771939329"/>
    <s v="en"/>
    <s v="&lt;a href=&quot;http://twitter.com/download/android&quot; rel=&quot;nofollow&quot;&gt;Twitter for Android&lt;/a&gt;"/>
    <s v="@SaklainMustakA2 @emoindark @_GurpreetPabla Baking Sab math bol, only few thousand of farmers who are protesting.  If same protest is from millions then law can be changed. _x000a_By the way are you anti national? Without knowing what is bill simply supporting protests.????._x000a_Dont call me bhakth I am a fan of YSRCP party from AP"/>
    <m/>
    <m/>
    <n v="0"/>
    <s v="1334031970016194560"/>
    <x v="4"/>
    <n v="86"/>
    <s v="DISAGREEMENT"/>
    <s v="OBJECTIVE"/>
    <s v="NONIRONIC"/>
  </r>
  <r>
    <d v="2020-12-02T12:16:20"/>
    <s v="Bhavya??"/>
    <s v="3308460655"/>
    <m/>
    <s v="-1"/>
    <s v="en"/>
    <s v="&lt;a href=&quot;http://twitter.com/download/iphone&quot; rel=&quot;nofollow&quot;&gt;Twitter for iPhone&lt;/a&gt;"/>
    <s v="This is insane._x000a__x000a_A Brahmin poojari was beaten by a YSRCP leader._x000a__x000a_His mistake is asking that leader to provide free darshan to devotees._x000a__x000a_This is disgusting. ????????_x000a__x000a_https://t.co/9NWGKckmbZ"/>
    <m/>
    <m/>
    <n v="49"/>
    <s v="1334026094043795458"/>
    <x v="0"/>
    <n v="94"/>
    <s v="DISAGREEMENT"/>
    <s v="SUBJECTIVE"/>
    <s v="NONIRONIC"/>
  </r>
  <r>
    <d v="2020-12-02T11:58:32"/>
    <s v="sv durgaprasad"/>
    <s v="933669127"/>
    <s v="Iamumaa"/>
    <s v="2615543791"/>
    <s v="en"/>
    <s v="&lt;a href=&quot;http://twitter.com/download/android&quot; rel=&quot;nofollow&quot;&gt;Twitter for Android&lt;/a&gt;"/>
    <s v="@Iamumaa Those who are in active with your tweets and treats kindly enrole us as party media sympathisers and in future issue a ysrcp media reps identification through party. Unable attend media meeting."/>
    <m/>
    <m/>
    <n v="0"/>
    <s v="1334021613029789701"/>
    <x v="4"/>
    <n v="94"/>
    <s v="DISAGREEMENT"/>
    <s v="OBJECTIVE"/>
    <s v="NONIRONIC"/>
  </r>
  <r>
    <d v="2020-12-02T11:55:29"/>
    <s v="The Hans India"/>
    <s v="1874798778"/>
    <m/>
    <s v="-1"/>
    <s v="en"/>
    <s v="&lt;a href=&quot;https://hocalwire.com&quot; rel=&quot;nofollow&quot;&gt;Hocalwire Social Share&lt;/a&gt;"/>
    <s v="Tension prevails in members of AP assembly as YSRCP MLA tests positive for coronavirus @YSRCParty #AndhraPradeshAssemblyWinterSessions #Coronavirus #KarumuriVenkataNageswaraRao https://t.co/QfAovD496g"/>
    <m/>
    <m/>
    <n v="0"/>
    <s v="1334020847774834688"/>
    <x v="1"/>
    <n v="100"/>
    <s v="AGREEMENT"/>
    <s v="OBJECTIVE"/>
    <s v="NONIRONIC"/>
  </r>
  <r>
    <d v="2020-12-02T11:40:21"/>
    <s v="Rakesh"/>
    <s v="897578809"/>
    <m/>
    <s v="-1"/>
    <s v="en"/>
    <s v="&lt;a href=&quot;http://twitter.com/download/android&quot; rel=&quot;nofollow&quot;&gt;Twitter for Android&lt;/a&gt;"/>
    <s v="Can you please explain @ysjagan @VSReddy_MP @YSRCParty @YSRCPDMO @priya_patta @YSJ_MBCULT @ysrcp_australia @YsrcpActivist @YsrcpTrends @ChintalaYSRCP _x000a__x000a_Can you please prove if this is wrong ? https://t.co/4LB3R7xFfA"/>
    <m/>
    <m/>
    <n v="0"/>
    <s v="1334017037660635136"/>
    <x v="0"/>
    <n v="100"/>
    <s v="AGREEMENT"/>
    <s v="OBJECTIVE"/>
    <s v="NONIRONIC"/>
  </r>
  <r>
    <d v="2020-12-02T11:38:23"/>
    <s v="SHIVA REDDY ADVOCATE"/>
    <s v="1224914291582590977"/>
    <m/>
    <s v="-1"/>
    <s v="en"/>
    <s v="&lt;a href=&quot;http://twitter.com/download/iphone&quot; rel=&quot;nofollow&quot;&gt;Twitter for iPhone&lt;/a&gt;"/>
    <s v="To all business corporations in world Andhra Pradesh is most viable place for ur business enhancement in India If u ignore ponzi media and Corrupt TDP president Chandra Babu Naidu fake propaganda against YSRCP and YSJAGAN @ysjagan u will reap massive profits for ur companies"/>
    <m/>
    <m/>
    <n v="0"/>
    <s v="1334016542195949569"/>
    <x v="1"/>
    <n v="98"/>
    <s v="AGREEMENT"/>
    <s v="OBJECTIVE"/>
    <s v="NONIRONIC"/>
  </r>
  <r>
    <d v="2020-12-02T11:26:28"/>
    <s v="DarK Knight"/>
    <s v="1065040330247061506"/>
    <m/>
    <s v="-1"/>
    <s v="en"/>
    <s v="&lt;a href=&quot;http://twitter.com/download/iphone&quot; rel=&quot;nofollow&quot;&gt;Twitter for iPhone&lt;/a&gt;"/>
    <s v="It will be like trs vs bjp it will be now ysrcp vs jsp/bjp https://t.co/yugTKO6TFX"/>
    <m/>
    <m/>
    <n v="0"/>
    <s v="1334013543214039040"/>
    <x v="3"/>
    <n v="100"/>
    <s v="AGREEMENT"/>
    <s v="OBJECTIVE"/>
    <s v="NONIRONIC"/>
  </r>
  <r>
    <d v="2020-12-02T11:18:13"/>
    <s v="Lawyer Apparao"/>
    <s v="2244048438"/>
    <s v="JanaSenaParty"/>
    <s v="783535484316319744"/>
    <s v="en"/>
    <s v="&lt;a href=&quot;https://mobile.twitter.com&quot; rel=&quot;nofollow&quot;&gt;Twitter Web App&lt;/a&gt;"/>
    <s v="@JanaSenaParty @PawanKalyan @mnadendla money emina vachi vunttundi anukunta in view of contest at Tirupathi for split anti government &amp; YSRCP votes at the directions of Delhi boses ultimate bakaras are fans &amp; caste followers"/>
    <m/>
    <m/>
    <n v="1"/>
    <s v="1334011467218075648"/>
    <x v="1"/>
    <n v="100"/>
    <s v="AGREEMENT"/>
    <s v="OBJECTIVE"/>
    <s v="NONIRONIC"/>
  </r>
  <r>
    <d v="2020-12-02T11:12:44"/>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AP people are happy to see CBN in assembly. Perhaps the need to address SV calling him non resident. _x000a_https://t.co/dLP2FQGiZI"/>
    <m/>
    <m/>
    <n v="0"/>
    <s v="1334010090249023488"/>
    <x v="1"/>
    <n v="100"/>
    <s v="AGREEMENT"/>
    <s v="SUBJECTIVE"/>
    <s v="NONIRONIC"/>
  </r>
  <r>
    <d v="2020-12-02T11:10:34"/>
    <s v="deepak"/>
    <s v="1242370700175790080"/>
    <s v="ysjagan"/>
    <s v="2965511647"/>
    <s v="en"/>
    <s v="&lt;a href=&quot;https://mobile.twitter.com&quot; rel=&quot;nofollow&quot;&gt;Twitter Web App&lt;/a&gt;"/>
    <s v="@ysjagan govt signed MOU with amul for diary procurement.They gave a full page AD today comparing procurement rates of amul with heritage(owned by @ncbn )&amp;sangam diary owned by tdp leader @DhulipallaNk _x000a_Very conviniently they left out visakha diary which is owned by ysrcp leader. https://t.co/jck3p7GiEE"/>
    <m/>
    <m/>
    <n v="17"/>
    <s v="1334009542942674944"/>
    <x v="1"/>
    <n v="100"/>
    <s v="AGREEMENT"/>
    <s v="OBJECTIVE"/>
    <s v="NONIRONIC"/>
  </r>
  <r>
    <d v="2020-12-02T11:04:58"/>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SC rightfully questioned how people are coming to court on base of newspaper stories&amp;questioned the hundreds of implede. This should hopefully set DIRECTION for other courts who still accept frivolous suits based on media reports."/>
    <m/>
    <m/>
    <n v="0"/>
    <s v="1334008134252126209"/>
    <x v="0"/>
    <n v="94"/>
    <s v="DISAGREEMENT"/>
    <s v="OBJECTIVE"/>
    <s v="NONIRONIC"/>
  </r>
  <r>
    <d v="2020-12-02T11:03:29"/>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BJP Andhra has after a long time has a strong president in SV who doesn't hesitate taking the right stand for AP &amp; calling out TDP corruption. A welcome change. Glad all frivolous petititions are dismissed. _x000a_https://t.co/ElcCu1gSIG"/>
    <m/>
    <m/>
    <n v="0"/>
    <s v="1334007759407222786"/>
    <x v="1"/>
    <n v="76"/>
    <s v="DISAGREEMENT"/>
    <s v="SUBJECTIVE"/>
    <s v="IRONIC"/>
  </r>
  <r>
    <d v="2020-12-02T11:00:37"/>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Somu Veerraju &amp; Jagan are guiding the state correctly when they question the need for elections now. Their stand honestly helps oppn. If elections are held now as insisted by TDP, it will be TDP who will lose. Thanks SV&amp;Jagan."/>
    <m/>
    <m/>
    <n v="0"/>
    <s v="1334007037517131776"/>
    <x v="1"/>
    <n v="94"/>
    <s v="DISAGREEMENT"/>
    <s v="SUBJECTIVE"/>
    <s v="NONIRONIC"/>
  </r>
  <r>
    <d v="2020-12-02T10:56:36"/>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In assembly elections, people vote enblocs for caste/money considerations. Local elections do not witness huge cash distribution. Hence for all parties, it is best to wait till Apr-May for local elections when Covid vaccine will have allayed fears."/>
    <m/>
    <m/>
    <n v="0"/>
    <s v="1334006029453987841"/>
    <x v="1"/>
    <n v="92"/>
    <s v="AGREEMENT"/>
    <s v="SUBJECTIVE"/>
    <s v="NONIRONIC"/>
  </r>
  <r>
    <d v="2020-12-02T10:50:30"/>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For those who want local elections currently, GHMC is a indicator that the incumbent will mostly win. On top of that, its clear that covid will not attract voters to polling booths except party loyalists. So oppn parties should think twice before insisting on elections."/>
    <m/>
    <m/>
    <n v="0"/>
    <s v="1334004494280003585"/>
    <x v="1"/>
    <n v="86"/>
    <s v="DISAGREEMENT"/>
    <s v="SUBJECTIVE"/>
    <s v="NONIRONIC"/>
  </r>
  <r>
    <d v="2020-12-02T10:47:25"/>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Even if elections were held in March &amp; election was on a extended weekend,hyderabis will go home instead of voting. This is known to all parties there. Despite Covid, 46.6% turnout is still impressive&amp; foretells some new party wins."/>
    <m/>
    <m/>
    <n v="0"/>
    <s v="1334003715968094215"/>
    <x v="0"/>
    <n v="86"/>
    <s v="DISAGREEMENT"/>
    <s v="SUBJECTIVE"/>
    <s v="NONIRONIC"/>
  </r>
  <r>
    <d v="2020-12-02T10:45:13"/>
    <s v="drvemuriseshagirirao"/>
    <s v="975718185910620160"/>
    <s v="JaiTDP"/>
    <s v="272023868"/>
    <s v="en"/>
    <s v="&lt;a href=&quot;http://twitter.com/download/iphone&quot; rel=&quot;nofollow&quot;&gt;Twitter for iPhone&lt;/a&gt;"/>
    <s v="@JaiTDP @ncbn Jagan killed about 70 construction workers in AP by suspending CBN’S free sand policy.About 30 different sections dependent on construction field were worst affected.TheyRin frustration&amp;there’s a possibility of attacking Ysrcp leaders.WeRrequesting the govt in finding a solution"/>
    <m/>
    <m/>
    <n v="1"/>
    <s v="1334003165738438656"/>
    <x v="0"/>
    <n v="94"/>
    <s v="DISAGREEMENT"/>
    <s v="SUBJECTIVE"/>
    <s v="NONIRONIC"/>
  </r>
  <r>
    <d v="2020-12-02T10:43:41"/>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On projected lines, only 46.6% turnout. 90% of 6 lakh IT employees are working from their hometowns. The migrant population dependent on IT industry is at home. Migrant workers have not returned home. Weekend is always a oppty back home even for assembly elections in hyd."/>
    <m/>
    <m/>
    <n v="0"/>
    <s v="1334002778444730369"/>
    <x v="0"/>
    <n v="89"/>
    <s v="AGREEMENT"/>
    <s v="OBJECTIVE"/>
    <s v="NONIRONIC"/>
  </r>
  <r>
    <d v="2020-12-02T10:28:39"/>
    <s v="Audimulapu Suresh"/>
    <s v="1138484798723362816"/>
    <m/>
    <s v="-1"/>
    <s v="en"/>
    <s v="&lt;a href=&quot;http://twitter.com/download/android&quot; rel=&quot;nofollow&quot;&gt;Twitter for Android&lt;/a&gt;"/>
    <s v="Today my speech in assembly_x000a_#AudimulapuSuresh #EducationMinister #CMJagan #YSJagan #AndhraPradesh #YSRCP #Assembly https://t.co/v74kWUTLdM"/>
    <m/>
    <m/>
    <n v="11"/>
    <s v="1333998993303498752"/>
    <x v="3"/>
    <n v="100"/>
    <s v="AGREEMENT"/>
    <s v="OBJECTIVE"/>
    <s v="NONIRONIC"/>
  </r>
  <r>
    <d v="2020-12-02T10:25:10"/>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Local elections in Andhra might also witness low turnout despite parties aggressive campaigns. This is evident from people still not visiting temples except in festival days or movie theatres. They of course do not bother about covid when shopping. They need #Freebies to convert."/>
    <m/>
    <m/>
    <n v="0"/>
    <s v="1333998118950486016"/>
    <x v="5"/>
    <n v="90"/>
    <s v="AGREEMENT"/>
    <s v="SUBJECTIVE"/>
    <s v="NONIRONIC"/>
  </r>
  <r>
    <d v="2020-12-02T09:58:11"/>
    <s v="chandana gali"/>
    <s v="135281715"/>
    <m/>
    <s v="-1"/>
    <s v="en"/>
    <s v="&lt;a href=&quot;http://twitter.com/download/iphone&quot; rel=&quot;nofollow&quot;&gt;Twitter for iPhone&lt;/a&gt;"/>
    <s v="Shameless party YSRCP party, no morals no ethics, https://t.co/4kOtZSPZdN"/>
    <m/>
    <m/>
    <n v="0"/>
    <s v="1333991326732361730"/>
    <x v="0"/>
    <n v="92"/>
    <s v="AGREEMENT"/>
    <s v="SUBJECTIVE"/>
    <s v="NONIRONIC"/>
  </r>
  <r>
    <d v="2020-12-02T09:35:26"/>
    <s v="TeluguBulletin.com"/>
    <s v="1080976606598971392"/>
    <m/>
    <s v="-1"/>
    <s v="en"/>
    <s v="&lt;a href=&quot;https://about.twitter.com/products/tweetdeck&quot; rel=&quot;nofollow&quot;&gt;TweetDeck&lt;/a&gt;"/>
    <s v="AP local body elections almost ruled out in February?_x000a__x000a_https://t.co/pVrXSW0E9o_x000a__x000a_#AndhraPradesh #LocalBodyElections #YSJagan #YSRCP #Jagan #TDP #TDPTwitter #Janasena #BJP"/>
    <m/>
    <m/>
    <n v="2"/>
    <s v="1333985602354626566"/>
    <x v="0"/>
    <n v="100"/>
    <s v="AGREEMENT"/>
    <s v="OBJECTIVE"/>
    <s v="NONIRONIC"/>
  </r>
  <r>
    <d v="2020-12-02T09:22:24"/>
    <s v="Govardhan Reddy ??️‍??️"/>
    <s v="873531350577369088"/>
    <m/>
    <s v="-1"/>
    <s v="en"/>
    <s v="&lt;a href=&quot;http://twitter.com/download/android&quot; rel=&quot;nofollow&quot;&gt;Twitter for Android&lt;/a&gt;"/>
    <s v="#COVID-19: Only one district in Andhra Pradesh records over 100 fresh cases; state case tally at 8.68 lakh https://t.co/aPu7SBkOJj _x000a_#YSJaganMarkGovernance _x000a_@ysjagan @allanani_ysrcp _x000a_@ArogyaAndhra"/>
    <m/>
    <m/>
    <n v="0"/>
    <s v="1333982320815083520"/>
    <x v="1"/>
    <n v="100"/>
    <s v="AGREEMENT"/>
    <s v="SUBJECTIVE"/>
    <s v="NONIRONIC"/>
  </r>
  <r>
    <d v="2020-12-02T09:20:22"/>
    <s v="జగన్ అనే నేను"/>
    <s v="864471624506114048"/>
    <m/>
    <s v="-1"/>
    <s v="en"/>
    <s v="&lt;a href=&quot;http://twitter.com/download/android&quot; rel=&quot;nofollow&quot;&gt;Twitter for Android&lt;/a&gt;"/>
    <s v="#GHMCElection2020 #Hyderabad_x000a_Good morning friends ??☕????_x000a_#Pawala #Pawankalyan #telangana https://t.co/J2mj7ED3zg"/>
    <m/>
    <m/>
    <n v="13"/>
    <s v="1333981812054343680"/>
    <x v="1"/>
    <n v="100"/>
    <s v="AGREEMENT"/>
    <s v="OBJECTIVE"/>
    <s v="NONIRONIC"/>
  </r>
  <r>
    <d v="2020-12-02T09:07:41"/>
    <s v="I am human"/>
    <s v="4895386561"/>
    <s v="siva61964387"/>
    <s v="1278293441357639681"/>
    <s v="en"/>
    <s v="&lt;a href=&quot;http://twitter.com/download/iphone&quot; rel=&quot;nofollow&quot;&gt;Twitter for iPhone&lt;/a&gt;"/>
    <s v="@siva61964387 @jagan023 @VSReddy_MP YSRCP find one stupid reason for every thing and keep blaming them. Ha ha hurdles, what hurdles.. it is center responsibility and they cannot blame on special package... do you know why? Even they did not give complete money related to special package.."/>
    <m/>
    <m/>
    <n v="0"/>
    <s v="1333978620403003392"/>
    <x v="0"/>
    <n v="86"/>
    <s v="DISAGREEMENT"/>
    <s v="SUBJECTIVE"/>
    <s v="NONIRONIC"/>
  </r>
  <r>
    <d v="2020-12-02T08:39:05"/>
    <s v="siva"/>
    <s v="1278293441357639681"/>
    <s v="Srinivasuvelag1"/>
    <s v="4895386561"/>
    <s v="en"/>
    <s v="&lt;a href=&quot;https://mobile.twitter.com&quot; rel=&quot;nofollow&quot;&gt;Twitter Web App&lt;/a&gt;"/>
    <s v="@Srinivasuvelag1 @jagan023 @VSReddy_MP Hello, Polavaram started by YSR. Amaravati was started by TDP and that's bad start by doing insider trading (need to be stopped, we don't want Amaravati as capital). Anna canteen is the only thing started by TDP and ended by YSRCP."/>
    <m/>
    <m/>
    <n v="0"/>
    <s v="1333971423308615682"/>
    <x v="1"/>
    <n v="92"/>
    <s v="DISAGREEMENT"/>
    <s v="SUBJECTIVE"/>
    <s v="NONIRONIC"/>
  </r>
  <r>
    <d v="2020-12-02T08:20:22"/>
    <s v="Naresh Pathakamuri"/>
    <s v="1540073210"/>
    <m/>
    <s v="-1"/>
    <s v="en"/>
    <s v="&lt;a href=&quot;http://twitter.com/download/iphone&quot; rel=&quot;nofollow&quot;&gt;Twitter for iPhone&lt;/a&gt;"/>
    <s v="Dear @narendramodi Ji &amp; @AmitShah Ji, _x000a__x000a_Requesting you to ask our AP DGP Goutam Sawang to work and act unbiased while performing his duties. _x000a__x000a_Otherwise ask him to join YSRCP officially and work for party. Remind him that the salary he is getting is paid from public money. https://t.co/iNtBs0nePM"/>
    <m/>
    <m/>
    <n v="2"/>
    <s v="1333966710253248513"/>
    <x v="1"/>
    <n v="100"/>
    <s v="AGREEMENT"/>
    <s v="SUBJECTIVE"/>
    <s v="NONIRONIC"/>
  </r>
  <r>
    <d v="2020-12-02T08:18:42"/>
    <s v="Krishna Turlapaty"/>
    <s v="876554467419709440"/>
    <m/>
    <s v="-1"/>
    <s v="en"/>
    <s v="&lt;a href=&quot;http://twitter.com/download/android&quot; rel=&quot;nofollow&quot;&gt;Twitter for Android&lt;/a&gt;"/>
    <s v="I see some better strategy required to defend cbn's mud slinging. Surely in the long run we may get bad remark by neutrals and old aged people. Hope YSRCP will change the strategy @ImYanamala_x000a__x000a_https://t.co/KCmBqyUZ34"/>
    <m/>
    <m/>
    <n v="0"/>
    <s v="1333966291250470918"/>
    <x v="1"/>
    <n v="94"/>
    <s v="DISAGREEMENT"/>
    <s v="SUBJECTIVE"/>
    <s v="NONIRONIC"/>
  </r>
  <r>
    <d v="2020-12-02T08:07:32"/>
    <s v="Krishna Turlapaty"/>
    <s v="876554467419709440"/>
    <s v="agnanodayam"/>
    <s v="389980511"/>
    <s v="en"/>
    <s v="&lt;a href=&quot;http://twitter.com/download/android&quot; rel=&quot;nofollow&quot;&gt;Twitter for Android&lt;/a&gt;"/>
    <s v="@agnanodayam This will help him gain sympathy and neutral voters_x000a_YSRCP MLA's should go by subject!"/>
    <m/>
    <m/>
    <n v="0"/>
    <s v="1333963481331113987"/>
    <x v="1"/>
    <n v="100"/>
    <s v="AGREEMENT"/>
    <s v="OBJECTIVE"/>
    <s v="NONIRONIC"/>
  </r>
  <r>
    <d v="2020-12-02T08:04:53"/>
    <s v="teluguIN"/>
    <s v="1399239708"/>
    <m/>
    <s v="-1"/>
    <s v="en"/>
    <s v="&lt;a href=&quot;https://mobile.twitter.com&quot; rel=&quot;nofollow&quot;&gt;Twitter Web App&lt;/a&gt;"/>
    <s v="#Andhra #Assembly passes 5five bills by voice vote on 2nd day_x000a__x000a_https://t.co/IQh65sPhjZ_x000a__x000a_#AndhraPradesh #AndhraPradeshAssembly #YSRCP #TDP #YSJagan #ChandhraBabuNaidu"/>
    <m/>
    <m/>
    <n v="0"/>
    <s v="1333962813665136642"/>
    <x v="3"/>
    <n v="100"/>
    <s v="AGREEMENT"/>
    <s v="OBJECTIVE"/>
    <s v="NONIRONIC"/>
  </r>
  <r>
    <d v="2020-12-02T07:45:21"/>
    <s v="KHAIDI NO : 6093"/>
    <s v="987328724667326465"/>
    <s v="SVishnuReddy"/>
    <s v="1202124874594050048"/>
    <s v="en"/>
    <s v="&lt;a href=&quot;http://twitter.com/download/android&quot; rel=&quot;nofollow&quot;&gt;Twitter for Android&lt;/a&gt;"/>
    <s v="@SVishnuReddy @BJP4Andhra @somuveerraju not even tweeted on the incident._x000a__x000a_@SVishnuReddy Tweets without taking names of YSRCP_x000a__x000a_@JPNadda @OfficeofJPNadda serious about @BJP4Andhra ?_x000a__x000a_@narendramodi @AmitShah @rss @ANI @BJYM @BJP4India @Mirchi9 @Telugu360 @abntelugutv @tv5newsnow @NtvTeluguLive https://t.co/4G8iyn2m13"/>
    <m/>
    <m/>
    <n v="0"/>
    <s v="1333957899576438784"/>
    <x v="0"/>
    <n v="100"/>
    <s v="AGREEMENT"/>
    <s v="OBJECTIVE"/>
    <s v="NONIRONIC"/>
  </r>
  <r>
    <d v="2020-12-02T07:03:48"/>
    <s v="CHINNA RAO"/>
    <s v="102055635"/>
    <s v="BJP4Andhra"/>
    <s v="3308534123"/>
    <s v="en"/>
    <s v="&lt;a href=&quot;http://twitter.com/download/android&quot; rel=&quot;nofollow&quot;&gt;Twitter for Android&lt;/a&gt;"/>
    <s v="@BJP4Andhra @JPNadda @OfficeofJPNadda Shri @JPNadda Sir.._x000a__x000a_Many many Happy returns of the Day.._x000a__x000a_God Bless You._x000a__x000a_Expecting &quot;Special Category Status to AP&quot; and fulfil the &quot;promises given to AP at the time of Bifurcation&quot; then win the 2024 elections jointly with YSRCP._x000a__x000a_Hope, there should not be any opposition in AP."/>
    <m/>
    <m/>
    <n v="0"/>
    <s v="1333947444015468546"/>
    <x v="1"/>
    <n v="100"/>
    <s v="AGREEMENT"/>
    <s v="SUBJECTIVE"/>
    <s v="NONIRONIC"/>
  </r>
  <r>
    <d v="2020-12-02T01:42:14"/>
    <s v="Raj Kumar"/>
    <s v="986045328137826304"/>
    <s v="umamahesh99999"/>
    <s v="2729073614"/>
    <s v="en"/>
    <s v="&lt;a href=&quot;http://twitter.com/download/android&quot; rel=&quot;nofollow&quot;&gt;Twitter for Android&lt;/a&gt;"/>
    <s v="@umamahesh99999 YSRCP strategy నా? లేదా BJP strategy నే ఇక్కడ YSRCP follow అయ్యిందా."/>
    <m/>
    <m/>
    <n v="0"/>
    <s v="1333866516308127745"/>
    <x v="3"/>
    <n v="100"/>
    <s v="AGREEMENT"/>
    <s v="OBJECTIVE"/>
    <s v="NONIRONIC"/>
  </r>
  <r>
    <d v="2020-12-02T01:20:43"/>
    <s v="देवभूमिपुत्र??"/>
    <s v="1097808018257829889"/>
    <s v="kapskom"/>
    <s v="258963979"/>
    <s v="en"/>
    <s v="&lt;a href=&quot;http://twitter.com/download/android&quot; rel=&quot;nofollow&quot;&gt;Twitter for Android&lt;/a&gt;"/>
    <s v="@kapskom How many parties contested these elections? 38% votes to a single party! _x000a_Do you understand democracy?_x000a__x000a_How many percent did Congress get? A substantial &amp; overwhelming majority voted against congress! Same with SP, BSP, DMK, AIADMK, TMC, AAP, JDU, YSRCP, TRS, TDP, CPI, CPM etc..."/>
    <m/>
    <m/>
    <n v="0"/>
    <s v="1333861104351473664"/>
    <x v="4"/>
    <n v="94"/>
    <s v="DISAGREEMENT"/>
    <s v="OBJECTIVE"/>
    <s v="NONIRONIC"/>
  </r>
  <r>
    <d v="2020-12-02T01:14:05"/>
    <s v="Uttarandhra Tops"/>
    <s v="2567273863"/>
    <m/>
    <s v="-1"/>
    <s v="en"/>
    <s v="&lt;a href=&quot;https://mobile.twitter.com&quot; rel=&quot;nofollow&quot;&gt;Twitter Web App&lt;/a&gt;"/>
    <s v="YSRCP Fake news promoter and working for PAYTM money from Vizag. He blocked be for questioning and why he was spreading fake news. he has no answer and ran away ... enduku raa mee bathukulu @sabita_rao2001 https://t.co/IRDwaYwIQU"/>
    <m/>
    <m/>
    <n v="0"/>
    <s v="1333859435350011909"/>
    <x v="0"/>
    <n v="100"/>
    <s v="AGREEMENT"/>
    <s v="OBJECTIVE"/>
    <s v="NONIRONIC"/>
  </r>
  <r>
    <d v="2020-12-02T00:56:36"/>
    <s v="Vipin"/>
    <s v="184392260"/>
    <m/>
    <s v="-1"/>
    <s v="en"/>
    <s v="&lt;a href=&quot;http://twitter.com/download/android&quot; rel=&quot;nofollow&quot;&gt;Twitter for Android&lt;/a&gt;"/>
    <s v="Assuming that all the votes not polled by Bjp is against Modi is why liberals like you miss pulse of nation. Many who loved modi voted for YSRCP candidate too who fought against Cong . There was no YSRCP and Bjp alliance in 19 LS. https://t.co/UA76CqG9mH"/>
    <m/>
    <m/>
    <n v="3"/>
    <s v="1333855033314603008"/>
    <x v="4"/>
    <n v="76"/>
    <s v="DISAGREEMENT"/>
    <s v="SUBJECTIVE"/>
    <s v="IRONIC"/>
  </r>
  <r>
    <d v="2020-12-02T00:56:31"/>
    <s v="Kishore"/>
    <s v="3042379860"/>
    <s v="YSJ2024"/>
    <s v="1292460883344408576"/>
    <s v="en"/>
    <s v="&lt;a href=&quot;http://twitter.com/download/iphone&quot; rel=&quot;nofollow&quot;&gt;Twitter for iPhone&lt;/a&gt;"/>
    <s v="@YSJ2024 Brother, r u working as a volunteer"/>
    <m/>
    <m/>
    <n v="0"/>
    <s v="1333855011751727106"/>
    <x v="3"/>
    <n v="100"/>
    <s v="AGREEMENT"/>
    <s v="OBJECTIVE"/>
    <s v="NONIRONIC"/>
  </r>
  <r>
    <d v="2020-12-02T00:26:04"/>
    <s v="syed kashif"/>
    <s v="1310408023555190785"/>
    <m/>
    <s v="-1"/>
    <s v="en"/>
    <s v="&lt;a href=&quot;http://twitter.com/download/android&quot; rel=&quot;nofollow&quot;&gt;Twitter for Android&lt;/a&gt;"/>
    <s v="Popular Front of India 5th day food distribution to flood needy people  and  it is appreciate by ex municipal corporater and Nellore Ysrcp precious leader  Khaleel Ahmed saheb. https://t.co/mIfctsdXfs"/>
    <m/>
    <m/>
    <n v="1"/>
    <s v="1333847348309581825"/>
    <x v="5"/>
    <n v="100"/>
    <s v="AGREEMENT"/>
    <s v="SUBJECTIVE"/>
    <s v="NONIRONIC"/>
  </r>
  <r>
    <d v="2020-12-01T23:59:25"/>
    <s v="SUDHEER PRATTIPATI"/>
    <s v="356216625"/>
    <s v="AndhraPradeshCM"/>
    <s v="2687516120"/>
    <s v="en"/>
    <s v="&lt;a href=&quot;http://twitter.com/download/android&quot; rel=&quot;nofollow&quot;&gt;Twitter for Android&lt;/a&gt;"/>
    <s v="@AndhraPradeshCM Again YSRCP party colors painted on these houses."/>
    <m/>
    <m/>
    <n v="0"/>
    <s v="1333840644091985920"/>
    <x v="3"/>
    <n v="100"/>
    <s v="AGREEMENT"/>
    <s v="OBJECTIVE"/>
    <s v="NONIRONIC"/>
  </r>
  <r>
    <d v="2020-12-01T23:29:39"/>
    <s v="Rajeev nayak"/>
    <s v="1277898147369369605"/>
    <s v="TOIIndiaNews"/>
    <s v="29958928"/>
    <s v="en"/>
    <s v="&lt;a href=&quot;http://twitter.com/download/iphone&quot; rel=&quot;nofollow&quot;&gt;Twitter for iPhone&lt;/a&gt;"/>
    <s v="@TOIIndiaNews Suvendu ji my country is in the hands of corporate mafias,they’re running central govt by sitting backseat and bringing laws for their personal benefits,now AITMC,TRS,BJD,AAP,SS,YSRCP,JMM,TDP&amp;communist parties must save your state’s poor farmers and peoples from corporate mafias"/>
    <m/>
    <m/>
    <n v="0"/>
    <s v="1333833150313631745"/>
    <x v="0"/>
    <n v="94"/>
    <s v="DISAGREEMENT"/>
    <s v="SUBJECTIVE"/>
    <s v="NONIRONIC"/>
  </r>
  <r>
    <d v="2020-12-01T23:10:12"/>
    <s v="Udaykiran (YSRCP) AP &amp; TS #STAYHOME_STAYSAFE"/>
    <s v="922389582926069761"/>
    <s v="hydcitypolice"/>
    <s v="2842306788"/>
    <s v="en"/>
    <s v="&lt;a href=&quot;http://twitter.com/download/android&quot; rel=&quot;nofollow&quot;&gt;Twitter for Android&lt;/a&gt;"/>
    <s v="@hydcitypolice @TelanganaCOPs @TelanganaDGP _x000a_This is the way of police in nagara kurnool _x000a_If police was using absuce language no action was takening _x000a_This the way of language talk with public_x000a_What was action taken on him _x000a_#policejulim_x000a_#PoliceViolence _x000a_#unsafewithpolice https://t.co/bAe6rW7Qjz"/>
    <m/>
    <m/>
    <n v="0"/>
    <s v="1333828256529739781"/>
    <x v="3"/>
    <n v="100"/>
    <s v="AGREEMENT"/>
    <s v="OBJECTIVE"/>
    <s v="NONIRONIC"/>
  </r>
  <r>
    <d v="2020-12-01T23:05:43"/>
    <s v="sai krishna"/>
    <s v="157278253"/>
    <s v="rangasaikrishna"/>
    <s v="157278253"/>
    <s v="en"/>
    <s v="&lt;a href=&quot;http://twitter.com/download/android&quot; rel=&quot;nofollow&quot;&gt;Twitter for Android&lt;/a&gt;"/>
    <s v="@GSrinivas_YSRCP  sir please look into the roads sir on the highway it's very worst unguturu plaza to ravelapalam or stop talking the toll plaza"/>
    <m/>
    <m/>
    <n v="0"/>
    <s v="1333827129113395200"/>
    <x v="2"/>
    <n v="98"/>
    <s v="AGREEMENT"/>
    <s v="SUBJECTIVE"/>
    <s v="NONIRONIC"/>
  </r>
  <r>
    <d v="2020-12-01T23:05:17"/>
    <s v="dileepbodapati"/>
    <s v="189063393"/>
    <m/>
    <s v="-1"/>
    <s v="en"/>
    <s v="&lt;a href=&quot;http://twitter.com/download/iphone&quot; rel=&quot;nofollow&quot;&gt;Twitter for iPhone&lt;/a&gt;"/>
    <s v="https://t.co/TS53wmTXhk interesting videos #ysrcp funny videos @JaiTDP"/>
    <m/>
    <m/>
    <n v="0"/>
    <s v="1333827021357498368"/>
    <x v="1"/>
    <n v="100"/>
    <s v="AGREEMENT"/>
    <s v="SUBJECTIVE"/>
    <s v="NONIRONIC"/>
  </r>
  <r>
    <d v="2020-12-01T23:00:22"/>
    <s v="Santosh Kumar Reddy ఓం నమః శివాయ ??????????️"/>
    <s v="342226845"/>
    <s v="nvkr29"/>
    <s v="784604467727654912"/>
    <s v="en"/>
    <s v="&lt;a href=&quot;http://twitter.com/download/android&quot; rel=&quot;nofollow&quot;&gt;Twitter for Android&lt;/a&gt;"/>
    <s v="@nvkr29 @KVishReddy @virendersj Antha ledu.. Ysrcp is nothing but congress.. All congress leaders who lost 2018 will join BJP soon .. Komatireddy already with BJP ...."/>
    <m/>
    <m/>
    <n v="0"/>
    <s v="1333825784260149249"/>
    <x v="1"/>
    <n v="100"/>
    <s v="AGREEMENT"/>
    <s v="OBJECTIVE"/>
    <s v="NONIRONIC"/>
  </r>
  <r>
    <d v="2020-12-01T22:35:18"/>
    <s v="LAKKA VENKATESH"/>
    <s v="870945395139948545"/>
    <m/>
    <s v="-1"/>
    <s v="en"/>
    <s v="&lt;a href=&quot;http://twitter.com/download/android&quot; rel=&quot;nofollow&quot;&gt;Twitter for Android&lt;/a&gt;"/>
    <s v="What happened sir, YSRCP joining...!! Pls announce the status, so that TDP cadre will not confuse and we will make one more Leader from Vizag...??‍♂️ https://t.co/OFD8C9Tiva"/>
    <m/>
    <m/>
    <n v="0"/>
    <s v="1333819473246134272"/>
    <x v="1"/>
    <n v="92"/>
    <s v="AGREEMENT"/>
    <s v="SUBJECTIVE"/>
    <s v="NONIRONIC"/>
  </r>
  <r>
    <d v="2020-12-01T22:15:38"/>
    <s v="Nvv12"/>
    <s v="1321997968451506177"/>
    <s v="VSReddy_MP"/>
    <s v="815144095538561026"/>
    <s v="en"/>
    <s v="&lt;a href=&quot;http://twitter.com/download/android&quot; rel=&quot;nofollow&quot;&gt;Twitter for Android&lt;/a&gt;"/>
    <s v="@VSReddy_MP This is the common sence YSRCP leaders have. Thu.. thhu https://t.co/jFZnsVOAjx"/>
    <m/>
    <m/>
    <n v="0"/>
    <s v="1333814523786981378"/>
    <x v="1"/>
    <n v="100"/>
    <s v="AGREEMENT"/>
    <s v="OBJECTIVE"/>
    <s v="NONIRONIC"/>
  </r>
  <r>
    <d v="2020-12-01T21:29:03"/>
    <s v="శ్రీనివాస్ రాచకొండ"/>
    <s v="151909679"/>
    <m/>
    <s v="-1"/>
    <s v="en"/>
    <s v="&lt;a href=&quot;http://twitter.com/download/android&quot; rel=&quot;nofollow&quot;&gt;Twitter for Android&lt;/a&gt;"/>
    <s v="Yessssssss. Ysrcp https://t.co/FQkCwhowjF"/>
    <m/>
    <m/>
    <n v="0"/>
    <s v="1333802800208220163"/>
    <x v="3"/>
    <n v="100"/>
    <s v="AGREEMENT"/>
    <s v="OBJECTIVE"/>
    <s v="NONIRONIC"/>
  </r>
  <r>
    <d v="2020-12-01T21:25:10"/>
    <s v="Bhavya??"/>
    <s v="3308460655"/>
    <s v="unexpected5678"/>
    <s v="3308460655"/>
    <s v="en"/>
    <s v="&lt;a href=&quot;http://twitter.com/download/iphone&quot; rel=&quot;nofollow&quot;&gt;Twitter for iPhone&lt;/a&gt;"/>
    <s v="He is Destroying YSRCP brick by brick in legislative Council 2/N https://t.co/6JYVhMD5ih"/>
    <m/>
    <m/>
    <n v="40"/>
    <s v="1333801823375740929"/>
    <x v="0"/>
    <n v="100"/>
    <s v="AGREEMENT"/>
    <s v="OBJECTIVE"/>
    <s v="NONIRONIC"/>
  </r>
  <r>
    <d v="2020-12-01T21:23:44"/>
    <s v="iDream Telugu News"/>
    <s v="2540692423"/>
    <m/>
    <s v="-1"/>
    <s v="en"/>
    <s v="&lt;a href=&quot;http://twitter.com/download/android&quot; rel=&quot;nofollow&quot;&gt;Twitter for Android&lt;/a&gt;"/>
    <s v="#Mandapeta #YSRCP In-charge #ThotaThrimurthulu Exclusive Interview..._x000a__x000a_#YSJagan #AndhraPradesh #iDreamNews_x000a__x000a_https://t.co/flDNfR5a4u"/>
    <m/>
    <m/>
    <n v="0"/>
    <s v="1333801464808914950"/>
    <x v="3"/>
    <n v="100"/>
    <s v="AGREEMENT"/>
    <s v="OBJECTIVE"/>
    <s v="NONIRONIC"/>
  </r>
  <r>
    <d v="2020-12-01T21:00:06"/>
    <s v="Joseph Stalin"/>
    <s v="1304443581210402816"/>
    <m/>
    <s v="-1"/>
    <s v="en"/>
    <s v="&lt;a href=&quot;https://mobile.twitter.com&quot; rel=&quot;nofollow&quot;&gt;Twitter Web App&lt;/a&gt;"/>
    <s v="YSRCP Should not take BJP lightly._x000a__x000a_It's Tirupati by-poll next and these mentally retarded ppl will definitely try to communalize the whole election about something absurd like &quot;rice bags vs laddus&quot; so beware!"/>
    <m/>
    <m/>
    <n v="1"/>
    <s v="1333795515536863237"/>
    <x v="0"/>
    <n v="92"/>
    <s v="AGREEMENT"/>
    <s v="SUBJECTIVE"/>
    <s v="NONIRONIC"/>
  </r>
  <r>
    <d v="2020-12-01T20:57:10"/>
    <s v="శ్రీనివాస్ రాచకొండ"/>
    <s v="151909679"/>
    <m/>
    <s v="-1"/>
    <s v="en"/>
    <s v="&lt;a href=&quot;http://twitter.com/download/android&quot; rel=&quot;nofollow&quot;&gt;Twitter for Android&lt;/a&gt;"/>
    <s v="Then how come ysrcp is flourishing . Jagan is YSR son right ? https://t.co/eELK4vo0vN"/>
    <m/>
    <m/>
    <n v="0"/>
    <s v="1333794777456812034"/>
    <x v="3"/>
    <n v="100"/>
    <s v="AGREEMENT"/>
    <s v="OBJECTIVE"/>
    <s v="NONIRONIC"/>
  </r>
  <r>
    <d v="2020-12-01T20:38:35"/>
    <s v="Venkat FOR AMARAVATI www.nrisforamaravati.org"/>
    <s v="1246448008968974336"/>
    <m/>
    <s v="-1"/>
    <s v="en"/>
    <s v="&lt;a href=&quot;https://mobile.twitter.com&quot; rel=&quot;nofollow&quot;&gt;Twitter Web App&lt;/a&gt;"/>
    <s v="after forming YSRCP Govt, Till date , they did not pay crop insurance , cheaters  #shame #TDPWithFarmers #JaganFailedCM #JaganFakeCM https://t.co/JM8sPgkXyl"/>
    <m/>
    <m/>
    <n v="10"/>
    <s v="1333790102372319238"/>
    <x v="1"/>
    <n v="92"/>
    <s v="AGREEMENT"/>
    <s v="SUBJECTIVE"/>
    <s v="NONIRONIC"/>
  </r>
  <r>
    <d v="2020-12-01T20:32:30"/>
    <s v="Celebrity Media"/>
    <s v="1066224683907870720"/>
    <m/>
    <s v="-1"/>
    <s v="en"/>
    <s v="&lt;a href=&quot;https://mobile.twitter.com&quot; rel=&quot;nofollow&quot;&gt;Twitter Web App&lt;/a&gt;"/>
    <s v="WAR of WORDS Between Chandrababu Naidu And YS Jagan In AP Assembly _x000a__x000a_watch @ https://t.co/9neg48NpAi_x000a__x000a_#jaganvscbn #tdpvsycp #ysrcp #cmnews @JaganFansAP_TS @JaganFailedCM @YSJaganTrends @TTDPoffical @ttdpparty @Tdp4Telangana @TDP24x7 @tdptrending https://t.co/6LDmvD01hL"/>
    <m/>
    <m/>
    <n v="0"/>
    <s v="1333788570566283265"/>
    <x v="3"/>
    <n v="100"/>
    <s v="AGREEMENT"/>
    <s v="OBJECTIVE"/>
    <s v="NONIRONIC"/>
  </r>
  <r>
    <d v="2020-12-01T20:30:45"/>
    <s v="Josh9999"/>
    <s v="951434863390818305"/>
    <m/>
    <s v="-1"/>
    <s v="en"/>
    <s v="&lt;a href=&quot;https://mobile.twitter.com&quot; rel=&quot;nofollow&quot;&gt;Twitter Web App&lt;/a&gt;"/>
    <s v="The way YSRCP govt and speaker behaviour in AP assembly shows_x000a_Vinashakale Vipareetabuddhe _x000a_It is a matter of time they will lose power_x000a_Mamata banerjee behaved in the same way now see her position she is in difficult situation same thing will happen to jagan govt shortly"/>
    <m/>
    <m/>
    <n v="0"/>
    <s v="1333788129539489793"/>
    <x v="0"/>
    <n v="97"/>
    <s v="AGREEMENT"/>
    <s v="OBJECTIVE"/>
    <s v="NONIRONIC"/>
  </r>
  <r>
    <d v="2020-12-01T20:21:59"/>
    <s v="Ram Chereddy"/>
    <s v="426794186"/>
    <m/>
    <s v="-1"/>
    <s v="en"/>
    <s v="&lt;a href=&quot;https://mobile.twitter.com&quot; rel=&quot;nofollow&quot;&gt;Twitter Web App&lt;/a&gt;"/>
    <s v="90% of the promises made by @ysjagan were fulfilled within the 18 months of coming to power. he is the example for credibility, @ncbn  is completely opposite of that. _x000a_#TDP #YSRCP"/>
    <m/>
    <m/>
    <n v="0"/>
    <s v="1333785925256585219"/>
    <x v="1"/>
    <n v="100"/>
    <s v="AGREEMENT"/>
    <s v="OBJECTIVE"/>
    <s v="NONIRONIC"/>
  </r>
  <r>
    <d v="2020-12-01T20:20:16"/>
    <s v="SAVE AP SAVE AMARAVATHI"/>
    <s v="796074268400513024"/>
    <m/>
    <s v="-1"/>
    <s v="en"/>
    <s v="&lt;a href=&quot;http://twitter.com/download/iphone&quot; rel=&quot;nofollow&quot;&gt;Twitter for iPhone&lt;/a&gt;"/>
    <s v="Down down YSRCP Govt Save AP save amaravathi save people @narendramodi @ncbn @iTDP_Official @tarak9999 @naralokesh @AndhraFact"/>
    <m/>
    <m/>
    <n v="0"/>
    <s v="1333785493801058306"/>
    <x v="1"/>
    <n v="100"/>
    <s v="AGREEMENT"/>
    <s v="OBJECTIVE"/>
    <s v="NONIRONIC"/>
  </r>
  <r>
    <d v="2020-12-01T20:10:25"/>
    <s v="brahmateja"/>
    <s v="215530612"/>
    <m/>
    <s v="-1"/>
    <s v="en"/>
    <s v="&lt;a href=&quot;http://twitter.com/download/android&quot; rel=&quot;nofollow&quot;&gt;Twitter for Android&lt;/a&gt;"/>
    <s v="#APAssembly shqme on Members and speaker behaviour #ncbn #YSRCP #TDP #jaganmohanreddy"/>
    <m/>
    <m/>
    <n v="0"/>
    <s v="1333783012333391872"/>
    <x v="3"/>
    <n v="100"/>
    <s v="AGREEMENT"/>
    <s v="OBJECTIVE"/>
    <s v="NONIRONIC"/>
  </r>
  <r>
    <d v="2020-12-01T19:48:29"/>
    <s v="Sandeep"/>
    <s v="64637658"/>
    <m/>
    <s v="-1"/>
    <s v="en"/>
    <s v="&lt;a href=&quot;https://mobile.twitter.com&quot; rel=&quot;nofollow&quot;&gt;Twitter Web App&lt;/a&gt;"/>
    <s v="#YSRCP leaders are rejoicing by abusing @ncbn and getting marks from their Devil King @ysjagan but they r forgetting the fact that they are digging their grave wide and deep. _x000a__x000a_Dig it deeper @IamKodaliNani @RojaSelvamaniRK and co._x000a__x000a_@iTDP_Official"/>
    <m/>
    <m/>
    <n v="0"/>
    <s v="1333777495275933696"/>
    <x v="4"/>
    <n v="94"/>
    <s v="DISAGREEMENT"/>
    <s v="SUBJECTIVE"/>
    <s v="NONIRONIC"/>
  </r>
  <r>
    <d v="2020-12-01T19:18:58"/>
    <s v="Tata Rao Karri"/>
    <s v="425719646"/>
    <m/>
    <s v="-1"/>
    <s v="en"/>
    <s v="&lt;a href=&quot;http://twitter.com/download/android&quot; rel=&quot;nofollow&quot;&gt;Twitter for Android&lt;/a&gt;"/>
    <s v="Why don't our @ysjagan government do the physical verification for house patta  and white ration card allocations? By that we can save lot of money??_x000a_#YSJaganMarkGovernance #YSJaganCares #YSJagan #AndhraPradesh #andhra #ysr #YSRCP"/>
    <m/>
    <m/>
    <n v="0"/>
    <s v="1333770065976512512"/>
    <x v="1"/>
    <n v="100"/>
    <s v="AGREEMENT"/>
    <s v="OBJECTIVE"/>
    <s v="NONIRONIC"/>
  </r>
  <r>
    <d v="2020-12-01T19:00:33"/>
    <s v="Eclector"/>
    <s v="1229474147027357696"/>
    <s v="unexpected5678"/>
    <s v="3308460655"/>
    <s v="en"/>
    <s v="&lt;a href=&quot;https://mobile.twitter.com&quot; rel=&quot;nofollow&quot;&gt;Twitter Web App&lt;/a&gt;"/>
    <s v="@unexpected5678 @ncbn Before and after 11-Apr-2019, situation in AP, for who voted for Ysrcp.. https://t.co/xTrevfrcyn"/>
    <m/>
    <m/>
    <n v="2"/>
    <s v="1333765430993846273"/>
    <x v="1"/>
    <n v="100"/>
    <s v="AGREEMENT"/>
    <s v="OBJECTIVE"/>
    <s v="NONIRONIC"/>
  </r>
  <r>
    <d v="2020-12-01T18:55:31"/>
    <s v="Ravikiran881"/>
    <s v="1170401344865234945"/>
    <s v="SVishnuReddy"/>
    <s v="1202124874594050048"/>
    <s v="en"/>
    <s v="&lt;a href=&quot;http://twitter.com/download/iphone&quot; rel=&quot;nofollow&quot;&gt;Twitter for iPhone&lt;/a&gt;"/>
    <s v="@SVishnuReddy @BJP4Andhra @MadhavBJP @somuveerraju @GVLNRAO @PMOIndia @OfficeOfGSS I heard that there is no much progress till now and few days back only the works resumed. Will it be completed by 2021 December as claimed by Ysrcp government?"/>
    <m/>
    <m/>
    <n v="0"/>
    <s v="1333764164477706242"/>
    <x v="0"/>
    <n v="86"/>
    <s v="DISAGREEMENT"/>
    <s v="OBJECTIVE"/>
    <s v="NONIRONIC"/>
  </r>
  <r>
    <d v="2020-12-01T18:19:53"/>
    <s v="Eclector"/>
    <s v="1229474147027357696"/>
    <s v="unexpected5678"/>
    <s v="3308460655"/>
    <s v="en"/>
    <s v="&lt;a href=&quot;https://mobile.twitter.com&quot; rel=&quot;nofollow&quot;&gt;Twitter Web App&lt;/a&gt;"/>
    <s v="@unexpected5678 Education -last 4 speakers of AP Assembly-across political parties_x000a__x000a_K.Suresh Reddy-Graduate (INC)_x000a_Kiran Kumar Reddy- B. Com, LLB (INC)_x000a_Nadendla Manohar-Post Graduate,MBA (INC)_x000a_Kodela Siva Prasad Rao-Post Graduate, M.S (TDP)_x000a_https://t.co/PRlPaUSRLZ_x000a__x000a_Tammineni Sitaram-12th (YSRCP) https://t.co/VYyHNFZ4rb"/>
    <m/>
    <m/>
    <n v="8"/>
    <s v="1333755195646386176"/>
    <x v="1"/>
    <n v="100"/>
    <s v="AGREEMENT"/>
    <s v="OBJECTIVE"/>
    <s v="NONIRONIC"/>
  </r>
  <r>
    <d v="2020-12-01T18:12:02"/>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Voter turnout might average finally just 35-45%. BMC registered 56% while Delhi registered 54% in local elections. Covid might reduce lesser than last time's 40%. Despite aggressive campaigning by all parties, voters refused to be impressed."/>
    <m/>
    <m/>
    <n v="0"/>
    <s v="1333753221274161152"/>
    <x v="1"/>
    <n v="92"/>
    <s v="AGREEMENT"/>
    <s v="SUBJECTIVE"/>
    <s v="NONIRONIC"/>
  </r>
  <r>
    <d v="2020-12-01T18:08:48"/>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Regardless of GHMC results, tirupati bypoll might have tirumala activities,asset sale as campaign drivers. In absence of MIM &amp; this being MP election,not local, focus will be to avoid vote splitting. BJP-JS vs (TDP+CPI(M)) vs YSRCP."/>
    <m/>
    <m/>
    <n v="0"/>
    <s v="1333752405335236609"/>
    <x v="1"/>
    <n v="92"/>
    <s v="AGREEMENT"/>
    <s v="OBJECTIVE"/>
    <s v="NONIRONIC"/>
  </r>
  <r>
    <d v="2020-12-01T17:52:06"/>
    <s v="deepak"/>
    <s v="1242370700175790080"/>
    <s v="Tollybuff"/>
    <s v="956999139132354560"/>
    <s v="en"/>
    <s v="&lt;a href=&quot;https://mobile.twitter.com&quot; rel=&quot;nofollow&quot;&gt;Twitter Web App&lt;/a&gt;"/>
    <s v="@Tollybuff @themangoindian @IYRKRao rofl._x000a_The only attacks on brahmins which took place were uder ysj govt only._x000a_Just yesterday, one poojari in kurnool district was attacked with a hunter by ysrcp leader.The same ysrcp for which @BJP4Andhra is  b-team"/>
    <m/>
    <m/>
    <n v="0"/>
    <s v="1333748203053670401"/>
    <x v="0"/>
    <n v="98"/>
    <s v="AGREEMENT"/>
    <s v="OBJECTIVE"/>
    <s v="NONIRONIC"/>
  </r>
  <r>
    <d v="2020-12-01T17:24:42"/>
    <s v="MSatya"/>
    <s v="1134394234650292224"/>
    <m/>
    <s v="-1"/>
    <s v="en"/>
    <s v="&lt;a href=&quot;http://twitter.com/download/android&quot; rel=&quot;nofollow&quot;&gt;Twitter for Android&lt;/a&gt;"/>
    <s v="#YSRCP @ysjagan Your numerous actions against Hindu faith,  Temples, Temple lands, TTD etc will be your ultimate doom. Your soles to pastors will be your immediate step to self destruction"/>
    <m/>
    <m/>
    <n v="0"/>
    <s v="1333741308377108487"/>
    <x v="0"/>
    <n v="94"/>
    <s v="DISAGREEMENT"/>
    <s v="OBJECTIVE"/>
    <s v="NONIRONIC"/>
  </r>
  <r>
    <d v="2020-12-01T17:20:15"/>
    <s v="IANS Tweets"/>
    <s v="141584822"/>
    <m/>
    <s v="-1"/>
    <s v="en"/>
    <s v="&lt;a href=&quot;https://mobile.twitter.com&quot; rel=&quot;nofollow&quot;&gt;Twitter Web App&lt;/a&gt;"/>
    <s v="Telugu Desam Party (@JaiTDP) Legislators held a protest march to the Assembly on Tuesday, demanding that the #YSRCP-led government hand over the completed #AndhraPradesh TIDCO (Township and Infrastructure Development Corporation) houses to the poor families immediately. https://t.co/X9cqwPt2l3"/>
    <m/>
    <m/>
    <n v="2"/>
    <s v="1333740188690890753"/>
    <x v="0"/>
    <n v="94"/>
    <s v="DISAGREEMENT"/>
    <s v="OBJECTIVE"/>
    <s v="NONIRONIC"/>
  </r>
  <r>
    <d v="2020-12-01T16:54:49"/>
    <s v="Rambabu pulivarthi"/>
    <s v="2246987448"/>
    <m/>
    <s v="-1"/>
    <s v="en"/>
    <s v="&lt;a href=&quot;http://twitter.com/download/android&quot; rel=&quot;nofollow&quot;&gt;Twitter for Android&lt;/a&gt;"/>
    <s v="YSRCP social media meeting conducting at CSR gardens, Tadepalli. _x000a_We r very happy now met all social media friends. _x000a_#YSRCP_RK https://t.co/PIeeEYQ36n"/>
    <m/>
    <m/>
    <n v="0"/>
    <s v="1333733790221434881"/>
    <x v="5"/>
    <n v="98"/>
    <s v="AGREEMENT"/>
    <s v="SUBJECTIVE"/>
    <s v="NONIRONIC"/>
  </r>
  <r>
    <d v="2020-12-01T16:53:59"/>
    <s v="K Anvesh Kumar Reddy"/>
    <s v="1582910359"/>
    <m/>
    <s v="-1"/>
    <s v="en"/>
    <s v="&lt;a href=&quot;http://twitter.com/download/iphone&quot; rel=&quot;nofollow&quot;&gt;Twitter for iPhone&lt;/a&gt;"/>
    <s v="Supreme Court rejects PIL seeking probe against YS Jagan Mohan Reddy; plea to restrain CM from making such remarks survives https://t.co/hxyRykpKk1 #YSJagan #AndhraPradesh #YSRCP"/>
    <m/>
    <m/>
    <n v="0"/>
    <s v="1333733580913033217"/>
    <x v="1"/>
    <n v="92"/>
    <s v="AGREEMENT"/>
    <s v="OBJECTIVE"/>
    <s v="NONIRONIC"/>
  </r>
  <r>
    <d v="2020-12-01T16:50:57"/>
    <s v="Varun"/>
    <s v="230791360"/>
    <s v="solider_of_ysr"/>
    <s v="1171670568858345472"/>
    <s v="en"/>
    <s v="&lt;a href=&quot;http://twitter.com/download/android&quot; rel=&quot;nofollow&quot;&gt;Twitter for Android&lt;/a&gt;"/>
    <s v="@solider_of_ysr Well done._x000a_As a YSRCP supporters I hope you voted for #TRS. ??????_x000a__x000a_#VoteForCar in #GHMCElections2020._x000a_#HyderabadWithTRS #Telangana #Hyderabad https://t.co/aSzNlPj9q8"/>
    <m/>
    <m/>
    <n v="0"/>
    <s v="1333732815721074690"/>
    <x v="1"/>
    <n v="100"/>
    <s v="AGREEMENT"/>
    <s v="SUBJECTIVE"/>
    <s v="NONIRONIC"/>
  </r>
  <r>
    <d v="2020-12-01T16:44:41"/>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That is a foregone conclusion someday sooner or later. BLS will guide transition when that happens. _x000a__x000a_https://t.co/98mJi8TjKk"/>
    <m/>
    <m/>
    <n v="1"/>
    <s v="1333731239979745285"/>
    <x v="3"/>
    <n v="100"/>
    <s v="AGREEMENT"/>
    <s v="OBJECTIVE"/>
    <s v="NONIRONIC"/>
  </r>
  <r>
    <d v="2020-12-01T16:35:09"/>
    <s v="Premreddy0724"/>
    <s v="1088635341106438144"/>
    <s v="AndhraPradeshCM"/>
    <s v="2687516120"/>
    <s v="en"/>
    <s v="&lt;a href=&quot;http://twitter.com/download/android&quot; rel=&quot;nofollow&quot;&gt;Twitter for Android&lt;/a&gt;"/>
    <s v="@AndhraPradeshCM Why YSRCP govt isn't implementing EWS reservations in Ap?  Don't you bother about OC welfare?"/>
    <m/>
    <m/>
    <n v="0"/>
    <s v="1333728839034310657"/>
    <x v="1"/>
    <n v="92"/>
    <s v="AGREEMENT"/>
    <s v="SUBJECTIVE"/>
    <s v="NONIRONIC"/>
  </r>
  <r>
    <d v="2020-12-01T15:56:56"/>
    <s v="9Staar Tv"/>
    <s v="1051060813405061120"/>
    <m/>
    <s v="-1"/>
    <s v="en"/>
    <s v="&lt;a href=&quot;https://periscope.tv&quot; rel=&quot;nofollow&quot;&gt;Periscope&lt;/a&gt;"/>
    <s v="AP Assembly Live YSR Congress  Party - YSRCP is live now. https://t.co/OTt7ZMcJkR"/>
    <m/>
    <m/>
    <n v="0"/>
    <s v="1333719222992584704"/>
    <x v="3"/>
    <n v="100"/>
    <s v="AGREEMENT"/>
    <s v="OBJECTIVE"/>
    <s v="NONIRONIC"/>
  </r>
  <r>
    <d v="2020-12-01T15:54:54"/>
    <s v="Rachna"/>
    <s v="1281494244146900992"/>
    <s v="LoveAUFGator"/>
    <s v="78274262"/>
    <s v="en"/>
    <s v="&lt;a href=&quot;https://mobile.twitter.com&quot; rel=&quot;nofollow&quot;&gt;Twitter Web App&lt;/a&gt;"/>
    <s v="@LoveAUFGator @MasMas99045723 @UrvaStore @srivatsayb Vote share of parties in the election_x000a__x000a_  BJP (37.36%)_x000a_  INC (19.49%)_x000a_  AITC (4.07%)_x000a_  BSP (3.63%)_x000a_  SP (2.55%)_x000a_  YSRCP (2.53%)_x000a_  DMK (2.26%)_x000a_  SS (2.10%)_x000a_  TDP (2.04%)_x000a_  CPI(M) (1.75%)_x000a_  Other (22.22%)..I hope it'll clear your doubts"/>
    <m/>
    <m/>
    <n v="0"/>
    <s v="1333718709953732608"/>
    <x v="1"/>
    <n v="90"/>
    <s v="AGREEMENT"/>
    <s v="SUBJECTIVE"/>
    <s v="IRONIC"/>
  </r>
  <r>
    <d v="2020-12-01T15:11:46"/>
    <s v="NeueWelt"/>
    <s v="1279396708200275972"/>
    <s v="Chidu_Kwr"/>
    <s v="1246558214"/>
    <s v="en"/>
    <s v="&lt;a href=&quot;http://twitter.com/download/android&quot; rel=&quot;nofollow&quot;&gt;Twitter for Android&lt;/a&gt;"/>
    <s v="@Chidu_Kwr @rahulroushan ?????? _x000a_Hindus are also very rigid. They don't want people to leave their religion. _x000a__x000a_https://t.co/vmQ1RTCocq"/>
    <m/>
    <m/>
    <n v="0"/>
    <s v="1333707854881046530"/>
    <x v="1"/>
    <n v="100"/>
    <s v="AGREEMENT"/>
    <s v="OBJECTIVE"/>
    <s v="NONIRONIC"/>
  </r>
  <r>
    <d v="2020-12-01T14:43:08"/>
    <s v="telugurajyam.com"/>
    <s v="1539090566"/>
    <m/>
    <s v="-1"/>
    <s v="en"/>
    <s v="&lt;a href=&quot;https://mobile.twitter.com&quot; rel=&quot;nofollow&quot;&gt;Twitter Web App&lt;/a&gt;"/>
    <s v="Jagan-Chandra Babu face-off on credibility_x000a__x000a_https://t.co/SbkU3InC8h_x000a__x000a_#YSJagan #ChandrababuNaidu #AndhraPradesh #YSRCP #TDP #TDPtwitter"/>
    <m/>
    <m/>
    <n v="0"/>
    <s v="1333700648869662720"/>
    <x v="1"/>
    <n v="100"/>
    <s v="AGREEMENT"/>
    <s v="OBJECTIVE"/>
    <s v="NONIRONIC"/>
  </r>
  <r>
    <d v="2020-12-01T14:42:30"/>
    <s v="Tejaswini Pagadala"/>
    <s v="143073049"/>
    <s v="breezingwinds"/>
    <s v="76999527"/>
    <s v="en"/>
    <s v="&lt;a href=&quot;https://mobile.twitter.com&quot; rel=&quot;nofollow&quot;&gt;Twitter Web App&lt;/a&gt;"/>
    <s v="@breezingwinds He is talking about how YSR created fake propaganda on with one statement that CBN never made publicly.  It was from 11 years ago. He never spoke about it until now, thinking it is not worth explaining. Today, he had to clear the air, becoz YSRCP brought it up."/>
    <m/>
    <m/>
    <n v="0"/>
    <s v="1333700489117011969"/>
    <x v="0"/>
    <n v="86"/>
    <s v="DISAGREEMENT"/>
    <s v="SUBJECTIVE"/>
    <s v="NONIRONIC"/>
  </r>
  <r>
    <d v="2020-12-01T14:05:44"/>
    <s v="Fun loving"/>
    <s v="1222912822226538497"/>
    <s v="Funlovi55092913"/>
    <s v="1222912822226538497"/>
    <s v="en"/>
    <s v="&lt;a href=&quot;https://mobile.twitter.com&quot; rel=&quot;nofollow&quot;&gt;Twitter Web App&lt;/a&gt;"/>
    <s v="@Sandeepkhaitan @Ash_Rokzz23 IN telangana generally reddys back congress from independence to till now bjp trying to lure reddy leaders in future_x000a_IN andhra reddys back congress from independence till jagan reddy form ysrcp so stacks get different in diff areas  of telugu states"/>
    <m/>
    <m/>
    <n v="0"/>
    <s v="1333691239175172096"/>
    <x v="1"/>
    <n v="100"/>
    <s v="AGREEMENT"/>
    <s v="OBJECTIVE"/>
    <s v="NONIRONIC"/>
  </r>
  <r>
    <d v="2020-12-01T13:21:08"/>
    <s v="Jaishreeram"/>
    <s v="1106243979828355072"/>
    <s v="ExSecular"/>
    <s v="51310666"/>
    <s v="en"/>
    <s v="&lt;a href=&quot;http://twitter.com/download/android&quot; rel=&quot;nofollow&quot;&gt;Twitter for Android&lt;/a&gt;"/>
    <s v="@ExSecular BJP only needs AIADMK, YSRCP n BJD. As nos in RS are sufficient."/>
    <m/>
    <m/>
    <n v="0"/>
    <s v="1333680013657346049"/>
    <x v="3"/>
    <n v="100"/>
    <s v="AGREEMENT"/>
    <s v="OBJECTIVE"/>
    <s v="NONIRONIC"/>
  </r>
  <r>
    <d v="2020-12-01T13:16:03"/>
    <s v="Tone News (Teluguone)"/>
    <s v="1263037586865442816"/>
    <m/>
    <s v="-1"/>
    <s v="en"/>
    <s v="&lt;a href=&quot;https://mobile.twitter.com&quot; rel=&quot;nofollow&quot;&gt;Twitter Web App&lt;/a&gt;"/>
    <s v="YSRCP Minister Appalaraju Speech about Aqua Farming | AP assembly winter... https://t.co/B10L46ninD"/>
    <m/>
    <m/>
    <n v="0"/>
    <s v="1333678735770275842"/>
    <x v="3"/>
    <n v="100"/>
    <s v="AGREEMENT"/>
    <s v="OBJECTIVE"/>
    <s v="NONIRONIC"/>
  </r>
  <r>
    <d v="2020-12-01T13:12:58"/>
    <s v="Kotha Butchi Koteswararao #StayHomeStaySafe"/>
    <s v="1182178033442013184"/>
    <s v="RMANIBABU"/>
    <s v="392131241"/>
    <s v="en"/>
    <s v="&lt;a href=&quot;http://twitter.com/download/android&quot; rel=&quot;nofollow&quot;&gt;Twitter for Android&lt;/a&gt;"/>
    <s v="@RMANIBABU It's a open invitation for all YSRCP social media activists https://t.co/HlSSRio9Jo"/>
    <m/>
    <m/>
    <n v="0"/>
    <s v="1333677960562237440"/>
    <x v="3"/>
    <n v="100"/>
    <s v="AGREEMENT"/>
    <s v="OBJECTIVE"/>
    <s v="NONIRONIC"/>
  </r>
  <r>
    <d v="2020-12-01T13:04:22"/>
    <s v="Kotha Butchi Koteswararao #StayHomeStaySafe"/>
    <s v="1182178033442013184"/>
    <s v="OtherSide_Coin"/>
    <s v="1216606801677803520"/>
    <s v="en"/>
    <s v="&lt;a href=&quot;http://twitter.com/download/android&quot; rel=&quot;nofollow&quot;&gt;Twitter for Android&lt;/a&gt;"/>
    <s v="@OtherSide_Coin @MANGALAGIRI_ It's true. They should induct more and more YSRCP social media activists and issue to them a fresh ID cards. Also social media activists can use this ID in Facebook and Twitter where they are actively involved in spreading the developmental programs of CM @AndhraPradeshCM Garu"/>
    <m/>
    <m/>
    <n v="0"/>
    <s v="1333675794053230593"/>
    <x v="4"/>
    <n v="94"/>
    <s v="DISAGREEMENT"/>
    <s v="SUBJECTIVE"/>
    <s v="NONIRONIC"/>
  </r>
  <r>
    <d v="2020-12-01T12:50:54"/>
    <s v="Rama Murthy Prabhala"/>
    <s v="51043011"/>
    <m/>
    <s v="-1"/>
    <s v="en"/>
    <s v="&lt;a href=&quot;https://mobile.twitter.com&quot; rel=&quot;nofollow&quot;&gt;Twitter Web App&lt;/a&gt;"/>
    <s v="Sir YSRCP and TDP cadre are actively asking people to not vote for BJP. Take them to task. @BJP4Andhra expose these pseudo secular parties which do not want BJP to grow in AP https://t.co/pPFW2JI2G7"/>
    <m/>
    <m/>
    <n v="0"/>
    <s v="1333672407052140547"/>
    <x v="0"/>
    <n v="91"/>
    <s v="DISAGREEMENT"/>
    <s v="OBJECTIVE"/>
    <s v="NONIRONIC"/>
  </r>
  <r>
    <d v="2020-12-01T12:27:44"/>
    <s v="royal seema??"/>
    <s v="1259871714034548736"/>
    <s v="legend_celeb"/>
    <s v="833568259010134016"/>
    <s v="en"/>
    <s v="&lt;a href=&quot;http://twitter.com/download/android&quot; rel=&quot;nofollow&quot;&gt;Twitter for Android&lt;/a&gt;"/>
    <s v="@legend_celeb What's your take on pk supporting bjp in ghmc bro??"/>
    <m/>
    <m/>
    <n v="0"/>
    <s v="1333666574910177282"/>
    <x v="1"/>
    <n v="100"/>
    <s v="AGREEMENT"/>
    <s v="OBJECTIVE"/>
    <s v="NONIRONIC"/>
  </r>
  <r>
    <d v="2020-12-01T12:18:59"/>
    <s v="I am human"/>
    <s v="4895386561"/>
    <s v="siva61964387"/>
    <s v="1278293441357639681"/>
    <s v="en"/>
    <s v="&lt;a href=&quot;http://twitter.com/download/iphone&quot; rel=&quot;nofollow&quot;&gt;Twitter for iPhone&lt;/a&gt;"/>
    <s v="@siva61964387 @jagan023 @VSReddy_MP Brother you should understand one thing. Amaravathi started by TDP stoped by ySRCP. Polavaram contract started by TDP, YSRCP stopped . Anna canteen started by TDP stopped by YSRCP. Then why not trying for special status?"/>
    <m/>
    <m/>
    <n v="0"/>
    <s v="1333664371189436416"/>
    <x v="1"/>
    <n v="100"/>
    <s v="AGREEMENT"/>
    <s v="OBJECTIVE"/>
    <s v="NONIRONIC"/>
  </r>
  <r>
    <d v="2020-12-01T12:13:00"/>
    <s v="Agent Kranthi"/>
    <s v="1386823548"/>
    <s v="RajivKrishnaS"/>
    <s v="54607146"/>
    <s v="en"/>
    <s v="&lt;a href=&quot;http://twitter.com/download/android&quot; rel=&quot;nofollow&quot;&gt;Twitter for Android&lt;/a&gt;"/>
    <s v="@RajivKrishnaS @YSRCParty @VSReddy_MP @SRKRSajjala @yvsubbareddymp Your an Government advisor not #Ysrcp advisor. Moreover Ur salary is AP public taxpayers money. Not #Ysrcp money. So how can u support a party publicly"/>
    <m/>
    <m/>
    <n v="0"/>
    <s v="1333662866495291395"/>
    <x v="1"/>
    <n v="100"/>
    <s v="AGREEMENT"/>
    <s v="OBJECTIVE"/>
    <s v="NONIRONIC"/>
  </r>
  <r>
    <d v="2020-12-01T12:02:46"/>
    <s v="DharmaRakshak"/>
    <s v="917446404972224512"/>
    <m/>
    <s v="-1"/>
    <s v="en"/>
    <s v="&lt;a href=&quot;https://mobile.twitter.com&quot; rel=&quot;nofollow&quot;&gt;Twitter Web App&lt;/a&gt;"/>
    <s v="Whipped, kicked,punched and beaten up._x000a_Fate of Hindu temple pujaris in Andhra Pradesh under YSRCP rule. https://t.co/TL2nnGt2Si"/>
    <m/>
    <m/>
    <n v="92"/>
    <s v="1333660292002168832"/>
    <x v="0"/>
    <n v="100"/>
    <s v="AGREEMENT"/>
    <s v="OBJECTIVE"/>
    <s v="NONIRONIC"/>
  </r>
  <r>
    <d v="2020-12-01T11:49:51"/>
    <s v="Revanth Tarak ??"/>
    <s v="1039051728711168000"/>
    <s v="naralokesh"/>
    <s v="88859982"/>
    <s v="en"/>
    <s v="&lt;a href=&quot;http://twitter.com/download/android&quot; rel=&quot;nofollow&quot;&gt;Twitter for Android&lt;/a&gt;"/>
    <s v="@naralokesh @ysjagan Rowdy Rajam #YSRCP"/>
    <m/>
    <m/>
    <n v="0"/>
    <s v="1333657041710137347"/>
    <x v="3"/>
    <n v="100"/>
    <s v="AGREEMENT"/>
    <s v="OBJECTIVE"/>
    <s v="NONIRONIC"/>
  </r>
  <r>
    <d v="2020-12-01T11:35:53"/>
    <s v="Pranav"/>
    <s v="1324310480777699329"/>
    <s v="RonakFd01"/>
    <s v="620096000"/>
    <s v="en"/>
    <s v="&lt;a href=&quot;https://mobile.twitter.com&quot; rel=&quot;nofollow&quot;&gt;Twitter Web App&lt;/a&gt;"/>
    <s v="@RonakFd01 @tweet_ta_taara @seshanm @suhasinih Oh in that case all my relatives in andhra who are hindus voted for YSRCP and it won 22 seats with high % and they care if anyone mocks their religion. But BJP's manifesto is pro hindu. You don't just vote for the party, you vote for their mandate."/>
    <m/>
    <m/>
    <n v="0"/>
    <s v="1333653525251833856"/>
    <x v="1"/>
    <n v="94"/>
    <s v="DISAGREEMENT"/>
    <s v="OBJECTIVE"/>
    <s v="NONIRONIC"/>
  </r>
  <r>
    <d v="2020-12-01T11:23:50"/>
    <s v="VIKASH"/>
    <s v="1323607362142314497"/>
    <s v="DBSunkavalli"/>
    <s v="1221062683065077763"/>
    <s v="en"/>
    <s v="&lt;a href=&quot;http://twitter.com/download/android&quot; rel=&quot;nofollow&quot;&gt;Twitter for Android&lt;/a&gt;"/>
    <s v="@DBSunkavalli @ncbn Don't vote for cycle don't kill your state like ours as they did by joining hands secretly with ysrcp"/>
    <m/>
    <m/>
    <n v="0"/>
    <s v="1333650492925169666"/>
    <x v="1"/>
    <n v="92"/>
    <s v="AGREEMENT"/>
    <s v="OBJECTIVE"/>
    <s v="NONIRONIC"/>
  </r>
  <r>
    <d v="2020-12-01T11:23:15"/>
    <s v="VIKASH"/>
    <s v="1323607362142314497"/>
    <s v="Satya9440268673"/>
    <s v="769814753678073856"/>
    <s v="en"/>
    <s v="&lt;a href=&quot;http://twitter.com/download/android&quot; rel=&quot;nofollow&quot;&gt;Twitter for Android&lt;/a&gt;"/>
    <s v="@Satya9440268673 @ncbn Don't vote for cycle don't kill your state like ours as they did by joining hands secretly with ysrcp"/>
    <m/>
    <m/>
    <n v="0"/>
    <s v="1333650345801596929"/>
    <x v="1"/>
    <n v="92"/>
    <s v="AGREEMENT"/>
    <s v="OBJECTIVE"/>
    <s v="NONIRONIC"/>
  </r>
  <r>
    <d v="2020-12-01T11:22:43"/>
    <s v="VIKASH"/>
    <s v="1323607362142314497"/>
    <s v="Crazy_Robert12"/>
    <s v="912744541702193152"/>
    <s v="en"/>
    <s v="&lt;a href=&quot;http://twitter.com/download/android&quot; rel=&quot;nofollow&quot;&gt;Twitter for Android&lt;/a&gt;"/>
    <s v="@Crazy_Robert12 @ncbn @TomB_AFDB Don't vote for cycle don't kill your state like ours as they did by joining hands secretly with ysrcp"/>
    <m/>
    <m/>
    <n v="0"/>
    <s v="1333650214234689539"/>
    <x v="1"/>
    <n v="92"/>
    <s v="AGREEMENT"/>
    <s v="OBJECTIVE"/>
    <s v="NONIRONIC"/>
  </r>
  <r>
    <d v="2020-12-01T11:21:59"/>
    <s v="VIKASH"/>
    <s v="1323607362142314497"/>
    <s v="Ramakrishna_TDP"/>
    <s v="2197013859"/>
    <s v="en"/>
    <s v="&lt;a href=&quot;http://twitter.com/download/android&quot; rel=&quot;nofollow&quot;&gt;Twitter for Android&lt;/a&gt;"/>
    <s v="@Ramakrishna_TDP @ncbn Don't vote for cycle don't kill your state like ours as they did by joining hands secretly with ysrcp"/>
    <m/>
    <m/>
    <n v="0"/>
    <s v="1333650027214819332"/>
    <x v="1"/>
    <n v="92"/>
    <s v="AGREEMENT"/>
    <s v="OBJECTIVE"/>
    <s v="NONIRONIC"/>
  </r>
  <r>
    <d v="2020-12-01T11:21:24"/>
    <s v="VIKASH"/>
    <s v="1323607362142314497"/>
    <s v="kotasrinumca"/>
    <s v="137261086"/>
    <s v="en"/>
    <s v="&lt;a href=&quot;http://twitter.com/download/android&quot; rel=&quot;nofollow&quot;&gt;Twitter for Android&lt;/a&gt;"/>
    <s v="@kotasrinumca @ncbn Don't vote for cycle don't kill your state like ours as they did by joining hands secretly with ysrcp"/>
    <m/>
    <m/>
    <n v="0"/>
    <s v="1333649882565939200"/>
    <x v="1"/>
    <n v="92"/>
    <s v="AGREEMENT"/>
    <s v="OBJECTIVE"/>
    <s v="NONIRONIC"/>
  </r>
  <r>
    <d v="2020-12-01T11:20:48"/>
    <s v="VIKASH"/>
    <s v="1323607362142314497"/>
    <s v="kotasrinumca"/>
    <s v="137261086"/>
    <s v="en"/>
    <s v="&lt;a href=&quot;http://twitter.com/download/android&quot; rel=&quot;nofollow&quot;&gt;Twitter for Android&lt;/a&gt;"/>
    <s v="@kotasrinumca @ncbn Don't vote for cycle don't kill your state like ours as they did by joining hands secretly with ysrcp"/>
    <m/>
    <m/>
    <n v="0"/>
    <s v="1333649732820819968"/>
    <x v="1"/>
    <n v="92"/>
    <s v="AGREEMENT"/>
    <s v="OBJECTIVE"/>
    <s v="NONIRONIC"/>
  </r>
  <r>
    <d v="2020-12-01T11:20:42"/>
    <s v="VIKASH"/>
    <s v="1323607362142314497"/>
    <s v="kotasrinumca"/>
    <s v="137261086"/>
    <s v="en"/>
    <s v="&lt;a href=&quot;http://twitter.com/download/android&quot; rel=&quot;nofollow&quot;&gt;Twitter for Android&lt;/a&gt;"/>
    <s v="@kotasrinumca @ncbn Don't vote for cycle don't kill your state like ours as they did by joining hands secretly with ysrcp"/>
    <m/>
    <m/>
    <n v="0"/>
    <s v="1333649705838944257"/>
    <x v="1"/>
    <n v="92"/>
    <s v="AGREEMENT"/>
    <s v="OBJECTIVE"/>
    <s v="NONIRONIC"/>
  </r>
  <r>
    <d v="2020-12-01T11:08:47"/>
    <s v="Abhiram"/>
    <s v="2351666136"/>
    <s v="Rakeshapyc"/>
    <s v="3101434416"/>
    <s v="en"/>
    <s v="&lt;a href=&quot;http://twitter.com/download/android&quot; rel=&quot;nofollow&quot;&gt;Twitter for Android&lt;/a&gt;"/>
    <s v="@Rakeshapyc @Oommen_Chandy @SunkaraPadmasri @INC_Andhra _x000a_Will there be a dharna for Polavaram in Rajahmundry?_x000a_BJP is causing huge fraud on the people of Andhra and YSRCP is complicit._x000a__x000a_TDP didn't do it despite being in NDA alliance._x000a_@RahulGandhi must be invited to protest."/>
    <m/>
    <m/>
    <n v="0"/>
    <s v="1333646708538888193"/>
    <x v="2"/>
    <n v="98"/>
    <s v="AGREEMENT"/>
    <s v="OBJECTIVE"/>
    <s v="NONIRONIC"/>
  </r>
  <r>
    <d v="2020-12-01T10:51:52"/>
    <s v="sandeep kumar Bejjam"/>
    <s v="1097609343422394370"/>
    <m/>
    <s v="-1"/>
    <s v="en"/>
    <s v="&lt;a href=&quot;http://twitter.com/download/android&quot; rel=&quot;nofollow&quot;&gt;Twitter for Android&lt;/a&gt;"/>
    <s v="In the eve of YSRCP Social media meet with @KIRANDEVARAPAL4 Anna https://t.co/v0H1kEzVOS"/>
    <m/>
    <m/>
    <n v="0"/>
    <s v="1333642449659412480"/>
    <x v="3"/>
    <n v="100"/>
    <s v="AGREEMENT"/>
    <s v="OBJECTIVE"/>
    <s v="NONIRONIC"/>
  </r>
  <r>
    <d v="2020-12-01T10:40:24"/>
    <s v="LALIT SHARMA"/>
    <s v="4416678553"/>
    <s v="lvishh"/>
    <s v="77173569"/>
    <s v="en"/>
    <s v="&lt;a href=&quot;https://mobile.twitter.com&quot; rel=&quot;nofollow&quot;&gt;Twitter Web App&lt;/a&gt;"/>
    <s v="@lvishh Yes but bjd was non committal on farmers bill on abstaining, while bjp upping the ante in AP, YSRCP may also go TRS way. But bjp may not need them. _x000a__x000a_NDA has 121 with independent (subhash chandra),4 nominated._x000a__x000a_NPF is part of manipur govt, SDF also would remain ally in RS. So 123"/>
    <m/>
    <m/>
    <n v="0"/>
    <s v="1333639562065678337"/>
    <x v="1"/>
    <n v="100"/>
    <s v="AGREEMENT"/>
    <s v="OBJECTIVE"/>
    <s v="NONIRONIC"/>
  </r>
  <r>
    <d v="2020-12-01T10:33:24"/>
    <s v="Vishal"/>
    <s v="77173569"/>
    <s v="LALITSHARMAHP"/>
    <s v="4416678553"/>
    <s v="en"/>
    <s v="&lt;a href=&quot;https://mobile.twitter.com&quot; rel=&quot;nofollow&quot;&gt;Twitter Web App&lt;/a&gt;"/>
    <s v="@LALITSHARMAHP Nor have we seen YSRCP (6), BJD (9) opposing it either."/>
    <m/>
    <m/>
    <n v="0"/>
    <s v="1333637803389939714"/>
    <x v="3"/>
    <n v="100"/>
    <s v="AGREEMENT"/>
    <s v="OBJECTIVE"/>
    <s v="NONIRONIC"/>
  </r>
  <r>
    <d v="2020-12-01T10:26:53"/>
    <s v="Indian Auto LPG Coalition (IAC)"/>
    <s v="1735056654"/>
    <m/>
    <s v="-1"/>
    <s v="en"/>
    <s v="&lt;a href=&quot;https://mobile.twitter.com&quot; rel=&quot;nofollow&quot;&gt;Twitter Web App&lt;/a&gt;"/>
    <s v="https://t.co/ABC6ZnwjlH Auto LPG is a proven and futuristic solution-for tomorrow and the resent-and is available today..World's 3rd most widely used automotive fuel!!_x000a_#AutoLPG @ysjagan @perni_nani @balineni_vasu_x000a_@balineni_ysrcp  #CleanAir @suyashgupta"/>
    <m/>
    <m/>
    <n v="0"/>
    <s v="1333636162309693440"/>
    <x v="1"/>
    <n v="100"/>
    <s v="AGREEMENT"/>
    <s v="SUBJECTIVE"/>
    <s v="NONIRONIC"/>
  </r>
  <r>
    <d v="2020-12-01T09:54:25"/>
    <s v="Bar &amp; Bench"/>
    <s v="67577895"/>
    <s v="barandbench"/>
    <s v="67577895"/>
    <s v="en"/>
    <s v="&lt;a href=&quot;http://twitter.com/download/android&quot; rel=&quot;nofollow&quot;&gt;Twitter for Android&lt;/a&gt;"/>
    <s v="The petitioners aver that alleging corruption and bias against judges is prohibited under the mandate of the Constitution of India as provided under Article(s) 121 and 211._x000a_@ysjagan @AndhraPradeshCM #YSRCP https://t.co/U2TKGiVArv"/>
    <m/>
    <m/>
    <n v="25"/>
    <s v="1333627992258404352"/>
    <x v="1"/>
    <n v="100"/>
    <s v="AGREEMENT"/>
    <s v="OBJECTIVE"/>
    <s v="NONIRONIC"/>
  </r>
  <r>
    <d v="2020-12-01T09:43:18"/>
    <s v="RanilK"/>
    <s v="1098578888186310657"/>
    <m/>
    <s v="-1"/>
    <s v="en"/>
    <s v="&lt;a href=&quot;http://twitter.com/download/iphone&quot; rel=&quot;nofollow&quot;&gt;Twitter for iPhone&lt;/a&gt;"/>
    <s v="YSRCP hardcore fans please don’t support TRS .. let them fight for themselves .. https://t.co/yxPjR5DSQm"/>
    <m/>
    <m/>
    <n v="0"/>
    <s v="1333625196058591233"/>
    <x v="4"/>
    <n v="86"/>
    <s v="DISAGREEMENT"/>
    <s v="OBJECTIVE"/>
    <s v="NONIRONIC"/>
  </r>
  <r>
    <d v="2020-12-01T09:42:02"/>
    <s v="#Humanism"/>
    <s v="634343938"/>
    <m/>
    <s v="-1"/>
    <s v="en"/>
    <s v="&lt;a href=&quot;http://twitter.com/download/android&quot; rel=&quot;nofollow&quot;&gt;Twitter for Android&lt;/a&gt;"/>
    <s v="Just talked to friend who is an ardent fan of #YSRCP and contract employee in Electrical department in Guntur...okkatey mata worst Government...aasalu levu inka...inka waste annaadu...please anna ilantollaki nyayam chey...oka papa undhi please @ysjagan @AndhraPradeshCM"/>
    <m/>
    <m/>
    <n v="0"/>
    <s v="1333624875311763459"/>
    <x v="4"/>
    <n v="94"/>
    <s v="DISAGREEMENT"/>
    <s v="SUBJECTIVE"/>
    <s v="NONIRONIC"/>
  </r>
  <r>
    <d v="2020-12-01T09:23:28"/>
    <s v="Bulls Eye"/>
    <s v="80070138"/>
    <m/>
    <s v="-1"/>
    <s v="en"/>
    <s v="&lt;a href=&quot;http://twitter.com/download/iphone&quot; rel=&quot;nofollow&quot;&gt;Twitter for iPhone&lt;/a&gt;"/>
    <s v="BJP cannot outsource media channels and newspapers to others. Time for BJP to start a channel in every regional language and a national channel with Hindi &amp; English. Also a newspaper across every state. If regional parties like TRS, DMK &amp; YSRCP can have their own media houses"/>
    <m/>
    <m/>
    <n v="2"/>
    <s v="1333620204648030212"/>
    <x v="1"/>
    <n v="100"/>
    <s v="AGREEMENT"/>
    <s v="SUBJECTIVE"/>
    <s v="NONIRONIC"/>
  </r>
  <r>
    <d v="2020-12-01T08:53:49"/>
    <s v="Sreenadh y"/>
    <s v="1304058120532930561"/>
    <s v="VSReddy_MP"/>
    <s v="815144095538561026"/>
    <s v="en"/>
    <s v="&lt;a href=&quot;http://twitter.com/download/android&quot; rel=&quot;nofollow&quot;&gt;Twitter for Android&lt;/a&gt;"/>
    <s v="@VSReddy_MP @ysjagan Note that ysrcp  have been polled 50.8%, TDP polled :47.6 %_x000a_YSRCP have got only 2.8 % _x000a_It's absolutely gaali vatamee_x000a_Wait and see in 2024"/>
    <m/>
    <m/>
    <n v="1"/>
    <s v="1333612741274157062"/>
    <x v="3"/>
    <n v="100"/>
    <s v="AGREEMENT"/>
    <s v="OBJECTIVE"/>
    <s v="NONIRONIC"/>
  </r>
  <r>
    <d v="2020-12-01T08:51:00"/>
    <s v="IYRKRao , Retd IAS"/>
    <s v="897099040499712001"/>
    <s v="Arjunnalluri66"/>
    <s v="1131994068794241024"/>
    <s v="en"/>
    <s v="&lt;a href=&quot;http://twitter.com/download/android&quot; rel=&quot;nofollow&quot;&gt;Twitter for Android&lt;/a&gt;"/>
    <s v="@Arjunnalluri66 Just go through the video . I highlighed the issues of the community and wanted him to take care of to if he comes back to power which in any case he is not doing . Go through it properly . Never I asked any one to support YSRCP . That I was against CBN is a different matter ."/>
    <m/>
    <m/>
    <n v="0"/>
    <s v="1333612030549393417"/>
    <x v="4"/>
    <n v="86"/>
    <s v="DISAGREEMENT"/>
    <s v="SUBJECTIVE"/>
    <s v="NONIRONIC"/>
  </r>
  <r>
    <d v="2020-12-01T08:47:09"/>
    <s v="KHAIDI NO : 6093"/>
    <s v="987328724667326465"/>
    <s v="BCG"/>
    <s v="501801749"/>
    <s v="en"/>
    <s v="&lt;a href=&quot;http://twitter.com/download/android&quot; rel=&quot;nofollow&quot;&gt;Twitter for Android&lt;/a&gt;"/>
    <s v="@BCG Bakwas!!!!_x000a__x000a_Fake analysis/ paid analysis ( Given to YSRCP GOVT on AP Capital)"/>
    <m/>
    <m/>
    <n v="0"/>
    <s v="1333611065502965761"/>
    <x v="0"/>
    <n v="100"/>
    <s v="AGREEMENT"/>
    <s v="OBJECTIVE"/>
    <s v="NONIRONIC"/>
  </r>
  <r>
    <d v="2020-12-01T08:25:06"/>
    <s v="a'BILLA'sh అభిలాష్ (BILLA??)."/>
    <s v="560922044"/>
    <s v="PVSNRAJU12345"/>
    <s v="1252286859645861901"/>
    <s v="en"/>
    <s v="&lt;a href=&quot;http://twitter.com/download/android&quot; rel=&quot;nofollow&quot;&gt;Twitter for Android&lt;/a&gt;"/>
    <s v="@PVSNRAJU12345 @NTVJustIn Jagan never do that ...._x000a__x000a_Infact cbn killed many farmers and said agriculture is useless ...._x000a__x000a_Farmers are with Jagan and YSRCP ..."/>
    <m/>
    <m/>
    <n v="0"/>
    <s v="1333605512521293826"/>
    <x v="0"/>
    <n v="100"/>
    <s v="AGREEMENT"/>
    <s v="OBJECTIVE"/>
    <s v="NONIRONIC"/>
  </r>
  <r>
    <d v="2020-12-01T08:19:03"/>
    <s v="Lakshmipathi"/>
    <s v="2744062151"/>
    <s v="Just_Do__it_"/>
    <s v="851132634"/>
    <s v="en"/>
    <s v="&lt;a href=&quot;http://twitter.com/download/android&quot; rel=&quot;nofollow&quot;&gt;Twitter for Android&lt;/a&gt;"/>
    <s v="@Just_Do__it_ Hey u... If u r janasainika.._x000a_Pls focus on issue based discussion. _x000a_Not for Jathakalu.. Be a Janasainikaaa_x000a_Not like a #YSRCP  behavior.. pls think."/>
    <m/>
    <m/>
    <n v="0"/>
    <s v="1333603992933285888"/>
    <x v="0"/>
    <n v="92"/>
    <s v="AGREEMENT"/>
    <s v="SUBJECTIVE"/>
    <s v="NONIRONIC"/>
  </r>
  <r>
    <d v="2020-12-01T08:17:11"/>
    <s v="TOP 10 NEWS AP"/>
    <s v="509537142"/>
    <m/>
    <s v="-1"/>
    <s v="en"/>
    <s v="&lt;a href=&quot;http://twitter.com/download/android&quot; rel=&quot;nofollow&quot;&gt;Twitter for Android&lt;/a&gt;"/>
    <s v="https://t.co/JvV7P8JTHM                                                                                                               యాక్షన్ To రియాక్షన్ || Action To Reaction || TDP V/S YSRCP_x000a_FIRST || BEST || ALWAYS_x000a_#TOP10NEWSAP#KLREDDY_x000a_Please like and subscribe"/>
    <m/>
    <m/>
    <n v="0"/>
    <s v="1333603522307264512"/>
    <x v="5"/>
    <n v="100"/>
    <s v="AGREEMENT"/>
    <s v="SUBJECTIVE"/>
    <s v="NONIRONIC"/>
  </r>
  <r>
    <d v="2020-12-01T07:54:00"/>
    <s v="Ram"/>
    <s v="75990045"/>
    <m/>
    <s v="-1"/>
    <s v="en"/>
    <s v="&lt;a href=&quot;http://twitter.com/download/android&quot; rel=&quot;nofollow&quot;&gt;Twitter for Android&lt;/a&gt;"/>
    <s v="First to cast vote at polling booth no 3 of 114 division Kphb colony _x000a__x000a_@KTRTRS #GHMCElection2020 #YSRCP https://t.co/3cT31LGEii"/>
    <m/>
    <m/>
    <n v="0"/>
    <s v="1333597689913647104"/>
    <x v="3"/>
    <n v="100"/>
    <s v="AGREEMENT"/>
    <s v="OBJECTIVE"/>
    <s v="NONIRONIC"/>
  </r>
  <r>
    <d v="2020-12-01T06:40:57"/>
    <s v="151-23-1"/>
    <s v="1263793364043993089"/>
    <s v="me_ganesh14"/>
    <s v="295083939"/>
    <s v="en"/>
    <s v="&lt;a href=&quot;http://twitter.com/download/android&quot; rel=&quot;nofollow&quot;&gt;Twitter for Android&lt;/a&gt;"/>
    <s v="@me_ganesh14 @mitumohanty @gudapureddyamar @MulaVishwanath @prakashraaj You might have 29 MP'S in south but u know how many seats won by blowjp in AP ,TS,TN,KL ..and need to say our AP YSRCP party have 3rd  highest number of MP's in india ???? ...it's my challenge still can u shake south that too in AP . common man try ur luck at the end nota&gt; AP bjp"/>
    <m/>
    <m/>
    <n v="0"/>
    <s v="1333579305461325828"/>
    <x v="1"/>
    <n v="94"/>
    <s v="DISAGREEMENT"/>
    <s v="OBJECTIVE"/>
    <s v="NONIRONIC"/>
  </r>
  <r>
    <d v="2020-12-01T06:00:00"/>
    <s v="Narasimha Rao"/>
    <s v="335535886"/>
    <m/>
    <s v="-1"/>
    <s v="en"/>
    <s v="&lt;a href=&quot;https://mobile.twitter.com&quot; rel=&quot;nofollow&quot;&gt;Twitter Web App&lt;/a&gt;"/>
    <s v="Shiva Sena RS MP doubtful ? So doing more buttering to YSRCP now ? https://t.co/T8Ews8NtOw"/>
    <m/>
    <m/>
    <n v="0"/>
    <s v="1333568998156472320"/>
    <x v="0"/>
    <n v="100"/>
    <s v="AGREEMENT"/>
    <s v="OBJECTIVE"/>
    <s v="NONIRONIC"/>
  </r>
  <r>
    <d v="2020-12-01T03:00:51"/>
    <s v="teluguIN"/>
    <s v="1399239708"/>
    <m/>
    <s v="-1"/>
    <s v="en"/>
    <s v="&lt;a href=&quot;https://mobile.twitter.com&quot; rel=&quot;nofollow&quot;&gt;Twitter Web App&lt;/a&gt;"/>
    <s v="CBN says &quot;Em Peekuthav?&quot;, YS Jagan responds_x000a__x000a_https://t.co/vg06GtwmHa_x000a__x000a_#ChandrababuNaidu #Jagan #TDP #YSRCP #AndhraPradesh"/>
    <m/>
    <m/>
    <n v="0"/>
    <s v="1333523915994329089"/>
    <x v="3"/>
    <n v="100"/>
    <s v="AGREEMENT"/>
    <s v="OBJECTIVE"/>
    <s v="NONIRONIC"/>
  </r>
  <r>
    <d v="2020-12-01T01:33:02"/>
    <s v="Ramprasad Reddy"/>
    <s v="1330792078700408833"/>
    <s v="TV9Telugu"/>
    <s v="145535271"/>
    <s v="en"/>
    <s v="&lt;a href=&quot;http://twitter.com/download/android&quot; rel=&quot;nofollow&quot;&gt;Twitter for Android&lt;/a&gt;"/>
    <s v="@TV9Telugu This was conservation beween CM and opposition leader in assembly about Farmers subject In TDP government Input subsidy not given five years Where as YSRCP government Has given when crop losess with national calamities giving input subcidy that is the comparison"/>
    <m/>
    <m/>
    <n v="0"/>
    <s v="1333501814277251073"/>
    <x v="4"/>
    <n v="94"/>
    <s v="DISAGREEMENT"/>
    <s v="OBJECTIVE"/>
    <s v="NONIRONIC"/>
  </r>
  <r>
    <d v="2020-12-01T01:04:50"/>
    <s v="Keerthi Vijayasaikrishna"/>
    <s v="1324980478114324481"/>
    <s v="ncbn"/>
    <s v="85221650"/>
    <s v="en"/>
    <s v="&lt;a href=&quot;http://twitter.com/download/android&quot; rel=&quot;nofollow&quot;&gt;Twitter for Android&lt;/a&gt;"/>
    <s v="@ncbn We are waiting for the good day sir...  the present situation in ap covid not a matter #ysrcp government ruling is a matter we are egerly waiting for good day take care sir_x000a_We love u sir"/>
    <m/>
    <m/>
    <n v="0"/>
    <s v="1333494717284110337"/>
    <x v="0"/>
    <n v="86"/>
    <s v="DISAGREEMENT"/>
    <s v="SUBJECTIVE"/>
    <s v="NONIRONIC"/>
  </r>
  <r>
    <d v="2020-12-01T00:51:37"/>
    <s v="Priya Patta, YSRCP"/>
    <s v="801119089397669888"/>
    <m/>
    <s v="-1"/>
    <s v="en"/>
    <s v="&lt;a href=&quot;http://twitter.com/download/iphone&quot; rel=&quot;nofollow&quot;&gt;Twitter for iPhone&lt;/a&gt;"/>
    <s v="So cute @ ❤️❤️#ysrcp family @YSRCParty #cute https://t.co/tmAp2VmooH"/>
    <m/>
    <m/>
    <n v="0"/>
    <s v="1333491390131552256"/>
    <x v="1"/>
    <n v="100"/>
    <s v="AGREEMENT"/>
    <s v="SUBJECTIVE"/>
    <s v="NONIRONIC"/>
  </r>
  <r>
    <d v="2020-12-01T00:05:42"/>
    <s v="Naresh Pathakamuri"/>
    <s v="1540073210"/>
    <m/>
    <s v="-1"/>
    <s v="en"/>
    <s v="&lt;a href=&quot;http://twitter.com/download/iphone&quot; rel=&quot;nofollow&quot;&gt;Twitter for iPhone&lt;/a&gt;"/>
    <s v="Respected @AmitShah Ji, I want to pose the same question to you ! _x000a__x000a_Why your party &amp; YSRCP were in secret coalition during 2019 General Elections?? Why didn’t you both openly allied together and fight ?? https://t.co/WBSzG6aOKG"/>
    <m/>
    <m/>
    <n v="1"/>
    <s v="1333479836908589056"/>
    <x v="4"/>
    <n v="86"/>
    <s v="DISAGREEMENT"/>
    <s v="OBJECTIVE"/>
    <s v="NONIRONIC"/>
  </r>
  <r>
    <d v="2020-12-01T00:04:00"/>
    <s v="CBN Fan"/>
    <s v="1333434235953188864"/>
    <m/>
    <s v="-1"/>
    <s v="en"/>
    <s v="&lt;a href=&quot;https://mobile.twitter.com&quot; rel=&quot;nofollow&quot;&gt;Twitter Web App&lt;/a&gt;"/>
    <s v="Happy to see a person like @katchannaidu garu take higher ranks inside the party. @JaiTDP is always a party for all communities, not limited to one community. #YSRCP should take a note, infact all haters should take a note. Come let's unite, party ki punarvaibhogam thedam. https://t.co/j5DWrxypZV"/>
    <m/>
    <m/>
    <n v="0"/>
    <s v="1333479408867233793"/>
    <x v="1"/>
    <n v="94"/>
    <s v="DISAGREEMENT"/>
    <s v="SUBJECTIVE"/>
    <s v="NONIRONIC"/>
  </r>
  <r>
    <d v="2020-11-30T23:54:25"/>
    <s v="SitaravammaputrSamba"/>
    <s v="141616787"/>
    <m/>
    <s v="-1"/>
    <s v="en"/>
    <s v="&lt;a href=&quot;http://twitter.com/download/android&quot; rel=&quot;nofollow&quot;&gt;Twitter for Android&lt;/a&gt;"/>
    <s v="Well said . I am also feeling same. Language used by YSRCP leaders against opposition leader is low quality. https://t.co/UTpedMisdV"/>
    <m/>
    <m/>
    <n v="0"/>
    <s v="1333476998660853761"/>
    <x v="1"/>
    <n v="98"/>
    <s v="AGREEMENT"/>
    <s v="SUBJECTIVE"/>
    <s v="NONIRONIC"/>
  </r>
  <r>
    <d v="2020-11-30T23:39:25"/>
    <s v="Sandeep"/>
    <s v="64637658"/>
    <m/>
    <s v="-1"/>
    <s v="en"/>
    <s v="&lt;a href=&quot;https://mobile.twitter.com&quot; rel=&quot;nofollow&quot;&gt;Twitter Web App&lt;/a&gt;"/>
    <s v="TRS copying YSRCP strategy of #Fake #Propaganda . Feathers if same cap. https://t.co/Rekh8zDiCa"/>
    <m/>
    <m/>
    <n v="0"/>
    <s v="1333473221673328642"/>
    <x v="0"/>
    <n v="100"/>
    <s v="AGREEMENT"/>
    <s v="OBJECTIVE"/>
    <s v="NONIRONIC"/>
  </r>
  <r>
    <d v="2020-11-30T23:16:20"/>
    <s v="Window To News"/>
    <s v="783546511682592768"/>
    <m/>
    <s v="-1"/>
    <s v="en"/>
    <s v="&lt;a href=&quot;https://mobile.twitter.com&quot; rel=&quot;nofollow&quot;&gt;Twitter Web App&lt;/a&gt;"/>
    <s v="14 TDP legislators suspended on first day of Assembly - Window To News https://t.co/V9THeSS5sh _x000a__x000a_#TDP,#YSRCP,#TDP"/>
    <m/>
    <m/>
    <n v="0"/>
    <s v="1333467413019463680"/>
    <x v="0"/>
    <n v="100"/>
    <s v="AGREEMENT"/>
    <s v="OBJECTIVE"/>
    <s v="NONIRONIC"/>
  </r>
  <r>
    <d v="2020-11-30T22:33:06"/>
    <s v="krishna_Raghav"/>
    <s v="1147445702194110464"/>
    <s v="2024YSRCP"/>
    <s v="2885821842"/>
    <s v="en"/>
    <s v="&lt;a href=&quot;https://mobile.twitter.com&quot; rel=&quot;nofollow&quot;&gt;Twitter Web App&lt;/a&gt;"/>
    <s v="@2024YSRCP @2024YSRCP Anthae ga Anthae Ga medi Super Prediction Anna, pavala gurinchi ekkada rayaledu. YSRCP social media never before never After elanti Social media support e Party ki vunna kanisam Hatrick Kottochu"/>
    <m/>
    <m/>
    <n v="0"/>
    <s v="1333456531853959168"/>
    <x v="1"/>
    <n v="86"/>
    <s v="DISAGREEMENT"/>
    <s v="OBJECTIVE"/>
    <s v="NONIRONIC"/>
  </r>
  <r>
    <d v="2020-11-30T22:14:53"/>
    <s v="GK"/>
    <s v="988296998062252033"/>
    <m/>
    <s v="-1"/>
    <s v="en"/>
    <s v="&lt;a href=&quot;https://mobile.twitter.com&quot; rel=&quot;nofollow&quot;&gt;Twitter Web App&lt;/a&gt;"/>
    <s v="Just thinking about the way priests were whipped made my skin crawl._x000a__x000a_Priests requested the clerk of temple to provide free darshanam to hugely turned out devotees _x000a__x000a_Chairman Pratap reddy a YSRCP guy beaten the priests black&amp;blue_x000a__x000a_@umasudhir @DrDikshitulu @BJP4Andhra https://t.co/FtBx61OkGj"/>
    <m/>
    <m/>
    <n v="1"/>
    <s v="1333451947492327425"/>
    <x v="1"/>
    <n v="100"/>
    <s v="AGREEMENT"/>
    <s v="SUBJECTIVE"/>
    <s v="NONIRONIC"/>
  </r>
  <r>
    <d v="2020-11-30T21:58:36"/>
    <s v="Sanjay Reddy"/>
    <s v="1330051653630832642"/>
    <s v="RajeshTimiri"/>
    <s v="963629799049715713"/>
    <s v="en"/>
    <s v="&lt;a href=&quot;http://twitter.com/download/android&quot; rel=&quot;nofollow&quot;&gt;Twitter for Android&lt;/a&gt;"/>
    <s v="@RajeshTimiri @KTR_News @KTRTRS You support TRS ysrcp no issues at all but tell me in the ghmc election campaign where did the BJP bring religion issue tell me?"/>
    <m/>
    <m/>
    <n v="0"/>
    <s v="1333447849783087104"/>
    <x v="1"/>
    <n v="100"/>
    <s v="AGREEMENT"/>
    <s v="OBJECTIVE"/>
    <s v="NONIRONIC"/>
  </r>
  <r>
    <d v="2020-11-30T21:49:53"/>
    <s v="V.Rmana?? ??Plant a tree save??WoRLd"/>
    <s v="48683463"/>
    <s v="PMOIndia"/>
    <s v="471741741"/>
    <s v="en"/>
    <s v="&lt;a href=&quot;https://mobile.twitter.com&quot; rel=&quot;nofollow&quot;&gt;Twitter Web App&lt;/a&gt;"/>
    <s v="@PMOIndia @HMOIndia @rashtrapatibhvn @VPSecretariat @ECISVEEP @SupremeCourtIND ?? How long people bear atrocities of Ysrcp party in Andhrapradesh killing people,filing false cases using unparlamentary language etc.??"/>
    <m/>
    <m/>
    <n v="0"/>
    <s v="1333445656640253962"/>
    <x v="2"/>
    <n v="100"/>
    <s v="AGREEMENT"/>
    <s v="OBJECTIVE"/>
    <s v="NONIRONIC"/>
  </r>
  <r>
    <d v="2020-11-30T21:33:33"/>
    <s v="Ram Chereddy"/>
    <s v="426794186"/>
    <s v="ncbn"/>
    <s v="85221650"/>
    <s v="en"/>
    <s v="&lt;a href=&quot;https://mobile.twitter.com&quot; rel=&quot;nofollow&quot;&gt;Twitter Web App&lt;/a&gt;"/>
    <s v="@ncbn  got suspended from the assembly for 1 yr for violating the decency &amp; decorum of the House by squatting on the floor of the House &amp; threatening a ruling party MLA. This is a fitting lesson for him for getting #RojaSelvamani  suspended for 1 yr during his tenure_x000a_#ysrcp"/>
    <m/>
    <m/>
    <n v="0"/>
    <s v="1333441546885226497"/>
    <x v="2"/>
    <n v="100"/>
    <s v="AGREEMENT"/>
    <s v="OBJECTIVE"/>
    <s v="NONIRONIC"/>
  </r>
  <r>
    <d v="2020-11-30T20:49:11"/>
    <s v="iDream Telugu News"/>
    <s v="2540692423"/>
    <m/>
    <s v="-1"/>
    <s v="en"/>
    <s v="&lt;a href=&quot;http://twitter.com/download/android&quot; rel=&quot;nofollow&quot;&gt;Twitter for Android&lt;/a&gt;"/>
    <s v="#Mandapeta #YSRCP In-charge #ThotaThrimurthulu Exclusive Interview promo..._x000a__x000a_#YSJagan #AndhraPradesh #iDreamNews_x000a__x000a_https://t.co/uZH0OWJCEH"/>
    <m/>
    <m/>
    <n v="0"/>
    <s v="1333430381836521473"/>
    <x v="3"/>
    <n v="100"/>
    <s v="AGREEMENT"/>
    <s v="OBJECTIVE"/>
    <s v="NONIRONIC"/>
  </r>
  <r>
    <d v="2020-11-30T20:43:17"/>
    <s v="SwamyRG"/>
    <s v="94503848"/>
    <s v="rajuyv"/>
    <s v="183514463"/>
    <s v="en"/>
    <s v="&lt;a href=&quot;http://twitter.com/download/android&quot; rel=&quot;nofollow&quot;&gt;Twitter for Android&lt;/a&gt;"/>
    <s v="@rajuyv People especially farmers should make the YSRCP to debate and come to the rescue of farmers! As long as farmers don't take the issue very serious and question leaders no result can be achieved!"/>
    <m/>
    <m/>
    <n v="0"/>
    <s v="1333428898109874178"/>
    <x v="1"/>
    <n v="100"/>
    <s v="AGREEMENT"/>
    <s v="OBJECTIVE"/>
    <s v="NONIRONIC"/>
  </r>
  <r>
    <d v="2020-11-30T20:41:28"/>
    <s v="YS JAGAN 4 VIZAG"/>
    <s v="2812895197"/>
    <m/>
    <s v="-1"/>
    <s v="en"/>
    <s v="&lt;a href=&quot;http://twitter.com/download/android&quot; rel=&quot;nofollow&quot;&gt;Twitter for Android&lt;/a&gt;"/>
    <s v="Craze Kaa Baap ????????????_x000a_He's Not Special He's Just Limited Edition ????❤️_x000a_Unique Looks  @ArzunReddeYSRCP _x000a_At Ysrcp Party Central Office Maddilapalem Yzag _x000a_???????????????????????? https://t.co/uTWsztzx9d"/>
    <m/>
    <m/>
    <n v="0"/>
    <s v="1333428438305177600"/>
    <x v="1"/>
    <n v="86"/>
    <s v="DISAGREEMENT"/>
    <s v="OBJECTIVE"/>
    <s v="NONIRONIC"/>
  </r>
  <r>
    <d v="2020-11-30T20:07:09"/>
    <s v="Venky Pulipati"/>
    <s v="224314987"/>
    <m/>
    <s v="-1"/>
    <s v="en"/>
    <s v="&lt;a href=&quot;http://twitter.com/download/android&quot; rel=&quot;nofollow&quot;&gt;Twitter for Android&lt;/a&gt;"/>
    <s v="A must for all patrons and members of YSRCP. This will improve our quality of expression of thoughts and emotions on social media and also many can learn the ways to use social media for constructive comments which will ultimately improve further the image of the party In Public https://t.co/Hm02MT6q98"/>
    <m/>
    <m/>
    <n v="0"/>
    <s v="1333419804783378432"/>
    <x v="1"/>
    <n v="100"/>
    <s v="AGREEMENT"/>
    <s v="OBJECTIVE"/>
    <s v="NONIRONIC"/>
  </r>
  <r>
    <d v="2020-11-30T20:05:03"/>
    <s v="Darkman??"/>
    <s v="1304131138298892288"/>
    <m/>
    <s v="-1"/>
    <s v="en"/>
    <s v="&lt;a href=&quot;http://twitter.com/download/android&quot; rel=&quot;nofollow&quot;&gt;Twitter for Android&lt;/a&gt;"/>
    <s v="#YSRCP Social Media Meeting Schedule ?? https://t.co/wf9pjupzqx"/>
    <m/>
    <m/>
    <n v="0"/>
    <s v="1333419273180463105"/>
    <x v="3"/>
    <n v="100"/>
    <s v="AGREEMENT"/>
    <s v="OBJECTIVE"/>
    <s v="NONIRONIC"/>
  </r>
  <r>
    <d v="2020-11-30T20:00:35"/>
    <s v="S. Rajiv Krishna"/>
    <s v="54607146"/>
    <m/>
    <s v="-1"/>
    <s v="en"/>
    <s v="&lt;a href=&quot;http://twitter.com/download/iphone&quot; rel=&quot;nofollow&quot;&gt;Twitter for iPhone&lt;/a&gt;"/>
    <s v="#YSRCP Social Media teams are conducting meetings district wise on Social Media training, etc. Please do attend. @YSRCParty @VSReddy_MP @SRKRSajjala @yvsubbareddymp https://t.co/ghoGXaTerq"/>
    <m/>
    <m/>
    <n v="18"/>
    <s v="1333418149970997255"/>
    <x v="5"/>
    <n v="100"/>
    <s v="AGREEMENT"/>
    <s v="OBJECTIVE"/>
    <s v="NONIRONIC"/>
  </r>
  <r>
    <d v="2020-11-30T19:39:40"/>
    <s v="Koneru Subrarahmanyam"/>
    <s v="1310117775554224129"/>
    <m/>
    <s v="-1"/>
    <s v="en"/>
    <s v="&lt;a href=&quot;http://twitter.com/download/android&quot; rel=&quot;nofollow&quot;&gt;Twitter for Android&lt;/a&gt;"/>
    <s v="https://t.co/FunBDXaSXX_x000a_Sree Narendra Modi Garu,AP Assimbly Hall లో YSRCP MLA లు Mantrulu Masuk లు పెట్టుకో లేదు, Do you take action on theme sir,is it Currect sir,it is very bad,please take action on them."/>
    <m/>
    <m/>
    <n v="0"/>
    <s v="1333412886136250371"/>
    <x v="2"/>
    <n v="98"/>
    <s v="AGREEMENT"/>
    <s v="SUBJECTIVE"/>
    <s v="NONIRONIC"/>
  </r>
  <r>
    <d v="2020-11-30T19:20:55"/>
    <s v="Rakesh"/>
    <s v="897578809"/>
    <m/>
    <s v="-1"/>
    <s v="en"/>
    <s v="&lt;a href=&quot;http://twitter.com/download/android&quot; rel=&quot;nofollow&quot;&gt;Twitter for Android&lt;/a&gt;"/>
    <s v="Dear @YSRCParty @YSRCParty @YSRCPDMO @PrabhakarMM @priya_patta @YSJ_MBCULT @Ysrcp @YsrcpTrends @PrkYsrcp @ChintalaYSRCP @YsrcpActivist @WalkwithYSRCP  _x000a_Atleast listen to your own followers what they are trying to tell ans why they are telling. _x000a__x000a_Do not messup a state with ego https://t.co/0Vz6Hvk2SE"/>
    <m/>
    <m/>
    <n v="0"/>
    <s v="1333408169666572295"/>
    <x v="1"/>
    <n v="92"/>
    <s v="AGREEMENT"/>
    <s v="OBJECTIVE"/>
    <s v="NONIRONIC"/>
  </r>
  <r>
    <d v="2020-11-30T19:16:02"/>
    <s v="Shadow"/>
    <s v="1201368497634201600"/>
    <s v="AnjaliArundhati"/>
    <s v="977574271387017217"/>
    <s v="en"/>
    <s v="&lt;a href=&quot;http://twitter.com/download/iphone&quot; rel=&quot;nofollow&quot;&gt;Twitter for iPhone&lt;/a&gt;"/>
    <s v="@AnjaliArundhati @tarak4ever_9999 Anjali pàpa MB father -Congress supporter;Bava-TDP MP;Babai-YSRCP;SIL-ShivSena .....MB ni inni parties neththinettukunnatte ga nee logic prakaram  ..Here I may call him MG like u use ju but I am not culture less"/>
    <m/>
    <m/>
    <n v="0"/>
    <s v="1333406939452035079"/>
    <x v="1"/>
    <n v="100"/>
    <s v="AGREEMENT"/>
    <s v="OBJECTIVE"/>
    <s v="NONIRONIC"/>
  </r>
  <r>
    <d v="2020-11-30T19:13:12"/>
    <s v="sreenivasreddych"/>
    <s v="1101658691739086848"/>
    <s v="gkd600"/>
    <s v="179472137"/>
    <s v="en"/>
    <s v="&lt;a href=&quot;https://mobile.twitter.com&quot; rel=&quot;nofollow&quot;&gt;Twitter Web App&lt;/a&gt;"/>
    <s v="@gkd600 @AndhraNewsAP Improvement in Rapes/Murders/Liqour mafia/SandMafia/Moneylooting by ycp?  _x000a__x000a_anything else mr @gkd600 .._x000a__x000a_btw when are you &quot;officially&quot; joining ysrcp??"/>
    <m/>
    <m/>
    <n v="0"/>
    <s v="1333406225459859456"/>
    <x v="0"/>
    <n v="94"/>
    <s v="DISAGREEMENT"/>
    <s v="OBJECTIVE"/>
    <s v="NONIRONIC"/>
  </r>
  <r>
    <d v="2020-11-30T19:08:17"/>
    <s v="RST Sai"/>
    <s v="1187264086691631104"/>
    <s v="JayGalla"/>
    <s v="63085307"/>
    <s v="en"/>
    <s v="&lt;a href=&quot;http://twitter.com/download/iphone&quot; rel=&quot;nofollow&quot;&gt;Twitter for iPhone&lt;/a&gt;"/>
    <s v="@JayGalla @JaiTDP Coffers of Govt of AP have been emptied for paying freebies to vote bank of YSRCP. Votes of farmers don’t matter to Jagan Reddy, for he knows that Reddies will vote any way to YSRCP, Kapus will vote for Pawan Kalyan and Kammas will vote for TDP. Where is unity of farmers ?"/>
    <m/>
    <m/>
    <n v="0"/>
    <s v="1333404990774202369"/>
    <x v="1"/>
    <n v="100"/>
    <s v="AGREEMENT"/>
    <s v="OBJECTIVE"/>
    <s v="NONIRONIC"/>
  </r>
  <r>
    <d v="2020-11-30T19:04:53"/>
    <s v="TeluguBulletin.com"/>
    <s v="1080976606598971392"/>
    <m/>
    <s v="-1"/>
    <s v="en"/>
    <s v="&lt;a href=&quot;https://about.twitter.com/products/tweetdeck&quot; rel=&quot;nofollow&quot;&gt;TweetDeck&lt;/a&gt;"/>
    <s v="Jagan gives a new definition of ‘CBN’..!_x000a__x000a_https://t.co/40yNhNX2qQ_x000a__x000a_#APAssembly #APAssemblySessions #YSJagan #ChandrababuNaidu #TDP #TDPTwitter #YSRCP #Janasena #BJP"/>
    <m/>
    <m/>
    <n v="2"/>
    <s v="1333404132070158336"/>
    <x v="3"/>
    <n v="100"/>
    <s v="AGREEMENT"/>
    <s v="OBJECTIVE"/>
    <s v="NONIRONIC"/>
  </r>
  <r>
    <d v="2020-11-30T18:58:11"/>
    <s v="AB"/>
    <s v="3225502585"/>
    <s v="VamsiChandran"/>
    <s v="2525475090"/>
    <s v="en"/>
    <s v="&lt;a href=&quot;https://mobile.twitter.com&quot; rel=&quot;nofollow&quot;&gt;Twitter Web App&lt;/a&gt;"/>
    <s v="@VamsiChandran @Balaji53372196 @Balooo03268713 YSRCP is nothing but All Congress Reddy only...and still leaders are there in TG but some MLA who had money taken by KCR...Revanth has to be PCC if there is any scope in future...he has talent and patience..."/>
    <m/>
    <m/>
    <n v="0"/>
    <s v="1333402447566422016"/>
    <x v="5"/>
    <n v="90"/>
    <s v="AGREEMENT"/>
    <s v="OBJECTIVE"/>
    <s v="IRONIC"/>
  </r>
  <r>
    <d v="2020-11-30T18:56:03"/>
    <s v="త్రివిక్రమ్ గారి శిష్యుడు - JSP"/>
    <s v="1181611563498651648"/>
    <m/>
    <s v="-1"/>
    <s v="en"/>
    <s v="&lt;a href=&quot;http://twitter.com/download/android&quot; rel=&quot;nofollow&quot;&gt;Twitter for Android&lt;/a&gt;"/>
    <s v="Very simple _x000a__x000a_TDP and ysrcp elections lo contest cheyyakunda vunte sadhame mari ?? https://t.co/Ny5czobX0T"/>
    <m/>
    <m/>
    <n v="0"/>
    <s v="1333401909143564289"/>
    <x v="5"/>
    <n v="98"/>
    <s v="AGREEMENT"/>
    <s v="SUBJECTIVE"/>
    <s v="NONIRONIC"/>
  </r>
  <r>
    <d v="2020-11-30T18:50:36"/>
    <s v="Rajanna Rajyam Vachindoch"/>
    <s v="1031844484433100800"/>
    <s v="somuveerraju"/>
    <s v="2219225070"/>
    <s v="en"/>
    <s v="&lt;a href=&quot;http://twitter.com/download/iphone&quot; rel=&quot;nofollow&quot;&gt;Twitter for iPhone&lt;/a&gt;"/>
    <s v="@somuveerraju You mean you don’t accept Vizag as executive capital and Kurnool as judicial capital.. let’s be clear .. even ysrcp wants amaravathi as AP’s capital but one of the three..not only. Don’t beat around the bush sir.. be clear in your expressions and thought"/>
    <m/>
    <m/>
    <n v="0"/>
    <s v="1333400539346784256"/>
    <x v="1"/>
    <n v="86"/>
    <s v="DISAGREEMENT"/>
    <s v="OBJECTIVE"/>
    <s v="NONIRONIC"/>
  </r>
  <r>
    <d v="2020-11-30T18:49:53"/>
    <s v="Tommy Shelby????"/>
    <s v="860474481118248961"/>
    <m/>
    <s v="-1"/>
    <s v="en"/>
    <s v="&lt;a href=&quot;http://twitter.com/download/android&quot; rel=&quot;nofollow&quot;&gt;Twitter for Android&lt;/a&gt;"/>
    <s v="Dear ysrcp soldier's,We heard how badly Raghunandan rao commented on our great leader YSR garu.This is the time to show our power and take them down.I request every #ysrcp follower and great #YSR fans to cast your vote for TRS party ?? @YSRCParty @YSRCPDMO @YSRCPDMO #VoteForCar https://t.co/ty5illHK9m"/>
    <m/>
    <m/>
    <n v="1"/>
    <s v="1333400358253543424"/>
    <x v="1"/>
    <n v="98"/>
    <s v="AGREEMENT"/>
    <s v="OBJECTIVE"/>
    <s v="NONIRONIC"/>
  </r>
  <r>
    <d v="2020-11-30T18:43:14"/>
    <s v="Unity is Strength, Division is weakness"/>
    <s v="310463329"/>
    <m/>
    <s v="-1"/>
    <s v="en"/>
    <s v="&lt;a href=&quot;http://twitter.com/download/android&quot; rel=&quot;nofollow&quot;&gt;Twitter for Android&lt;/a&gt;"/>
    <s v="&quot;The TDP members were protesting against the ruling YSRCP for not allowing them to speak on important issues, including the relief payment to distressed farmers, who suffered heavily due to floods and cyclones in recent months.&quot; https://t.co/48QIztxCcW"/>
    <m/>
    <m/>
    <n v="0"/>
    <s v="1333398685888069633"/>
    <x v="0"/>
    <n v="100"/>
    <s v="AGREEMENT"/>
    <s v="OBJECTIVE"/>
    <s v="NONIRONIC"/>
  </r>
  <r>
    <d v="2020-11-30T18:16:08"/>
    <s v="CITIZEN"/>
    <s v="979306691350032384"/>
    <m/>
    <s v="-1"/>
    <s v="en"/>
    <s v="&lt;a href=&quot;http://twitter.com/download/android&quot; rel=&quot;nofollow&quot;&gt;Twitter for Android&lt;/a&gt;"/>
    <s v="I think 2nd wave not possible in Andhra because of huge tested in every day _x000a__x000a_@DrSubhasree https://t.co/tNicH7OxOe"/>
    <m/>
    <m/>
    <n v="0"/>
    <s v="1333391865366790144"/>
    <x v="3"/>
    <n v="100"/>
    <s v="AGREEMENT"/>
    <s v="SUBJECTIVE"/>
    <s v="NONIRONIC"/>
  </r>
  <r>
    <d v="2020-11-30T18:07:20"/>
    <s v="B :)"/>
    <s v="3184868612"/>
    <s v="legsidestrangle"/>
    <s v="56189107"/>
    <s v="en"/>
    <s v="&lt;a href=&quot;http://twitter.com/download/iphone&quot; rel=&quot;nofollow&quot;&gt;Twitter for iPhone&lt;/a&gt;"/>
    <s v="@legsidestrangle @kuyyomorro @guiltypressurre Long term debts they’ve been defaulting.. It’s not just with one minister who’s resigned.. YSRCP also not letting them sleep"/>
    <m/>
    <m/>
    <n v="0"/>
    <s v="1333389652405874688"/>
    <x v="2"/>
    <n v="97"/>
    <s v="AGREEMENT"/>
    <s v="OBJECTIVE"/>
    <s v="NONIRONIC"/>
  </r>
  <r>
    <d v="2020-11-30T18:07:20"/>
    <s v="Phani Rao Sharman"/>
    <s v="736093546701152261"/>
    <s v="ThisISMahi06"/>
    <s v="1077462954302414849"/>
    <s v="en"/>
    <s v="&lt;a href=&quot;http://twitter.com/download/android&quot; rel=&quot;nofollow&quot;&gt;Twitter for Android&lt;/a&gt;"/>
    <s v="@ThisISMahi06 Highly impossible, Save my tweet. In 2024 YSRCP will get 90 to 100, TDP Seats may be increased and Janasena too, BJP will gain atleast 5"/>
    <m/>
    <m/>
    <n v="0"/>
    <s v="1333389648488402948"/>
    <x v="1"/>
    <n v="100"/>
    <s v="AGREEMENT"/>
    <s v="OBJECTIVE"/>
    <s v="NONIRONIC"/>
  </r>
  <r>
    <d v="2020-11-30T17:58:09"/>
    <s v="︎ ︎"/>
    <s v="3247613695"/>
    <m/>
    <s v="-1"/>
    <s v="en"/>
    <s v="&lt;a href=&quot;http://twitter.com/download/android&quot; rel=&quot;nofollow&quot;&gt;Twitter for Android&lt;/a&gt;"/>
    <s v="punjab &amp; andhra are most agri dependent states_x000a_why our beloved ysrcp not opposing the farm bill? @ysjagan"/>
    <m/>
    <m/>
    <n v="0"/>
    <s v="1333387341163945986"/>
    <x v="1"/>
    <n v="100"/>
    <s v="AGREEMENT"/>
    <s v="OBJECTIVE"/>
    <s v="NONIRONIC"/>
  </r>
  <r>
    <d v="2020-11-30T17:55:25"/>
    <s v="Eclector"/>
    <s v="1229474147027357696"/>
    <m/>
    <s v="-1"/>
    <s v="en"/>
    <s v="&lt;a href=&quot;https://mobile.twitter.com&quot; rel=&quot;nofollow&quot;&gt;Twitter Web App&lt;/a&gt;"/>
    <s v="#TIDCO houses in AP _x000a_YSRCP Publicity Vs Reality https://t.co/sEbuAtv4Dt"/>
    <m/>
    <m/>
    <n v="1"/>
    <s v="1333386650718617600"/>
    <x v="3"/>
    <n v="100"/>
    <s v="AGREEMENT"/>
    <s v="OBJECTIVE"/>
    <s v="NONIRONIC"/>
  </r>
  <r>
    <d v="2020-11-30T17:48:37"/>
    <s v="Balooo"/>
    <s v="1322482663513415680"/>
    <s v="VamsiChandran"/>
    <s v="2525475090"/>
    <s v="en"/>
    <s v="&lt;a href=&quot;https://mobile.twitter.com&quot; rel=&quot;nofollow&quot;&gt;Twitter Web App&lt;/a&gt;"/>
    <s v="@VamsiChandran @babu7472 The only regional parties that are intelligent in fighting the bjp is the bjd and ysrcp.. _x000a__x000a_Ut will fall like a pack of cards..sooner or later...."/>
    <m/>
    <m/>
    <n v="0"/>
    <s v="1333384942202417153"/>
    <x v="4"/>
    <n v="92"/>
    <s v="DISAGREEMENT"/>
    <s v="SUBJECTIVE"/>
    <s v="NONIRONIC"/>
  </r>
  <r>
    <d v="2020-11-30T17:32:48"/>
    <s v="CHINNA RAO"/>
    <s v="102055635"/>
    <s v="SKReddy_ysrcp"/>
    <s v="1051793033128071174"/>
    <s v="en"/>
    <s v="&lt;a href=&quot;http://twitter.com/download/android&quot; rel=&quot;nofollow&quot;&gt;Twitter for Android&lt;/a&gt;"/>
    <s v="@SKReddy_ysrcp Build up Baabu..._x000a__x000a_https://t.co/QCYqar3n6X"/>
    <m/>
    <m/>
    <n v="0"/>
    <s v="1333380958737756162"/>
    <x v="1"/>
    <n v="100"/>
    <s v="AGREEMENT"/>
    <s v="OBJECTIVE"/>
    <s v="NONIRONIC"/>
  </r>
  <r>
    <d v="2020-11-30T17:15:03"/>
    <s v="venkat1011"/>
    <s v="1206500528877789184"/>
    <m/>
    <s v="-1"/>
    <s v="en"/>
    <s v="&lt;a href=&quot;https://mobile.twitter.com&quot; rel=&quot;nofollow&quot;&gt;Twitter Web App&lt;/a&gt;"/>
    <s v="shame on tfi,i will be banning tfi movies.when floods occured in hyd,everyone reacted for the floods in hyd,but no one reacted in ap floods @ysrcp @ysjagan @2024YSRCP @ManviDad @LathaReddy704 @sakshinews @ChAiTu_BsCkR @RReddysk @tvsreddy5"/>
    <m/>
    <m/>
    <n v="0"/>
    <s v="1333376493427191809"/>
    <x v="0"/>
    <n v="86"/>
    <s v="DISAGREEMENT"/>
    <s v="OBJECTIVE"/>
    <s v="NONIRONIC"/>
  </r>
  <r>
    <d v="2020-11-30T17:10:13"/>
    <s v="ravikravi"/>
    <s v="1311965232147832835"/>
    <s v="YSJFansCampaign"/>
    <s v="1257319334516412417"/>
    <s v="en"/>
    <s v="&lt;a href=&quot;http://twitter.com/download/iphone&quot; rel=&quot;nofollow&quot;&gt;Twitter for iPhone&lt;/a&gt;"/>
    <s v="@YSJFansCampaign He is rogue in politics AP is most unfortunate state for the last yesrs in his rule he murdered so many congress n ysrcp party workers"/>
    <m/>
    <m/>
    <n v="0"/>
    <s v="1333375275678146563"/>
    <x v="0"/>
    <n v="100"/>
    <s v="AGREEMENT"/>
    <s v="SUBJECTIVE"/>
    <s v="NONIRONIC"/>
  </r>
  <r>
    <d v="2020-11-30T17:06:45"/>
    <s v="Kishore"/>
    <s v="3042379860"/>
    <s v="agnanodayam"/>
    <s v="389980511"/>
    <s v="en"/>
    <s v="&lt;a href=&quot;https://mobile.twitter.com&quot; rel=&quot;nofollow&quot;&gt;Twitter Web App&lt;/a&gt;"/>
    <s v="@agnanodayam also he tried to repeat KCR 2018 in andhra in 2019 elections by raising andhra sentiment.."/>
    <m/>
    <m/>
    <n v="0"/>
    <s v="1333374404412256257"/>
    <x v="1"/>
    <n v="100"/>
    <s v="AGREEMENT"/>
    <s v="OBJECTIVE"/>
    <s v="NONIRONIC"/>
  </r>
  <r>
    <d v="2020-11-30T17:03:11"/>
    <s v="Korra onadhi"/>
    <s v="1322076811333828609"/>
    <m/>
    <s v="-1"/>
    <s v="en"/>
    <s v="&lt;a href=&quot;http://twitter.com/download/android&quot; rel=&quot;nofollow&quot;&gt;Twitter for Android&lt;/a&gt;"/>
    <s v="YSRCP onadhik Request  CM APPOINTMENT please date"/>
    <m/>
    <m/>
    <n v="0"/>
    <s v="1333373507044999168"/>
    <x v="3"/>
    <n v="100"/>
    <s v="AGREEMENT"/>
    <s v="OBJECTIVE"/>
    <s v="NONIRONIC"/>
  </r>
  <r>
    <d v="2020-11-30T16:59:17"/>
    <s v="Arrow prasna"/>
    <s v="1266129714130780160"/>
    <s v="koteswaraobk"/>
    <s v="1255718013430493184"/>
    <s v="en"/>
    <s v="&lt;a href=&quot;http://twitter.com/download/android&quot; rel=&quot;nofollow&quot;&gt;Twitter for Android&lt;/a&gt;"/>
    <s v="@koteswaraobk @satyakumar_y @SenaGmr But Somu Virraju spoiling BJP for his personnel benefits and with hidden agenda.  Somu Virraju is colluded with YSRCP"/>
    <m/>
    <m/>
    <n v="0"/>
    <s v="1333372524642516998"/>
    <x v="1"/>
    <n v="94"/>
    <s v="DISAGREEMENT"/>
    <s v="SUBJECTIVE"/>
    <s v="NONIRONIC"/>
  </r>
  <r>
    <d v="2020-11-30T16:40:38"/>
    <s v="United News of India"/>
    <s v="3232584426"/>
    <m/>
    <s v="-1"/>
    <s v="en"/>
    <s v="&lt;a href=&quot;https://about.twitter.com/products/tweetdeck&quot; rel=&quot;nofollow&quot;&gt;TweetDeck&lt;/a&gt;"/>
    <s v="High Drama prevails in AP Assembly, 14 TDP Mlas, including Naidu suspended_x000a_#TDP _x000a_#ysrcp_x000a_#AndhraPradesh _x000a_#NChandrababuNaidu https://t.co/YCeEiha7SH"/>
    <m/>
    <m/>
    <n v="0"/>
    <s v="1333367833460281345"/>
    <x v="0"/>
    <n v="100"/>
    <s v="AGREEMENT"/>
    <s v="OBJECTIVE"/>
    <s v="NONIRONIC"/>
  </r>
  <r>
    <d v="2020-11-30T16:40:33"/>
    <s v="Ganesh Chowdary D"/>
    <s v="1169288586673315841"/>
    <m/>
    <s v="-1"/>
    <s v="en"/>
    <s v="&lt;a href=&quot;http://twitter.com/download/android&quot; rel=&quot;nofollow&quot;&gt;Twitter for Android&lt;/a&gt;"/>
    <s v="Only politician to have mask in the BAC meeting is @katchannaidu garu, is the YSRCP party intentionally sending a message that mask isn't required ?? _x000a__x000a_#MyAssembly_x000a_#JustAsking https://t.co/5hc0wQ74CA"/>
    <m/>
    <m/>
    <n v="4"/>
    <s v="1333367811750596608"/>
    <x v="3"/>
    <n v="100"/>
    <s v="AGREEMENT"/>
    <s v="OBJECTIVE"/>
    <s v="NONIRONIC"/>
  </r>
  <r>
    <d v="2020-11-30T16:39:06"/>
    <s v="??Yeswanth(యశ్వంత్) ??"/>
    <s v="146678770"/>
    <m/>
    <s v="-1"/>
    <s v="en"/>
    <s v="&lt;a href=&quot;http://twitter.com/download/iphone&quot; rel=&quot;nofollow&quot;&gt;Twitter for iPhone&lt;/a&gt;"/>
    <s v="The only Government that has benefited the aqua farmers. _x000a__x000a_That is YSRCP Govt, Andhra Pradesh CM @YsJagan _x000a_#YSJaganMarkGovernance _x000a__x000a_ https://t.co/15n7lnMIMr"/>
    <m/>
    <m/>
    <n v="1"/>
    <s v="1333367444639944705"/>
    <x v="5"/>
    <n v="100"/>
    <s v="AGREEMENT"/>
    <s v="SUBJECTIVE"/>
    <s v="NONIRONIC"/>
  </r>
  <r>
    <d v="2020-11-30T16:20:05"/>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GHMCElections,#GHMCElections2020,#Freebies _x000a_Fare revenue is around 80 lakhs per day(total 1.6 cr/day). If we assume 50% women(might be higher), then 40 lakhs/day*365=147 cr. This is affordable by GHMC if it wants to do it. Affordable BJP Poll Promise."/>
    <m/>
    <m/>
    <n v="0"/>
    <s v="1333362659903770626"/>
    <x v="1"/>
    <n v="100"/>
    <s v="AGREEMENT"/>
    <s v="OBJECTIVE"/>
    <s v="NONIRONIC"/>
  </r>
  <r>
    <d v="2020-11-30T16:18:21"/>
    <s v="Pred"/>
    <s v="136911165"/>
    <m/>
    <s v="-1"/>
    <s v="en"/>
    <s v="&lt;a href=&quot;http://twitter.com/download/android&quot; rel=&quot;nofollow&quot;&gt;Twitter for Android&lt;/a&gt;"/>
    <s v="Calling him 'Drama Naidu', AP CM @ysjagan mocks @ncbn for staging protest in assembly and says 'his only intention is to appear on front page in pro-TDP newspapers'. #APAssembly #YSRCP"/>
    <m/>
    <m/>
    <n v="0"/>
    <s v="1333362225415819264"/>
    <x v="0"/>
    <n v="100"/>
    <s v="AGREEMENT"/>
    <s v="OBJECTIVE"/>
    <s v="NONIRONIC"/>
  </r>
  <r>
    <d v="2020-11-30T16:05:10"/>
    <s v="NTV Telugu"/>
    <s v="2765853637"/>
    <m/>
    <s v="-1"/>
    <s v="en"/>
    <s v="&lt;a href=&quot;https://mobile.twitter.com&quot; rel=&quot;nofollow&quot;&gt;Twitter Web App&lt;/a&gt;"/>
    <s v="AP CM #YSJagan Speaking LIVE @ #APAssembly_x000a_ _x000a_Watch LIVE&gt;&gt; https://t.co/CWZsTQWonY_x000a__x000a_#NTVTelugu #NTVNews #NewsOnline #YSRCP #APPolitics https://t.co/5R9mSm6oFn"/>
    <m/>
    <m/>
    <n v="0"/>
    <s v="1333358907293528064"/>
    <x v="3"/>
    <n v="100"/>
    <s v="AGREEMENT"/>
    <s v="OBJECTIVE"/>
    <s v="NONIRONIC"/>
  </r>
  <r>
    <d v="2020-11-30T15:44:21"/>
    <s v="Chandrashekhar"/>
    <s v="1580163960"/>
    <m/>
    <s v="-1"/>
    <s v="en"/>
    <s v="&lt;a href=&quot;https://mobile.twitter.com&quot; rel=&quot;nofollow&quot;&gt;Twitter Web App&lt;/a&gt;"/>
    <s v="I admire what you have done for Hindu temple causes but I disagree with you here.Lot of Hindu temples have been desecrated in past 1 year where YSRCP Minister admitted on Times Now Channel regarding Hanuman idol being desecrated. Atrocities have happened on Ahobilam temple issue https://t.co/HFZxZUR8xA"/>
    <m/>
    <m/>
    <n v="2"/>
    <s v="1333353666779070464"/>
    <x v="4"/>
    <n v="94"/>
    <s v="DISAGREEMENT"/>
    <s v="SUBJECTIVE"/>
    <s v="NONIRONIC"/>
  </r>
  <r>
    <d v="2020-11-30T15:40:42"/>
    <s v="TeluguBulletin.com"/>
    <s v="1080976606598971392"/>
    <m/>
    <s v="-1"/>
    <s v="en"/>
    <s v="&lt;a href=&quot;https://about.twitter.com/products/tweetdeck&quot; rel=&quot;nofollow&quot;&gt;TweetDeck&lt;/a&gt;"/>
    <s v="Sekhar Reddy’s pre-emptive warning to media_x000a__x000a_https://t.co/4Ikqw99ilk_x000a__x000a_#YSRCP #AndhraPradesh #YSJagan #SekharReddy #TTD #TDP #TDPTwitter #Janasena #BJP"/>
    <m/>
    <m/>
    <n v="2"/>
    <s v="1333352747647680513"/>
    <x v="0"/>
    <n v="100"/>
    <s v="AGREEMENT"/>
    <s v="OBJECTIVE"/>
    <s v="NONIRONIC"/>
  </r>
  <r>
    <d v="2020-11-30T15:31:36"/>
    <s v="70 Saal jo hua 6 saal m bech Diya??"/>
    <s v="787980196058009605"/>
    <s v="tweet_aneri"/>
    <s v="1043029241258901505"/>
    <s v="en"/>
    <s v="&lt;a href=&quot;http://twitter.com/download/android&quot; rel=&quot;nofollow&quot;&gt;Twitter for Android&lt;/a&gt;"/>
    <s v="@tweet_aneri @ncbn YSRCP arrogant behaviour after their large mandate will cost them in near future. _x000a_They are feared of public outrage and postponing the Local body elections ????????????"/>
    <m/>
    <m/>
    <n v="1"/>
    <s v="1333350457196965888"/>
    <x v="4"/>
    <n v="94"/>
    <s v="DISAGREEMENT"/>
    <s v="SUBJECTIVE"/>
    <s v="NONIRONIC"/>
  </r>
  <r>
    <d v="2020-11-30T15:29:09"/>
    <s v="Aneri Shah"/>
    <s v="1043029241258901505"/>
    <m/>
    <s v="-1"/>
    <s v="en"/>
    <s v="&lt;a href=&quot;http://twitter.com/download/android&quot; rel=&quot;nofollow&quot;&gt;Twitter for Android&lt;/a&gt;"/>
    <s v="#TDP chief @ncbn &amp; other TDP MLAs suspended for a day from AP assembly. Suspensions came after Naidu staged a sit-in in front of Speaker's podium in protest against the highhanded behaviour of the ruling #YSRCP Govt. _x000a_#Protest #AndhraPradesh #Assembly https://t.co/SHCn3kyDhb"/>
    <m/>
    <m/>
    <n v="0"/>
    <s v="1333349843507372033"/>
    <x v="0"/>
    <n v="100"/>
    <s v="AGREEMENT"/>
    <s v="OBJECTIVE"/>
    <s v="NONIRONIC"/>
  </r>
  <r>
    <d v="2020-11-30T15:22:06"/>
    <s v="hmtv News"/>
    <s v="183491124"/>
    <m/>
    <s v="-1"/>
    <s v="en"/>
    <s v="&lt;a href=&quot;https://mobile.twitter.com&quot; rel=&quot;nofollow&quot;&gt;Twitter Web App&lt;/a&gt;"/>
    <s v="TDP Leaders Suspended From AP Assembly | hmtvnewslive _x000a_#APAssembly #TDPLeaders #YSRCP #hmtvnewslive _x000a__x000a_https://t.co/ku64d5sOAV https://t.co/i5EN7nP9UY"/>
    <m/>
    <m/>
    <n v="0"/>
    <s v="1333348069505523713"/>
    <x v="0"/>
    <n v="100"/>
    <s v="AGREEMENT"/>
    <s v="OBJECTIVE"/>
    <s v="NONIRONIC"/>
  </r>
  <r>
    <d v="2020-11-30T14:39:41"/>
    <s v="Ram"/>
    <s v="1006767004865519617"/>
    <m/>
    <s v="-1"/>
    <s v="en"/>
    <s v="&lt;a href=&quot;http://twitter.com/download/android&quot; rel=&quot;nofollow&quot;&gt;Twitter for Android&lt;/a&gt;"/>
    <s v="YSRCP government is degrading the main moto of democracy i.e of the people,for the people,by the people by ordering the media to stop live coverage from now in AP assembly is it right decision by the speaker?..Is it  wrong to ask the government to speak on cyclone..?_x000a_#MyAssembly"/>
    <m/>
    <m/>
    <n v="3"/>
    <s v="1333337395203194881"/>
    <x v="0"/>
    <n v="94"/>
    <s v="DISAGREEMENT"/>
    <s v="OBJECTIVE"/>
    <s v="NONIRONIC"/>
  </r>
  <r>
    <d v="2020-11-30T14:36:17"/>
    <s v="Vijay Kumar G"/>
    <s v="1300152494790713344"/>
    <s v="greatandhranews"/>
    <s v="482111473"/>
    <s v="en"/>
    <s v="&lt;a href=&quot;https://mobile.twitter.com&quot; rel=&quot;nofollow&quot;&gt;Twitter Web App&lt;/a&gt;"/>
    <s v="@greatandhranews same secret like greatandhra supports ysrcp"/>
    <m/>
    <m/>
    <n v="0"/>
    <s v="1333336538667765760"/>
    <x v="1"/>
    <n v="100"/>
    <s v="AGREEMENT"/>
    <s v="SUBJECTIVE"/>
    <s v="NONIRONIC"/>
  </r>
  <r>
    <d v="2020-11-30T14:29:43"/>
    <s v="DaBabyBaby"/>
    <s v="944389429422182400"/>
    <s v="feauture"/>
    <s v="138366685"/>
    <s v="en"/>
    <s v="&lt;a href=&quot;http://twitter.com/download/iphone&quot; rel=&quot;nofollow&quot;&gt;Twitter for iPhone&lt;/a&gt;"/>
    <s v="@feauture @Rudra_82 These are the type of leaders we need not bastards like YSRCP who run away from problems"/>
    <m/>
    <m/>
    <n v="0"/>
    <s v="1333334883326943234"/>
    <x v="5"/>
    <n v="92"/>
    <s v="AGREEMENT"/>
    <s v="SUBJECTIVE"/>
    <s v="NONIRONIC"/>
  </r>
  <r>
    <d v="2020-11-30T14:21:25"/>
    <s v="ExpressChannel"/>
    <s v="1118217115981365248"/>
    <s v="trspartyonline"/>
    <s v="2375182790"/>
    <s v="en"/>
    <s v="&lt;a href=&quot;http://twitter.com/download/android&quot; rel=&quot;nofollow&quot;&gt;Twitter for Android&lt;/a&gt;"/>
    <s v="@trspartyonline @BJP4Telangana @BJP4Andhra @JanaSenaParty @JaiTDP @INCTelangana @YSRCParty _x000a_janasena directly @YSRCParty indirectly extended their support to BJP in GHMC elections_x000a_same will repeat in tirupathi bye elections or BJP&amp;Janasens support YSRCP"/>
    <m/>
    <m/>
    <n v="0"/>
    <s v="1333332798237642753"/>
    <x v="1"/>
    <n v="100"/>
    <s v="AGREEMENT"/>
    <s v="OBJECTIVE"/>
    <s v="NONIRONIC"/>
  </r>
  <r>
    <d v="2020-11-30T14:19:42"/>
    <s v="Naga Sravan Kilaru"/>
    <s v="3250329529"/>
    <m/>
    <s v="-1"/>
    <s v="en"/>
    <s v="&lt;a href=&quot;https://mobile.twitter.com&quot; rel=&quot;nofollow&quot;&gt;Twitter Web App&lt;/a&gt;"/>
    <s v="TDP MLA demands to run assembly for 10 days in the BAC, YSRCP says there are MLAs above 60 and can't risk their lives so the sessions cant be more than 4 days. _x000a__x000a_#MyAssembly"/>
    <m/>
    <m/>
    <n v="23"/>
    <s v="1333332365221928960"/>
    <x v="1"/>
    <n v="92"/>
    <s v="AGREEMENT"/>
    <s v="OBJECTIVE"/>
    <s v="NONIRONIC"/>
  </r>
  <r>
    <d v="2020-11-30T14:07:48"/>
    <s v="VIKASH"/>
    <s v="1323607362142314497"/>
    <s v="rtkrishnamohan"/>
    <s v="1572417078"/>
    <s v="en"/>
    <s v="&lt;a href=&quot;http://twitter.com/download/android&quot; rel=&quot;nofollow&quot;&gt;Twitter for Android&lt;/a&gt;"/>
    <s v="@rtkrishnamohan @JanaSenaParty ఎప్పుడు చూడు ఈ కంపు కొట్టిన కండువ రాజకీయాలేన bjp = racism &amp; pavanism = romeoism we wont let you step these national politics into farming fields we are suffering from NIVER looking for help after govt like #ysrcp, #tdp, @JenaSenaParty or #bjp is much similar to dead man's dance"/>
    <m/>
    <m/>
    <n v="0"/>
    <s v="1333329370715340803"/>
    <x v="2"/>
    <n v="97"/>
    <s v="AGREEMENT"/>
    <s v="OBJECTIVE"/>
    <s v="NONIRONIC"/>
  </r>
  <r>
    <d v="2020-11-30T13:50:15"/>
    <s v="Udaykiran (YSRCP) AP &amp; TS #STAYHOME_STAYSAFE"/>
    <s v="922389582926069761"/>
    <s v="UrmilaGajapathi"/>
    <s v="1264293097896370176"/>
    <s v="en"/>
    <s v="&lt;a href=&quot;http://twitter.com/download/android&quot; rel=&quot;nofollow&quot;&gt;Twitter for Android&lt;/a&gt;"/>
    <s v="@UrmilaGajapathi_x000a_Wishing you a happiest birthday_x000a_May God bless you with_x000a_A good health and wealth https://t.co/fbdebRzUkz"/>
    <m/>
    <m/>
    <n v="0"/>
    <s v="1333324953270284288"/>
    <x v="5"/>
    <n v="100"/>
    <s v="AGREEMENT"/>
    <s v="SUBJECTIVE"/>
    <s v="NONIRONIC"/>
  </r>
  <r>
    <d v="2020-11-30T13:49:19"/>
    <s v="DaBabyBaby"/>
    <s v="944389429422182400"/>
    <s v="iTDP_Official"/>
    <s v="1308725100888367104"/>
    <s v="en"/>
    <s v="&lt;a href=&quot;http://twitter.com/download/iphone&quot; rel=&quot;nofollow&quot;&gt;Twitter for iPhone&lt;/a&gt;"/>
    <s v="@iTDP_Official @JaiTDP ???????? YSRCP only knows how to destroy and kill nothing else. Hope Venkanna gives return gift to Jagan just like he gave to his father."/>
    <m/>
    <m/>
    <n v="0"/>
    <s v="1333324717491675137"/>
    <x v="0"/>
    <n v="94"/>
    <s v="DISAGREEMENT"/>
    <s v="SUBJECTIVE"/>
    <s v="NONIRONIC"/>
  </r>
  <r>
    <d v="2020-11-30T13:43:32"/>
    <s v="Union Bank of India"/>
    <s v="787149332449492992"/>
    <s v="Udaykiran_YSRCP"/>
    <s v="922389582926069761"/>
    <s v="en"/>
    <s v="&lt;a href=&quot;https://about.twitter.com/products/tweetdeck&quot; rel=&quot;nofollow&quot;&gt;TweetDeck&lt;/a&gt;"/>
    <s v="@Udaykiran_YSRCP Due to upgradation of IT services, UPI server was not available."/>
    <m/>
    <m/>
    <n v="0"/>
    <s v="1333323262424563712"/>
    <x v="0"/>
    <n v="92"/>
    <s v="AGREEMENT"/>
    <s v="SUBJECTIVE"/>
    <s v="NONIRONIC"/>
  </r>
  <r>
    <d v="2020-11-30T13:32:03"/>
    <s v="RST Sai"/>
    <s v="1187264086691631104"/>
    <s v="IndianExpress"/>
    <s v="38647512"/>
    <s v="en"/>
    <s v="&lt;a href=&quot;http://twitter.com/download/iphone&quot; rel=&quot;nofollow&quot;&gt;Twitter for iPhone&lt;/a&gt;"/>
    <s v="@IndianExpress Economic issues take back seat when it comes to voting preference of farmers in any election. For example in Andhra, Reddy farmers vote for YSRCP come what may. Kapu farmers voted for Prajarajyam of film actor Chiranjivi  in 2014  and Jana Sena of his brother Pawan Kalyan in 2019"/>
    <m/>
    <m/>
    <n v="0"/>
    <s v="1333320374751174656"/>
    <x v="1"/>
    <n v="100"/>
    <s v="AGREEMENT"/>
    <s v="OBJECTIVE"/>
    <s v="NONIRONIC"/>
  </r>
  <r>
    <d v="2020-11-30T13:25:17"/>
    <s v="iDream Telugu News"/>
    <s v="2540692423"/>
    <m/>
    <s v="-1"/>
    <s v="en"/>
    <s v="&lt;a href=&quot;http://twitter.com/download/android&quot; rel=&quot;nofollow&quot;&gt;Twitter for Android&lt;/a&gt;"/>
    <s v="Writer #RajuRaviTeja exclusive interview..._x000a__x000a_#pawankalyan #YSJagan #YSRCP #AndhraPradesh #iDreamNews_x000a__x000a_WATCH - https://t.co/GhBpDKZhE4 https://t.co/s5VvwjIAPg"/>
    <m/>
    <m/>
    <n v="0"/>
    <s v="1333318668600573958"/>
    <x v="3"/>
    <n v="100"/>
    <s v="AGREEMENT"/>
    <s v="OBJECTIVE"/>
    <s v="NONIRONIC"/>
  </r>
  <r>
    <d v="2020-11-30T13:19:30"/>
    <s v="RST Sai"/>
    <s v="1187264086691631104"/>
    <s v="JayGalla"/>
    <s v="63085307"/>
    <s v="en"/>
    <s v="&lt;a href=&quot;http://twitter.com/download/iphone&quot; rel=&quot;nofollow&quot;&gt;Twitter for iPhone&lt;/a&gt;"/>
    <s v="@JayGalla @JaiTDP Farmers of AP don’t figure in vote bank of YSRCP. All voters are destined to be reduced as beggars awaiting doles from YSRCP govt."/>
    <m/>
    <m/>
    <n v="0"/>
    <s v="1333317214414376960"/>
    <x v="1"/>
    <n v="92"/>
    <s v="AGREEMENT"/>
    <s v="OBJECTIVE"/>
    <s v="NONIRONIC"/>
  </r>
  <r>
    <d v="2020-11-30T13:07:51"/>
    <s v="Surya J"/>
    <s v="1329680187336794113"/>
    <m/>
    <s v="-1"/>
    <s v="en"/>
    <s v="&lt;a href=&quot;http://twitter.com/download/android&quot; rel=&quot;nofollow&quot;&gt;Twitter for Android&lt;/a&gt;"/>
    <s v="YSRCP folks watch this if you people have time._x000a__x000a_https://t.co/TcZaqfcOrp https://t.co/tNHTwVPnAS"/>
    <m/>
    <m/>
    <n v="1"/>
    <s v="1333314284017704970"/>
    <x v="3"/>
    <n v="100"/>
    <s v="AGREEMENT"/>
    <s v="OBJECTIVE"/>
    <s v="NONIRONIC"/>
  </r>
  <r>
    <d v="2020-11-30T12:43:28"/>
    <s v="RST Sai"/>
    <s v="1187264086691631104"/>
    <s v="JayGalla"/>
    <s v="63085307"/>
    <s v="en"/>
    <s v="&lt;a href=&quot;http://twitter.com/download/iphone&quot; rel=&quot;nofollow&quot;&gt;Twitter for iPhone&lt;/a&gt;"/>
    <s v="@JayGalla @JaiTDP What can a bankrupt government do ? All money raised by lifting loans from every possible source  diverted for distribution of freebies to YSRCP vote block, converted as lazy beggars by systematic elimination of employment in informal sector such as construction, transport."/>
    <m/>
    <m/>
    <n v="0"/>
    <s v="1333308145741881344"/>
    <x v="2"/>
    <n v="100"/>
    <s v="AGREEMENT"/>
    <s v="SUBJECTIVE"/>
    <s v="NONIRONIC"/>
  </r>
  <r>
    <d v="2020-11-30T12:40:23"/>
    <s v="Ravi"/>
    <s v="823511104605319169"/>
    <s v="VSReddy_MP"/>
    <s v="815144095538561026"/>
    <s v="en"/>
    <s v="&lt;a href=&quot;https://mobile.twitter.com&quot; rel=&quot;nofollow&quot;&gt;Twitter Web App&lt;/a&gt;"/>
    <s v="@VSReddy_MP That is power of ysrcp ys. Jagan AP CM power"/>
    <m/>
    <m/>
    <n v="0"/>
    <s v="1333307369837641728"/>
    <x v="3"/>
    <n v="100"/>
    <s v="AGREEMENT"/>
    <s v="OBJECTIVE"/>
    <s v="NONIRONIC"/>
  </r>
  <r>
    <d v="2020-11-30T12:38:07"/>
    <s v="Politics of love,humanity,honesty AAP only option."/>
    <s v="376596692"/>
    <m/>
    <s v="-1"/>
    <s v="en"/>
    <s v="&lt;a href=&quot;https://mobile.twitter.com&quot; rel=&quot;nofollow&quot;&gt;Twitter Web App&lt;/a&gt;"/>
    <s v="Most of the politicians in AP/TELANGANA are opportunists&amp; turn cots of CONG-TDP-TRS-YSRCP. No ideology&amp; no principles at all. Politics of CRIME, CORRUPTION, RELIGION&amp; CASTE ."/>
    <m/>
    <m/>
    <n v="3"/>
    <s v="1333306799181623298"/>
    <x v="2"/>
    <n v="100"/>
    <s v="AGREEMENT"/>
    <s v="SUBJECTIVE"/>
    <s v="NONIRONIC"/>
  </r>
  <r>
    <d v="2020-11-30T12:37:00"/>
    <s v="Sree Raam"/>
    <s v="975989964855943168"/>
    <s v="gudapureddyamar"/>
    <s v="495666003"/>
    <s v="en"/>
    <s v="&lt;a href=&quot;http://twitter.com/download/android&quot; rel=&quot;nofollow&quot;&gt;Twitter for Android&lt;/a&gt;"/>
    <s v="@gudapureddyamar @ysjaganane @RMattula @MulaVishwanath @prakashraaj So you mean, you dont vote for ysrcp.. good of you.. at the same time, one must question govt if they're doing it wrong.. join hands bro"/>
    <m/>
    <m/>
    <n v="0"/>
    <s v="1333306518008020997"/>
    <x v="4"/>
    <n v="86"/>
    <s v="DISAGREEMENT"/>
    <s v="SUBJECTIVE"/>
    <s v="NONIRONIC"/>
  </r>
  <r>
    <d v="2020-11-30T12:31:19"/>
    <s v="The Hans India"/>
    <s v="1874798778"/>
    <m/>
    <s v="-1"/>
    <s v="en"/>
    <s v="&lt;a href=&quot;https://hocalwire.com&quot; rel=&quot;nofollow&quot;&gt;Hocalwire Social Share&lt;/a&gt;"/>
    <s v="AP Assembly Winter Sessions to be held for five days, YSRCP proposes 21 issues as agenda @ysjagan #AndhraPradeshAssemblyWinterSessions #APGovernment https://t.co/iw7pQTkWcy"/>
    <m/>
    <m/>
    <n v="0"/>
    <s v="1333305091068071936"/>
    <x v="1"/>
    <n v="100"/>
    <s v="AGREEMENT"/>
    <s v="OBJECTIVE"/>
    <s v="NONIRONIC"/>
  </r>
  <r>
    <d v="2020-11-30T12:25:52"/>
    <s v="JaiHind"/>
    <s v="763404112050294784"/>
    <s v="INSANATAN"/>
    <s v="288775206"/>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GHMC rallies, roadshows, bihar elections, trs meetings,all show that covid 2nd wave doesnt seem to effect election schedules. So it will be harder to stop local elections in AP now."/>
    <m/>
    <m/>
    <n v="0"/>
    <s v="1333303716464652288"/>
    <x v="3"/>
    <n v="100"/>
    <s v="AGREEMENT"/>
    <s v="SUBJECTIVE"/>
    <s v="NONIRONIC"/>
  </r>
  <r>
    <d v="2020-11-30T12:25:38"/>
    <s v="151-23-1"/>
    <s v="1263793364043993089"/>
    <s v="SreeRaam86"/>
    <s v="975989964855943168"/>
    <s v="en"/>
    <s v="&lt;a href=&quot;http://twitter.com/download/android&quot; rel=&quot;nofollow&quot;&gt;Twitter for Android&lt;/a&gt;"/>
    <s v="@SreeRaam86 @RMattula @gudapureddyamar @MulaVishwanath @prakashraaj it's my right to speak I can speak what ever I want on my wall so don't show ur ass hear.ysrcp doesn't play a religious politics lik blowjp is doing by keeping fights among muslims and Hindus and for ur brainless  guys Reddy's are just 5-6% of vote share Ap fucked bjp nota &gt; bjp"/>
    <m/>
    <m/>
    <n v="0"/>
    <s v="1333303659422121986"/>
    <x v="4"/>
    <n v="86"/>
    <s v="DISAGREEMENT"/>
    <s v="SUBJECTIVE"/>
    <s v="NONIRONIC"/>
  </r>
  <r>
    <d v="2020-11-30T12:23:26"/>
    <s v="Prime9News"/>
    <s v="1013026419318968320"/>
    <m/>
    <s v="-1"/>
    <s v="en"/>
    <s v="&lt;a href=&quot;https://mobile.twitter.com&quot; rel=&quot;nofollow&quot;&gt;Twitter Web App&lt;/a&gt;"/>
    <s v="APCM YS Jagan Mohan Reddy Speaking In AP Assembly _x000a_Watch Live Here&gt;&gt;https://t.co/4wd606mA62_x000a__x000a_#Prime9news #APAssemblysessions2020 #APAssembly #Ysrcp https://t.co/CSheiuiN13"/>
    <m/>
    <m/>
    <n v="0"/>
    <s v="1333303104293388288"/>
    <x v="3"/>
    <n v="100"/>
    <s v="AGREEMENT"/>
    <s v="OBJECTIVE"/>
    <s v="NONIRONIC"/>
  </r>
  <r>
    <d v="2020-11-30T12:20:10"/>
    <s v="Sree Raam"/>
    <s v="975989964855943168"/>
    <s v="ysjaganane"/>
    <s v="1263793364043993089"/>
    <s v="en"/>
    <s v="&lt;a href=&quot;http://twitter.com/download/android&quot; rel=&quot;nofollow&quot;&gt;Twitter for Android&lt;/a&gt;"/>
    <s v="@ysjaganane @RMattula @gudapureddyamar @MulaVishwanath @prakashraaj Ysrcp can play only caste politics. Ask your jagan to declare his religion... or ask him atleast not to use reddy and christianity at same time.. also the above comment which you're replying to is about telangana but not ap. Keep hush now. Dont spoke your nose here"/>
    <m/>
    <m/>
    <n v="0"/>
    <s v="1333302284940312576"/>
    <x v="3"/>
    <n v="100"/>
    <s v="AGREEMENT"/>
    <s v="OBJECTIVE"/>
    <s v="NONIRONIC"/>
  </r>
  <r>
    <d v="2020-11-30T12:15:07"/>
    <s v="JaiHind"/>
    <s v="763404112050294784"/>
    <s v="INSANATAN"/>
    <s v="288775206"/>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Good News Jagan. Glad to hear that Navy will be building a Alternative base here &amp; u have given land for the same. Submarine pens being constructed here will protect our submarines._x000a__x000a_https://t.co/sNF2XAQlsP"/>
    <m/>
    <m/>
    <n v="0"/>
    <s v="1333301011658670080"/>
    <x v="1"/>
    <n v="100"/>
    <s v="AGREEMENT"/>
    <s v="SUBJECTIVE"/>
    <s v="NONIRONIC"/>
  </r>
  <r>
    <d v="2020-11-30T12:12:56"/>
    <s v="JaiHind"/>
    <s v="763404112050294784"/>
    <s v="INSANATAN"/>
    <s v="288775206"/>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A straight fight between MIM&amp;BJP benefits both for votes gets consolidated taking from other parties especially those who refuse to take stand either way."/>
    <m/>
    <m/>
    <n v="0"/>
    <s v="1333300463521841152"/>
    <x v="1"/>
    <n v="100"/>
    <s v="AGREEMENT"/>
    <s v="SUBJECTIVE"/>
    <s v="NONIRONIC"/>
  </r>
  <r>
    <d v="2020-11-30T12:06:39"/>
    <s v="Naga Sravan Kilaru"/>
    <s v="3250329529"/>
    <m/>
    <s v="-1"/>
    <s v="en"/>
    <s v="&lt;a href=&quot;http://twitter.com/download/android&quot; rel=&quot;nofollow&quot;&gt;Twitter for Android&lt;/a&gt;"/>
    <s v="Only politician to have mask in the BAC meeting is @katchannaidu garu, is the YSRCP party intentionally sending a message that mask isn't required ?? _x000a__x000a_#MyAssembly https://t.co/ldtIvQ1fGL"/>
    <m/>
    <m/>
    <n v="77"/>
    <s v="1333298880297852928"/>
    <x v="3"/>
    <n v="100"/>
    <s v="AGREEMENT"/>
    <s v="OBJECTIVE"/>
    <s v="NONIRONIC"/>
  </r>
  <r>
    <d v="2020-11-30T12:01:39"/>
    <s v="Union Bank of India"/>
    <s v="787149332449492992"/>
    <s v="Udaykiran_YSRCP"/>
    <s v="922389582926069761"/>
    <s v="en"/>
    <s v="&lt;a href=&quot;https://about.twitter.com/products/tweetdeck&quot; rel=&quot;nofollow&quot;&gt;TweetDeck&lt;/a&gt;"/>
    <s v="@Udaykiran_YSRCP Please elaborate on your issue. Please share the mode of transaction."/>
    <m/>
    <m/>
    <n v="0"/>
    <s v="1333297624456204291"/>
    <x v="1"/>
    <n v="100"/>
    <s v="AGREEMENT"/>
    <s v="OBJECTIVE"/>
    <s v="NONIRONIC"/>
  </r>
  <r>
    <d v="2020-11-30T11:54:32"/>
    <s v="JaiHind"/>
    <s v="763404112050294784"/>
    <s v="INSANATAN"/>
    <s v="288775206"/>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KTR said that they are giving 10000 rs to 3 Lakh families--300 cr._x000a_Additional 15000 rs promised by BJP- 450 cr. These amts will need state or center support."/>
    <m/>
    <m/>
    <n v="0"/>
    <s v="1333295834008412161"/>
    <x v="1"/>
    <n v="100"/>
    <s v="AGREEMENT"/>
    <s v="OBJECTIVE"/>
    <s v="NONIRONIC"/>
  </r>
  <r>
    <d v="2020-11-30T11:52:45"/>
    <s v="JaiHind"/>
    <s v="763404112050294784"/>
    <s v="INSANATAN"/>
    <s v="288775206"/>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Sir, thats what i want to say sir. Poll promises might not be fulfilled with GHMC 6000 cr budget. TRS promises need to be met by state. BJP promises need to be met by center. GHMC might not have those amts."/>
    <m/>
    <m/>
    <n v="0"/>
    <s v="1333295383926116355"/>
    <x v="3"/>
    <n v="100"/>
    <s v="AGREEMENT"/>
    <s v="OBJECTIVE"/>
    <s v="NONIRONIC"/>
  </r>
  <r>
    <d v="2020-11-30T11:45:54"/>
    <s v="nannuri ramakrishna"/>
    <s v="1333266240559726592"/>
    <s v="nannuriramakr17"/>
    <s v="1333266240559726592"/>
    <s v="en"/>
    <s v="&lt;a href=&quot;http://twitter.com/download/android&quot; rel=&quot;nofollow&quot;&gt;Twitter for Android&lt;/a&gt;"/>
    <s v="@2024YSRCP Hi  name Ramakrishna deaf and dumb ysrcp CM ask job give please 9440079322"/>
    <m/>
    <m/>
    <n v="0"/>
    <s v="1333293659760910336"/>
    <x v="0"/>
    <n v="100"/>
    <s v="AGREEMENT"/>
    <s v="SUBJECTIVE"/>
    <s v="NONIRONIC"/>
  </r>
  <r>
    <d v="2020-11-30T11:43:10"/>
    <s v="కిరణ్ నాయడు భోగాధి"/>
    <s v="1318622886341476352"/>
    <m/>
    <s v="-1"/>
    <s v="en"/>
    <s v="&lt;a href=&quot;http://twitter.com/download/android&quot; rel=&quot;nofollow&quot;&gt;Twitter for Android&lt;/a&gt;"/>
    <s v="Advance happy birthday to the Great Leaders of Ysrcp  ???????????????? https://t.co/SrcRewQcfV"/>
    <m/>
    <m/>
    <n v="0"/>
    <s v="1333292973774102528"/>
    <x v="5"/>
    <n v="100"/>
    <s v="AGREEMENT"/>
    <s v="OBJECTIVE"/>
    <s v="NONIRONIC"/>
  </r>
  <r>
    <d v="2020-11-30T11:34:42"/>
    <s v="YNR #APDemandSpecialStatus"/>
    <s v="56854020"/>
    <m/>
    <s v="-1"/>
    <s v="en"/>
    <s v="&lt;a href=&quot;http://twitter.com/download/android&quot; rel=&quot;nofollow&quot;&gt;Twitter for Android&lt;/a&gt;"/>
    <s v="Prakash Raj is himself half knowledge fellow. BJP will get good hold in the elections. Rao's ruling in govt offices, Reddy's suffering. it's high time YSRCP should do the ground work in Telangana. https://t.co/gwRtRPWlYq"/>
    <m/>
    <m/>
    <n v="0"/>
    <s v="1333290840727306240"/>
    <x v="4"/>
    <n v="94"/>
    <s v="DISAGREEMENT"/>
    <s v="SUBJECTIVE"/>
    <s v="NONIRONIC"/>
  </r>
  <r>
    <d v="2020-11-30T11:32:56"/>
    <s v="Ramana Reddy"/>
    <s v="146501711"/>
    <s v="ramanareddy945"/>
    <s v="146501711"/>
    <s v="en"/>
    <s v="&lt;a href=&quot;http://twitter.com/download/iphone&quot; rel=&quot;nofollow&quot;&gt;Twitter for iPhone&lt;/a&gt;"/>
    <s v="I know they’re not our part but they are soldiers for our country. So please look into it and help them. _x000a_As a YSRCP member, it should not bothered any of them under YS Jagan Anna ruling. _x000a_I hope you will resolve this issue ASAP. _x000a_Thanks in advance."/>
    <m/>
    <m/>
    <n v="0"/>
    <s v="1333290396932136960"/>
    <x v="1"/>
    <n v="94"/>
    <s v="DISAGREEMENT"/>
    <s v="SUBJECTIVE"/>
    <s v="NONIRONIC"/>
  </r>
  <r>
    <d v="2020-11-30T10:29:10"/>
    <s v="J J, #CMthaluka????"/>
    <s v="913971744129585152"/>
    <m/>
    <s v="-1"/>
    <s v="en"/>
    <s v="&lt;a href=&quot;http://twitter.com/download/android&quot; rel=&quot;nofollow&quot;&gt;Twitter for Android&lt;/a&gt;"/>
    <s v="Are You ReadY for This ????????_x000a_@ysjagan @YSRCParty  @YSRCPDMO @GSrinivas_YSRCP https://t.co/HuYkK6YI63"/>
    <m/>
    <m/>
    <n v="1"/>
    <s v="1333274349378301952"/>
    <x v="1"/>
    <n v="100"/>
    <s v="AGREEMENT"/>
    <s v="OBJECTIVE"/>
    <s v="NONIRONIC"/>
  </r>
  <r>
    <d v="2020-11-30T10:19:41"/>
    <s v="Bhavya??"/>
    <s v="3308460655"/>
    <m/>
    <s v="-1"/>
    <s v="en"/>
    <s v="&lt;a href=&quot;http://twitter.com/download/iphone&quot; rel=&quot;nofollow&quot;&gt;Twitter for iPhone&lt;/a&gt;"/>
    <s v="Ysrcp leaders when talking about :_x000a__x000a_Corona.                          Elections https://t.co/Uto4AxUOXK"/>
    <m/>
    <m/>
    <n v="62"/>
    <s v="1333271963721105410"/>
    <x v="1"/>
    <n v="100"/>
    <s v="AGREEMENT"/>
    <s v="OBJECTIVE"/>
    <s v="NONIRONIC"/>
  </r>
  <r>
    <d v="2020-11-30T10:11:13"/>
    <s v="10Tv News"/>
    <s v="1232202425295130624"/>
    <m/>
    <s v="-1"/>
    <s v="en"/>
    <s v="&lt;a href=&quot;https://mobile.twitter.com&quot; rel=&quot;nofollow&quot;&gt;Twitter Web App&lt;/a&gt;"/>
    <s v="#APAssembly Live :_x000a__x000a_.@ysrcp #TDP  #AndhraPradesh_x000a__x000a_Watch Live:https://t.co/SolRszmobP"/>
    <m/>
    <m/>
    <n v="0"/>
    <s v="1333269831039139841"/>
    <x v="3"/>
    <n v="100"/>
    <s v="AGREEMENT"/>
    <s v="OBJECTIVE"/>
    <s v="NONIRONIC"/>
  </r>
  <r>
    <d v="2020-11-30T10:10:38"/>
    <s v="EXILE"/>
    <s v="4180016533"/>
    <s v="PrivateSaikumar"/>
    <s v="1084482665422696450"/>
    <s v="en"/>
    <s v="&lt;a href=&quot;http://twitter.com/download/iphone&quot; rel=&quot;nofollow&quot;&gt;Twitter for iPhone&lt;/a&gt;"/>
    <s v="@PrivateSaikumar Wiping out TDP won’t be happening instead ysrcp can try weakening them as much as possible"/>
    <m/>
    <m/>
    <n v="0"/>
    <s v="1333269685320597505"/>
    <x v="3"/>
    <n v="100"/>
    <s v="AGREEMENT"/>
    <s v="SUBJECTIVE"/>
    <s v="NONIRONIC"/>
  </r>
  <r>
    <d v="2020-11-30T09:48:37"/>
    <s v="9Staar Tv"/>
    <s v="1051060813405061120"/>
    <m/>
    <s v="-1"/>
    <s v="en"/>
    <s v="&lt;a href=&quot;https://periscope.tv&quot; rel=&quot;nofollow&quot;&gt;Periscope&lt;/a&gt;"/>
    <s v="Ap Assembly YSR Congress  Party - YSRCP was live. https://t.co/xZQAiqnyV0"/>
    <m/>
    <m/>
    <n v="0"/>
    <s v="1333264144196243461"/>
    <x v="3"/>
    <n v="100"/>
    <s v="AGREEMENT"/>
    <s v="OBJECTIVE"/>
    <s v="NONIRONIC"/>
  </r>
  <r>
    <d v="2020-11-30T08:55:18"/>
    <s v="Kishore"/>
    <s v="3042379860"/>
    <s v="DimpleDiyo"/>
    <s v="1263728588001382400"/>
    <s v="en"/>
    <s v="&lt;a href=&quot;http://twitter.com/download/iphone&quot; rel=&quot;nofollow&quot;&gt;Twitter for iPhone&lt;/a&gt;"/>
    <s v="@DimpleDiyo @agnanodayam @ysjagan Good to hear. Good job @ysjagan anna."/>
    <m/>
    <m/>
    <n v="0"/>
    <s v="1333250727905546240"/>
    <x v="1"/>
    <n v="100"/>
    <s v="AGREEMENT"/>
    <s v="SUBJECTIVE"/>
    <s v="NONIRONIC"/>
  </r>
  <r>
    <d v="2020-11-30T08:16:42"/>
    <s v="Rohit Bojja"/>
    <s v="726705215567699968"/>
    <m/>
    <s v="-1"/>
    <s v="en"/>
    <s v="&lt;a href=&quot;http://twitter.com/download/android&quot; rel=&quot;nofollow&quot;&gt;Twitter for Android&lt;/a&gt;"/>
    <s v="Ysrcp social media district wise meets_x000a_@ysjagan @YSRCParty @VSReddy_MP @YSJaganTrends @YSRCPDMO @ADEEPRAJ1119 https://t.co/IXkUhYwiy8"/>
    <m/>
    <m/>
    <n v="0"/>
    <s v="1333241010789306370"/>
    <x v="5"/>
    <n v="100"/>
    <s v="AGREEMENT"/>
    <s v="OBJECTIVE"/>
    <s v="NONIRONIC"/>
  </r>
  <r>
    <d v="2020-11-30T08:13:45"/>
    <s v="???????????????? ??"/>
    <s v="1134368965168254976"/>
    <m/>
    <s v="-1"/>
    <s v="en"/>
    <s v="&lt;a href=&quot;http://twitter.com/download/iphone&quot; rel=&quot;nofollow&quot;&gt;Twitter for iPhone&lt;/a&gt;"/>
    <s v="YSRCP Social Media Meeting in December 2020._x000a__x000a_1st  - Krishna&amp;Guntur_x000a_2nd - Kurnool &amp; Prakasam _x000a_3rd - Kadapa, Nellore &amp; Ananthapuram _x000a_4th - Chittor , East &amp; West Godavari _x000a_6th - Vizag, Vizayanagaram, Srikakulam_x000a__x000a_We are all together forever for our Honourable CM YS Jagan @ysjagan ???? https://t.co/wWDSD63X2M"/>
    <m/>
    <m/>
    <n v="0"/>
    <s v="1333240270318493696"/>
    <x v="3"/>
    <n v="100"/>
    <s v="AGREEMENT"/>
    <s v="OBJECTIVE"/>
    <s v="NONIRONIC"/>
  </r>
  <r>
    <d v="2020-11-30T07:04:56"/>
    <s v="Work mode On"/>
    <s v="1565830266"/>
    <s v="unexpected5678"/>
    <s v="3308460655"/>
    <s v="en"/>
    <s v="&lt;a href=&quot;http://twitter.com/download/android&quot; rel=&quot;nofollow&quot;&gt;Twitter for Android&lt;/a&gt;"/>
    <s v="@unexpected5678 Winnng sure ...ysrcp"/>
    <m/>
    <m/>
    <n v="0"/>
    <s v="1333222951689150465"/>
    <x v="3"/>
    <n v="100"/>
    <s v="AGREEMENT"/>
    <s v="OBJECTIVE"/>
    <s v="NONIRONIC"/>
  </r>
  <r>
    <d v="2020-11-30T06:20:09"/>
    <s v="Dimple Diyo"/>
    <s v="1263728588001382400"/>
    <s v="gk_ysrcp"/>
    <s v="3042379860"/>
    <s v="en"/>
    <s v="&lt;a href=&quot;https://mobile.twitter.com&quot; rel=&quot;nofollow&quot;&gt;Twitter Web App&lt;/a&gt;"/>
    <s v="@gk_ysrcp @agnanodayam @ysjagan yes uncle..."/>
    <m/>
    <m/>
    <n v="0"/>
    <s v="1333211682240225284"/>
    <x v="3"/>
    <n v="100"/>
    <s v="AGREEMENT"/>
    <s v="OBJECTIVE"/>
    <s v="NONIRONIC"/>
  </r>
  <r>
    <d v="2020-11-30T05:59:34"/>
    <s v="Kishore"/>
    <s v="3042379860"/>
    <s v="DimpleDiyo"/>
    <s v="1263728588001382400"/>
    <s v="en"/>
    <s v="&lt;a href=&quot;http://twitter.com/download/iphone&quot; rel=&quot;nofollow&quot;&gt;Twitter for iPhone&lt;/a&gt;"/>
    <s v="@DimpleDiyo @agnanodayam @ysjagan R u receiving it every month?"/>
    <m/>
    <m/>
    <n v="0"/>
    <s v="1333206500056178688"/>
    <x v="3"/>
    <n v="100"/>
    <s v="AGREEMENT"/>
    <s v="OBJECTIVE"/>
    <s v="NONIRONIC"/>
  </r>
  <r>
    <d v="2020-11-30T05:57:19"/>
    <s v="Dimple Diyo"/>
    <s v="1263728588001382400"/>
    <s v="gk_ysrcp"/>
    <s v="3042379860"/>
    <s v="en"/>
    <s v="&lt;a href=&quot;https://mobile.twitter.com&quot; rel=&quot;nofollow&quot;&gt;Twitter Web App&lt;/a&gt;"/>
    <s v="@gk_ysrcp @agnanodayam @ysjagan Collected from angan vadi school..."/>
    <m/>
    <m/>
    <n v="0"/>
    <s v="1333205935158771712"/>
    <x v="3"/>
    <n v="100"/>
    <s v="AGREEMENT"/>
    <s v="OBJECTIVE"/>
    <s v="NONIRONIC"/>
  </r>
  <r>
    <d v="2020-11-30T03:01:00"/>
    <s v="Saikumar Y"/>
    <s v="1084482665422696450"/>
    <m/>
    <s v="-1"/>
    <s v="en"/>
    <s v="&lt;a href=&quot;http://twitter.com/download/android&quot; rel=&quot;nofollow&quot;&gt;Twitter for Android&lt;/a&gt;"/>
    <s v="Weakening Congress is a bad move to TRS. Two equally strong oppositions, Congress and BJP will divide the anti incumbency votes. _x000a__x000a_Similar strategy should be followed by YSRCP, by not killing TDP completely, or partly encouraging BJP._x000a__x000a_Just my opinion."/>
    <m/>
    <m/>
    <n v="5"/>
    <s v="1333161563310743560"/>
    <x v="1"/>
    <n v="86"/>
    <s v="DISAGREEMENT"/>
    <s v="SUBJECTIVE"/>
    <s v="NONIRONIC"/>
  </r>
  <r>
    <d v="2020-11-30T02:34:01"/>
    <s v="Funda"/>
    <s v="987803698997821440"/>
    <s v="kv_ravindra"/>
    <s v="152928025"/>
    <s v="en"/>
    <s v="&lt;a href=&quot;https://mobile.twitter.com&quot; rel=&quot;nofollow&quot;&gt;Twitter Web App&lt;/a&gt;"/>
    <s v="@kv_ravindra @kskk1968 Many evils like Evms, IPAC marketing, false promises by YSRCP, Jagan’s one chance begging.... all surpassed CBNs vision,..._x000a__x000a_P.S above all the idiotic sloths of AP preferred freebies over development.._x000a__x000a_such fools don’t deserve CBN..."/>
    <m/>
    <m/>
    <n v="0"/>
    <s v="1333154772019421184"/>
    <x v="1"/>
    <n v="76"/>
    <s v="DISAGREEMENT"/>
    <s v="SUBJECTIVE"/>
    <s v="IRONIC"/>
  </r>
  <r>
    <d v="2020-11-30T02:23:39"/>
    <s v="Kishore"/>
    <s v="3042379860"/>
    <s v="DimpleDiyo"/>
    <s v="1263728588001382400"/>
    <s v="en"/>
    <s v="&lt;a href=&quot;http://twitter.com/download/iphone&quot; rel=&quot;nofollow&quot;&gt;Twitter for iPhone&lt;/a&gt;"/>
    <s v="@DimpleDiyo @agnanodayam @ysjagan Are these given by volunteers?"/>
    <m/>
    <m/>
    <n v="0"/>
    <s v="1333152162914897925"/>
    <x v="3"/>
    <n v="100"/>
    <s v="AGREEMENT"/>
    <s v="OBJECTIVE"/>
    <s v="NONIRONIC"/>
  </r>
  <r>
    <d v="2020-11-30T00:09:00"/>
    <s v="Santhu"/>
    <s v="421098648"/>
    <m/>
    <s v="-1"/>
    <s v="en"/>
    <s v="&lt;a href=&quot;https://mobile.twitter.com&quot; rel=&quot;nofollow&quot;&gt;Twitter Web App&lt;/a&gt;"/>
    <s v="https://t.co/qGUR9VM21u_x000a__x000a_Must! Whichever the party #TDP or #YSRCP just #BJP and Modi ki bootlickers ga brathakadame vella brathuku. #AndhraPradesh is losing its self respect and progress. #Polavaram"/>
    <m/>
    <m/>
    <n v="0"/>
    <s v="1333118280173637632"/>
    <x v="4"/>
    <n v="94"/>
    <s v="DISAGREEMENT"/>
    <s v="OBJECTIVE"/>
    <s v="NONIRONIC"/>
  </r>
  <r>
    <d v="2020-11-30T00:00:11"/>
    <s v="Kishore"/>
    <s v="3042379860"/>
    <s v="fdfsmovie"/>
    <s v="2283745879"/>
    <s v="en"/>
    <s v="&lt;a href=&quot;http://twitter.com/download/iphone&quot; rel=&quot;nofollow&quot;&gt;Twitter for iPhone&lt;/a&gt;"/>
    <s v="@fdfsmovie Awesome"/>
    <m/>
    <m/>
    <n v="0"/>
    <s v="1333116059054972929"/>
    <x v="5"/>
    <n v="100"/>
    <s v="AGREEMENT"/>
    <s v="SUBJECTIVE"/>
    <s v="NONIRONIC"/>
  </r>
  <r>
    <d v="2020-11-29T23:41:48"/>
    <s v="Vijay Kumar"/>
    <s v="1191126604925161472"/>
    <s v="GSrinivas_YSRCP"/>
    <s v="827415896977076224"/>
    <s v="en"/>
    <s v="&lt;a href=&quot;http://twitter.com/download/android&quot; rel=&quot;nofollow&quot;&gt;Twitter for Android&lt;/a&gt;"/>
    <s v="@GSrinivas_YSRCP Sir, Thanks"/>
    <m/>
    <m/>
    <n v="0"/>
    <s v="1333111434050490368"/>
    <x v="1"/>
    <n v="100"/>
    <s v="AGREEMENT"/>
    <s v="OBJECTIVE"/>
    <s v="NONIRONIC"/>
  </r>
  <r>
    <d v="2020-11-29T23:35:38"/>
    <s v="M S S"/>
    <s v="333265144"/>
    <s v="BeingPKfann"/>
    <s v="932230631672524800"/>
    <s v="en"/>
    <s v="&lt;a href=&quot;http://twitter.com/download/android&quot; rel=&quot;nofollow&quot;&gt;Twitter for Android&lt;/a&gt;"/>
    <s v="@BeingPKfann @Saikiran_jalsa @steve_reddy_ @OnlyFrPSPK Bhimili impossible le ysrcp eyes anni ee constituency meede.._x000a_Lands &amp; real estate anni ikkade _x000a_Avanti ki easy win.. _x000a_Sandeep ki last time ye 25k around vachayi.. next 50k votes aite confirm but win avvam"/>
    <m/>
    <m/>
    <n v="0"/>
    <s v="1333109883319697410"/>
    <x v="4"/>
    <n v="94"/>
    <s v="DISAGREEMENT"/>
    <s v="SUBJECTIVE"/>
    <s v="NONIRONIC"/>
  </r>
  <r>
    <d v="2020-11-29T22:46:23"/>
    <s v="The Hans India"/>
    <s v="1874798778"/>
    <m/>
    <s v="-1"/>
    <s v="en"/>
    <s v="&lt;a href=&quot;https://hocalwire.com&quot; rel=&quot;nofollow&quot;&gt;Hocalwire Social Share&lt;/a&gt;"/>
    <s v="AP govt. chief whip Srikanth Reddy slams at Naidu, says ready to discuss all issues in assembly #GadikotaSrikanthReddy #N.ChandrababuNaidu #YSRCP #Assembly https://t.co/4yETJlXepT"/>
    <m/>
    <m/>
    <n v="0"/>
    <s v="1333097489684078592"/>
    <x v="1"/>
    <n v="100"/>
    <s v="AGREEMENT"/>
    <s v="OBJECTIVE"/>
    <s v="NONIRONIC"/>
  </r>
  <r>
    <d v="2020-11-29T22:44:23"/>
    <s v="chandana gali"/>
    <s v="135281715"/>
    <m/>
    <s v="-1"/>
    <s v="en"/>
    <s v="&lt;a href=&quot;http://twitter.com/download/iphone&quot; rel=&quot;nofollow&quot;&gt;Twitter for iPhone&lt;/a&gt;"/>
    <s v="Free housing scheme lies by YSRCP party https://t.co/dGsusu2Mhy"/>
    <m/>
    <m/>
    <n v="0"/>
    <s v="1333096983859326977"/>
    <x v="0"/>
    <n v="100"/>
    <s v="AGREEMENT"/>
    <s v="SUBJECTIVE"/>
    <s v="NONIRONIC"/>
  </r>
  <r>
    <d v="2020-11-29T22:44:15"/>
    <s v="Rajesh Kumar"/>
    <s v="1253917862369964033"/>
    <m/>
    <s v="-1"/>
    <s v="en"/>
    <s v="&lt;a href=&quot;http://twitter.com/download/android&quot; rel=&quot;nofollow&quot;&gt;Twitter for Android&lt;/a&gt;"/>
    <s v="YSRCP discouraged people.. They cant reached expectations. https://t.co/cLQ7bjsOu5"/>
    <m/>
    <m/>
    <n v="0"/>
    <s v="1333096952053911552"/>
    <x v="0"/>
    <n v="92"/>
    <s v="AGREEMENT"/>
    <s v="OBJECTIVE"/>
    <s v="NONIRONIC"/>
  </r>
  <r>
    <d v="2020-11-29T22:27:33"/>
    <s v="Subhodayam Subbarao"/>
    <s v="70751911"/>
    <m/>
    <s v="-1"/>
    <s v="en"/>
    <s v="&lt;a href=&quot;http://publicize.wp.com/&quot; rel=&quot;nofollow&quot;&gt;WordPress.com&lt;/a&gt;"/>
    <s v="Influence Of YSRCP In Greater Elections https://t.co/2Nzpy006uC"/>
    <m/>
    <m/>
    <n v="0"/>
    <s v="1333092747817988097"/>
    <x v="5"/>
    <n v="100"/>
    <s v="AGREEMENT"/>
    <s v="OBJECTIVE"/>
    <s v="NONIRONIC"/>
  </r>
  <r>
    <d v="2020-11-29T22:22:00"/>
    <s v="NTV Telugu"/>
    <s v="2765853637"/>
    <m/>
    <s v="-1"/>
    <s v="en"/>
    <s v="&lt;a href=&quot;https://mobile.twitter.com&quot; rel=&quot;nofollow&quot;&gt;Twitter Web App&lt;/a&gt;"/>
    <s v="TTD Chairman YV Subba Reddy About His Political Future_x000a_Watch Video&gt;&gt; https://t.co/03FHZ2pdMF_x000a__x000a_#TTD #YVSubbaReddy_x000a_#NTVTelugu #NTVNews #YSRCP https://t.co/BkhTs2qlCu"/>
    <m/>
    <m/>
    <n v="0"/>
    <s v="1333091350573625347"/>
    <x v="1"/>
    <n v="100"/>
    <s v="AGREEMENT"/>
    <s v="OBJECTIVE"/>
    <s v="NONIRONIC"/>
  </r>
  <r>
    <d v="2020-11-29T22:08:49"/>
    <s v="soumya"/>
    <s v="1032124467978297344"/>
    <s v="ThePushpendra_"/>
    <s v="1213056865128480768"/>
    <s v="en"/>
    <s v="&lt;a href=&quot;http://twitter.com/download/android&quot; rel=&quot;nofollow&quot;&gt;Twitter for Android&lt;/a&gt;"/>
    <s v="@ThePushpendra_ Even state govts have been giving cash in the name of several schemes  ..much before @BJP4India adopted this policy to transfer Direct cash to bank accounts of kisan...so by your logic we should support regional parties heading states like BJD, TMC ,TRS  YSRCP etc."/>
    <m/>
    <m/>
    <n v="1"/>
    <s v="1333088035278241792"/>
    <x v="1"/>
    <n v="97"/>
    <s v="AGREEMENT"/>
    <s v="OBJECTIVE"/>
    <s v="NONIRONIC"/>
  </r>
  <r>
    <d v="2020-11-29T21:49:13"/>
    <s v="??kukky??⁷"/>
    <s v="1236721648071356421"/>
    <s v="kukkyuwu"/>
    <s v="1236721648071356421"/>
    <s v="en"/>
    <s v="&lt;a href=&quot;http://twitter.com/download/android&quot; rel=&quot;nofollow&quot;&gt;Twitter for Android&lt;/a&gt;"/>
    <s v="@PahadiRajput I don't think any religion should be taught in schools. And the government should definitely regulate and take taxes from all religious temples/churches/masjids. Also Hindu priests get paid. https://t.co/LORHmw9Wjp"/>
    <m/>
    <m/>
    <n v="0"/>
    <s v="1333083099748466689"/>
    <x v="0"/>
    <n v="92"/>
    <s v="AGREEMENT"/>
    <s v="SUBJECTIVE"/>
    <s v="NONIRONIC"/>
  </r>
  <r>
    <d v="2020-11-29T21:30:44"/>
    <s v="RockY"/>
    <s v="1157343965298827271"/>
    <s v="siddusss"/>
    <s v="140103136"/>
    <s v="en"/>
    <s v="&lt;a href=&quot;http://twitter.com/download/android&quot; rel=&quot;nofollow&quot;&gt;Twitter for Android&lt;/a&gt;"/>
    <s v="@siddusss @APPOLICE100 @VSReddy_MP Hi,_x000a_You've accused him as TDP supt. Except fake pic, nothing._x000a_Later said, he misused money of others. Posted few SShot of money receipts. He didn't deny of taking money for service. If you have proofs of misuse, post them._x000a_Now, you're associating him to ysrcp?"/>
    <m/>
    <m/>
    <n v="0"/>
    <s v="1333078449636851712"/>
    <x v="0"/>
    <n v="86"/>
    <s v="DISAGREEMENT"/>
    <s v="OBJECTIVE"/>
    <s v="NONIRONIC"/>
  </r>
  <r>
    <d v="2020-11-29T21:24:06"/>
    <s v="AvulaNagendra"/>
    <s v="1246404552695222272"/>
    <m/>
    <s v="-1"/>
    <s v="en"/>
    <s v="&lt;a href=&quot;http://twitter.com/download/android&quot; rel=&quot;nofollow&quot;&gt;Twitter for Android&lt;/a&gt;"/>
    <s v="Today 29/11/20 Sunday, Nivar Thufon Effect Sponsored by Irrigation Minister Dr. P. Anil Kumar Yadav Distribution Tiffin, Milk Packets, Food in Nellore city, 48th Division Incharge K. Srinivasulu, Parliamentary BC Cell General Secretary AvulaNagendra and YSRCP Activits...... https://t.co/wHGVzTeltH"/>
    <m/>
    <m/>
    <n v="0"/>
    <s v="1333076780328968198"/>
    <x v="3"/>
    <n v="100"/>
    <s v="AGREEMENT"/>
    <s v="OBJECTIVE"/>
    <s v="NONIRONIC"/>
  </r>
  <r>
    <d v="2020-11-29T21:18:30"/>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Parties, kindly explain ur budget source:_x000a_GHMC budget 2021 will be 6000 Cr._x000a_From which budget will amt for Free Laptops to 14% enrollment in govt.schools come from?_x000a_How much will govt forego by giving free Water repeating Delhi's Uneconomic idea."/>
    <m/>
    <m/>
    <n v="0"/>
    <s v="1333075373181919234"/>
    <x v="1"/>
    <n v="100"/>
    <s v="AGREEMENT"/>
    <s v="SUBJECTIVE"/>
    <s v="NONIRONIC"/>
  </r>
  <r>
    <d v="2020-11-29T21:13:48"/>
    <s v="Boyi Raja sekhar"/>
    <s v="1321517882790961152"/>
    <m/>
    <s v="-1"/>
    <s v="en"/>
    <s v="&lt;a href=&quot;http://twitter.com/download/android&quot; rel=&quot;nofollow&quot;&gt;Twitter for Android&lt;/a&gt;"/>
    <s v="Social media meeting Ysrcp... https://t.co/TPnllNkR5w"/>
    <m/>
    <m/>
    <n v="0"/>
    <s v="1333074186462400514"/>
    <x v="3"/>
    <n v="100"/>
    <s v="AGREEMENT"/>
    <s v="OBJECTIVE"/>
    <s v="NONIRONIC"/>
  </r>
  <r>
    <d v="2020-11-29T20:49:29"/>
    <s v="greatandhra"/>
    <s v="482111473"/>
    <m/>
    <s v="-1"/>
    <s v="en"/>
    <s v="&lt;a href=&quot;https://mobile.twitter.com&quot; rel=&quot;nofollow&quot;&gt;Twitter Web App&lt;/a&gt;"/>
    <s v="Influence Of @YSRCParty  In Greater Elections https://t.co/XR6DINct2f"/>
    <m/>
    <m/>
    <n v="6"/>
    <s v="1333068070189899776"/>
    <x v="5"/>
    <n v="100"/>
    <s v="AGREEMENT"/>
    <s v="OBJECTIVE"/>
    <s v="NONIRONIC"/>
  </r>
  <r>
    <d v="2020-11-29T20:36:44"/>
    <s v="iDream Telugu News"/>
    <s v="2540692423"/>
    <m/>
    <s v="-1"/>
    <s v="en"/>
    <s v="&lt;a href=&quot;http://twitter.com/download/android&quot; rel=&quot;nofollow&quot;&gt;Twitter for Android&lt;/a&gt;"/>
    <s v="Writer #RajuRaviTeja exclusive interview..._x000a__x000a_#pawankalyan #YSJagan #YSRCP #AndhraPradesh #iDreamNews_x000a__x000a_https://t.co/GhBpDKZhE4"/>
    <m/>
    <m/>
    <n v="0"/>
    <s v="1333064860872044544"/>
    <x v="3"/>
    <n v="100"/>
    <s v="AGREEMENT"/>
    <s v="OBJECTIVE"/>
    <s v="NONIRONIC"/>
  </r>
  <r>
    <d v="2020-11-29T20:35:57"/>
    <s v="iDream Telugu News"/>
    <s v="2540692423"/>
    <m/>
    <s v="-1"/>
    <s v="en"/>
    <s v="&lt;a href=&quot;http://twitter.com/download/android&quot; rel=&quot;nofollow&quot;&gt;Twitter for Android&lt;/a&gt;"/>
    <s v="Writer #RajuRaviTeja exclusive interview..._x000a__x000a_#pawankalyan #YSJagan #YSRCP #AndhraPradesh #iDreamNews_x000a__x000a_https://t.co/GhBpDKZhE4"/>
    <m/>
    <m/>
    <n v="0"/>
    <s v="1333064663622270978"/>
    <x v="3"/>
    <n v="100"/>
    <s v="AGREEMENT"/>
    <s v="OBJECTIVE"/>
    <s v="NONIRONIC"/>
  </r>
  <r>
    <d v="2020-11-29T20:31:39"/>
    <s v="iDream Telugu News"/>
    <s v="2540692423"/>
    <m/>
    <s v="-1"/>
    <s v="en"/>
    <s v="&lt;a href=&quot;http://twitter.com/download/android&quot; rel=&quot;nofollow&quot;&gt;Twitter for Android&lt;/a&gt;"/>
    <s v="#YSRCP MLA P Ravindra Babu Exclusive Interview..._x000a__x000a_#andhrapradesh #YSJagan #iDreamNews_x000a__x000a_https://t.co/owOaAOuSYp"/>
    <m/>
    <m/>
    <n v="0"/>
    <s v="1333063579310780418"/>
    <x v="3"/>
    <n v="100"/>
    <s v="AGREEMENT"/>
    <s v="OBJECTIVE"/>
    <s v="NONIRONIC"/>
  </r>
  <r>
    <d v="2020-11-29T20:17:22"/>
    <s v="Lokesh tarak"/>
    <s v="1262727506076921856"/>
    <s v="Vicky20909"/>
    <s v="1287978542425231360"/>
    <s v="en"/>
    <s v="&lt;a href=&quot;https://mobile.twitter.com&quot; rel=&quot;nofollow&quot;&gt;Twitter Web App&lt;/a&gt;"/>
    <s v="@Vicky20909 @Saikiran2723 120 seats vacchina ysrcp ye govt form chesthadhi _x000a_Cm Jagan ye aithadhi_x000a_Appudu JSP effect em undhi bro"/>
    <m/>
    <m/>
    <n v="0"/>
    <s v="1333059987002650624"/>
    <x v="3"/>
    <n v="100"/>
    <s v="AGREEMENT"/>
    <s v="OBJECTIVE"/>
    <s v="NONIRONIC"/>
  </r>
  <r>
    <d v="2020-11-29T20:13:01"/>
    <s v="Y. Satya Kumar"/>
    <s v="4264422434"/>
    <m/>
    <s v="-1"/>
    <s v="en"/>
    <s v="&lt;a href=&quot;http://twitter.com/download/iphone&quot; rel=&quot;nofollow&quot;&gt;Twitter for iPhone&lt;/a&gt;"/>
    <s v="Addressed a public gathering at Kuderu,Anantapur where hundreds of activists from other parties joined @BJP4India _x000a__x000a_People of AP are frustrated with YSRCP within short period of their rule._x000a__x000a_@BJP4Andhra karyakartas will fight it out tooth and nail to expose their corrupt deeds. https://t.co/F8Ibv6N2VB"/>
    <m/>
    <m/>
    <n v="109"/>
    <s v="1333058891400179714"/>
    <x v="4"/>
    <n v="94"/>
    <s v="DISAGREEMENT"/>
    <s v="SUBJECTIVE"/>
    <s v="NONIRONIC"/>
  </r>
  <r>
    <d v="2020-11-29T19:41:21"/>
    <s v="GMR NARAYANA"/>
    <s v="938262841924116480"/>
    <s v="satyakumar_y"/>
    <s v="4264422434"/>
    <s v="en"/>
    <s v="&lt;a href=&quot;http://twitter.com/download/android&quot; rel=&quot;nofollow&quot;&gt;Twitter for Android&lt;/a&gt;"/>
    <s v="@satyakumar_y My greetings to Korukondla Rajesh garu &amp;His team for joining in bjp from ysrcp at kuduru from Anantapur Dist."/>
    <m/>
    <m/>
    <n v="3"/>
    <s v="1333050922063204352"/>
    <x v="1"/>
    <n v="100"/>
    <s v="AGREEMENT"/>
    <s v="OBJECTIVE"/>
    <s v="NONIRONIC"/>
  </r>
  <r>
    <d v="2020-11-29T19:27:08"/>
    <s v="NARAYANA @DUDDU"/>
    <s v="1292864678318637056"/>
    <s v="satyakumar_y"/>
    <s v="4264422434"/>
    <s v="en"/>
    <s v="&lt;a href=&quot;http://twitter.com/download/android&quot; rel=&quot;nofollow&quot;&gt;Twitter for Android&lt;/a&gt;"/>
    <s v="@satyakumar_y My greetings to Korukondla Rajesh garu &amp;His Followers who joined in bjp today from ysrcp at kuderu from Anantapur dist."/>
    <m/>
    <m/>
    <n v="3"/>
    <s v="1333047344980324355"/>
    <x v="1"/>
    <n v="100"/>
    <s v="AGREEMENT"/>
    <s v="OBJECTIVE"/>
    <s v="NONIRONIC"/>
  </r>
  <r>
    <d v="2020-11-29T19:22:55"/>
    <s v="Narayana Duddu Editor"/>
    <s v="1253685948002430976"/>
    <s v="satyakumar_y"/>
    <s v="4264422434"/>
    <s v="en"/>
    <s v="&lt;a href=&quot;http://twitter.com/download/android&quot; rel=&quot;nofollow&quot;&gt;Twitter for Android&lt;/a&gt;"/>
    <s v="@satyakumar_y @BJP4India @YSRCParty @BJP4Andhra @SVishnuReddy My heartful greetings to Korukondla Rajesh &amp;His Followers who joined in bjp from ysrcp at kuderu from Anantapur dist."/>
    <m/>
    <m/>
    <n v="11"/>
    <s v="1333046284559609857"/>
    <x v="1"/>
    <n v="100"/>
    <s v="AGREEMENT"/>
    <s v="OBJECTIVE"/>
    <s v="NONIRONIC"/>
  </r>
  <r>
    <d v="2020-11-29T19:18:05"/>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The west ran such welfare states&amp; are bleeding horribly with huge fiscal deficits by giving everything free. By giving everything free, what incentive are u giving to the poor to work harder for a living? The real poor anyway never are beneficiaries whichever party rules state."/>
    <m/>
    <m/>
    <n v="0"/>
    <s v="1333045066701500416"/>
    <x v="4"/>
    <n v="86"/>
    <s v="DISAGREEMENT"/>
    <s v="SUBJECTIVE"/>
    <s v="NONIRONIC"/>
  </r>
  <r>
    <d v="2020-11-29T19:17:40"/>
    <s v="AG (AB+ Blood Group)"/>
    <s v="40832880"/>
    <s v="UshaNirmala"/>
    <s v="3146689155"/>
    <s v="en"/>
    <s v="&lt;a href=&quot;http://twitter.com/download/android&quot; rel=&quot;nofollow&quot;&gt;Twitter for Android&lt;/a&gt;"/>
    <s v="@UshaNirmala This is fresh and Nothing happens _x000a__x000a_https://t.co/rs970vApah"/>
    <m/>
    <m/>
    <n v="1"/>
    <s v="1333044964486332418"/>
    <x v="0"/>
    <n v="97"/>
    <s v="AGREEMENT"/>
    <s v="OBJECTIVE"/>
    <s v="NONIRONIC"/>
  </r>
  <r>
    <d v="2020-11-29T19:17:27"/>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What kind of financial profligacy are we teaching future generation by giving a house for one rupee to &quot;so called&quot; poor? U are discriminating against hard working govt employees,OCs,middle class employees who spend their entire lives dreaming about a house&amp;then clearing that loan"/>
    <m/>
    <m/>
    <n v="0"/>
    <s v="1333044908995665923"/>
    <x v="0"/>
    <n v="94"/>
    <s v="DISAGREEMENT"/>
    <s v="OBJECTIVE"/>
    <s v="NONIRONIC"/>
  </r>
  <r>
    <d v="2020-11-29T19:11:19"/>
    <s v="Y. Satya Kumar"/>
    <s v="4264422434"/>
    <s v="satyakumar_y"/>
    <s v="4264422434"/>
    <s v="en"/>
    <s v="&lt;a href=&quot;http://twitter.com/download/iphone&quot; rel=&quot;nofollow&quot;&gt;Twitter for iPhone&lt;/a&gt;"/>
    <s v="Together we all will work for the AP State's development, strengthening the party in the state and exposing the corrupt &amp; shady practices of ruling YSRCP govt. https://t.co/4y7Oa1Xf4V"/>
    <m/>
    <m/>
    <n v="66"/>
    <s v="1333043366402027528"/>
    <x v="2"/>
    <n v="100"/>
    <s v="AGREEMENT"/>
    <s v="OBJECTIVE"/>
    <s v="NONIRONIC"/>
  </r>
  <r>
    <d v="2020-11-29T19:05:43"/>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both Centre&amp;State are bleeding DISCOMs with free power promises,reducing their running capacities to benefit politician owned private plants. Why should DISCOMs bear the cost of Subsidies &amp; then u declare PSUs inefficient&amp; privatize those industries. Stop Subsidizing."/>
    <m/>
    <m/>
    <n v="0"/>
    <s v="1333041954607644675"/>
    <x v="0"/>
    <n v="100"/>
    <s v="AGREEMENT"/>
    <s v="SUBJECTIVE"/>
    <s v="NONIRONIC"/>
  </r>
  <r>
    <d v="2020-11-29T19:02:24"/>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pmoindia, Going through BJP manifesto,it saddens me that Centre says that it will give 25000 rs flood relief if elected to power. Centre is FATHER FIGURE to State. CENTRE directly helping flood victims without making that as POLL Promise would have generated HONEST goodwill."/>
    <m/>
    <m/>
    <n v="0"/>
    <s v="1333041122164174850"/>
    <x v="0"/>
    <n v="94"/>
    <s v="DISAGREEMENT"/>
    <s v="SUBJECTIVE"/>
    <s v="NONIRONIC"/>
  </r>
  <r>
    <d v="2020-11-29T18:54:22"/>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trsharish Freebies &amp;Religion unfortunately have become campaign promises in many states of late from UP to Ktka to now telangana. Everything FREE in WELFARE STATE for so called weakers: Laptops,House,Land,Power,Travel,Education. We are BRIBING people to give us VOTES.Sad state of Democracy"/>
    <m/>
    <m/>
    <n v="0"/>
    <s v="1333039098542452737"/>
    <x v="0"/>
    <n v="94"/>
    <s v="DISAGREEMENT"/>
    <s v="SUBJECTIVE"/>
    <s v="NONIRONIC"/>
  </r>
  <r>
    <d v="2020-11-29T18:39:25"/>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trsharish Anyone watching GHMC closely will understand that Tirupati bypoll will see the same flurry of activity from BJP top leaders since it is not just 1 MP seat but the gateway into bastion of Hinduism. So tirupati bypoll will be centre of all attention after GHMC for sure."/>
    <m/>
    <m/>
    <n v="0"/>
    <s v="1333035335073157121"/>
    <x v="1"/>
    <n v="100"/>
    <s v="AGREEMENT"/>
    <s v="OBJECTIVE"/>
    <s v="NONIRONIC"/>
  </r>
  <r>
    <d v="2020-11-29T18:08:50"/>
    <s v="VNS.Sarma"/>
    <s v="43678150"/>
    <s v="PawanKalyan"/>
    <s v="2719753171"/>
    <s v="en"/>
    <s v="&lt;a href=&quot;http://twitter.com/download/android&quot; rel=&quot;nofollow&quot;&gt;Twitter for Android&lt;/a&gt;"/>
    <s v="@PawanKalyan @somuveerraju _x000a_Please watch how TDP and YSRCP developed AP....Since last 7 years!_x000a__x000a_https://t.co/3QvWZK11Ud"/>
    <m/>
    <m/>
    <n v="0"/>
    <s v="1333027638890250245"/>
    <x v="1"/>
    <n v="100"/>
    <s v="AGREEMENT"/>
    <s v="OBJECTIVE"/>
    <s v="NONIRONIC"/>
  </r>
  <r>
    <d v="2020-11-29T17:55:32"/>
    <s v="Hazarath Reddy M"/>
    <s v="489606053"/>
    <s v="DrPradeepChinta"/>
    <s v="129142143"/>
    <s v="en"/>
    <s v="&lt;a href=&quot;http://twitter.com/download/android&quot; rel=&quot;nofollow&quot;&gt;Twitter for Android&lt;/a&gt;"/>
    <s v="@DrPradeepChinta Great heart anna...!! We are proud of you to be part of YSRCP family..."/>
    <m/>
    <m/>
    <n v="0"/>
    <s v="1333024294335483916"/>
    <x v="5"/>
    <n v="100"/>
    <s v="AGREEMENT"/>
    <s v="SUBJECTIVE"/>
    <s v="NONIRONIC"/>
  </r>
  <r>
    <d v="2020-11-29T17:10:10"/>
    <s v="Bhanu Rao S"/>
    <s v="1006882241358618625"/>
    <m/>
    <s v="-1"/>
    <s v="en"/>
    <s v="&lt;a href=&quot;http://twitter.com/download/android&quot; rel=&quot;nofollow&quot;&gt;Twitter for Android&lt;/a&gt;"/>
    <s v="An assault  was made on Nani, YSRCP minister by a mason . Which TDP leader will be blamed for this is to be seen!!"/>
    <m/>
    <m/>
    <n v="0"/>
    <s v="1333012875208650752"/>
    <x v="0"/>
    <n v="100"/>
    <s v="AGREEMENT"/>
    <s v="OBJECTIVE"/>
    <s v="NONIRONIC"/>
  </r>
  <r>
    <d v="2020-11-29T16:35:28"/>
    <s v="Sandeep"/>
    <s v="389980511"/>
    <s v="gk_ysrcp"/>
    <s v="3042379860"/>
    <s v="en"/>
    <s v="&lt;a href=&quot;http://twitter.com/download/iphone&quot; rel=&quot;nofollow&quot;&gt;Twitter for iPhone&lt;/a&gt;"/>
    <s v="@gk_ysrcp @ysjagan @ncbn That is so true"/>
    <m/>
    <m/>
    <n v="0"/>
    <s v="1333004145608028161"/>
    <x v="1"/>
    <n v="100"/>
    <s v="AGREEMENT"/>
    <s v="OBJECTIVE"/>
    <s v="NONIRONIC"/>
  </r>
  <r>
    <d v="2020-11-29T16:19:57"/>
    <s v="Srdtweets"/>
    <s v="529208143"/>
    <s v="mkanapaka"/>
    <s v="65334298"/>
    <s v="en"/>
    <s v="&lt;a href=&quot;http://twitter.com/download/android&quot; rel=&quot;nofollow&quot;&gt;Twitter for Android&lt;/a&gt;"/>
    <s v="@mkanapaka They don't have cadre. Running twitter trends is not same as offline cadre. Ysrcp has 100x ground cadre"/>
    <m/>
    <m/>
    <n v="0"/>
    <s v="1333000236961202176"/>
    <x v="1"/>
    <n v="100"/>
    <s v="AGREEMENT"/>
    <s v="OBJECTIVE"/>
    <s v="NONIRONIC"/>
  </r>
  <r>
    <d v="2020-11-29T16:03:32"/>
    <s v="The Hans India"/>
    <s v="1874798778"/>
    <m/>
    <s v="-1"/>
    <s v="en"/>
    <s v="&lt;a href=&quot;https://hocalwire.com&quot; rel=&quot;nofollow&quot;&gt;Hocalwire Social Share&lt;/a&gt;"/>
    <s v="Police respond on attack on Perni Nani, says will probe whether accused has political motive @YSRCParty #PerniNani #AndhraPradesh #YSRCP https://t.co/gcWLTPyWFe"/>
    <m/>
    <m/>
    <n v="0"/>
    <s v="1332996109258477570"/>
    <x v="0"/>
    <n v="100"/>
    <s v="AGREEMENT"/>
    <s v="OBJECTIVE"/>
    <s v="NONIRONIC"/>
  </r>
  <r>
    <d v="2020-11-29T15:26:32"/>
    <s v="sandeep"/>
    <s v="908421295016001536"/>
    <s v="gk_ysrcp"/>
    <s v="3042379860"/>
    <s v="en"/>
    <s v="&lt;a href=&quot;http://twitter.com/download/android&quot; rel=&quot;nofollow&quot;&gt;Twitter for Android&lt;/a&gt;"/>
    <s v="@gk_ysrcp @_contagion__ @ysjagan In all city and villages has been their, you can check in your area also. You will get it"/>
    <m/>
    <m/>
    <n v="0"/>
    <s v="1332986796242702336"/>
    <x v="3"/>
    <n v="100"/>
    <s v="AGREEMENT"/>
    <s v="OBJECTIVE"/>
    <s v="NONIRONIC"/>
  </r>
  <r>
    <d v="2020-11-29T15:18:05"/>
    <s v="Kishore"/>
    <s v="3042379860"/>
    <s v="sandeepnarahar1"/>
    <s v="908421295016001536"/>
    <s v="en"/>
    <s v="&lt;a href=&quot;http://twitter.com/download/iphone&quot; rel=&quot;nofollow&quot;&gt;Twitter for iPhone&lt;/a&gt;"/>
    <s v="@sandeepnarahar1 @_contagion__ @ysjagan May I know which city the clinic is in?"/>
    <m/>
    <m/>
    <n v="0"/>
    <s v="1332984670544424960"/>
    <x v="3"/>
    <n v="100"/>
    <s v="AGREEMENT"/>
    <s v="OBJECTIVE"/>
    <s v="NONIRONIC"/>
  </r>
  <r>
    <d v="2020-11-29T14:36:59"/>
    <s v="venki"/>
    <s v="809627025551958017"/>
    <s v="EastCoastIndia"/>
    <s v="484914814"/>
    <s v="en"/>
    <s v="&lt;a href=&quot;https://mobile.twitter.com&quot; rel=&quot;nofollow&quot;&gt;Twitter Web App&lt;/a&gt;"/>
    <s v="@EastCoastIndia If ap got spl status then the credit goed to Modi, if not then it is some others fault. Nice strategy. spl status vallane bjp odipote , 2 years ayina ysrcp ni emi analede people, if people really urge for spl status."/>
    <m/>
    <m/>
    <n v="0"/>
    <s v="1332974325201178632"/>
    <x v="1"/>
    <n v="92"/>
    <s v="AGREEMENT"/>
    <s v="SUBJECTIVE"/>
    <s v="NONIRONIC"/>
  </r>
  <r>
    <d v="2020-11-29T14:29:57"/>
    <s v="M S K Reddy"/>
    <s v="577200465"/>
    <m/>
    <s v="-1"/>
    <s v="en"/>
    <s v="&lt;a href=&quot;http://twitter.com/download/android&quot; rel=&quot;nofollow&quot;&gt;Twitter for Android&lt;/a&gt;"/>
    <s v="It shows the transparency in the administration. Public is completely warm welcoming the YV Subba Reddy garu's great decision.                                                     #TTD #FirstTimeInHistory #WhitePaperOnTTDAssets #YVSubbaReddy https://t.co/08eQwkCweL"/>
    <m/>
    <m/>
    <n v="0"/>
    <s v="1332972555737600001"/>
    <x v="5"/>
    <n v="98"/>
    <s v="AGREEMENT"/>
    <s v="SUBJECTIVE"/>
    <s v="NONIRONIC"/>
  </r>
  <r>
    <d v="2020-11-29T14:29:18"/>
    <s v="Dr.P.S.VishnuVardhan"/>
    <s v="469488578"/>
    <m/>
    <s v="-1"/>
    <s v="en"/>
    <s v="&lt;a href=&quot;http://twitter.com/download/iphone&quot; rel=&quot;nofollow&quot;&gt;Twitter for iPhone&lt;/a&gt;"/>
    <s v="Why media goes with a Mike ?? to this NAUGHTY spokesman on every issue under the sun ?_x000a_What has he got to do with Punjab #FarmersDelhiProtest  ?_x000a_Do the ?? pay for the coverage ?_x000a_Why don’t they take opinion of YSRCP OR TRS OR AIADMK OR BJD OR JDU spokesmen  on #FarmersBill2020 https://t.co/Ovn4r0jYlV"/>
    <m/>
    <m/>
    <n v="2"/>
    <s v="1332972391694172160"/>
    <x v="3"/>
    <n v="100"/>
    <s v="AGREEMENT"/>
    <s v="SUBJECTIVE"/>
    <s v="NONIRONIC"/>
  </r>
  <r>
    <d v="2020-11-29T14:28:57"/>
    <s v="Dr.P.S.VishnuVardhan"/>
    <s v="469488578"/>
    <s v="ANI"/>
    <s v="355989081"/>
    <s v="en"/>
    <s v="&lt;a href=&quot;http://twitter.com/download/iphone&quot; rel=&quot;nofollow&quot;&gt;Twitter for iPhone&lt;/a&gt;"/>
    <s v="@ANI Why media goes with a Mike ?? to this NAUGHTY spokesman on every issue under the sun ?_x000a_What has he got to do with Punjab #FarmersDelhiProtest  ?_x000a_Do the ?? pay for the coverage ?_x000a_Why don’t they take opinion of YSRCP OR TRS OR AIADMK OR BJD OR JDU spokesmen  on #FarmersBill2020"/>
    <m/>
    <m/>
    <n v="0"/>
    <s v="1332972304423260160"/>
    <x v="3"/>
    <n v="100"/>
    <s v="AGREEMENT"/>
    <s v="SUBJECTIVE"/>
    <s v="NONIRONIC"/>
  </r>
  <r>
    <d v="2020-11-29T14:05:45"/>
    <s v="#TRS4Life"/>
    <s v="81070090"/>
    <s v="DexterousRd"/>
    <s v="529208143"/>
    <s v="en"/>
    <s v="&lt;a href=&quot;http://twitter.com/download/android&quot; rel=&quot;nofollow&quot;&gt;Twitter for Android&lt;/a&gt;"/>
    <s v="@DexterousRd After 5hours she realised ysrcp not contesting an posted a solidarity tweet.. pity IT cell"/>
    <m/>
    <m/>
    <n v="0"/>
    <s v="1332966465876549634"/>
    <x v="0"/>
    <n v="92"/>
    <s v="AGREEMENT"/>
    <s v="OBJECTIVE"/>
    <s v="NONIRONIC"/>
  </r>
  <r>
    <d v="2020-11-29T14:02:36"/>
    <s v="Srdtweets"/>
    <s v="529208143"/>
    <m/>
    <s v="-1"/>
    <s v="en"/>
    <s v="&lt;a href=&quot;https://mobile.twitter.com&quot; rel=&quot;nofollow&quot;&gt;Twitter Web App&lt;/a&gt;"/>
    <s v="ysrcp is not even contesting..basic facts_x000a__x000a_200+ likes for such blatant lies...??‍♂️ https://t.co/QWfrZGwUAX"/>
    <m/>
    <m/>
    <n v="1"/>
    <s v="1332965673669017600"/>
    <x v="1"/>
    <n v="90"/>
    <s v="AGREEMENT"/>
    <s v="SUBJECTIVE"/>
    <s v="IRONIC"/>
  </r>
  <r>
    <d v="2020-11-29T13:58:19"/>
    <s v="Dr.Sekhar"/>
    <s v="1319990598523252736"/>
    <s v="VSReddy_MP"/>
    <s v="815144095538561026"/>
    <s v="en"/>
    <s v="&lt;a href=&quot;http://twitter.com/download/android&quot; rel=&quot;nofollow&quot;&gt;Twitter for Android&lt;/a&gt;"/>
    <s v="@VSReddy_MP Mee kusaluguda kadhulatai sir. AP People are changed there thinking. YSRCP thinking Only chritanity in state. Reddy's will show power in next election. Just wait for that time"/>
    <m/>
    <m/>
    <n v="0"/>
    <s v="1332964594667536384"/>
    <x v="3"/>
    <n v="100"/>
    <s v="AGREEMENT"/>
    <s v="SUBJECTIVE"/>
    <s v="NONIRONIC"/>
  </r>
  <r>
    <d v="2020-11-29T13:55:56"/>
    <s v="Lakshman"/>
    <s v="1252258955671158785"/>
    <s v="narendramodi"/>
    <s v="18839785"/>
    <s v="en"/>
    <s v="&lt;a href=&quot;http://twitter.com/download/android&quot; rel=&quot;nofollow&quot;&gt;Twitter for Android&lt;/a&gt;"/>
    <s v="@narendramodi PM sir this is YSRCP style in AP .Sir please take action about this type of comments. https://t.co/pYhS16imSV"/>
    <m/>
    <m/>
    <n v="0"/>
    <s v="1332963994403971075"/>
    <x v="3"/>
    <n v="100"/>
    <s v="AGREEMENT"/>
    <s v="OBJECTIVE"/>
    <s v="NONIRONIC"/>
  </r>
  <r>
    <d v="2020-11-29T13:06:59"/>
    <s v="Sakshi Post"/>
    <s v="742211562"/>
    <m/>
    <s v="-1"/>
    <s v="en"/>
    <s v="&lt;a href=&quot;https://about.twitter.com/products/tweetdeck&quot; rel=&quot;nofollow&quot;&gt;TweetDeck&lt;/a&gt;"/>
    <s v="#YSRCP Govt Fulfilling The Aspirations Of #JyotiraoPhule: #BCWelfare Minister Gopalakrishna  #andhrapradesh #YSJaganMarkGovernance #YSJaganCares #YSJaganMohanReddy_x000a_https://t.co/fnf6acuLO2"/>
    <m/>
    <m/>
    <n v="0"/>
    <s v="1332951676215443456"/>
    <x v="1"/>
    <n v="100"/>
    <s v="AGREEMENT"/>
    <s v="OBJECTIVE"/>
    <s v="NONIRONIC"/>
  </r>
  <r>
    <d v="2020-11-29T12:56:21"/>
    <s v="Pallapolu Nagaraju"/>
    <s v="1325066166767771648"/>
    <s v="TOUYs856yIDJDdo"/>
    <s v="1297735915394097158"/>
    <s v="en"/>
    <s v="&lt;a href=&quot;http://twitter.com/download/android&quot; rel=&quot;nofollow&quot;&gt;Twitter for Android&lt;/a&gt;"/>
    <s v="@TOUYs856yIDJDdo @GuruDharanidhar Exactly sister. No need to tag YSRCP dogs... _x000a_It must reach common people....Thats enough..."/>
    <m/>
    <m/>
    <n v="0"/>
    <s v="1332949001843343362"/>
    <x v="4"/>
    <n v="94"/>
    <s v="DISAGREEMENT"/>
    <s v="OBJECTIVE"/>
    <s v="NONIRONIC"/>
  </r>
  <r>
    <d v="2020-11-29T12:49:22"/>
    <s v="Mohammed Bilal. S"/>
    <s v="1110343937875570688"/>
    <s v="Kodungolan737"/>
    <s v="1126159809529634816"/>
    <s v="en"/>
    <s v="&lt;a href=&quot;http://twitter.com/download/android&quot; rel=&quot;nofollow&quot;&gt;Twitter for Android&lt;/a&gt;"/>
    <s v="@Kodungolan737 Spot on! Don't forget YSRCP!"/>
    <m/>
    <m/>
    <n v="0"/>
    <s v="1332947241653264384"/>
    <x v="1"/>
    <n v="92"/>
    <s v="AGREEMENT"/>
    <s v="SUBJECTIVE"/>
    <s v="NONIRONIC"/>
  </r>
  <r>
    <d v="2020-11-29T12:24:06"/>
    <s v="NewsQube"/>
    <s v="781046456308338689"/>
    <m/>
    <s v="-1"/>
    <s v="en"/>
    <s v="&lt;a href=&quot;https://mobile.twitter.com&quot; rel=&quot;nofollow&quot;&gt;Twitter Web App&lt;/a&gt;"/>
    <s v="#Minister @perni_nani was attacked by an unknown miscreant with a mason tool at his residence in #Machilipatnam. _x000a__x000a_#AndhraPradesh #PerniNani #YSJagn #YSRCP https://t.co/caHnF2PZVV"/>
    <m/>
    <m/>
    <n v="0"/>
    <s v="1332940885856686080"/>
    <x v="0"/>
    <n v="100"/>
    <s v="AGREEMENT"/>
    <s v="SUBJECTIVE"/>
    <s v="NONIRONIC"/>
  </r>
  <r>
    <d v="2020-11-29T12:17:23"/>
    <s v="sandeep"/>
    <s v="908421295016001536"/>
    <s v="gk_ysrcp"/>
    <s v="3042379860"/>
    <s v="en"/>
    <s v="&lt;a href=&quot;http://twitter.com/download/android&quot; rel=&quot;nofollow&quot;&gt;Twitter for Android&lt;/a&gt;"/>
    <s v="@gk_ysrcp @_contagion__ @ysjagan Yes at present they have contract with Apollo upto march"/>
    <m/>
    <m/>
    <n v="0"/>
    <s v="1332939194004426753"/>
    <x v="3"/>
    <n v="100"/>
    <s v="AGREEMENT"/>
    <s v="OBJECTIVE"/>
    <s v="NONIRONIC"/>
  </r>
  <r>
    <d v="2020-11-29T11:23:06"/>
    <s v="Kishore"/>
    <s v="3042379860"/>
    <s v="sandeepnarahar1"/>
    <s v="908421295016001536"/>
    <s v="en"/>
    <s v="&lt;a href=&quot;http://twitter.com/download/iphone&quot; rel=&quot;nofollow&quot;&gt;Twitter for iPhone&lt;/a&gt;"/>
    <s v="@sandeepnarahar1 @_contagion__ @ysjagan Are the clinics already started. I thought they were for next year??"/>
    <m/>
    <m/>
    <n v="0"/>
    <s v="1332925534326710279"/>
    <x v="1"/>
    <n v="100"/>
    <s v="AGREEMENT"/>
    <s v="SUBJECTIVE"/>
    <s v="NONIRONIC"/>
  </r>
  <r>
    <d v="2020-11-29T11:16:12"/>
    <s v="@kpani??????‍??"/>
    <s v="219708025"/>
    <s v="greatandhranews"/>
    <s v="482111473"/>
    <s v="en"/>
    <s v="&lt;a href=&quot;http://twitter.com/download/android&quot; rel=&quot;nofollow&quot;&gt;Twitter for Android&lt;/a&gt;"/>
    <s v="@greatandhranews Mr venkat reddy...why don't u ask our ysrcp to contest in Telangana ans see the responce..? What do u say gas andra venkat REDDY."/>
    <m/>
    <m/>
    <n v="0"/>
    <s v="1332923798346031105"/>
    <x v="3"/>
    <n v="100"/>
    <s v="AGREEMENT"/>
    <s v="OBJECTIVE"/>
    <s v="NONIRONIC"/>
  </r>
  <r>
    <d v="2020-11-29T10:50:01"/>
    <s v="Sureshrangepalli"/>
    <s v="1317338698569056257"/>
    <s v="ysjagan"/>
    <s v="2965511647"/>
    <s v="en"/>
    <s v="&lt;a href=&quot;http://twitter.com/download/android&quot; rel=&quot;nofollow&quot;&gt;Twitter for Android&lt;/a&gt;"/>
    <s v="@ysjagan Good job keepit, telangana was missed to you please touch with telangana people suresh rangepalli , YSRCP TELANGANA UNIT HYDERABAD . 7337417353."/>
    <m/>
    <m/>
    <n v="0"/>
    <s v="1332917209459531776"/>
    <x v="0"/>
    <n v="100"/>
    <s v="AGREEMENT"/>
    <s v="SUBJECTIVE"/>
    <s v="NONIRONIC"/>
  </r>
  <r>
    <d v="2020-11-29T10:02:08"/>
    <s v="Eclector"/>
    <s v="1229474147027357696"/>
    <s v="unexpected5678"/>
    <s v="3308460655"/>
    <s v="en"/>
    <s v="&lt;a href=&quot;https://mobile.twitter.com&quot; rel=&quot;nofollow&quot;&gt;Twitter Web App&lt;/a&gt;"/>
    <s v="@unexpected5678 That collar color of kiran kumar of lalitha jewellers might be a political statement &amp; not a coincidence._x000a_Reports emerged from 2018 he might join YSRCP-met few YSRCP leaders in Mar-2019_x000a_Kiran's turnover,2018 estimates,around 15,000 CR_x000a_Donated 1 Cr Covid fund._x000a__x000a_ఫోటోలు ఊరికే రావు ! https://t.co/vASIHthL0t"/>
    <m/>
    <m/>
    <n v="4"/>
    <s v="1332905158649364488"/>
    <x v="1"/>
    <n v="100"/>
    <s v="AGREEMENT"/>
    <s v="OBJECTIVE"/>
    <s v="NONIRONIC"/>
  </r>
  <r>
    <d v="2020-11-29T09:52:58"/>
    <s v="CHINNA RAO"/>
    <s v="102055635"/>
    <m/>
    <s v="-1"/>
    <s v="en"/>
    <s v="&lt;a href=&quot;http://twitter.com/download/android&quot; rel=&quot;nofollow&quot;&gt;Twitter for Android&lt;/a&gt;"/>
    <s v="Please don't come to a conclusion._x000a__x000a_First.. you honestly study...each scheme implementing by YSRCP government..then analyse._x000a__x000a_Because of these schemes..there will be long run results._x000a__x000a_Ex..Reforms in studies..in Educational system..in delivering services.. avoid corruption etc.. https://t.co/uzbN7OH8lg"/>
    <m/>
    <m/>
    <n v="0"/>
    <s v="1332902849030672390"/>
    <x v="5"/>
    <n v="92"/>
    <s v="AGREEMENT"/>
    <s v="SUBJECTIVE"/>
    <s v="NONIRONIC"/>
  </r>
  <r>
    <d v="2020-11-29T09:52:38"/>
    <s v="CHINNA RAO"/>
    <s v="102055635"/>
    <s v="iCUREsravan"/>
    <s v="742737638822711298"/>
    <s v="en"/>
    <s v="&lt;a href=&quot;http://twitter.com/download/android&quot; rel=&quot;nofollow&quot;&gt;Twitter for Android&lt;/a&gt;"/>
    <s v="@iCUREsravan @ncbn @ysjagan @PawanKalyan Please don't come to a conclusion._x000a__x000a_First.. you honestly study...each scheme implementing by YSRCP government..then analyse._x000a__x000a_Because of these schemes..there will be long run results._x000a__x000a_Ex..Reforms in studies..in Educational system..in delivering services.. avoid corruption etc.."/>
    <m/>
    <m/>
    <n v="0"/>
    <s v="1332902768315514880"/>
    <x v="5"/>
    <n v="92"/>
    <s v="AGREEMENT"/>
    <s v="SUBJECTIVE"/>
    <s v="NONIRONIC"/>
  </r>
  <r>
    <d v="2020-11-29T09:36:36"/>
    <s v="whats in a name?"/>
    <s v="154143415"/>
    <s v="bharathbkd"/>
    <s v="1026576251631222785"/>
    <s v="en"/>
    <s v="&lt;a href=&quot;http://twitter.com/download/iphone&quot; rel=&quot;nofollow&quot;&gt;Twitter for iPhone&lt;/a&gt;"/>
    <s v="@bharathbkd @stutterturtle TRS helped YSRCP through back doors so it’s pay back time."/>
    <m/>
    <m/>
    <n v="0"/>
    <s v="1332898734171152384"/>
    <x v="1"/>
    <n v="100"/>
    <s v="AGREEMENT"/>
    <s v="OBJECTIVE"/>
    <s v="NONIRONIC"/>
  </r>
  <r>
    <d v="2020-11-29T09:03:38"/>
    <s v="Ale X"/>
    <s v="1250054569620574208"/>
    <m/>
    <s v="-1"/>
    <s v="en"/>
    <s v="&lt;a href=&quot;http://twitter.com/download/android&quot; rel=&quot;nofollow&quot;&gt;Twitter for Android&lt;/a&gt;"/>
    <s v="If you observe bald uncle t shirt collar colour kuda YSRCP rangu vesesaru https://t.co/Mp50hPY9W1"/>
    <m/>
    <m/>
    <n v="4"/>
    <s v="1332890437686763520"/>
    <x v="3"/>
    <n v="100"/>
    <s v="AGREEMENT"/>
    <s v="OBJECTIVE"/>
    <s v="NONIRONIC"/>
  </r>
  <r>
    <d v="2020-11-29T08:47:17"/>
    <s v="Kishore"/>
    <s v="3042379860"/>
    <s v="agnanodayam"/>
    <s v="389980511"/>
    <s v="en"/>
    <s v="&lt;a href=&quot;http://twitter.com/download/iphone&quot; rel=&quot;nofollow&quot;&gt;Twitter for iPhone&lt;/a&gt;"/>
    <s v="@agnanodayam @ysjagan @ncbn I don’t mind if credit is given.But the problem with cbn and his supporters is that they feel that only they can do it and no one else and look down upon other parties and leaders.Most of the PMs and CMs have done good things. But no one self praises like cbn &amp; yellow supporters"/>
    <m/>
    <m/>
    <n v="1"/>
    <s v="1332886320868454400"/>
    <x v="4"/>
    <n v="86"/>
    <s v="DISAGREEMENT"/>
    <s v="SUBJECTIVE"/>
    <s v="NONIRONIC"/>
  </r>
  <r>
    <d v="2020-11-29T08:38:47"/>
    <s v="amarnathreddi"/>
    <s v="3305883926"/>
    <m/>
    <s v="-1"/>
    <s v="en"/>
    <s v="&lt;a href=&quot;http://twitter.com/download/android&quot; rel=&quot;nofollow&quot;&gt;Twitter for Android&lt;/a&gt;"/>
    <s v="About YSRCP leaders https://t.co/jBKR381onc"/>
    <m/>
    <m/>
    <n v="1"/>
    <s v="1332884182809231360"/>
    <x v="1"/>
    <n v="100"/>
    <s v="AGREEMENT"/>
    <s v="OBJECTIVE"/>
    <s v="NONIRONIC"/>
  </r>
  <r>
    <d v="2020-11-29T08:14:56"/>
    <s v="బండ్లమూడి రోజారాణి"/>
    <s v="1297783065314381825"/>
    <m/>
    <s v="-1"/>
    <s v="en"/>
    <s v="&lt;a href=&quot;http://twitter.com/download/android&quot; rel=&quot;nofollow&quot;&gt;Twitter for Android&lt;/a&gt;"/>
    <s v="Great leaders don’t set out to be a leader. They set out to make a difference. So, today our beloved corporator aspirant Ms. Roja Rani Bandlamudi Attended funerary ceremony at SC-ST Association Railway meeting hall as a Chief Guest. For the mark of encouragement. https://t.co/6NnhgwK1hp"/>
    <m/>
    <m/>
    <n v="0"/>
    <s v="1332878181355773952"/>
    <x v="1"/>
    <n v="86"/>
    <s v="DISAGREEMENT"/>
    <s v="OBJECTIVE"/>
    <s v="NONIRONIC"/>
  </r>
  <r>
    <d v="2020-11-29T08:00:35"/>
    <s v="amarnathreddi"/>
    <s v="3305883926"/>
    <m/>
    <s v="-1"/>
    <s v="en"/>
    <s v="&lt;a href=&quot;http://twitter.com/download/android&quot; rel=&quot;nofollow&quot;&gt;Twitter for Android&lt;/a&gt;"/>
    <s v="About YSRCP https://t.co/7lie5HYmj1"/>
    <m/>
    <m/>
    <n v="0"/>
    <s v="1332874570072616966"/>
    <x v="3"/>
    <n v="100"/>
    <s v="AGREEMENT"/>
    <s v="OBJECTIVE"/>
    <s v="NONIRONIC"/>
  </r>
  <r>
    <d v="2020-11-29T05:48:00"/>
    <s v="Naren Kumar"/>
    <s v="1257105530302038016"/>
    <s v="Tambi_Dude"/>
    <s v="1062744834081984517"/>
    <s v="en"/>
    <s v="&lt;a href=&quot;http://twitter.com/download/android&quot; rel=&quot;nofollow&quot;&gt;Twitter for Android&lt;/a&gt;"/>
    <s v="@Tambi_Dude @omarali50 @uncleRayTweets The problem is with _x000a_South India + Tribals_x000a__x000a_(Both Industrial scale conversions &amp; tribals get separate religion)_x000a__x000a_YSRCP MP said - Andhra Pradesh 30 % Christian ...he's correct _x000a__x000a_North India will be Hindu majority ..."/>
    <m/>
    <m/>
    <n v="0"/>
    <s v="1332841203625205760"/>
    <x v="4"/>
    <n v="84"/>
    <s v="DISAGREEMENT"/>
    <s v="OBJECTIVE"/>
    <s v="IRONIC"/>
  </r>
  <r>
    <d v="2020-11-29T01:58:24"/>
    <s v="BeeCee"/>
    <s v="1133329205809356800"/>
    <s v="lawinforce"/>
    <s v="1014586815817363456"/>
    <s v="en"/>
    <s v="&lt;a href=&quot;http://twitter.com/download/android&quot; rel=&quot;nofollow&quot;&gt;Twitter for Android&lt;/a&gt;"/>
    <s v="@lawinforce This is norm 4 xtian missionary sponsored out wings all over India. Irony is in AP YSRCP support these actively without any remourse. In telangana KCR supports them 4votes. Rest of states congress does it actively we all know why. Unless Hindus wakeup it will be herculean task."/>
    <m/>
    <m/>
    <n v="0"/>
    <s v="1332783424520720387"/>
    <x v="1"/>
    <n v="100"/>
    <s v="AGREEMENT"/>
    <s v="OBJECTIVE"/>
    <s v="NONIRONIC"/>
  </r>
  <r>
    <d v="2020-11-28T23:28:07"/>
    <s v="Guru Dharanidhar Medasani (B -ve Blood Group)"/>
    <s v="564358237"/>
    <s v="B4Politics"/>
    <s v="1192853020201115648"/>
    <s v="en"/>
    <s v="&lt;a href=&quot;http://twitter.com/download/iphone&quot; rel=&quot;nofollow&quot;&gt;Twitter for iPhone&lt;/a&gt;"/>
    <s v="@B4Politics True &amp; it’s disgusting to even speak of those shameless YSRCP scum.."/>
    <m/>
    <m/>
    <n v="0"/>
    <s v="1332745601314787329"/>
    <x v="0"/>
    <n v="100"/>
    <s v="AGREEMENT"/>
    <s v="SUBJECTIVE"/>
    <s v="NONIRONIC"/>
  </r>
  <r>
    <d v="2020-11-28T22:43:50"/>
    <s v="hard hitter"/>
    <s v="3153279972"/>
    <s v="GAC__speaks"/>
    <s v="931545263767920640"/>
    <s v="en"/>
    <s v="&lt;a href=&quot;http://twitter.com/download/android&quot; rel=&quot;nofollow&quot;&gt;Twitter for Android&lt;/a&gt;"/>
    <s v="@GAC__speaks @ncbn ????what ap govt is doing or has done . .... people will decide it as part of democracy...and they have given clear judgement bjp at Central and ysrcp at state....only if cbn is perfect it's not enough.... each and everyone from root level decides the fate of cbn becoming CM"/>
    <m/>
    <m/>
    <n v="0"/>
    <s v="1332734456654794752"/>
    <x v="1"/>
    <n v="94"/>
    <s v="DISAGREEMENT"/>
    <s v="OBJECTIVE"/>
    <s v="NONIRONIC"/>
  </r>
  <r>
    <d v="2020-11-28T22:42:25"/>
    <s v="Jones Panithi"/>
    <s v="1250539745827930112"/>
    <m/>
    <s v="-1"/>
    <s v="en"/>
    <s v="&lt;a href=&quot;http://twitter.com/download/android&quot; rel=&quot;nofollow&quot;&gt;Twitter for Android&lt;/a&gt;"/>
    <s v="YSRCP Leaders visit in Flood Prone regions https://t.co/j9ruEFR9Oo"/>
    <m/>
    <m/>
    <n v="0"/>
    <s v="1332734100818444290"/>
    <x v="3"/>
    <n v="100"/>
    <s v="AGREEMENT"/>
    <s v="OBJECTIVE"/>
    <s v="NONIRONIC"/>
  </r>
  <r>
    <d v="2020-11-28T22:41:18"/>
    <s v="Katasani Shiva Narasimha Reddy"/>
    <s v="1301466941626884096"/>
    <m/>
    <s v="-1"/>
    <s v="en"/>
    <s v="&lt;a href=&quot;http://twitter.com/download/android&quot; rel=&quot;nofollow&quot;&gt;Twitter for Android&lt;/a&gt;"/>
    <s v="Panyam Constituency YSRCP Young Leader @KatasaniShiva Garu https://t.co/A2LTTTFgrK"/>
    <m/>
    <m/>
    <n v="4"/>
    <s v="1332733819061903361"/>
    <x v="3"/>
    <n v="100"/>
    <s v="AGREEMENT"/>
    <s v="OBJECTIVE"/>
    <s v="NONIRONIC"/>
  </r>
  <r>
    <d v="2020-11-28T22:37:49"/>
    <s v="Raja Mohan Reddy"/>
    <s v="1238917525594750977"/>
    <m/>
    <s v="-1"/>
    <s v="en"/>
    <s v="&lt;a href=&quot;http://twitter.com/download/android&quot; rel=&quot;nofollow&quot;&gt;Twitter for Android&lt;/a&gt;"/>
    <s v="#YSRCP Leader's helps to people in floods. ???? https://t.co/7c0l5MXnt7"/>
    <m/>
    <m/>
    <n v="0"/>
    <s v="1332732945426051072"/>
    <x v="1"/>
    <n v="94"/>
    <s v="DISAGREEMENT"/>
    <s v="OBJECTIVE"/>
    <s v="NONIRONIC"/>
  </r>
  <r>
    <d v="2020-11-28T22:12:42"/>
    <s v="BV Subrahmanyam"/>
    <s v="3755646733"/>
    <s v="BJP4India"/>
    <s v="207809313"/>
    <s v="en"/>
    <s v="&lt;a href=&quot;https://mobile.twitter.com&quot; rel=&quot;nofollow&quot;&gt;Twitter Web App&lt;/a&gt;"/>
    <s v="@BJP4India @BJP4Andhra  BJP to stop supporting YSRCP &amp; use all resources to save Hindus in Andhra pradesh. Hindus in Andhra pradesh to wake-up above caste lines. https://t.co/0qdDqce6uO"/>
    <m/>
    <m/>
    <n v="0"/>
    <s v="1332726624589148162"/>
    <x v="1"/>
    <n v="100"/>
    <s v="AGREEMENT"/>
    <s v="OBJECTIVE"/>
    <s v="NONIRONIC"/>
  </r>
  <r>
    <d v="2020-11-28T22:08:33"/>
    <s v="Darmashkian"/>
    <s v="3235168951"/>
    <s v="Darmashkian"/>
    <s v="3235168951"/>
    <s v="en"/>
    <s v="&lt;a href=&quot;https://mobile.twitter.com&quot; rel=&quot;nofollow&quot;&gt;Twitter Web App&lt;/a&gt;"/>
    <s v="@yvgreddy11 all those babu haters of YSRCP &amp; many JS fans will go for TRS no doubt._x000a__x000a_TDP voters will go for TDP or INC where revanth reddy is campaigning._x000a__x000a_kcr haters:-inc or bjp_x000a__x000a_and these are the people who are left in hyderabad and haven't gone back to AP due to covid crisis."/>
    <m/>
    <m/>
    <n v="0"/>
    <s v="1332725580417044481"/>
    <x v="1"/>
    <n v="86"/>
    <s v="DISAGREEMENT"/>
    <s v="OBJECTIVE"/>
    <s v="NONIRONIC"/>
  </r>
  <r>
    <d v="2020-11-28T21:47:46"/>
    <s v="SINGH"/>
    <s v="1243418579854217216"/>
    <s v="ImRealSSR20"/>
    <s v="1243418579854217216"/>
    <s v="en"/>
    <s v="&lt;a href=&quot;http://twitter.com/download/android&quot; rel=&quot;nofollow&quot;&gt;Twitter for Android&lt;/a&gt;"/>
    <s v="@porbotialora Given by a Hindu MP Raghu Ramakrishna Raju of YSRCP not some rice bag Convertee MP. And Rice Bag Conversion hasn't stopped in Northeast BTW  Manipur, Arunachal &amp; Assam are still not Christian Majority states. (Plural in Two Yes but not Completely)"/>
    <m/>
    <m/>
    <n v="0"/>
    <s v="1332720348249276609"/>
    <x v="3"/>
    <n v="100"/>
    <s v="AGREEMENT"/>
    <s v="OBJECTIVE"/>
    <s v="NONIRONIC"/>
  </r>
  <r>
    <d v="2020-11-28T21:41:55"/>
    <s v="Uttarandhra Tops"/>
    <s v="2567273863"/>
    <s v="ShaikSamad16"/>
    <s v="770175549205454848"/>
    <s v="en"/>
    <s v="&lt;a href=&quot;https://mobile.twitter.com&quot; rel=&quot;nofollow&quot;&gt;Twitter Web App&lt;/a&gt;"/>
    <s v="@ShaikSamad16 @sabita_rao2001 @LathaReddy704 Ha Ha ha ..edo model house ni real building la chupiste namma daniki meemu ysrcp kadu .. we know these ysrcp guys tricks .. they work for RS 5.00 paytm money everyday to tweet and support their fan base."/>
    <m/>
    <m/>
    <n v="0"/>
    <s v="1332718878363963394"/>
    <x v="1"/>
    <n v="100"/>
    <s v="AGREEMENT"/>
    <s v="OBJECTIVE"/>
    <s v="NONIRONIC"/>
  </r>
  <r>
    <d v="2020-11-28T21:39:10"/>
    <s v="Venkat"/>
    <s v="964743639984467968"/>
    <s v="ShantiSingaluri"/>
    <s v="998735645609635840"/>
    <s v="en"/>
    <s v="&lt;a href=&quot;http://twitter.com/download/iphone&quot; rel=&quot;nofollow&quot;&gt;Twitter for iPhone&lt;/a&gt;"/>
    <s v="@ShantiSingaluri Being a diehard follower of PK, I condemn your immature comments...ours is a Democratic Party and every voice should be heard and understand the heartbeat of the last Jana-Sainik...otherwise, it will become a family party like TRS, TDP &amp; YUCAPRA (YSRCP) !!"/>
    <m/>
    <m/>
    <n v="0"/>
    <s v="1332718185095675906"/>
    <x v="4"/>
    <n v="94"/>
    <s v="DISAGREEMENT"/>
    <s v="OBJECTIVE"/>
    <s v="NONIRONIC"/>
  </r>
  <r>
    <d v="2020-11-28T21:35:32"/>
    <s v="Vallepogu Ravan"/>
    <s v="1332706906247360512"/>
    <s v="RavanVallepogu"/>
    <s v="1332706906247360512"/>
    <s v="en"/>
    <s v="&lt;a href=&quot;http://twitter.com/download/android&quot; rel=&quot;nofollow&quot;&gt;Twitter for Android&lt;/a&gt;"/>
    <s v="So, many peoples are died for the not have for the treatment._x000a_          And the govt sanctioned for the road 97 lakhs but the local ysrcp leaders are stopped that road foundatiom,now my village situvation too critical.The govt employees too lazy in Revenue (dept)."/>
    <m/>
    <m/>
    <n v="0"/>
    <s v="1332717272025030659"/>
    <x v="4"/>
    <n v="86"/>
    <s v="DISAGREEMENT"/>
    <s v="SUBJECTIVE"/>
    <s v="NONIRONIC"/>
  </r>
  <r>
    <d v="2020-11-28T21:27:54"/>
    <s v="SINGH"/>
    <s v="1243418579854217216"/>
    <s v="porbotialora"/>
    <s v="771412974829305856"/>
    <s v="en"/>
    <s v="&lt;a href=&quot;http://twitter.com/download/android&quot; rel=&quot;nofollow&quot;&gt;Twitter for Android&lt;/a&gt;"/>
    <s v="@porbotialora All these are official figures that you are quoting, while on the other hand we know the reality of such manipulated Census Figures. Just few months back, It was revealed by sitting MP of YSRCP that there are not less than 25-30% Christians in Andhra Pradesh alone but on paper"/>
    <m/>
    <m/>
    <n v="0"/>
    <s v="1332715350350172161"/>
    <x v="0"/>
    <n v="100"/>
    <s v="AGREEMENT"/>
    <s v="OBJECTIVE"/>
    <s v="NONIRONIC"/>
  </r>
  <r>
    <d v="2020-11-28T21:18:30"/>
    <s v="Bonda Uma #StayHomeSaveLives"/>
    <s v="840204645897256962"/>
    <m/>
    <s v="-1"/>
    <s v="en"/>
    <s v="&lt;a href=&quot;https://mobile.twitter.com&quot; rel=&quot;nofollow&quot;&gt;Twitter Web App&lt;/a&gt;"/>
    <s v="Jagan’s YSRCP succeeded with “Ravali Jagan, Kavali Jagan” campaign. What did ppl got after this??? _x000a_Except pain and troubles in every step. Now everyone are saying “Povali Jagan, PoPovali Jagan” https://t.co/daIovyEV3v"/>
    <m/>
    <m/>
    <n v="21"/>
    <s v="1332712981948297218"/>
    <x v="0"/>
    <n v="92"/>
    <s v="DISAGREEMENT"/>
    <s v="OBJECTIVE"/>
    <s v="NONIRONIC"/>
  </r>
  <r>
    <d v="2020-11-28T21:14:15"/>
    <s v="iDream Telugu News"/>
    <s v="2540692423"/>
    <m/>
    <s v="-1"/>
    <s v="en"/>
    <s v="&lt;a href=&quot;http://twitter.com/download/android&quot; rel=&quot;nofollow&quot;&gt;Twitter for Android&lt;/a&gt;"/>
    <s v="#YSRCP MLA P Ravindra Babu Exclusive Interview promo..._x000a__x000a_#andhrapradesh #YSJagan #iDreamNews_x000a__x000a_https://t.co/5TXksQoGBx"/>
    <m/>
    <m/>
    <n v="0"/>
    <s v="1332711914523168769"/>
    <x v="3"/>
    <n v="100"/>
    <s v="AGREEMENT"/>
    <s v="OBJECTIVE"/>
    <s v="NONIRONIC"/>
  </r>
  <r>
    <d v="2020-11-28T21:13:45"/>
    <s v="Jaishreeram"/>
    <s v="1106243979828355072"/>
    <s v="RAJAGOPALAN1951"/>
    <s v="66695578"/>
    <s v="en"/>
    <s v="&lt;a href=&quot;http://twitter.com/download/android&quot; rel=&quot;nofollow&quot;&gt;Twitter for Android&lt;/a&gt;"/>
    <s v="@RAJAGOPALAN1951 Sir, when we can expect cabinet expansion n any berths for YSRCP from andhra"/>
    <m/>
    <m/>
    <n v="0"/>
    <s v="1332711789654466560"/>
    <x v="3"/>
    <n v="100"/>
    <s v="AGREEMENT"/>
    <s v="OBJECTIVE"/>
    <s v="NONIRONIC"/>
  </r>
  <r>
    <d v="2020-11-28T19:09:07"/>
    <s v="VEMURU YSRCP SOCIAL MEDIA"/>
    <s v="1290127120685887489"/>
    <m/>
    <s v="-1"/>
    <s v="en"/>
    <s v="&lt;a href=&quot;http://twitter.com/download/android&quot; rel=&quot;nofollow&quot;&gt;Twitter for Android&lt;/a&gt;"/>
    <s v="YSRCP Leaders visit in Flood Prone regions https://t.co/5beywbMlAh"/>
    <m/>
    <m/>
    <n v="0"/>
    <s v="1332680423109914625"/>
    <x v="3"/>
    <n v="100"/>
    <s v="AGREEMENT"/>
    <s v="OBJECTIVE"/>
    <s v="NONIRONIC"/>
  </r>
  <r>
    <d v="2020-11-28T18:34:09"/>
    <s v="Narendra Chowdary"/>
    <s v="852886313669984256"/>
    <s v="priyathedentico"/>
    <s v="1003913756223496192"/>
    <s v="en"/>
    <s v="&lt;a href=&quot;http://twitter.com/download/android&quot; rel=&quot;nofollow&quot;&gt;Twitter for Android&lt;/a&gt;"/>
    <s v="@priyathedentico @The_WittyLawyer ysrcp is not contesting and directly supporting TRS"/>
    <m/>
    <m/>
    <n v="0"/>
    <s v="1332671622285721600"/>
    <x v="1"/>
    <n v="100"/>
    <s v="AGREEMENT"/>
    <s v="OBJECTIVE"/>
    <s v="NONIRONIC"/>
  </r>
  <r>
    <d v="2020-11-28T18:33:22"/>
    <s v="?????????????? ????????"/>
    <s v="4034288191"/>
    <m/>
    <s v="-1"/>
    <s v="en"/>
    <s v="&lt;a href=&quot;http://twitter.com/download/android&quot; rel=&quot;nofollow&quot;&gt;Twitter for Android&lt;/a&gt;"/>
    <s v="YSRCP Leaders visit in Flood Prone regions _x000a__x000a_#NivarCylone #YSRCP #AndhraPradesh https://t.co/IroUUW8AQn"/>
    <m/>
    <m/>
    <n v="11"/>
    <s v="1332671428118810625"/>
    <x v="3"/>
    <n v="100"/>
    <s v="AGREEMENT"/>
    <s v="OBJECTIVE"/>
    <s v="NONIRONIC"/>
  </r>
  <r>
    <d v="2020-11-28T18:22:33"/>
    <s v="??????"/>
    <s v="922067039962914816"/>
    <m/>
    <s v="-1"/>
    <s v="en"/>
    <s v="&lt;a href=&quot;https://mobile.twitter.com&quot; rel=&quot;nofollow&quot;&gt;Twitter Web App&lt;/a&gt;"/>
    <s v="Except last term_x000a__x000a_NCB has been good administrator_x000a_But _x000a_There is no chance of TDP getting back on tracks_x000a_YSRCP is in strong position _x000a__x000a_TDP lacks on ground activism to counter YSRCP.._x000a__x000a_2nd position of TDP..._x000a_Is targeted by BJP/JSP in AP.. https://t.co/fGVYxB88cb"/>
    <m/>
    <m/>
    <n v="0"/>
    <s v="1332668702613934081"/>
    <x v="1"/>
    <n v="100"/>
    <s v="AGREEMENT"/>
    <s v="SUBJECTIVE"/>
    <s v="NONIRONIC"/>
  </r>
  <r>
    <d v="2020-11-28T18:22:10"/>
    <s v="Ramya (NaMo Bajan Mandali)"/>
    <s v="828942752503197696"/>
    <s v="priyathedentico"/>
    <s v="1003913756223496192"/>
    <s v="en"/>
    <s v="&lt;a href=&quot;http://twitter.com/download/android&quot; rel=&quot;nofollow&quot;&gt;Twitter for Android&lt;/a&gt;"/>
    <s v="@priyathedentico Well said ?? TDP and YSRCP r real fox...they make use of the situation"/>
    <m/>
    <m/>
    <n v="0"/>
    <s v="1332668605784338432"/>
    <x v="1"/>
    <n v="100"/>
    <s v="AGREEMENT"/>
    <s v="SUBJECTIVE"/>
    <s v="NONIRONIC"/>
  </r>
  <r>
    <d v="2020-11-28T18:17:39"/>
    <s v="SanghiDentico????,????"/>
    <s v="1003913756223496192"/>
    <s v="priyathedentico"/>
    <s v="1003913756223496192"/>
    <s v="en"/>
    <s v="&lt;a href=&quot;http://twitter.com/download/android&quot; rel=&quot;nofollow&quot;&gt;Twitter for Android&lt;/a&gt;"/>
    <s v="TDP  contesting YSRCP indirect support was what I meant about cutting of votes."/>
    <m/>
    <m/>
    <n v="1"/>
    <s v="1332667471430524937"/>
    <x v="4"/>
    <n v="94"/>
    <s v="DISAGREEMENT"/>
    <s v="OBJECTIVE"/>
    <s v="NONIRONIC"/>
  </r>
  <r>
    <d v="2020-11-28T18:17:28"/>
    <s v="PrakasamReddy K"/>
    <s v="1260885345954000896"/>
    <s v="GORANTLA_BC"/>
    <s v="1167972877"/>
    <s v="en"/>
    <s v="&lt;a href=&quot;http://twitter.com/download/iphone&quot; rel=&quot;nofollow&quot;&gt;Twitter for iPhone&lt;/a&gt;"/>
    <s v="@GORANTLA_BC Sir, TDP also did not build the capital. YSRCP did not build the roads. The only difference is that TDP made CBN benamis rich by paying for the construction of capital that is only in graphics."/>
    <m/>
    <m/>
    <n v="0"/>
    <s v="1332667424047390722"/>
    <x v="0"/>
    <n v="86"/>
    <s v="DISAGREEMENT"/>
    <s v="OBJECTIVE"/>
    <s v="NONIRONIC"/>
  </r>
  <r>
    <d v="2020-11-28T18:03:55"/>
    <s v="తెలుగు Telugu-MY NATIONAL LANGUAGE"/>
    <s v="1267568569228943360"/>
    <m/>
    <s v="-1"/>
    <s v="en"/>
    <s v="&lt;a href=&quot;http://twitter.com/download/android&quot; rel=&quot;nofollow&quot;&gt;Twitter for Android&lt;/a&gt;"/>
    <s v="Though not supporter of any party. This YSRCP mla Madhusudan Reddy lead by example by showing utmost respect to police personal. He lift the police to save him under flood conditions. _x000a_https://t.co/L2nFHNnBgE"/>
    <m/>
    <m/>
    <n v="0"/>
    <s v="1332664014086672385"/>
    <x v="1"/>
    <n v="100"/>
    <s v="AGREEMENT"/>
    <s v="OBJECTIVE"/>
    <s v="NONIRONIC"/>
  </r>
  <r>
    <d v="2020-11-28T17:10:32"/>
    <s v="Bramhi"/>
    <s v="1123937934254772225"/>
    <m/>
    <s v="-1"/>
    <s v="en"/>
    <s v="&lt;a href=&quot;https://mobile.twitter.com&quot; rel=&quot;nofollow&quot;&gt;Twitter Web App&lt;/a&gt;"/>
    <s v="YSRCP is not contesting in #GHMC . _x000a__x000a_Someone please inform BJP IT Cell @KDRtweets _x000a__x000a_#BaiganKaYogi_x000a_https://t.co/4iROGqo953"/>
    <m/>
    <m/>
    <n v="0"/>
    <s v="1332650582348345345"/>
    <x v="3"/>
    <n v="100"/>
    <s v="AGREEMENT"/>
    <s v="OBJECTIVE"/>
    <s v="NONIRONIC"/>
  </r>
  <r>
    <d v="2020-11-28T16:47:02"/>
    <s v="deepak"/>
    <s v="1242370700175790080"/>
    <s v="priyathedentico"/>
    <s v="1003913756223496192"/>
    <s v="en"/>
    <s v="&lt;a href=&quot;https://mobile.twitter.com&quot; rel=&quot;nofollow&quot;&gt;Twitter Web App&lt;/a&gt;"/>
    <s v="@priyathedentico Madam plz delete your tweet. It is factually incorrect.ysrcp is not even contesting"/>
    <m/>
    <m/>
    <n v="0"/>
    <s v="1332644668455018497"/>
    <x v="0"/>
    <n v="100"/>
    <s v="AGREEMENT"/>
    <s v="OBJECTIVE"/>
    <s v="NONIRONIC"/>
  </r>
  <r>
    <d v="2020-11-28T16:36:52"/>
    <s v="Babbar Sherrrrr ??????"/>
    <s v="3219733370"/>
    <m/>
    <s v="-1"/>
    <s v="en"/>
    <s v="&lt;a href=&quot;http://twitter.com/download/android&quot; rel=&quot;nofollow&quot;&gt;Twitter for Android&lt;/a&gt;"/>
    <s v="???????? YSRCP is not even contesting the elexns... Thoda homework karlo and then maybe comment on politics... Watsapp Univ will not save at all the times.... Agreed facts cannot be expected with Sanghi in the handle name but common sense ?? https://t.co/RHhwkCgjWN"/>
    <m/>
    <m/>
    <n v="2"/>
    <s v="1332642107186503684"/>
    <x v="4"/>
    <n v="86"/>
    <s v="DISAGREEMENT"/>
    <s v="SUBJECTIVE"/>
    <s v="NONIRONIC"/>
  </r>
  <r>
    <d v="2020-11-28T15:31:32"/>
    <s v="D SHIVA RAM REDDY ????"/>
    <s v="2990155002"/>
    <s v="KDRtweets"/>
    <s v="138634449"/>
    <s v="en"/>
    <s v="&lt;a href=&quot;http://twitter.com/download/android&quot; rel=&quot;nofollow&quot;&gt;Twitter for Android&lt;/a&gt;"/>
    <s v="@KDRtweets If there is  BJP/CONG alliance with TDP or JSP or YSRCP , TRS willll rake up regional sentiment as we have seen in '18 n benifits. All PK/JSP fans relax, it's better JSP focus on Andhra for next election. @BJP4Telangana leaders aware of it n saying there is no alliance with JSP."/>
    <m/>
    <m/>
    <n v="1"/>
    <s v="1332625667540746240"/>
    <x v="4"/>
    <n v="94"/>
    <s v="DISAGREEMENT"/>
    <s v="SUBJECTIVE"/>
    <s v="NONIRONIC"/>
  </r>
  <r>
    <d v="2020-11-28T14:47:09"/>
    <s v="Naveen Gupta ????‍♂️"/>
    <s v="274426734"/>
    <s v="appusm_"/>
    <s v="1609986416"/>
    <s v="en"/>
    <s v="&lt;a href=&quot;http://twitter.com/download/android&quot; rel=&quot;nofollow&quot;&gt;Twitter for Android&lt;/a&gt;"/>
    <s v="@appusm_ https://t.co/ViELoEKjnr_x000a__x000a_Ysrcp leaders are campaigning for trs"/>
    <m/>
    <m/>
    <n v="0"/>
    <s v="1332614498117554179"/>
    <x v="1"/>
    <n v="100"/>
    <s v="AGREEMENT"/>
    <s v="OBJECTIVE"/>
    <s v="NONIRONIC"/>
  </r>
  <r>
    <d v="2020-11-28T14:12:28"/>
    <s v="TheBlessedOne"/>
    <s v="3223599967"/>
    <m/>
    <s v="-1"/>
    <s v="en"/>
    <s v="&lt;a href=&quot;http://twitter.com/download/android&quot; rel=&quot;nofollow&quot;&gt;Twitter for Android&lt;/a&gt;"/>
    <s v="So Jena Sena would not contest Telangana and YSRCP too would not Contest Telangana. _x000a_It is only BJP present on both the turf's.  Andhra is sabka Saath sabka vikas/vote then._x000a_#BJP"/>
    <m/>
    <m/>
    <n v="0"/>
    <s v="1332605767652818945"/>
    <x v="3"/>
    <n v="100"/>
    <s v="AGREEMENT"/>
    <s v="OBJECTIVE"/>
    <s v="NONIRONIC"/>
  </r>
  <r>
    <d v="2020-11-28T13:53:44"/>
    <s v="pavankumar"/>
    <s v="3060115435"/>
    <s v="priyathedentico"/>
    <s v="1003913756223496192"/>
    <s v="en"/>
    <s v="&lt;a href=&quot;http://twitter.com/download/android&quot; rel=&quot;nofollow&quot;&gt;Twitter for Android&lt;/a&gt;"/>
    <s v="@priyathedentico There is no point of thinking abt YSRCP and TDP ,they not contesting in elections. MIM and Congress will be vote cutters ,contest will be between BJP and TRS ."/>
    <m/>
    <m/>
    <n v="1"/>
    <s v="1332601054966386688"/>
    <x v="0"/>
    <n v="100"/>
    <s v="AGREEMENT"/>
    <s v="SUBJECTIVE"/>
    <s v="NONIRONIC"/>
  </r>
  <r>
    <d v="2020-11-28T13:45:06"/>
    <s v="Srdtweets"/>
    <s v="529208143"/>
    <s v="wtfex"/>
    <s v="97136609"/>
    <s v="en"/>
    <s v="&lt;a href=&quot;http://twitter.com/download/android&quot; rel=&quot;nofollow&quot;&gt;Twitter for Android&lt;/a&gt;"/>
    <s v="@wtfex Big liability in TS. Same in Andhra. Why do you think ysrcp doesn't contest? Ysrcp will poll more votes than TDP/JSP kada"/>
    <m/>
    <m/>
    <n v="0"/>
    <s v="1332598880798642177"/>
    <x v="3"/>
    <n v="100"/>
    <s v="AGREEMENT"/>
    <s v="SUBJECTIVE"/>
    <s v="NONIRONIC"/>
  </r>
  <r>
    <d v="2020-11-28T13:36:22"/>
    <s v="Eclector"/>
    <s v="1229474147027357696"/>
    <s v="bharadwaj038"/>
    <s v="84533702"/>
    <s v="en"/>
    <s v="&lt;a href=&quot;https://mobile.twitter.com&quot; rel=&quot;nofollow&quot;&gt;Twitter Web App&lt;/a&gt;"/>
    <s v="@bharadwaj038 Bhaaradwaj garu - No need to give credits. you could use these videos, none of them are edited (like some pac/Ysrcp supporters), they were presented in as-is form and are available online. They were all collected and put in one place.??"/>
    <m/>
    <m/>
    <n v="0"/>
    <s v="1332596682677051395"/>
    <x v="4"/>
    <n v="86"/>
    <s v="DISAGREEMENT"/>
    <s v="SUBJECTIVE"/>
    <s v="NONIRONIC"/>
  </r>
  <r>
    <d v="2020-11-28T13:13:45"/>
    <s v="Ummineni_89"/>
    <s v="1251233626362048512"/>
    <m/>
    <s v="-1"/>
    <s v="en"/>
    <s v="&lt;a href=&quot;http://twitter.com/download/android&quot; rel=&quot;nofollow&quot;&gt;Twitter for Android&lt;/a&gt;"/>
    <s v="CM Shri YS Jagan inspected the areas affected by the cyclone through an aerial survey._x000a__x000a_#YSJagan _x000a_#YSRCP https://t.co/PQ75XMOjiC"/>
    <m/>
    <m/>
    <n v="0"/>
    <s v="1332590993892274181"/>
    <x v="2"/>
    <n v="97"/>
    <s v="AGREEMENT"/>
    <s v="OBJECTIVE"/>
    <s v="NONIRONIC"/>
  </r>
  <r>
    <d v="2020-11-28T13:05:08"/>
    <s v="Ravi Chandra"/>
    <s v="1016274670222360576"/>
    <m/>
    <s v="-1"/>
    <s v="en"/>
    <s v="&lt;a href=&quot;http://twitter.com/download/android&quot; rel=&quot;nofollow&quot;&gt;Twitter for Android&lt;/a&gt;"/>
    <s v="Lilly is YSRCP fan. _x000a_Comrade: https://t.co/S4WlxXTEhA"/>
    <m/>
    <m/>
    <n v="0"/>
    <s v="1332588822530453508"/>
    <x v="1"/>
    <n v="100"/>
    <s v="AGREEMENT"/>
    <s v="OBJECTIVE"/>
    <s v="NONIRONIC"/>
  </r>
  <r>
    <d v="2020-11-28T12:45:37"/>
    <s v="Kranthi Kumar"/>
    <s v="156891497"/>
    <m/>
    <s v="-1"/>
    <s v="en"/>
    <s v="&lt;a href=&quot;http://twitter.com/download/iphone&quot; rel=&quot;nofollow&quot;&gt;Twitter for iPhone&lt;/a&gt;"/>
    <s v="Andhra was destroyed by BJP with their stupid support to YSRCP and not giving special status. @rajamalleswar @JaiTDP https://t.co/UY26vw0Gmc"/>
    <m/>
    <m/>
    <n v="0"/>
    <s v="1332583913202466825"/>
    <x v="0"/>
    <n v="100"/>
    <s v="AGREEMENT"/>
    <s v="SUBJECTIVE"/>
    <s v="NONIRONIC"/>
  </r>
  <r>
    <d v="2020-11-28T12:18:45"/>
    <s v="??????"/>
    <s v="138634449"/>
    <s v="satyajithpinku"/>
    <s v="155477195"/>
    <s v="en"/>
    <s v="&lt;a href=&quot;https://mobile.twitter.com&quot; rel=&quot;nofollow&quot;&gt;Twitter Web App&lt;/a&gt;"/>
    <s v="@satyajithpinku @Shoutloudfor @PawanKalyan @Arvindharmapuri YSRCP will poll more votes and win more seats than Janasena &amp; TDP combined even in Telangana. But, still, Jagan stayed away from TG because he learned very quickly that contesting in TG is not good for his future in Andhra._x000a__x000a_Sometimes, even the enemy teaches us somehting."/>
    <m/>
    <m/>
    <n v="2"/>
    <s v="1332577150319403009"/>
    <x v="1"/>
    <n v="94"/>
    <s v="DISAGREEMENT"/>
    <s v="SUBJECTIVE"/>
    <s v="NONIRONIC"/>
  </r>
  <r>
    <d v="2020-11-28T11:45:50"/>
    <s v="Abhiram"/>
    <s v="2351666136"/>
    <s v="kcvenugopalmp"/>
    <s v="804563251975462912"/>
    <s v="en"/>
    <s v="&lt;a href=&quot;http://twitter.com/download/android&quot; rel=&quot;nofollow&quot;&gt;Twitter for Android&lt;/a&gt;"/>
    <s v="@kcvenugopalmp When will you, Gen Sec-Org, start thinking about Andhra?_x000a_Opposition vacuum in Andhra with Jana Sena partnership with BJP and TDP desparately wanting to join NDA._x000a_YSRCP not opening it's mouth._x000a__x000a_Polavaram hanging in the balance, Amaravati Farmers, large scale corruption! Wake up!"/>
    <m/>
    <m/>
    <n v="0"/>
    <s v="1332568869165142018"/>
    <x v="4"/>
    <n v="92"/>
    <s v="DISAGREEMENT"/>
    <s v="OBJECTIVE"/>
    <s v="NONIRONIC"/>
  </r>
  <r>
    <d v="2020-11-28T11:32:22"/>
    <s v="Abhiram"/>
    <s v="2351666136"/>
    <s v="Rakeshapyc"/>
    <s v="3101434416"/>
    <s v="en"/>
    <s v="&lt;a href=&quot;http://twitter.com/download/android&quot; rel=&quot;nofollow&quot;&gt;Twitter for Android&lt;/a&gt;"/>
    <s v="@Rakeshapyc Must be done as soon as possible then, right? It will help in Tirupati by-election if you're successful._x000a_Many people want to leave YSRCP also._x000a__x000a_Will central leadership help in bringing back Aruna Kumar garu who has been in Congress for 40+ years?"/>
    <m/>
    <m/>
    <n v="0"/>
    <s v="1332565477441191936"/>
    <x v="1"/>
    <n v="100"/>
    <s v="AGREEMENT"/>
    <s v="SUBJECTIVE"/>
    <s v="NONIRONIC"/>
  </r>
  <r>
    <d v="2020-11-28T11:30:49"/>
    <s v="Shiva26561"/>
    <s v="1322890899446288384"/>
    <s v="JAGANARMY5"/>
    <s v="1132945987998064640"/>
    <s v="en"/>
    <s v="&lt;a href=&quot;http://twitter.com/download/android&quot; rel=&quot;nofollow&quot;&gt;Twitter for Android&lt;/a&gt;"/>
    <s v="@JAGANARMY5 @Arrow228244 @inturipunch @GORANTLA_BC Use endi ani adugutunna ila fake posts ..Comments .Re tweets  chesthe _x000a__x000a_Nijalu cheppu _x000a__x000a_Ask ysrcp it wing why amazon gone to telangana.  _x000a__x000a_You should be responsible for your state ..??"/>
    <m/>
    <m/>
    <n v="0"/>
    <s v="1332565088918638594"/>
    <x v="4"/>
    <n v="94"/>
    <s v="DISAGREEMENT"/>
    <s v="OBJECTIVE"/>
    <s v="NONIRONIC"/>
  </r>
  <r>
    <d v="2020-11-28T09:42:59"/>
    <s v="Shilpa Reddy"/>
    <s v="1164922908306628608"/>
    <m/>
    <s v="-1"/>
    <s v="en"/>
    <s v="&lt;a href=&quot;http://twitter.com/download/iphone&quot; rel=&quot;nofollow&quot;&gt;Twitter for iPhone&lt;/a&gt;"/>
    <s v="Wow This is ❤️❤️❤️❤️_x000a__x000a_Wishing you a lifetime of love and happiness dear ❤️_x000a__x000a_#Jagan #YSRCP #YSRCParty https://t.co/s2xbqnhbsp"/>
    <m/>
    <m/>
    <n v="0"/>
    <s v="1332537952480546816"/>
    <x v="1"/>
    <n v="100"/>
    <s v="AGREEMENT"/>
    <s v="SUBJECTIVE"/>
    <s v="NONIRONIC"/>
  </r>
  <r>
    <d v="2020-11-28T09:40:55"/>
    <s v="Vinodh Kumar.N"/>
    <s v="983357347174105090"/>
    <s v="DrakshayaniPC"/>
    <s v="877744632834248705"/>
    <s v="en"/>
    <s v="&lt;a href=&quot;http://twitter.com/download/android&quot; rel=&quot;nofollow&quot;&gt;Twitter for Android&lt;/a&gt;"/>
    <s v="@DrakshayaniPC @ysjagan @sulugurisathish Congratulations ??"/>
    <m/>
    <m/>
    <n v="0"/>
    <s v="1332537428779778050"/>
    <x v="1"/>
    <n v="100"/>
    <s v="AGREEMENT"/>
    <s v="OBJECTIVE"/>
    <s v="NONIRONIC"/>
  </r>
  <r>
    <d v="2020-11-28T09:26:50"/>
    <s v="Dr Ramakrishna"/>
    <s v="1016284707556810752"/>
    <s v="PawanKalyan"/>
    <s v="2719753171"/>
    <s v="en"/>
    <s v="&lt;a href=&quot;http://twitter.com/download/android&quot; rel=&quot;nofollow&quot;&gt;Twitter for Android&lt;/a&gt;"/>
    <s v="@PawanKalyan @PawanKalyan  this the work of the BJP in last tenure. Don't ask this to YSRCP. Quote this for BJP only. Don't ignore your alliance partners"/>
    <m/>
    <m/>
    <n v="0"/>
    <s v="1332533885607976960"/>
    <x v="1"/>
    <n v="92"/>
    <s v="AGREEMENT"/>
    <s v="OBJECTIVE"/>
    <s v="NONIRONIC"/>
  </r>
  <r>
    <d v="2020-11-28T08:43:24"/>
    <s v="Abhiram"/>
    <s v="2351666136"/>
    <s v="srinivasiyc"/>
    <s v="576533046"/>
    <s v="en"/>
    <s v="&lt;a href=&quot;http://twitter.com/download/android&quot; rel=&quot;nofollow&quot;&gt;Twitter for Android&lt;/a&gt;"/>
    <s v="@srinivasiyc @Allavaru @RahulGandhi @INCIndia When will Congress come to raise their voice for the people of Andhra Pradesh._x000a_The Polavaram project is a national project and the central government has to pay the entire amount._x000a_55000 crores is pending and centre is willing to pay 22000 crore._x000a_YSRCP is accepting."/>
    <m/>
    <m/>
    <n v="0"/>
    <s v="1332522954576457728"/>
    <x v="1"/>
    <n v="100"/>
    <s v="AGREEMENT"/>
    <s v="OBJECTIVE"/>
    <s v="NONIRONIC"/>
  </r>
  <r>
    <d v="2020-11-28T08:43:13"/>
    <s v="syed iftekhar jamal"/>
    <s v="3147456962"/>
    <s v="ysjagan"/>
    <s v="2965511647"/>
    <s v="en"/>
    <s v="&lt;a href=&quot;http://twitter.com/download/android&quot; rel=&quot;nofollow&quot;&gt;Twitter for Android&lt;/a&gt;"/>
    <s v="@ysjagan sir this is posted in facebook by ex corporator and ysrcp area in charge of rv nagar Kadapa which is very badly affected by recent flood  https://t.co/F041bD6IBz"/>
    <m/>
    <m/>
    <n v="0"/>
    <s v="1332522909567381507"/>
    <x v="2"/>
    <n v="97"/>
    <s v="AGREEMENT"/>
    <s v="OBJECTIVE"/>
    <s v="NONIRONIC"/>
  </r>
  <r>
    <d v="2020-11-28T08:01:46"/>
    <s v="Seshu ✊✊✊"/>
    <s v="2955091104"/>
    <m/>
    <s v="-1"/>
    <s v="en"/>
    <s v="&lt;a href=&quot;http://twitter.com/download/iphone&quot; rel=&quot;nofollow&quot;&gt;Twitter for iPhone&lt;/a&gt;"/>
    <s v="Emotionally connected to #YSRCP party kada... https://t.co/9J3IIUAhrW"/>
    <m/>
    <m/>
    <n v="0"/>
    <s v="1332512477586722817"/>
    <x v="3"/>
    <n v="100"/>
    <s v="AGREEMENT"/>
    <s v="OBJECTIVE"/>
    <s v="NONIRONIC"/>
  </r>
  <r>
    <d v="2020-11-28T07:19:20"/>
    <s v="srinivas"/>
    <s v="1070515654124392448"/>
    <s v="ncbn"/>
    <s v="85221650"/>
    <s v="en"/>
    <s v="&lt;a href=&quot;https://mobile.twitter.com&quot; rel=&quot;nofollow&quot;&gt;Twitter Web App&lt;/a&gt;"/>
    <s v="@ncbn @naralokesh @DevineniUma _x000a_Sir_x000a_Why don't you agitate against agriculture electrical meters_x000a_Fearing of ysrcp or BJP"/>
    <m/>
    <m/>
    <n v="0"/>
    <s v="1332501800386105349"/>
    <x v="0"/>
    <n v="100"/>
    <s v="AGREEMENT"/>
    <s v="OBJECTIVE"/>
    <s v="NONIRONIC"/>
  </r>
  <r>
    <d v="2020-11-28T00:50:11"/>
    <s v="The Hans India"/>
    <s v="1874798778"/>
    <m/>
    <s v="-1"/>
    <s v="en"/>
    <s v="&lt;a href=&quot;https://hocalwire.com&quot; rel=&quot;nofollow&quot;&gt;Hocalwire Social Share&lt;/a&gt;"/>
    <s v="MLAs lock horns over new district in Anantapur #Bifurcation #YSRCP #Anantapur https://t.co/tFKtF0IgaN"/>
    <m/>
    <m/>
    <n v="0"/>
    <s v="1332403868815171586"/>
    <x v="3"/>
    <n v="100"/>
    <s v="AGREEMENT"/>
    <s v="OBJECTIVE"/>
    <s v="NONIRONIC"/>
  </r>
  <r>
    <d v="2020-11-28T00:46:25"/>
    <s v="thisthreadfolks"/>
    <s v="137625934"/>
    <s v="AnupamaB10"/>
    <s v="1076124056338935808"/>
    <s v="en"/>
    <s v="&lt;a href=&quot;http://twitter.com/download/android&quot; rel=&quot;nofollow&quot;&gt;Twitter for Android&lt;/a&gt;"/>
    <s v="@AnupamaB10 @WaraldoE BJP won't do it. They rather prefer to tayaway all castes as a counter to YSRCP. ??"/>
    <m/>
    <m/>
    <n v="1"/>
    <s v="1332402920822775808"/>
    <x v="1"/>
    <n v="100"/>
    <s v="AGREEMENT"/>
    <s v="SUBJECTIVE"/>
    <s v="NONIRONIC"/>
  </r>
  <r>
    <d v="2020-11-28T00:43:31"/>
    <s v="The Hans India"/>
    <s v="1874798778"/>
    <m/>
    <s v="-1"/>
    <s v="en"/>
    <s v="&lt;a href=&quot;https://hocalwire.com&quot; rel=&quot;nofollow&quot;&gt;Hocalwire Social Share&lt;/a&gt;"/>
    <s v="Chittoor: MLA Chevireddy Bhaskar Reddy announces Rs 11 Lakh aid to kin of YSRCP activist #ChevireddyBhaskarReddy #Chittoor https://t.co/TUTBKsWhQ7"/>
    <m/>
    <m/>
    <n v="0"/>
    <s v="1332402190661500928"/>
    <x v="1"/>
    <n v="100"/>
    <s v="AGREEMENT"/>
    <s v="OBJECTIVE"/>
    <s v="NONIRONIC"/>
  </r>
  <r>
    <d v="2020-11-28T00:42:34"/>
    <s v="Missing"/>
    <s v="1085385615963754497"/>
    <m/>
    <s v="-1"/>
    <s v="en"/>
    <s v="&lt;a href=&quot;http://twitter.com/download/android&quot; rel=&quot;nofollow&quot;&gt;Twitter for Android&lt;/a&gt;"/>
    <s v="As if kadapa is Jagan or Ysrcp but not fellow humans like us ????‍♂️ https://t.co/hoDOGyq81Z"/>
    <m/>
    <m/>
    <n v="1"/>
    <s v="1332401949916893190"/>
    <x v="1"/>
    <n v="90"/>
    <s v="AGREEMENT"/>
    <s v="SUBJECTIVE"/>
    <s v="IRONIC"/>
  </r>
  <r>
    <d v="2020-11-27T23:47:49"/>
    <s v="CBN ARMY VIZAG"/>
    <s v="972446839126441989"/>
    <m/>
    <s v="-1"/>
    <s v="en"/>
    <s v="&lt;a href=&quot;http://twitter.com/download/android&quot; rel=&quot;nofollow&quot;&gt;Twitter for Android&lt;/a&gt;"/>
    <s v="TDP National General Secretary slams 'suppression' of Dalit farmers by YSRCP rule_x000a__x000a_ https://t.co/9dWiKShP4n"/>
    <m/>
    <m/>
    <n v="0"/>
    <s v="1332388170369957891"/>
    <x v="3"/>
    <n v="100"/>
    <s v="AGREEMENT"/>
    <s v="OBJECTIVE"/>
    <s v="NONIRONIC"/>
  </r>
  <r>
    <d v="2020-11-27T23:47:38"/>
    <s v="Ramu Thondepu"/>
    <s v="559708905"/>
    <m/>
    <s v="-1"/>
    <s v="en"/>
    <s v="&lt;a href=&quot;http://twitter.com/download/android&quot; rel=&quot;nofollow&quot;&gt;Twitter for Android&lt;/a&gt;"/>
    <s v="TDP National General Secretary slams 'suppression' of Dalit farmers by YSRCP rule_x000a__x000a_ https://t.co/4ani06QniW"/>
    <m/>
    <m/>
    <n v="0"/>
    <s v="1332388126224838657"/>
    <x v="3"/>
    <n v="100"/>
    <s v="AGREEMENT"/>
    <s v="OBJECTIVE"/>
    <s v="NONIRONIC"/>
  </r>
  <r>
    <d v="2020-11-27T22:27:50"/>
    <s v="ramoballa"/>
    <s v="1380570992"/>
    <s v="JanaSenaParty"/>
    <s v="783535484316319744"/>
    <s v="en"/>
    <s v="&lt;a href=&quot;http://twitter.com/download/android&quot; rel=&quot;nofollow&quot;&gt;Twitter for Android&lt;/a&gt;"/>
    <s v="@JanaSenaParty @PawanKalyan Sir but we need to agitate. Lets go on road. And protest. This should be our agenda in tirupathi. If ysrcp elected they willsell tpty as a town to miasionaries and rougz"/>
    <m/>
    <m/>
    <n v="0"/>
    <s v="1332368042727075841"/>
    <x v="0"/>
    <n v="100"/>
    <s v="AGREEMENT"/>
    <s v="OBJECTIVE"/>
    <s v="NONIRONIC"/>
  </r>
  <r>
    <d v="2020-11-27T22:22:54"/>
    <s v="BV Subrahmanyam"/>
    <s v="3755646733"/>
    <s v="narendramodi"/>
    <s v="18839785"/>
    <s v="en"/>
    <s v="&lt;a href=&quot;https://mobile.twitter.com&quot; rel=&quot;nofollow&quot;&gt;Twitter Web App&lt;/a&gt;"/>
    <s v="@narendramodi @AmitShah BJP looks gave support to most dangerous, hard anti-Hindu &amp; conversion business minded christian missionaries supporter. Hindus in Andhra pradesh are at edge of extinction with all major temples in the hands of christians/muslims with YSRCP support. https://t.co/PTJyghmhJj"/>
    <m/>
    <m/>
    <n v="0"/>
    <s v="1332366803507568643"/>
    <x v="1"/>
    <n v="97"/>
    <s v="AGREEMENT"/>
    <s v="OBJECTIVE"/>
    <s v="NONIRONIC"/>
  </r>
  <r>
    <d v="2020-11-27T20:58:43"/>
    <s v="Eclector"/>
    <s v="1229474147027357696"/>
    <m/>
    <s v="-1"/>
    <s v="en"/>
    <s v="&lt;a href=&quot;https://mobile.twitter.com&quot; rel=&quot;nofollow&quot;&gt;Twitter Web App&lt;/a&gt;"/>
    <s v="Replace Bjp with Ysrcp  and Left with TDP in AP, very strangely, the story sounds the same. https://t.co/7OtH86899a"/>
    <m/>
    <m/>
    <n v="0"/>
    <s v="1332345617029337090"/>
    <x v="3"/>
    <n v="100"/>
    <s v="AGREEMENT"/>
    <s v="OBJECTIVE"/>
    <s v="NONIRONIC"/>
  </r>
  <r>
    <d v="2020-11-27T20:53:08"/>
    <s v="Sai Kumar Surakasi"/>
    <s v="1102808291900420097"/>
    <s v="spandana_view"/>
    <s v="1280391193340211200"/>
    <s v="en"/>
    <s v="&lt;a href=&quot;http://twitter.com/download/android&quot; rel=&quot;nofollow&quot;&gt;Twitter for Android&lt;/a&gt;"/>
    <s v="@spandana_view Total ga dog of ysrcp..??"/>
    <m/>
    <m/>
    <n v="0"/>
    <s v="1332344211266359297"/>
    <x v="1"/>
    <n v="100"/>
    <s v="AGREEMENT"/>
    <s v="OBJECTIVE"/>
    <s v="NONIRONIC"/>
  </r>
  <r>
    <d v="2020-11-27T20:35:15"/>
    <s v="™"/>
    <s v="1271147573257125888"/>
    <m/>
    <s v="-1"/>
    <s v="en"/>
    <s v="&lt;a href=&quot;https://mobile.twitter.com&quot; rel=&quot;nofollow&quot;&gt;Twitter Web App&lt;/a&gt;"/>
    <s v="#GHMC Elections Lo Leader La Speech Lu Janala Frustrations Chustunte Jagan Anna Ysrcp Poti Chesunte Clean Sweep Kottesindi Rajanna Bidda Party Ani Missed Golden Opportunity"/>
    <m/>
    <m/>
    <n v="0"/>
    <s v="1332339710019047424"/>
    <x v="4"/>
    <n v="94"/>
    <s v="DISAGREEMENT"/>
    <s v="SUBJECTIVE"/>
    <s v="NONIRONIC"/>
  </r>
  <r>
    <d v="2020-11-27T20:32:18"/>
    <s v="iTDP Official"/>
    <s v="1308725100888367104"/>
    <m/>
    <s v="-1"/>
    <s v="en"/>
    <s v="&lt;a href=&quot;http://twitter.com/download/android&quot; rel=&quot;nofollow&quot;&gt;Twitter for Android&lt;/a&gt;"/>
    <s v="How come your prediction was so pathetic ? Omg,it ditched you so badly. Will you sing the same song like your YSRCP friends and say that  @ncbn garu influenced your planetary positions too?? So sad and bad @pvssarma . @JaiTDP. https://t.co/E6HAMlDKm5 https://t.co/zUl9Dg2Bwf"/>
    <m/>
    <m/>
    <n v="48"/>
    <s v="1332338967081934848"/>
    <x v="0"/>
    <n v="94"/>
    <s v="DISAGREEMENT"/>
    <s v="SUBJECTIVE"/>
    <s v="NONIRONIC"/>
  </r>
  <r>
    <d v="2020-11-27T20:12:27"/>
    <s v="CITIZEN"/>
    <s v="979306691350032384"/>
    <s v="ManviDad"/>
    <s v="4034288191"/>
    <s v="en"/>
    <s v="&lt;a href=&quot;http://twitter.com/download/android&quot; rel=&quot;nofollow&quot;&gt;Twitter for Android&lt;/a&gt;"/>
    <s v="@ManviDad The more you care, the more you OVER think. The more you think, the harder it is to fall asleep."/>
    <m/>
    <m/>
    <n v="0"/>
    <s v="1332333972399919105"/>
    <x v="0"/>
    <n v="100"/>
    <s v="AGREEMENT"/>
    <s v="SUBJECTIVE"/>
    <s v="NONIRONIC"/>
  </r>
  <r>
    <d v="2020-11-27T19:49:51"/>
    <s v="TeluguBulletin.com"/>
    <s v="1080976606598971392"/>
    <m/>
    <s v="-1"/>
    <s v="en"/>
    <s v="&lt;a href=&quot;https://about.twitter.com/products/tweetdeck&quot; rel=&quot;nofollow&quot;&gt;TweetDeck&lt;/a&gt;"/>
    <s v="Jagan cabinet puts a checkmate to Heritage dairy with Amul..?_x000a__x000a_https://t.co/lP1SQPmUeI_x000a__x000a_#YSJagan #YSRCP #AndhraPradesh #HeritageMilk #Amul #TDPTwitter #TDP #BJP #Jansena"/>
    <m/>
    <m/>
    <n v="0"/>
    <s v="1332328285322182658"/>
    <x v="3"/>
    <n v="100"/>
    <s v="AGREEMENT"/>
    <s v="OBJECTIVE"/>
    <s v="NONIRONIC"/>
  </r>
  <r>
    <d v="2020-11-27T19:22:04"/>
    <s v="CITIZEN"/>
    <s v="979306691350032384"/>
    <s v="KTRTRS"/>
    <s v="118787224"/>
    <s v="en"/>
    <s v="&lt;a href=&quot;http://twitter.com/download/android&quot; rel=&quot;nofollow&quot;&gt;Twitter for Android&lt;/a&gt;"/>
    <s v="@KTRTRS in which channel you are live at same time that is also EXCLUSIVE live in both channels_x000a_ @TV9Telugu @NtvTeluguLive https://t.co/zBl9TYWDjJ"/>
    <m/>
    <m/>
    <n v="0"/>
    <s v="1332321293102845952"/>
    <x v="3"/>
    <n v="100"/>
    <s v="AGREEMENT"/>
    <s v="OBJECTIVE"/>
    <s v="NONIRONIC"/>
  </r>
  <r>
    <d v="2020-11-27T19:18:21"/>
    <s v="Eclector"/>
    <s v="1229474147027357696"/>
    <s v="VenkiKommineni"/>
    <s v="809627025551958017"/>
    <s v="en"/>
    <s v="&lt;a href=&quot;https://mobile.twitter.com&quot; rel=&quot;nofollow&quot;&gt;Twitter Web App&lt;/a&gt;"/>
    <s v="@VenkiKommineni @VoiceOfAndhra_ @ysjagan It is not being used at the level it was - of course, it needs skill, knowledge and understanding of RTGS - which cannot be expected now. It is being used as the tech platform for YSRCP flagship schemes/websites."/>
    <m/>
    <m/>
    <n v="0"/>
    <s v="1332320357139660801"/>
    <x v="1"/>
    <n v="100"/>
    <s v="AGREEMENT"/>
    <s v="OBJECTIVE"/>
    <s v="NONIRONIC"/>
  </r>
  <r>
    <d v="2020-11-27T19:09:38"/>
    <s v="springTime ??"/>
    <s v="1185552591666593792"/>
    <s v="AgentSaffron"/>
    <s v="604354270"/>
    <s v="en"/>
    <s v="&lt;a href=&quot;http://twitter.com/download/iphone&quot; rel=&quot;nofollow&quot;&gt;Twitter for iPhone&lt;/a&gt;"/>
    <s v="@AgentSaffron @RituRathaur It’s not just Congress. In Andhra YSR Congress is also doing he same thing. https://t.co/dN3QYYvoyP"/>
    <m/>
    <m/>
    <n v="1"/>
    <s v="1332318166286929921"/>
    <x v="3"/>
    <n v="100"/>
    <s v="AGREEMENT"/>
    <s v="OBJECTIVE"/>
    <s v="NONIRONIC"/>
  </r>
  <r>
    <d v="2020-11-27T18:42:09"/>
    <s v="Eclector"/>
    <s v="1229474147027357696"/>
    <s v="VenkiKommineni"/>
    <s v="809627025551958017"/>
    <s v="en"/>
    <s v="&lt;a href=&quot;https://mobile.twitter.com&quot; rel=&quot;nofollow&quot;&gt;Twitter Web App&lt;/a&gt;"/>
    <s v="@VenkiKommineni @VoiceOfAndhra_ @ysjagan RTGS is being used only for YSRCP &quot;gems&quot; not for other purposes. Ahmed Babu was the in-charge of RTGS &amp; Fiber Grid (he was in that vision wave-length with CBN, very rare) Babu was admired in Adilabad for his pro-poor admin. Babu is sidelined now &amp; and was defamed by jagan in 2017 https://t.co/6aen2G7lf2"/>
    <m/>
    <m/>
    <n v="1"/>
    <s v="1332311247962869760"/>
    <x v="5"/>
    <n v="90"/>
    <s v="AGREEMENT"/>
    <s v="SUBJECTIVE"/>
    <s v="IRONIC"/>
  </r>
  <r>
    <d v="2020-11-27T17:57:12"/>
    <s v="SUPERSTAR FAN ????"/>
    <s v="1152322252697817088"/>
    <m/>
    <s v="-1"/>
    <s v="en"/>
    <s v="&lt;a href=&quot;http://twitter.com/download/iphone&quot; rel=&quot;nofollow&quot;&gt;Twitter for iPhone&lt;/a&gt;"/>
    <s v="If only bjp focused on #StopAdani as much as they’re focusing on Hyderabad municipal elections ??_x000a__x000a_#Trs #bjp #trsforghmc #bjpforghmc #bjpfailsindia #janasena #tdp #ysrcp"/>
    <m/>
    <m/>
    <n v="0"/>
    <s v="1332299937854328833"/>
    <x v="0"/>
    <n v="100"/>
    <s v="AGREEMENT"/>
    <s v="OBJECTIVE"/>
    <s v="NONIRONIC"/>
  </r>
  <r>
    <d v="2020-11-27T16:19:31"/>
    <s v="TeluguBulletin.com"/>
    <s v="1080976606598971392"/>
    <m/>
    <s v="-1"/>
    <s v="en"/>
    <s v="&lt;a href=&quot;https://about.twitter.com/products/tweetdeck&quot; rel=&quot;nofollow&quot;&gt;TweetDeck&lt;/a&gt;"/>
    <s v="SP Charan thanks AP CM for paying rich tribute to Balasubrahmanyam https://t.co/xR0zHgwfmi_x000a__x000a_#SPcharan @charanproducer #YSJagan #Jagan #YSRCP #SPBalasubrahmanyam #SPBalu"/>
    <m/>
    <m/>
    <n v="0"/>
    <s v="1332275351829901312"/>
    <x v="1"/>
    <n v="100"/>
    <s v="AGREEMENT"/>
    <s v="OBJECTIVE"/>
    <s v="NONIRONIC"/>
  </r>
  <r>
    <d v="2020-11-27T15:57:41"/>
    <s v="Mohit 11"/>
    <s v="1280368152744886272"/>
    <m/>
    <s v="-1"/>
    <s v="en"/>
    <s v="&lt;a href=&quot;http://twitter.com/download/android&quot; rel=&quot;nofollow&quot;&gt;Twitter for Android&lt;/a&gt;"/>
    <s v="A total of 11,158 #VillageSecretariat and 3786 #WardSecretariat will be inaugurated on 2nd October where every Village Secretariat will have 11 to 12....employees.#YSJaganMohanReddy_x000a_#YSRCP #GramaSwarajya #Gandhi150 #GandhiJayanti_x000a_https://t.co/puLqYGRW1w"/>
    <m/>
    <m/>
    <n v="1"/>
    <s v="1332269857971212288"/>
    <x v="1"/>
    <n v="100"/>
    <s v="AGREEMENT"/>
    <s v="OBJECTIVE"/>
    <s v="NONIRONIC"/>
  </r>
  <r>
    <d v="2020-11-27T15:39:17"/>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trsharish Suresh, we would be happy to volunteer time to promote reading culture in kris-gnt-god.districts govt schools. Love of reading is a Life Skill &amp; it can be inculcated in govt.schools where there is no stress of rote learning/ranks. really good initiative."/>
    <m/>
    <m/>
    <n v="0"/>
    <s v="1332265228940152833"/>
    <x v="5"/>
    <n v="88"/>
    <s v="AGREEMENT"/>
    <s v="SUBJECTIVE"/>
    <s v="IRONIC"/>
  </r>
  <r>
    <d v="2020-11-27T15:38:55"/>
    <s v="BV Subrahmanyam"/>
    <s v="3755646733"/>
    <m/>
    <s v="-1"/>
    <s v="en"/>
    <s v="&lt;a href=&quot;https://mobile.twitter.com&quot; rel=&quot;nofollow&quot;&gt;Twitter Web App&lt;/a&gt;"/>
    <s v="YSRCP govt came to power with Hindu votes &amp;doing horrible harm to Andhra pradesh/Sanathan Hindu dharm/integrity of India. This conversion business spreading hatred among peopl, defaming/abusing Hindu epics/Gods/traditions. It is horrible crime on India. Hindus Tolerance on test? https://t.co/mNJrRlenmU"/>
    <m/>
    <m/>
    <n v="4"/>
    <s v="1332265136338464768"/>
    <x v="0"/>
    <n v="94"/>
    <s v="DISAGREEMENT"/>
    <s v="SUBJECTIVE"/>
    <s v="NONIRONIC"/>
  </r>
  <r>
    <d v="2020-11-27T14:51:58"/>
    <s v="NTV Telugu"/>
    <s v="2765853637"/>
    <m/>
    <s v="-1"/>
    <s v="en"/>
    <s v="&lt;a href=&quot;https://mobile.twitter.com&quot; rel=&quot;nofollow&quot;&gt;Twitter Web App&lt;/a&gt;"/>
    <s v="YSRCP Leader Lost Life after Car Washes away in a stream_x000a_Watch Video &gt;&gt; https://t.co/KtqvyWFgkf_x000a__x000a_#Chittoor #CycloneNivar #Ntvnews #ntvtelugu"/>
    <m/>
    <m/>
    <n v="1"/>
    <s v="1332253320119926785"/>
    <x v="3"/>
    <n v="100"/>
    <s v="AGREEMENT"/>
    <s v="OBJECTIVE"/>
    <s v="NONIRONIC"/>
  </r>
  <r>
    <d v="2020-11-27T14:39:38"/>
    <s v="Durga Prasad ??????"/>
    <s v="1230006407744770048"/>
    <m/>
    <s v="-1"/>
    <s v="en"/>
    <s v="&lt;a href=&quot;http://twitter.com/download/android&quot; rel=&quot;nofollow&quot;&gt;Twitter for Android&lt;/a&gt;"/>
    <s v="Hyderabad pastors have completely given their support to TRS_x000a_KCR to YSRCP: if you're bad I'm your dad._x000a_KCR to to BJP: don't do religious politics here._x000a_@trspartyonline @KTRTRS @RaoKavitha @BJP4Telangana @bandisanjay_bjp @Arvindharmapuri @RaghunandanraoM https://t.co/5vkB8Sp80M"/>
    <m/>
    <m/>
    <n v="0"/>
    <s v="1332250217534558208"/>
    <x v="4"/>
    <n v="91"/>
    <s v="DISAGREEMENT"/>
    <s v="SUBJECTIVE"/>
    <s v="NONIRONIC"/>
  </r>
  <r>
    <d v="2020-11-27T14:10:21"/>
    <s v="JaiHind"/>
    <s v="763404112050294784"/>
    <s v="NationmyFamily"/>
    <s v="763404112050294784"/>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trsharish Suresh, instead of 1 hr/week library, kindly make 30 mts reading period mandatorily in schools every day. 10 mts of each language period dedicated to reading is also enough. Also, make them write in own words what they read. Without reading, children will not have grammar grip."/>
    <m/>
    <m/>
    <n v="0"/>
    <s v="1332242846775009281"/>
    <x v="1"/>
    <n v="100"/>
    <s v="AGREEMENT"/>
    <s v="OBJECTIVE"/>
    <s v="NONIRONIC"/>
  </r>
  <r>
    <d v="2020-11-27T14:03:41"/>
    <s v="JaiHind"/>
    <s v="763404112050294784"/>
    <s v="INSANATAN"/>
    <s v="288775206"/>
    <s v="en"/>
    <s v="&lt;a href=&quot;https://mobile.twitter.com&quot; rel=&quot;nofollow&quot;&gt;Twitter Web App&lt;/a&gt;"/>
    <s v="@INSANATAN @Naren_Reddy23 @ysjagan @VSReddy_MP @YSRCPDMO @VidadalaRajini @SucharitaYSRCP @ChintalaYSRCP @MithunReddyYSRC @YSJaganFan_s @ipssYsjagan @legendysjagan @YSJaganTrends @arjun_ysjagan @YSRParty_in @kannababu_k @RameshPV2010 @BharatYSRCP @AudimulapSuresh @PushpaSreevani @GouthamMekapati @ysrcp_australia @PrkYsrcp @NandigamSuresh7 @venkat_ga @GVLNRAO @somuveerraju @rammadhavbjp @SVishnuReddy @Sunil_Deodhar @katasani_rami @Swamy39 @UttarandhraNow @Justice_4Vizag @VizagCityNews @DharmaRakshak @apjithender @bandisanjay_bjp @EastCoastIndia @mithun123mithun @IYRKRao @BiyyapuMadhu @SasiHuman @AndhraPradeshCM @AmitShah @JPNadda @nitin_gadkari @KTRTRS @RaoKavitha @trsharish When we hire people, we avoid students from chain schools sir since their comprehension&amp; ability to express in writing is very weak due to mindless rank focus &amp; zero reading in school sir. Even high school students do not read even newspaper. GOOD sir. https://t.co/P7W92gIkh8"/>
    <m/>
    <m/>
    <n v="0"/>
    <s v="1332241169682612225"/>
    <x v="4"/>
    <n v="94"/>
    <s v="DISAGREEMENT"/>
    <s v="SUBJECTIVE"/>
    <s v="NONIRONIC"/>
  </r>
  <r>
    <d v="2020-11-27T12:42:29"/>
    <s v="Siva"/>
    <s v="165958782"/>
    <m/>
    <s v="-1"/>
    <s v="en"/>
    <s v="&lt;a href=&quot;http://twitter.com/download/android&quot; rel=&quot;nofollow&quot;&gt;Twitter for Android&lt;/a&gt;"/>
    <s v="YSRCP : _x000a_YearLong_x000a_Shop_x000a_Ribbon_x000a_Cutting_x000a_Party _x000a_??"/>
    <m/>
    <m/>
    <n v="0"/>
    <s v="1332220736526708737"/>
    <x v="0"/>
    <n v="100"/>
    <s v="AGREEMENT"/>
    <s v="OBJECTIVE"/>
    <s v="NONIRONIC"/>
  </r>
  <r>
    <d v="2020-11-27T12:04:49"/>
    <s v="(アルン)"/>
    <s v="1313179842582441984"/>
    <s v="somuveerraju"/>
    <s v="2219225070"/>
    <s v="en"/>
    <s v="&lt;a href=&quot;http://twitter.com/download/iphone&quot; rel=&quot;nofollow&quot;&gt;Twitter for iPhone&lt;/a&gt;"/>
    <s v="@somuveerraju @BJP4Andhra @BJP4Telangana @bandisanjay_bjp Please raise voice against YSRCP, Mass Conversation are going in Andhra."/>
    <m/>
    <m/>
    <n v="0"/>
    <s v="1332211256242016257"/>
    <x v="0"/>
    <n v="100"/>
    <s v="AGREEMENT"/>
    <s v="OBJECTIVE"/>
    <s v="NONIRONIC"/>
  </r>
  <r>
    <d v="2020-11-27T11:39:04"/>
    <s v="ABN Telugu"/>
    <s v="279559837"/>
    <m/>
    <s v="-1"/>
    <s v="en"/>
    <s v="&lt;a href=&quot;https://mobile.twitter.com&quot; rel=&quot;nofollow&quot;&gt;Twitter Web App&lt;/a&gt;"/>
    <s v="TDP #NagulMeera Press Meet LIVE || _x000a_#YSRCP Leaders Atrocities on Minorities in AP _x000a_#ABN_x000a_https://t.co/6dZaYyPYyL"/>
    <m/>
    <m/>
    <n v="0"/>
    <s v="1332204776789061632"/>
    <x v="4"/>
    <n v="94"/>
    <s v="DISAGREEMENT"/>
    <s v="OBJECTIVE"/>
    <s v="NONIRONIC"/>
  </r>
  <r>
    <d v="2020-11-27T11:38:05"/>
    <s v="SHIVA REDDY ADVOCATE"/>
    <s v="1224914291582590977"/>
    <s v="boyfrom_india"/>
    <s v="102055635"/>
    <s v="en"/>
    <s v="&lt;a href=&quot;http://twitter.com/download/iphone&quot; rel=&quot;nofollow&quot;&gt;Twitter for iPhone&lt;/a&gt;"/>
    <s v="@boyfrom_india @RaghuRaju_MP I know since beginning it’s anti ysrcp nenu media ni pedda gaa nammanu"/>
    <m/>
    <m/>
    <n v="0"/>
    <s v="1332204529304051713"/>
    <x v="1"/>
    <n v="100"/>
    <s v="AGREEMENT"/>
    <s v="OBJECTIVE"/>
    <s v="NONIRONIC"/>
  </r>
  <r>
    <d v="2020-11-27T11:36:48"/>
    <s v="CHINNA RAO"/>
    <s v="102055635"/>
    <s v="Rose_walkerdeep"/>
    <s v="1296635941558214661"/>
    <s v="en"/>
    <s v="&lt;a href=&quot;http://twitter.com/download/android&quot; rel=&quot;nofollow&quot;&gt;Twitter for Android&lt;/a&gt;"/>
    <s v="@Rose_walkerdeep @Srinivas198931 @iam_arjundas @Atlee_dir @NetflixIndia @RaghuRaju_MP Prime 9 team damaging ysrcp image...about Tirupati elections..."/>
    <m/>
    <m/>
    <n v="0"/>
    <s v="1332204205386334208"/>
    <x v="0"/>
    <n v="100"/>
    <s v="AGREEMENT"/>
    <s v="OBJECTIVE"/>
    <s v="NONIRONIC"/>
  </r>
  <r>
    <d v="2020-11-27T11:35:18"/>
    <s v="CHINNA RAO"/>
    <s v="102055635"/>
    <s v="shivare46619067"/>
    <s v="1224914291582590977"/>
    <s v="en"/>
    <s v="&lt;a href=&quot;http://twitter.com/download/android&quot; rel=&quot;nofollow&quot;&gt;Twitter for Android&lt;/a&gt;"/>
    <s v="@shivare46619067 @RaghuRaju_MP Prime 9 team damaging ysrcp image...about Tirupati elections..."/>
    <m/>
    <m/>
    <n v="0"/>
    <s v="1332203829996048386"/>
    <x v="0"/>
    <n v="100"/>
    <s v="AGREEMENT"/>
    <s v="OBJECTIVE"/>
    <s v="NONIRONIC"/>
  </r>
  <r>
    <d v="2020-11-27T11:18:46"/>
    <s v="Seshi Reddy"/>
    <s v="1612880756"/>
    <s v="jayapra77493499"/>
    <s v="890611819"/>
    <s v="en"/>
    <s v="&lt;a href=&quot;http://twitter.com/download/android&quot; rel=&quot;nofollow&quot;&gt;Twitter for Android&lt;/a&gt;"/>
    <s v="@jayapra77493499 @YSJ2024 Will definitely take action once proved guilty, even we the supportors of YSRCP don't like such kind of illegal activities"/>
    <m/>
    <m/>
    <n v="1"/>
    <s v="1332199667212328961"/>
    <x v="0"/>
    <n v="82"/>
    <s v="AGREEMENT"/>
    <s v="SUBJECTIVE"/>
    <s v="IRONIC"/>
  </r>
  <r>
    <d v="2020-11-27T11:11:11"/>
    <s v="GUMMALAKSHMIREDDY"/>
    <s v="1829298709"/>
    <m/>
    <s v="-1"/>
    <s v="en"/>
    <s v="&lt;a href=&quot;https://mobile.twitter.com&quot; rel=&quot;nofollow&quot;&gt;Twitter Web App&lt;/a&gt;"/>
    <s v="#YSJaganMarkGovernance #ysrcp _x000a_Hi Good morning _x000a_in my village due to rain  the paddy was damged , please provide  to us any help my father was farmer  we taken 6 acres of paddy , it was full damage, we invent upto 2 laksh for paddy, their no income, we have only https://t.co/ckHdP4gWkH"/>
    <m/>
    <m/>
    <n v="0"/>
    <s v="1332197757180731398"/>
    <x v="1"/>
    <n v="100"/>
    <s v="AGREEMENT"/>
    <s v="OBJECTIVE"/>
    <s v="NONIRONIC"/>
  </r>
  <r>
    <d v="2020-11-27T11:05:50"/>
    <s v="jyothiraghavreddy"/>
    <s v="2542686812"/>
    <m/>
    <s v="-1"/>
    <s v="en"/>
    <s v="&lt;a href=&quot;http://twitter.com/download/iphone&quot; rel=&quot;nofollow&quot;&gt;Twitter for iPhone&lt;/a&gt;"/>
    <s v="Excellent initiative ! YSR Village health clinic in rural areas will boost health infrastructure across the state. #YSJaganMarkGovernance #YSJagan #ysrcp https://t.co/skdeb6lUYQ"/>
    <m/>
    <m/>
    <n v="1"/>
    <s v="1332196413292257280"/>
    <x v="5"/>
    <n v="100"/>
    <s v="AGREEMENT"/>
    <s v="SUBJECTIVE"/>
    <s v="NONIRONIC"/>
  </r>
  <r>
    <d v="2020-11-27T10:51:47"/>
    <s v="JaiDesh Party"/>
    <s v="1327122398613823489"/>
    <m/>
    <s v="-1"/>
    <s v="en"/>
    <s v="&lt;a href=&quot;http://twitter.com/download/android&quot; rel=&quot;nofollow&quot;&gt;Twitter for Android&lt;/a&gt;"/>
    <s v="#JaiDeshParty ✓_x000a__x000a_* PM SVANIDHI SCHEME IS GOOD SCHEME  FOR STREET VENDORS _x000a__x000a_ #BJP  #Modi #JaganannaThodu #pmswanidhi #AndhraPradesh #Andhra #ysrcp #TDP #JanaSena https://t.co/OgYMGuuaQm"/>
    <m/>
    <m/>
    <n v="0"/>
    <s v="1332192878630555649"/>
    <x v="1"/>
    <n v="100"/>
    <s v="AGREEMENT"/>
    <s v="SUBJECTIVE"/>
    <s v="NONIRONIC"/>
  </r>
  <r>
    <d v="2020-11-27T10:25:47"/>
    <s v="Ravi"/>
    <s v="823511104605319169"/>
    <s v="jagan023"/>
    <s v="232140268"/>
    <s v="en"/>
    <s v="&lt;a href=&quot;https://mobile.twitter.com&quot; rel=&quot;nofollow&quot;&gt;Twitter Web App&lt;/a&gt;"/>
    <s v="@jagan023 @VSReddy_MP Topics n jsp dogs ap packages brokers n buggers ap cbn420 get piss n shit from his mouth  cbn420 gaadu hiding  in underground  in Hyderabad becoz of ysrcp government ap can 420 n his dogs cannot see direct ys.jagan CM Lion face in APvr Hyderabad what life's of dogs n pigs AP n TS"/>
    <m/>
    <m/>
    <n v="0"/>
    <s v="1332186334585266176"/>
    <x v="2"/>
    <n v="100"/>
    <s v="AGREEMENT"/>
    <s v="SUBJECTIVE"/>
    <s v="NONIRONIC"/>
  </r>
  <r>
    <d v="2020-11-27T10:05:54"/>
    <s v="Indian Auto LPG Coalition (IAC)"/>
    <s v="1735056654"/>
    <m/>
    <s v="-1"/>
    <s v="en"/>
    <s v="&lt;a href=&quot;https://mobile.twitter.com&quot; rel=&quot;nofollow&quot;&gt;Twitter Web App&lt;/a&gt;"/>
    <s v="https://t.co/ABC6ZnwjlH Auto LPG is a proven and futuristic solution-for tomorrow and the resent-and is available today..World's 3rd most widely used automotive fuel!!_x000a_#AutoLPG @ysjagan @perni_nani @balineni_vasu_x000a_@balineni_ysrcp  #CleanAir @suyashgupta"/>
    <m/>
    <m/>
    <n v="0"/>
    <s v="1332181328880517122"/>
    <x v="1"/>
    <n v="100"/>
    <s v="AGREEMENT"/>
    <s v="SUBJECTIVE"/>
    <s v="NONIRONIC"/>
  </r>
  <r>
    <d v="2020-11-27T10:05:51"/>
    <s v="V.Rmana?? ??Plant a tree save??WoRLd"/>
    <s v="48683463"/>
    <m/>
    <s v="-1"/>
    <s v="en"/>
    <s v="&lt;a href=&quot;https://mobile.twitter.com&quot; rel=&quot;nofollow&quot;&gt;Twitter Web App&lt;/a&gt;"/>
    <s v="Othe state People are laughing at  @Andhrapeople_x000a_#AndhraPradesh  how people voted for #ysrcp https://t.co/nKSLzwRUe0"/>
    <m/>
    <m/>
    <n v="0"/>
    <s v="1332181318910627841"/>
    <x v="1"/>
    <n v="100"/>
    <s v="AGREEMENT"/>
    <s v="OBJECTIVE"/>
    <s v="NONIRONIC"/>
  </r>
  <r>
    <d v="2020-11-27T09:51:36"/>
    <s v="Madhusudhan Reddy"/>
    <s v="773393048"/>
    <s v="Bakthavasalam1"/>
    <s v="1157969995415969792"/>
    <s v="en"/>
    <s v="&lt;a href=&quot;http://twitter.com/download/android&quot; rel=&quot;nofollow&quot;&gt;Twitter for Android&lt;/a&gt;"/>
    <s v="@Bakthavasalam1 @sgogireddy00 @ChevireddyYSRCP Great Job and Appreciate his Magnanimity and his Morality.....Mr.Bhaskar Reddy  is well known for Social service... It's really People of Chandragiri constituency and YSRCP are fortunate to have MLA like Him...."/>
    <m/>
    <m/>
    <n v="2"/>
    <s v="1332177731979644928"/>
    <x v="5"/>
    <n v="100"/>
    <s v="AGREEMENT"/>
    <s v="SUBJECTIVE"/>
    <s v="NONIRONIC"/>
  </r>
  <r>
    <d v="2020-11-27T09:48:25"/>
    <s v="SURYA@YSRREDDY."/>
    <s v="1044423610922819585"/>
    <s v="YaminiYSRCP"/>
    <s v="1156263558956535808"/>
    <s v="en"/>
    <s v="&lt;a href=&quot;http://twitter.com/download/android&quot; rel=&quot;nofollow&quot;&gt;Twitter for Android&lt;/a&gt;"/>
    <s v="@YaminiYSRCP @RojaSelvamaniRK @Padmavathy_YSRC Keep aside Roja..._x000a_పద్మావతి గారు most dignified MLA of all YSRCP party legislators. ➕ Work to public is her mania..._x000a_Jagan garu should learn to pick the best after watching her."/>
    <m/>
    <m/>
    <n v="0"/>
    <s v="1332176930834063362"/>
    <x v="5"/>
    <n v="100"/>
    <s v="AGREEMENT"/>
    <s v="SUBJECTIVE"/>
    <s v="NONIRONIC"/>
  </r>
  <r>
    <d v="2020-11-27T09:44:46"/>
    <s v="Vineel (B+ve Blood Group)"/>
    <s v="119371309"/>
    <s v="Just_Do__it_"/>
    <s v="851132634"/>
    <s v="en"/>
    <s v="&lt;a href=&quot;http://twitter.com/download/iphone&quot; rel=&quot;nofollow&quot;&gt;Twitter for iPhone&lt;/a&gt;"/>
    <s v="@Just_Do__it_ I didn’t watch the video but Journalist Sai is pro Ysrcp journalist"/>
    <m/>
    <m/>
    <n v="0"/>
    <s v="1332176010423328773"/>
    <x v="1"/>
    <n v="100"/>
    <s v="AGREEMENT"/>
    <s v="OBJECTIVE"/>
    <s v="NONIRONIC"/>
  </r>
  <r>
    <d v="2020-11-27T09:27:56"/>
    <s v="Ramprasad Reddy"/>
    <s v="1330792078700408833"/>
    <s v="Saran_99999"/>
    <s v="2687046014"/>
    <s v="en"/>
    <s v="&lt;a href=&quot;http://twitter.com/download/android&quot; rel=&quot;nofollow&quot;&gt;Twitter for Android&lt;/a&gt;"/>
    <s v="@Saran_99999 In YSRCP government People should go to Grama secretaries what wellfare schemes they wanted There is know need with MLAS and Ministers approaching If Grama secretaries doesn't Respond your cause then only yuo should Approach MLA and Minister"/>
    <m/>
    <m/>
    <n v="0"/>
    <s v="1332171777028497411"/>
    <x v="1"/>
    <n v="100"/>
    <s v="AGREEMENT"/>
    <s v="OBJECTIVE"/>
    <s v="NONIRONIC"/>
  </r>
  <r>
    <d v="2020-11-27T08:52:04"/>
    <s v="Sam - NRI➐"/>
    <s v="941558440773615616"/>
    <m/>
    <s v="-1"/>
    <s v="en"/>
    <s v="&lt;a href=&quot;https://mobile.twitter.com&quot; rel=&quot;nofollow&quot;&gt;Twitter Web App&lt;/a&gt;"/>
    <s v="30 నుంచి ఐదు రోజుల పాటు ఏపీ అసెంబ్లీ సమావేశాలు,_x000a_ Hope #YSRCP MLA and ministers  discuss the issue not just keep on prasing @ysjagan its making monotony and not interested to watch."/>
    <m/>
    <m/>
    <n v="0"/>
    <s v="1332162750504603655"/>
    <x v="4"/>
    <n v="86"/>
    <s v="DISAGREEMENT"/>
    <s v="SUBJECTIVE"/>
    <s v="NONIRONIC"/>
  </r>
  <r>
    <d v="2020-11-27T06:12:07"/>
    <s v="Vijay kumar"/>
    <s v="3548993175"/>
    <s v="JanjanamVijay"/>
    <s v="3548993175"/>
    <s v="en"/>
    <s v="&lt;a href=&quot;http://twitter.com/download/android&quot; rel=&quot;nofollow&quot;&gt;Twitter for Android&lt;/a&gt;"/>
    <s v="Especially targets JSP._x000a_He doesn't like to tie up with BJP and trying to project go with TDP. Intension to favour to YSRCP and kill JSP._x000a_Whenever there is a discussion on @PawanKalyan definitely he will be the organiser."/>
    <m/>
    <m/>
    <n v="0"/>
    <s v="1332122495986638855"/>
    <x v="0"/>
    <n v="92"/>
    <s v="AGREEMENT"/>
    <s v="SUBJECTIVE"/>
    <s v="NONIRONIC"/>
  </r>
  <r>
    <d v="2020-11-27T06:08:29"/>
    <s v="Sambasiva Reddy"/>
    <s v="181048503"/>
    <s v="ysjagan"/>
    <s v="2965511647"/>
    <s v="en"/>
    <s v="&lt;a href=&quot;http://twitter.com/download/android&quot; rel=&quot;nofollow&quot;&gt;Twitter for Android&lt;/a&gt;"/>
    <s v="@ysjagan CM sir, please Stop giving free bees...no value for money in villages. Farmers are in huge criciss with the labour no farmer is favour for you now. Think about it. True warrior of YSRCP!"/>
    <m/>
    <m/>
    <n v="0"/>
    <s v="1332121581477195776"/>
    <x v="1"/>
    <n v="100"/>
    <s v="AGREEMENT"/>
    <s v="SUBJECTIVE"/>
    <s v="NONIRONI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8CCDBA-32CF-49CB-85DD-DD7ACD3F7188}" name="PivotTable5" cacheId="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9" firstHeaderRow="1" firstDataRow="1" firstDataCol="1"/>
  <pivotFields count="17">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sortType="descending" defaultSubtotal="0">
      <items count="6">
        <item x="5"/>
        <item x="1"/>
        <item x="3"/>
        <item x="4"/>
        <item x="2"/>
        <item x="0"/>
      </items>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2"/>
  </rowFields>
  <rowItems count="6">
    <i>
      <x/>
    </i>
    <i>
      <x v="1"/>
    </i>
    <i>
      <x v="2"/>
    </i>
    <i>
      <x v="3"/>
    </i>
    <i>
      <x v="4"/>
    </i>
    <i>
      <x v="5"/>
    </i>
  </rowItems>
  <colItems count="1">
    <i/>
  </colItems>
  <dataFields count="1">
    <dataField name="Count of polarity(Text)"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E8825-08B9-4EEF-9837-2D17D1723F3D}">
  <dimension ref="A3:B9"/>
  <sheetViews>
    <sheetView tabSelected="1" workbookViewId="0">
      <selection activeCell="P19" sqref="P19"/>
    </sheetView>
  </sheetViews>
  <sheetFormatPr defaultRowHeight="15"/>
  <cols>
    <col min="1" max="1" width="15.5703125" bestFit="1" customWidth="1"/>
    <col min="2" max="2" width="21.5703125" bestFit="1" customWidth="1"/>
  </cols>
  <sheetData>
    <row r="3" spans="1:2">
      <c r="A3" s="5" t="s">
        <v>12</v>
      </c>
      <c r="B3" t="s">
        <v>3299</v>
      </c>
    </row>
    <row r="4" spans="1:2">
      <c r="A4" t="s">
        <v>194</v>
      </c>
      <c r="B4" s="6">
        <v>52</v>
      </c>
    </row>
    <row r="5" spans="1:2">
      <c r="A5" t="s">
        <v>33</v>
      </c>
      <c r="B5" s="6">
        <v>328</v>
      </c>
    </row>
    <row r="6" spans="1:2">
      <c r="A6" t="s">
        <v>47</v>
      </c>
      <c r="B6" s="6">
        <v>180</v>
      </c>
    </row>
    <row r="7" spans="1:2">
      <c r="A7" t="s">
        <v>56</v>
      </c>
      <c r="B7" s="6">
        <v>78</v>
      </c>
    </row>
    <row r="8" spans="1:2">
      <c r="A8" t="s">
        <v>39</v>
      </c>
      <c r="B8" s="6">
        <v>25</v>
      </c>
    </row>
    <row r="9" spans="1:2">
      <c r="A9" t="s">
        <v>24</v>
      </c>
      <c r="B9" s="6">
        <v>195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59"/>
  <sheetViews>
    <sheetView workbookViewId="0">
      <selection activeCell="M1" sqref="M1:M1048576"/>
    </sheetView>
  </sheetViews>
  <sheetFormatPr defaultRowHeight="15"/>
  <sheetData>
    <row r="1" spans="1:1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c r="A2" s="3">
        <v>44171.41333333333</v>
      </c>
      <c r="B2" s="4" t="s">
        <v>17</v>
      </c>
      <c r="C2" s="4" t="s">
        <v>18</v>
      </c>
      <c r="D2" s="4" t="s">
        <v>19</v>
      </c>
      <c r="E2" s="4" t="s">
        <v>18</v>
      </c>
      <c r="F2" s="4" t="s">
        <v>20</v>
      </c>
      <c r="G2" s="4" t="s">
        <v>21</v>
      </c>
      <c r="H2" s="4" t="s">
        <v>22</v>
      </c>
      <c r="K2" s="2">
        <v>131</v>
      </c>
      <c r="L2" s="4" t="s">
        <v>23</v>
      </c>
      <c r="M2" s="4" t="s">
        <v>24</v>
      </c>
      <c r="N2" s="2">
        <v>86</v>
      </c>
      <c r="O2" s="4" t="s">
        <v>25</v>
      </c>
      <c r="P2" s="4" t="s">
        <v>26</v>
      </c>
      <c r="Q2" s="4" t="s">
        <v>27</v>
      </c>
    </row>
    <row r="3" spans="1:17">
      <c r="A3" s="3">
        <v>44171.43304398148</v>
      </c>
      <c r="B3" s="4" t="s">
        <v>28</v>
      </c>
      <c r="C3" s="4" t="s">
        <v>29</v>
      </c>
      <c r="E3" s="4" t="s">
        <v>30</v>
      </c>
      <c r="F3" s="4" t="s">
        <v>20</v>
      </c>
      <c r="G3" s="4" t="s">
        <v>21</v>
      </c>
      <c r="H3" s="4" t="s">
        <v>31</v>
      </c>
      <c r="K3" s="2">
        <v>62</v>
      </c>
      <c r="L3" s="4" t="s">
        <v>32</v>
      </c>
      <c r="M3" s="4" t="s">
        <v>33</v>
      </c>
      <c r="N3" s="2">
        <v>86</v>
      </c>
      <c r="O3" s="4" t="s">
        <v>25</v>
      </c>
      <c r="P3" s="4" t="s">
        <v>26</v>
      </c>
      <c r="Q3" s="4" t="s">
        <v>27</v>
      </c>
    </row>
    <row r="4" spans="1:17">
      <c r="A4" s="3">
        <v>44171.419756944444</v>
      </c>
      <c r="B4" s="4" t="s">
        <v>34</v>
      </c>
      <c r="C4" s="4" t="s">
        <v>35</v>
      </c>
      <c r="E4" s="4" t="s">
        <v>30</v>
      </c>
      <c r="F4" s="4" t="s">
        <v>20</v>
      </c>
      <c r="G4" s="4" t="s">
        <v>36</v>
      </c>
      <c r="H4" s="4" t="s">
        <v>37</v>
      </c>
      <c r="K4" s="2">
        <v>23</v>
      </c>
      <c r="L4" s="4" t="s">
        <v>38</v>
      </c>
      <c r="M4" s="4" t="s">
        <v>39</v>
      </c>
      <c r="N4" s="2">
        <v>100</v>
      </c>
      <c r="O4" s="4" t="s">
        <v>40</v>
      </c>
      <c r="P4" s="4" t="s">
        <v>26</v>
      </c>
      <c r="Q4" s="4" t="s">
        <v>27</v>
      </c>
    </row>
    <row r="5" spans="1:17">
      <c r="A5" s="3">
        <v>44171.736712962964</v>
      </c>
      <c r="B5" s="4" t="s">
        <v>41</v>
      </c>
      <c r="C5" s="4" t="s">
        <v>42</v>
      </c>
      <c r="D5" s="4" t="s">
        <v>43</v>
      </c>
      <c r="E5" s="4" t="s">
        <v>44</v>
      </c>
      <c r="F5" s="4" t="s">
        <v>20</v>
      </c>
      <c r="G5" s="4" t="s">
        <v>21</v>
      </c>
      <c r="H5" s="4" t="s">
        <v>45</v>
      </c>
      <c r="K5" s="2">
        <v>0</v>
      </c>
      <c r="L5" s="4" t="s">
        <v>46</v>
      </c>
      <c r="M5" s="4" t="s">
        <v>47</v>
      </c>
      <c r="N5" s="2">
        <v>100</v>
      </c>
      <c r="O5" s="4" t="s">
        <v>40</v>
      </c>
      <c r="P5" s="4" t="s">
        <v>26</v>
      </c>
      <c r="Q5" s="4" t="s">
        <v>27</v>
      </c>
    </row>
    <row r="6" spans="1:17">
      <c r="A6" s="3">
        <v>44171.686342592591</v>
      </c>
      <c r="B6" s="4" t="s">
        <v>48</v>
      </c>
      <c r="C6" s="4" t="s">
        <v>49</v>
      </c>
      <c r="E6" s="4" t="s">
        <v>30</v>
      </c>
      <c r="F6" s="4" t="s">
        <v>20</v>
      </c>
      <c r="G6" s="4" t="s">
        <v>21</v>
      </c>
      <c r="H6" s="4" t="s">
        <v>50</v>
      </c>
      <c r="K6" s="2">
        <v>0</v>
      </c>
      <c r="L6" s="4" t="s">
        <v>51</v>
      </c>
      <c r="M6" s="4" t="s">
        <v>33</v>
      </c>
      <c r="N6" s="2">
        <v>100</v>
      </c>
      <c r="O6" s="4" t="s">
        <v>40</v>
      </c>
      <c r="P6" s="4" t="s">
        <v>26</v>
      </c>
      <c r="Q6" s="4" t="s">
        <v>27</v>
      </c>
    </row>
    <row r="7" spans="1:17">
      <c r="A7" s="3">
        <v>44171.686064814814</v>
      </c>
      <c r="B7" s="4" t="s">
        <v>52</v>
      </c>
      <c r="C7" s="4" t="s">
        <v>53</v>
      </c>
      <c r="E7" s="4" t="s">
        <v>30</v>
      </c>
      <c r="F7" s="4" t="s">
        <v>20</v>
      </c>
      <c r="G7" s="4" t="s">
        <v>21</v>
      </c>
      <c r="H7" s="4" t="s">
        <v>54</v>
      </c>
      <c r="K7" s="2">
        <v>0</v>
      </c>
      <c r="L7" s="4" t="s">
        <v>55</v>
      </c>
      <c r="M7" s="4" t="s">
        <v>56</v>
      </c>
      <c r="N7" s="2">
        <v>94</v>
      </c>
      <c r="O7" s="4" t="s">
        <v>25</v>
      </c>
      <c r="P7" s="4" t="s">
        <v>26</v>
      </c>
      <c r="Q7" s="4" t="s">
        <v>27</v>
      </c>
    </row>
    <row r="8" spans="1:17">
      <c r="A8" s="3">
        <v>44171.670555555553</v>
      </c>
      <c r="B8" s="4" t="s">
        <v>57</v>
      </c>
      <c r="C8" s="4" t="s">
        <v>58</v>
      </c>
      <c r="D8" s="4" t="s">
        <v>59</v>
      </c>
      <c r="E8" s="4" t="s">
        <v>60</v>
      </c>
      <c r="F8" s="4" t="s">
        <v>20</v>
      </c>
      <c r="G8" s="4" t="s">
        <v>21</v>
      </c>
      <c r="H8" s="4" t="s">
        <v>61</v>
      </c>
      <c r="K8" s="2">
        <v>0</v>
      </c>
      <c r="L8" s="4" t="s">
        <v>62</v>
      </c>
      <c r="M8" s="4" t="s">
        <v>33</v>
      </c>
      <c r="N8" s="2">
        <v>97</v>
      </c>
      <c r="O8" s="4" t="s">
        <v>40</v>
      </c>
      <c r="P8" s="4" t="s">
        <v>26</v>
      </c>
      <c r="Q8" s="4" t="s">
        <v>27</v>
      </c>
    </row>
    <row r="9" spans="1:17">
      <c r="A9" s="3">
        <v>44171.664375</v>
      </c>
      <c r="B9" s="4" t="s">
        <v>63</v>
      </c>
      <c r="C9" s="4" t="s">
        <v>64</v>
      </c>
      <c r="D9" s="4" t="s">
        <v>65</v>
      </c>
      <c r="E9" s="4" t="s">
        <v>66</v>
      </c>
      <c r="F9" s="4" t="s">
        <v>20</v>
      </c>
      <c r="G9" s="4" t="s">
        <v>67</v>
      </c>
      <c r="H9" s="4" t="s">
        <v>68</v>
      </c>
      <c r="K9" s="2">
        <v>0</v>
      </c>
      <c r="L9" s="4" t="s">
        <v>69</v>
      </c>
      <c r="M9" s="4" t="s">
        <v>33</v>
      </c>
      <c r="N9" s="2">
        <v>100</v>
      </c>
      <c r="O9" s="4" t="s">
        <v>40</v>
      </c>
      <c r="P9" s="4" t="s">
        <v>26</v>
      </c>
      <c r="Q9" s="4" t="s">
        <v>27</v>
      </c>
    </row>
    <row r="10" spans="1:17">
      <c r="A10" s="3">
        <v>44171.657129629632</v>
      </c>
      <c r="B10" s="4" t="s">
        <v>70</v>
      </c>
      <c r="C10" s="4" t="s">
        <v>71</v>
      </c>
      <c r="E10" s="4" t="s">
        <v>30</v>
      </c>
      <c r="F10" s="4" t="s">
        <v>20</v>
      </c>
      <c r="G10" s="4" t="s">
        <v>72</v>
      </c>
      <c r="H10" s="4" t="s">
        <v>73</v>
      </c>
      <c r="K10" s="2">
        <v>1</v>
      </c>
      <c r="L10" s="4" t="s">
        <v>74</v>
      </c>
      <c r="M10" s="4" t="s">
        <v>33</v>
      </c>
      <c r="N10" s="2">
        <v>100</v>
      </c>
      <c r="O10" s="4" t="s">
        <v>40</v>
      </c>
      <c r="P10" s="4" t="s">
        <v>75</v>
      </c>
      <c r="Q10" s="4" t="s">
        <v>27</v>
      </c>
    </row>
    <row r="11" spans="1:17">
      <c r="A11" s="3">
        <v>44171.633587962962</v>
      </c>
      <c r="B11" s="4" t="s">
        <v>76</v>
      </c>
      <c r="C11" s="4" t="s">
        <v>77</v>
      </c>
      <c r="D11" s="4" t="s">
        <v>78</v>
      </c>
      <c r="E11" s="4" t="s">
        <v>79</v>
      </c>
      <c r="F11" s="4" t="s">
        <v>20</v>
      </c>
      <c r="G11" s="4" t="s">
        <v>67</v>
      </c>
      <c r="H11" s="4" t="s">
        <v>80</v>
      </c>
      <c r="K11" s="2">
        <v>0</v>
      </c>
      <c r="L11" s="4" t="s">
        <v>81</v>
      </c>
      <c r="M11" s="4" t="s">
        <v>33</v>
      </c>
      <c r="N11" s="2">
        <v>92</v>
      </c>
      <c r="O11" s="4" t="s">
        <v>40</v>
      </c>
      <c r="P11" s="4" t="s">
        <v>75</v>
      </c>
      <c r="Q11" s="4" t="s">
        <v>27</v>
      </c>
    </row>
    <row r="12" spans="1:17">
      <c r="A12" s="3">
        <v>44171.600543981483</v>
      </c>
      <c r="B12" s="4" t="s">
        <v>82</v>
      </c>
      <c r="C12" s="4" t="s">
        <v>83</v>
      </c>
      <c r="E12" s="4" t="s">
        <v>30</v>
      </c>
      <c r="F12" s="4" t="s">
        <v>20</v>
      </c>
      <c r="G12" s="4" t="s">
        <v>21</v>
      </c>
      <c r="H12" s="4" t="s">
        <v>84</v>
      </c>
      <c r="K12" s="2">
        <v>2</v>
      </c>
      <c r="L12" s="4" t="s">
        <v>85</v>
      </c>
      <c r="M12" s="4" t="s">
        <v>33</v>
      </c>
      <c r="N12" s="2">
        <v>100</v>
      </c>
      <c r="O12" s="4" t="s">
        <v>40</v>
      </c>
      <c r="P12" s="4" t="s">
        <v>26</v>
      </c>
      <c r="Q12" s="4" t="s">
        <v>27</v>
      </c>
    </row>
    <row r="13" spans="1:17">
      <c r="A13" s="3">
        <v>44171.592812499999</v>
      </c>
      <c r="B13" s="4" t="s">
        <v>86</v>
      </c>
      <c r="C13" s="4" t="s">
        <v>87</v>
      </c>
      <c r="D13" s="4" t="s">
        <v>88</v>
      </c>
      <c r="E13" s="4" t="s">
        <v>89</v>
      </c>
      <c r="F13" s="4" t="s">
        <v>20</v>
      </c>
      <c r="G13" s="4" t="s">
        <v>21</v>
      </c>
      <c r="H13" s="4" t="s">
        <v>90</v>
      </c>
      <c r="K13" s="2">
        <v>0</v>
      </c>
      <c r="L13" s="4" t="s">
        <v>91</v>
      </c>
      <c r="M13" s="4" t="s">
        <v>33</v>
      </c>
      <c r="N13" s="2">
        <v>100</v>
      </c>
      <c r="O13" s="4" t="s">
        <v>40</v>
      </c>
      <c r="P13" s="4" t="s">
        <v>26</v>
      </c>
      <c r="Q13" s="4" t="s">
        <v>27</v>
      </c>
    </row>
    <row r="14" spans="1:17">
      <c r="A14" s="3">
        <v>44171.588263888887</v>
      </c>
      <c r="B14" s="4" t="s">
        <v>92</v>
      </c>
      <c r="C14" s="4" t="s">
        <v>93</v>
      </c>
      <c r="E14" s="4" t="s">
        <v>30</v>
      </c>
      <c r="F14" s="4" t="s">
        <v>20</v>
      </c>
      <c r="G14" s="4" t="s">
        <v>21</v>
      </c>
      <c r="H14" s="4" t="s">
        <v>94</v>
      </c>
      <c r="K14" s="2">
        <v>0</v>
      </c>
      <c r="L14" s="4" t="s">
        <v>95</v>
      </c>
      <c r="M14" s="4" t="s">
        <v>47</v>
      </c>
      <c r="N14" s="2">
        <v>100</v>
      </c>
      <c r="O14" s="4" t="s">
        <v>40</v>
      </c>
      <c r="P14" s="4" t="s">
        <v>26</v>
      </c>
      <c r="Q14" s="4" t="s">
        <v>27</v>
      </c>
    </row>
    <row r="15" spans="1:17">
      <c r="A15" s="3">
        <v>44171.582488425927</v>
      </c>
      <c r="B15" s="4" t="s">
        <v>96</v>
      </c>
      <c r="C15" s="4" t="s">
        <v>97</v>
      </c>
      <c r="D15" s="4" t="s">
        <v>98</v>
      </c>
      <c r="E15" s="4" t="s">
        <v>99</v>
      </c>
      <c r="F15" s="4" t="s">
        <v>20</v>
      </c>
      <c r="G15" s="4" t="s">
        <v>72</v>
      </c>
      <c r="H15" s="4" t="s">
        <v>100</v>
      </c>
      <c r="K15" s="2">
        <v>0</v>
      </c>
      <c r="L15" s="4" t="s">
        <v>101</v>
      </c>
      <c r="M15" s="4" t="s">
        <v>33</v>
      </c>
      <c r="N15" s="2">
        <v>100</v>
      </c>
      <c r="O15" s="4" t="s">
        <v>40</v>
      </c>
      <c r="P15" s="4" t="s">
        <v>26</v>
      </c>
      <c r="Q15" s="4" t="s">
        <v>27</v>
      </c>
    </row>
    <row r="16" spans="1:17">
      <c r="A16" s="3">
        <v>44171.582233796296</v>
      </c>
      <c r="B16" s="4" t="s">
        <v>102</v>
      </c>
      <c r="C16" s="4" t="s">
        <v>103</v>
      </c>
      <c r="D16" s="4" t="s">
        <v>104</v>
      </c>
      <c r="E16" s="4" t="s">
        <v>105</v>
      </c>
      <c r="F16" s="4" t="s">
        <v>20</v>
      </c>
      <c r="G16" s="4" t="s">
        <v>21</v>
      </c>
      <c r="H16" s="4" t="s">
        <v>106</v>
      </c>
      <c r="K16" s="2">
        <v>0</v>
      </c>
      <c r="L16" s="4" t="s">
        <v>107</v>
      </c>
      <c r="M16" s="4" t="s">
        <v>33</v>
      </c>
      <c r="N16" s="2">
        <v>100</v>
      </c>
      <c r="O16" s="4" t="s">
        <v>40</v>
      </c>
      <c r="P16" s="4" t="s">
        <v>26</v>
      </c>
      <c r="Q16" s="4" t="s">
        <v>27</v>
      </c>
    </row>
    <row r="17" spans="1:17">
      <c r="A17" s="3">
        <v>44171.58116898148</v>
      </c>
      <c r="B17" s="4" t="s">
        <v>108</v>
      </c>
      <c r="C17" s="4" t="s">
        <v>109</v>
      </c>
      <c r="D17" s="4" t="s">
        <v>110</v>
      </c>
      <c r="E17" s="4" t="s">
        <v>109</v>
      </c>
      <c r="F17" s="4" t="s">
        <v>20</v>
      </c>
      <c r="G17" s="4" t="s">
        <v>21</v>
      </c>
      <c r="H17" s="4" t="s">
        <v>111</v>
      </c>
      <c r="K17" s="2">
        <v>0</v>
      </c>
      <c r="L17" s="4" t="s">
        <v>112</v>
      </c>
      <c r="M17" s="4" t="s">
        <v>33</v>
      </c>
      <c r="N17" s="2">
        <v>100</v>
      </c>
      <c r="O17" s="4" t="s">
        <v>40</v>
      </c>
      <c r="P17" s="4" t="s">
        <v>75</v>
      </c>
      <c r="Q17" s="4" t="s">
        <v>27</v>
      </c>
    </row>
    <row r="18" spans="1:17">
      <c r="A18" s="3">
        <v>44171.580243055556</v>
      </c>
      <c r="B18" s="4" t="s">
        <v>113</v>
      </c>
      <c r="C18" s="4" t="s">
        <v>114</v>
      </c>
      <c r="E18" s="4" t="s">
        <v>30</v>
      </c>
      <c r="F18" s="4" t="s">
        <v>20</v>
      </c>
      <c r="G18" s="4" t="s">
        <v>21</v>
      </c>
      <c r="H18" s="4" t="s">
        <v>115</v>
      </c>
      <c r="K18" s="2">
        <v>0</v>
      </c>
      <c r="L18" s="4" t="s">
        <v>116</v>
      </c>
      <c r="M18" s="4" t="s">
        <v>47</v>
      </c>
      <c r="N18" s="2">
        <v>100</v>
      </c>
      <c r="O18" s="4" t="s">
        <v>40</v>
      </c>
      <c r="P18" s="4" t="s">
        <v>26</v>
      </c>
      <c r="Q18" s="4" t="s">
        <v>27</v>
      </c>
    </row>
    <row r="19" spans="1:17">
      <c r="A19" s="3">
        <v>44171.580104166664</v>
      </c>
      <c r="B19" s="4" t="s">
        <v>96</v>
      </c>
      <c r="C19" s="4" t="s">
        <v>97</v>
      </c>
      <c r="D19" s="4" t="s">
        <v>98</v>
      </c>
      <c r="E19" s="4" t="s">
        <v>99</v>
      </c>
      <c r="F19" s="4" t="s">
        <v>20</v>
      </c>
      <c r="G19" s="4" t="s">
        <v>72</v>
      </c>
      <c r="H19" s="4" t="s">
        <v>117</v>
      </c>
      <c r="K19" s="2">
        <v>0</v>
      </c>
      <c r="L19" s="4" t="s">
        <v>118</v>
      </c>
      <c r="M19" s="4" t="s">
        <v>33</v>
      </c>
      <c r="N19" s="2">
        <v>100</v>
      </c>
      <c r="O19" s="4" t="s">
        <v>40</v>
      </c>
      <c r="P19" s="4" t="s">
        <v>26</v>
      </c>
      <c r="Q19" s="4" t="s">
        <v>27</v>
      </c>
    </row>
    <row r="20" spans="1:17">
      <c r="A20" s="3">
        <v>44171.570057870369</v>
      </c>
      <c r="B20" s="4" t="s">
        <v>119</v>
      </c>
      <c r="C20" s="4" t="s">
        <v>120</v>
      </c>
      <c r="E20" s="4" t="s">
        <v>30</v>
      </c>
      <c r="F20" s="4" t="s">
        <v>20</v>
      </c>
      <c r="G20" s="4" t="s">
        <v>21</v>
      </c>
      <c r="H20" s="4" t="s">
        <v>121</v>
      </c>
      <c r="K20" s="2">
        <v>3</v>
      </c>
      <c r="L20" s="4" t="s">
        <v>122</v>
      </c>
      <c r="M20" s="4" t="s">
        <v>24</v>
      </c>
      <c r="N20" s="2">
        <v>100</v>
      </c>
      <c r="O20" s="4" t="s">
        <v>40</v>
      </c>
      <c r="P20" s="4" t="s">
        <v>26</v>
      </c>
      <c r="Q20" s="4" t="s">
        <v>27</v>
      </c>
    </row>
    <row r="21" spans="1:17">
      <c r="A21" s="3">
        <v>44171.563472222224</v>
      </c>
      <c r="B21" s="4" t="s">
        <v>123</v>
      </c>
      <c r="C21" s="4" t="s">
        <v>124</v>
      </c>
      <c r="D21" s="4" t="s">
        <v>125</v>
      </c>
      <c r="E21" s="4" t="s">
        <v>124</v>
      </c>
      <c r="F21" s="4" t="s">
        <v>20</v>
      </c>
      <c r="G21" s="4" t="s">
        <v>21</v>
      </c>
      <c r="H21" s="4" t="s">
        <v>126</v>
      </c>
      <c r="K21" s="2">
        <v>0</v>
      </c>
      <c r="L21" s="4" t="s">
        <v>127</v>
      </c>
      <c r="M21" s="4" t="s">
        <v>24</v>
      </c>
      <c r="N21" s="2">
        <v>86</v>
      </c>
      <c r="O21" s="4" t="s">
        <v>25</v>
      </c>
      <c r="P21" s="4" t="s">
        <v>26</v>
      </c>
      <c r="Q21" s="4" t="s">
        <v>27</v>
      </c>
    </row>
    <row r="22" spans="1:17">
      <c r="A22" s="3">
        <v>44171.558587962965</v>
      </c>
      <c r="B22" s="4" t="s">
        <v>123</v>
      </c>
      <c r="C22" s="4" t="s">
        <v>124</v>
      </c>
      <c r="D22" s="4" t="s">
        <v>125</v>
      </c>
      <c r="E22" s="4" t="s">
        <v>124</v>
      </c>
      <c r="F22" s="4" t="s">
        <v>20</v>
      </c>
      <c r="G22" s="4" t="s">
        <v>21</v>
      </c>
      <c r="H22" s="4" t="s">
        <v>128</v>
      </c>
      <c r="K22" s="2">
        <v>0</v>
      </c>
      <c r="L22" s="4" t="s">
        <v>129</v>
      </c>
      <c r="M22" s="4" t="s">
        <v>33</v>
      </c>
      <c r="N22" s="2">
        <v>100</v>
      </c>
      <c r="O22" s="4" t="s">
        <v>40</v>
      </c>
      <c r="P22" s="4" t="s">
        <v>75</v>
      </c>
      <c r="Q22" s="4" t="s">
        <v>27</v>
      </c>
    </row>
    <row r="23" spans="1:17">
      <c r="A23" s="3">
        <v>44171.555</v>
      </c>
      <c r="B23" s="4" t="s">
        <v>130</v>
      </c>
      <c r="C23" s="4" t="s">
        <v>131</v>
      </c>
      <c r="D23" s="4" t="s">
        <v>130</v>
      </c>
      <c r="E23" s="4" t="s">
        <v>131</v>
      </c>
      <c r="F23" s="4" t="s">
        <v>20</v>
      </c>
      <c r="G23" s="4" t="s">
        <v>72</v>
      </c>
      <c r="H23" s="4" t="s">
        <v>132</v>
      </c>
      <c r="K23" s="2">
        <v>0</v>
      </c>
      <c r="L23" s="4" t="s">
        <v>133</v>
      </c>
      <c r="M23" s="4" t="s">
        <v>24</v>
      </c>
      <c r="N23" s="2">
        <v>94</v>
      </c>
      <c r="O23" s="4" t="s">
        <v>25</v>
      </c>
      <c r="P23" s="4" t="s">
        <v>26</v>
      </c>
      <c r="Q23" s="4" t="s">
        <v>27</v>
      </c>
    </row>
    <row r="24" spans="1:17">
      <c r="A24" s="3">
        <v>44171.552870370368</v>
      </c>
      <c r="B24" s="4" t="s">
        <v>134</v>
      </c>
      <c r="C24" s="4" t="s">
        <v>135</v>
      </c>
      <c r="D24" s="4" t="s">
        <v>136</v>
      </c>
      <c r="E24" s="4" t="s">
        <v>137</v>
      </c>
      <c r="F24" s="4" t="s">
        <v>20</v>
      </c>
      <c r="G24" s="4" t="s">
        <v>72</v>
      </c>
      <c r="H24" s="4" t="s">
        <v>138</v>
      </c>
      <c r="K24" s="2">
        <v>0</v>
      </c>
      <c r="L24" s="4" t="s">
        <v>139</v>
      </c>
      <c r="M24" s="4" t="s">
        <v>33</v>
      </c>
      <c r="N24" s="2">
        <v>84</v>
      </c>
      <c r="O24" s="4" t="s">
        <v>25</v>
      </c>
      <c r="P24" s="4" t="s">
        <v>26</v>
      </c>
      <c r="Q24" s="4" t="s">
        <v>27</v>
      </c>
    </row>
    <row r="25" spans="1:17">
      <c r="A25" s="3">
        <v>44171.552800925929</v>
      </c>
      <c r="B25" s="4" t="s">
        <v>140</v>
      </c>
      <c r="C25" s="4" t="s">
        <v>141</v>
      </c>
      <c r="D25" s="4" t="s">
        <v>142</v>
      </c>
      <c r="E25" s="4" t="s">
        <v>143</v>
      </c>
      <c r="F25" s="4" t="s">
        <v>20</v>
      </c>
      <c r="G25" s="4" t="s">
        <v>72</v>
      </c>
      <c r="H25" s="4" t="s">
        <v>144</v>
      </c>
      <c r="K25" s="2">
        <v>0</v>
      </c>
      <c r="L25" s="4" t="s">
        <v>145</v>
      </c>
      <c r="M25" s="4" t="s">
        <v>33</v>
      </c>
      <c r="N25" s="2">
        <v>100</v>
      </c>
      <c r="O25" s="4" t="s">
        <v>40</v>
      </c>
      <c r="P25" s="4" t="s">
        <v>75</v>
      </c>
      <c r="Q25" s="4" t="s">
        <v>27</v>
      </c>
    </row>
    <row r="26" spans="1:17">
      <c r="A26" s="3">
        <v>44171.552627314813</v>
      </c>
      <c r="B26" s="4" t="s">
        <v>146</v>
      </c>
      <c r="C26" s="4" t="s">
        <v>147</v>
      </c>
      <c r="D26" s="4" t="s">
        <v>65</v>
      </c>
      <c r="E26" s="4" t="s">
        <v>66</v>
      </c>
      <c r="F26" s="4" t="s">
        <v>20</v>
      </c>
      <c r="G26" s="4" t="s">
        <v>21</v>
      </c>
      <c r="H26" s="4" t="s">
        <v>148</v>
      </c>
      <c r="K26" s="2">
        <v>0</v>
      </c>
      <c r="L26" s="4" t="s">
        <v>149</v>
      </c>
      <c r="M26" s="4" t="s">
        <v>33</v>
      </c>
      <c r="N26" s="2">
        <v>100</v>
      </c>
      <c r="O26" s="4" t="s">
        <v>40</v>
      </c>
      <c r="P26" s="4" t="s">
        <v>26</v>
      </c>
      <c r="Q26" s="4" t="s">
        <v>27</v>
      </c>
    </row>
    <row r="27" spans="1:17">
      <c r="A27" s="3">
        <v>44171.550729166665</v>
      </c>
      <c r="B27" s="4" t="s">
        <v>150</v>
      </c>
      <c r="C27" s="4" t="s">
        <v>151</v>
      </c>
      <c r="D27" s="4" t="s">
        <v>65</v>
      </c>
      <c r="E27" s="4" t="s">
        <v>66</v>
      </c>
      <c r="F27" s="4" t="s">
        <v>20</v>
      </c>
      <c r="G27" s="4" t="s">
        <v>21</v>
      </c>
      <c r="H27" s="4" t="s">
        <v>152</v>
      </c>
      <c r="K27" s="2">
        <v>0</v>
      </c>
      <c r="L27" s="4" t="s">
        <v>153</v>
      </c>
      <c r="M27" s="4" t="s">
        <v>24</v>
      </c>
      <c r="N27" s="2">
        <v>100</v>
      </c>
      <c r="O27" s="4" t="s">
        <v>40</v>
      </c>
      <c r="P27" s="4" t="s">
        <v>26</v>
      </c>
      <c r="Q27" s="4" t="s">
        <v>27</v>
      </c>
    </row>
    <row r="28" spans="1:17">
      <c r="A28" s="3">
        <v>44171.549155092594</v>
      </c>
      <c r="B28" s="4" t="s">
        <v>154</v>
      </c>
      <c r="C28" s="4" t="s">
        <v>155</v>
      </c>
      <c r="E28" s="4" t="s">
        <v>30</v>
      </c>
      <c r="F28" s="4" t="s">
        <v>20</v>
      </c>
      <c r="G28" s="4" t="s">
        <v>21</v>
      </c>
      <c r="H28" s="4" t="s">
        <v>156</v>
      </c>
      <c r="K28" s="2">
        <v>0</v>
      </c>
      <c r="L28" s="4" t="s">
        <v>157</v>
      </c>
      <c r="M28" s="4" t="s">
        <v>33</v>
      </c>
      <c r="N28" s="2">
        <v>100</v>
      </c>
      <c r="O28" s="4" t="s">
        <v>40</v>
      </c>
      <c r="P28" s="4" t="s">
        <v>75</v>
      </c>
      <c r="Q28" s="4" t="s">
        <v>27</v>
      </c>
    </row>
    <row r="29" spans="1:17">
      <c r="A29" s="3">
        <v>44171.534467592595</v>
      </c>
      <c r="B29" s="4" t="s">
        <v>158</v>
      </c>
      <c r="C29" s="4" t="s">
        <v>159</v>
      </c>
      <c r="E29" s="4" t="s">
        <v>30</v>
      </c>
      <c r="F29" s="4" t="s">
        <v>20</v>
      </c>
      <c r="G29" s="4" t="s">
        <v>21</v>
      </c>
      <c r="H29" s="4" t="s">
        <v>160</v>
      </c>
      <c r="K29" s="2">
        <v>0</v>
      </c>
      <c r="L29" s="4" t="s">
        <v>161</v>
      </c>
      <c r="M29" s="4" t="s">
        <v>33</v>
      </c>
      <c r="N29" s="2">
        <v>94</v>
      </c>
      <c r="O29" s="4" t="s">
        <v>25</v>
      </c>
      <c r="P29" s="4" t="s">
        <v>26</v>
      </c>
      <c r="Q29" s="4" t="s">
        <v>27</v>
      </c>
    </row>
    <row r="30" spans="1:17">
      <c r="A30" s="3">
        <v>44171.533715277779</v>
      </c>
      <c r="B30" s="4" t="s">
        <v>158</v>
      </c>
      <c r="C30" s="4" t="s">
        <v>159</v>
      </c>
      <c r="E30" s="4" t="s">
        <v>30</v>
      </c>
      <c r="F30" s="4" t="s">
        <v>20</v>
      </c>
      <c r="G30" s="4" t="s">
        <v>21</v>
      </c>
      <c r="H30" s="4" t="s">
        <v>162</v>
      </c>
      <c r="K30" s="2">
        <v>0</v>
      </c>
      <c r="L30" s="4" t="s">
        <v>163</v>
      </c>
      <c r="M30" s="4" t="s">
        <v>33</v>
      </c>
      <c r="N30" s="2">
        <v>94</v>
      </c>
      <c r="O30" s="4" t="s">
        <v>25</v>
      </c>
      <c r="P30" s="4" t="s">
        <v>26</v>
      </c>
      <c r="Q30" s="4" t="s">
        <v>27</v>
      </c>
    </row>
    <row r="31" spans="1:17">
      <c r="A31" s="3">
        <v>44171.532418981478</v>
      </c>
      <c r="B31" s="4" t="s">
        <v>158</v>
      </c>
      <c r="C31" s="4" t="s">
        <v>159</v>
      </c>
      <c r="E31" s="4" t="s">
        <v>30</v>
      </c>
      <c r="F31" s="4" t="s">
        <v>20</v>
      </c>
      <c r="G31" s="4" t="s">
        <v>21</v>
      </c>
      <c r="H31" s="4" t="s">
        <v>164</v>
      </c>
      <c r="K31" s="2">
        <v>0</v>
      </c>
      <c r="L31" s="4" t="s">
        <v>165</v>
      </c>
      <c r="M31" s="4" t="s">
        <v>33</v>
      </c>
      <c r="N31" s="2">
        <v>94</v>
      </c>
      <c r="O31" s="4" t="s">
        <v>25</v>
      </c>
      <c r="P31" s="4" t="s">
        <v>26</v>
      </c>
      <c r="Q31" s="4" t="s">
        <v>27</v>
      </c>
    </row>
    <row r="32" spans="1:17">
      <c r="A32" s="3">
        <v>44171.520543981482</v>
      </c>
      <c r="B32" s="4" t="s">
        <v>166</v>
      </c>
      <c r="C32" s="4" t="s">
        <v>167</v>
      </c>
      <c r="D32" s="4" t="s">
        <v>168</v>
      </c>
      <c r="E32" s="4" t="s">
        <v>169</v>
      </c>
      <c r="F32" s="4" t="s">
        <v>20</v>
      </c>
      <c r="G32" s="4" t="s">
        <v>21</v>
      </c>
      <c r="H32" s="4" t="s">
        <v>170</v>
      </c>
      <c r="K32" s="2">
        <v>0</v>
      </c>
      <c r="L32" s="4" t="s">
        <v>171</v>
      </c>
      <c r="M32" s="4" t="s">
        <v>33</v>
      </c>
      <c r="N32" s="2">
        <v>100</v>
      </c>
      <c r="O32" s="4" t="s">
        <v>40</v>
      </c>
      <c r="P32" s="4" t="s">
        <v>75</v>
      </c>
      <c r="Q32" s="4" t="s">
        <v>27</v>
      </c>
    </row>
    <row r="33" spans="1:17">
      <c r="A33" s="3">
        <v>44171.50408564815</v>
      </c>
      <c r="B33" s="4" t="s">
        <v>96</v>
      </c>
      <c r="C33" s="4" t="s">
        <v>97</v>
      </c>
      <c r="D33" s="4" t="s">
        <v>98</v>
      </c>
      <c r="E33" s="4" t="s">
        <v>99</v>
      </c>
      <c r="F33" s="4" t="s">
        <v>20</v>
      </c>
      <c r="G33" s="4" t="s">
        <v>72</v>
      </c>
      <c r="H33" s="4" t="s">
        <v>172</v>
      </c>
      <c r="K33" s="2">
        <v>0</v>
      </c>
      <c r="L33" s="4" t="s">
        <v>173</v>
      </c>
      <c r="M33" s="4" t="s">
        <v>56</v>
      </c>
      <c r="N33" s="2">
        <v>86</v>
      </c>
      <c r="O33" s="4" t="s">
        <v>25</v>
      </c>
      <c r="P33" s="4" t="s">
        <v>75</v>
      </c>
      <c r="Q33" s="4" t="s">
        <v>27</v>
      </c>
    </row>
    <row r="34" spans="1:17">
      <c r="A34" s="3">
        <v>44171.500162037039</v>
      </c>
      <c r="B34" s="4" t="s">
        <v>174</v>
      </c>
      <c r="C34" s="4" t="s">
        <v>175</v>
      </c>
      <c r="E34" s="4" t="s">
        <v>30</v>
      </c>
      <c r="F34" s="4" t="s">
        <v>20</v>
      </c>
      <c r="G34" s="4" t="s">
        <v>21</v>
      </c>
      <c r="H34" s="4" t="s">
        <v>176</v>
      </c>
      <c r="K34" s="2">
        <v>0</v>
      </c>
      <c r="L34" s="4" t="s">
        <v>177</v>
      </c>
      <c r="M34" s="4" t="s">
        <v>33</v>
      </c>
      <c r="N34" s="2">
        <v>91</v>
      </c>
      <c r="O34" s="4" t="s">
        <v>25</v>
      </c>
      <c r="P34" s="4" t="s">
        <v>26</v>
      </c>
      <c r="Q34" s="4" t="s">
        <v>27</v>
      </c>
    </row>
    <row r="35" spans="1:17">
      <c r="A35" s="3">
        <v>44171.493541666663</v>
      </c>
      <c r="B35" s="4" t="s">
        <v>178</v>
      </c>
      <c r="C35" s="4" t="s">
        <v>179</v>
      </c>
      <c r="D35" s="4" t="s">
        <v>180</v>
      </c>
      <c r="E35" s="4" t="s">
        <v>181</v>
      </c>
      <c r="F35" s="4" t="s">
        <v>20</v>
      </c>
      <c r="G35" s="4" t="s">
        <v>21</v>
      </c>
      <c r="H35" s="4" t="s">
        <v>182</v>
      </c>
      <c r="K35" s="2">
        <v>0</v>
      </c>
      <c r="L35" s="4" t="s">
        <v>183</v>
      </c>
      <c r="M35" s="4" t="s">
        <v>33</v>
      </c>
      <c r="N35" s="2">
        <v>86</v>
      </c>
      <c r="O35" s="4" t="s">
        <v>25</v>
      </c>
      <c r="P35" s="4" t="s">
        <v>26</v>
      </c>
      <c r="Q35" s="4" t="s">
        <v>27</v>
      </c>
    </row>
    <row r="36" spans="1:17">
      <c r="A36" s="3">
        <v>44171.492268518516</v>
      </c>
      <c r="B36" s="4" t="s">
        <v>184</v>
      </c>
      <c r="C36" s="4" t="s">
        <v>185</v>
      </c>
      <c r="D36" s="4" t="s">
        <v>186</v>
      </c>
      <c r="E36" s="4" t="s">
        <v>187</v>
      </c>
      <c r="F36" s="4" t="s">
        <v>20</v>
      </c>
      <c r="G36" s="4" t="s">
        <v>21</v>
      </c>
      <c r="H36" s="4" t="s">
        <v>188</v>
      </c>
      <c r="K36" s="2">
        <v>0</v>
      </c>
      <c r="L36" s="4" t="s">
        <v>189</v>
      </c>
      <c r="M36" s="4" t="s">
        <v>47</v>
      </c>
      <c r="N36" s="2">
        <v>100</v>
      </c>
      <c r="O36" s="4" t="s">
        <v>40</v>
      </c>
      <c r="P36" s="4" t="s">
        <v>26</v>
      </c>
      <c r="Q36" s="4" t="s">
        <v>27</v>
      </c>
    </row>
    <row r="37" spans="1:17">
      <c r="A37" s="3">
        <v>44171.488032407404</v>
      </c>
      <c r="B37" s="4" t="s">
        <v>190</v>
      </c>
      <c r="C37" s="4" t="s">
        <v>191</v>
      </c>
      <c r="E37" s="4" t="s">
        <v>30</v>
      </c>
      <c r="F37" s="4" t="s">
        <v>20</v>
      </c>
      <c r="G37" s="4" t="s">
        <v>21</v>
      </c>
      <c r="H37" s="4" t="s">
        <v>192</v>
      </c>
      <c r="K37" s="2">
        <v>0</v>
      </c>
      <c r="L37" s="4" t="s">
        <v>193</v>
      </c>
      <c r="M37" s="4" t="s">
        <v>194</v>
      </c>
      <c r="N37" s="2">
        <v>100</v>
      </c>
      <c r="O37" s="4" t="s">
        <v>40</v>
      </c>
      <c r="P37" s="4" t="s">
        <v>26</v>
      </c>
      <c r="Q37" s="4" t="s">
        <v>27</v>
      </c>
    </row>
    <row r="38" spans="1:17">
      <c r="A38" s="3">
        <v>44171.461655092593</v>
      </c>
      <c r="B38" s="4" t="s">
        <v>195</v>
      </c>
      <c r="C38" s="4" t="s">
        <v>196</v>
      </c>
      <c r="D38" s="4" t="s">
        <v>197</v>
      </c>
      <c r="E38" s="4" t="s">
        <v>198</v>
      </c>
      <c r="F38" s="4" t="s">
        <v>20</v>
      </c>
      <c r="G38" s="4" t="s">
        <v>21</v>
      </c>
      <c r="H38" s="4" t="s">
        <v>199</v>
      </c>
      <c r="K38" s="2">
        <v>1</v>
      </c>
      <c r="L38" s="4" t="s">
        <v>200</v>
      </c>
      <c r="M38" s="4" t="s">
        <v>33</v>
      </c>
      <c r="N38" s="2">
        <v>92</v>
      </c>
      <c r="O38" s="4" t="s">
        <v>40</v>
      </c>
      <c r="P38" s="4" t="s">
        <v>75</v>
      </c>
      <c r="Q38" s="4" t="s">
        <v>27</v>
      </c>
    </row>
    <row r="39" spans="1:17">
      <c r="A39" s="3">
        <v>44171.448842592596</v>
      </c>
      <c r="B39" s="4" t="s">
        <v>201</v>
      </c>
      <c r="C39" s="4" t="s">
        <v>202</v>
      </c>
      <c r="E39" s="4" t="s">
        <v>30</v>
      </c>
      <c r="F39" s="4" t="s">
        <v>20</v>
      </c>
      <c r="G39" s="4" t="s">
        <v>21</v>
      </c>
      <c r="H39" s="4" t="s">
        <v>203</v>
      </c>
      <c r="K39" s="2">
        <v>2</v>
      </c>
      <c r="L39" s="4" t="s">
        <v>204</v>
      </c>
      <c r="M39" s="4" t="s">
        <v>47</v>
      </c>
      <c r="N39" s="2">
        <v>100</v>
      </c>
      <c r="O39" s="4" t="s">
        <v>40</v>
      </c>
      <c r="P39" s="4" t="s">
        <v>26</v>
      </c>
      <c r="Q39" s="4" t="s">
        <v>27</v>
      </c>
    </row>
    <row r="40" spans="1:17">
      <c r="A40" s="3">
        <v>44171.448240740741</v>
      </c>
      <c r="B40" s="4" t="s">
        <v>205</v>
      </c>
      <c r="C40" s="4" t="s">
        <v>206</v>
      </c>
      <c r="E40" s="4" t="s">
        <v>30</v>
      </c>
      <c r="F40" s="4" t="s">
        <v>20</v>
      </c>
      <c r="G40" s="4" t="s">
        <v>67</v>
      </c>
      <c r="H40" s="4" t="s">
        <v>207</v>
      </c>
      <c r="K40" s="2">
        <v>0</v>
      </c>
      <c r="L40" s="4" t="s">
        <v>208</v>
      </c>
      <c r="M40" s="4" t="s">
        <v>24</v>
      </c>
      <c r="N40" s="2">
        <v>100</v>
      </c>
      <c r="O40" s="4" t="s">
        <v>40</v>
      </c>
      <c r="P40" s="4" t="s">
        <v>26</v>
      </c>
      <c r="Q40" s="4" t="s">
        <v>27</v>
      </c>
    </row>
    <row r="41" spans="1:17">
      <c r="A41" s="3">
        <v>44171.43304398148</v>
      </c>
      <c r="B41" s="4" t="s">
        <v>28</v>
      </c>
      <c r="C41" s="4" t="s">
        <v>29</v>
      </c>
      <c r="E41" s="4" t="s">
        <v>30</v>
      </c>
      <c r="F41" s="4" t="s">
        <v>20</v>
      </c>
      <c r="G41" s="4" t="s">
        <v>21</v>
      </c>
      <c r="H41" s="4" t="s">
        <v>31</v>
      </c>
      <c r="K41" s="2">
        <v>62</v>
      </c>
      <c r="L41" s="4" t="s">
        <v>32</v>
      </c>
      <c r="M41" s="4" t="s">
        <v>33</v>
      </c>
      <c r="N41" s="2">
        <v>86</v>
      </c>
      <c r="O41" s="4" t="s">
        <v>25</v>
      </c>
      <c r="P41" s="4" t="s">
        <v>26</v>
      </c>
      <c r="Q41" s="4" t="s">
        <v>27</v>
      </c>
    </row>
    <row r="42" spans="1:17">
      <c r="A42" s="3">
        <v>44171.422881944447</v>
      </c>
      <c r="B42" s="4" t="s">
        <v>209</v>
      </c>
      <c r="C42" s="4" t="s">
        <v>210</v>
      </c>
      <c r="D42" s="4" t="s">
        <v>211</v>
      </c>
      <c r="E42" s="4" t="s">
        <v>212</v>
      </c>
      <c r="F42" s="4" t="s">
        <v>20</v>
      </c>
      <c r="G42" s="4" t="s">
        <v>21</v>
      </c>
      <c r="H42" s="4" t="s">
        <v>213</v>
      </c>
      <c r="K42" s="2">
        <v>0</v>
      </c>
      <c r="L42" s="4" t="s">
        <v>214</v>
      </c>
      <c r="M42" s="4" t="s">
        <v>33</v>
      </c>
      <c r="N42" s="2">
        <v>91</v>
      </c>
      <c r="O42" s="4" t="s">
        <v>25</v>
      </c>
      <c r="P42" s="4" t="s">
        <v>75</v>
      </c>
      <c r="Q42" s="4" t="s">
        <v>27</v>
      </c>
    </row>
    <row r="43" spans="1:17">
      <c r="A43" s="3">
        <v>44171.419756944444</v>
      </c>
      <c r="B43" s="4" t="s">
        <v>34</v>
      </c>
      <c r="C43" s="4" t="s">
        <v>35</v>
      </c>
      <c r="E43" s="4" t="s">
        <v>30</v>
      </c>
      <c r="F43" s="4" t="s">
        <v>20</v>
      </c>
      <c r="G43" s="4" t="s">
        <v>36</v>
      </c>
      <c r="H43" s="4" t="s">
        <v>37</v>
      </c>
      <c r="K43" s="2">
        <v>23</v>
      </c>
      <c r="L43" s="4" t="s">
        <v>38</v>
      </c>
      <c r="M43" s="4" t="s">
        <v>39</v>
      </c>
      <c r="N43" s="2">
        <v>100</v>
      </c>
      <c r="O43" s="4" t="s">
        <v>40</v>
      </c>
      <c r="P43" s="4" t="s">
        <v>26</v>
      </c>
      <c r="Q43" s="4" t="s">
        <v>27</v>
      </c>
    </row>
    <row r="44" spans="1:17">
      <c r="A44" s="3">
        <v>44171.416388888887</v>
      </c>
      <c r="B44" s="4" t="s">
        <v>215</v>
      </c>
      <c r="C44" s="4" t="s">
        <v>216</v>
      </c>
      <c r="E44" s="4" t="s">
        <v>30</v>
      </c>
      <c r="F44" s="4" t="s">
        <v>20</v>
      </c>
      <c r="G44" s="4" t="s">
        <v>72</v>
      </c>
      <c r="H44" s="4" t="s">
        <v>217</v>
      </c>
      <c r="K44" s="2">
        <v>0</v>
      </c>
      <c r="L44" s="4" t="s">
        <v>218</v>
      </c>
      <c r="M44" s="4" t="s">
        <v>24</v>
      </c>
      <c r="N44" s="2">
        <v>100</v>
      </c>
      <c r="O44" s="4" t="s">
        <v>40</v>
      </c>
      <c r="P44" s="4" t="s">
        <v>75</v>
      </c>
      <c r="Q44" s="4" t="s">
        <v>27</v>
      </c>
    </row>
    <row r="45" spans="1:17">
      <c r="A45" s="3">
        <v>44171.41333333333</v>
      </c>
      <c r="B45" s="4" t="s">
        <v>17</v>
      </c>
      <c r="C45" s="4" t="s">
        <v>18</v>
      </c>
      <c r="D45" s="4" t="s">
        <v>19</v>
      </c>
      <c r="E45" s="4" t="s">
        <v>18</v>
      </c>
      <c r="F45" s="4" t="s">
        <v>20</v>
      </c>
      <c r="G45" s="4" t="s">
        <v>21</v>
      </c>
      <c r="H45" s="4" t="s">
        <v>22</v>
      </c>
      <c r="K45" s="2">
        <v>131</v>
      </c>
      <c r="L45" s="4" t="s">
        <v>23</v>
      </c>
      <c r="M45" s="4" t="s">
        <v>24</v>
      </c>
      <c r="N45" s="2">
        <v>86</v>
      </c>
      <c r="O45" s="4" t="s">
        <v>25</v>
      </c>
      <c r="P45" s="4" t="s">
        <v>26</v>
      </c>
      <c r="Q45" s="4" t="s">
        <v>27</v>
      </c>
    </row>
    <row r="46" spans="1:17">
      <c r="A46" s="3">
        <v>44171.409699074073</v>
      </c>
      <c r="B46" s="4" t="s">
        <v>219</v>
      </c>
      <c r="C46" s="4" t="s">
        <v>220</v>
      </c>
      <c r="E46" s="4" t="s">
        <v>30</v>
      </c>
      <c r="F46" s="4" t="s">
        <v>20</v>
      </c>
      <c r="G46" s="4" t="s">
        <v>21</v>
      </c>
      <c r="H46" s="4" t="s">
        <v>221</v>
      </c>
      <c r="K46" s="2">
        <v>2</v>
      </c>
      <c r="L46" s="4" t="s">
        <v>222</v>
      </c>
      <c r="M46" s="4" t="s">
        <v>47</v>
      </c>
      <c r="N46" s="2">
        <v>100</v>
      </c>
      <c r="O46" s="4" t="s">
        <v>40</v>
      </c>
      <c r="P46" s="4" t="s">
        <v>26</v>
      </c>
      <c r="Q46" s="4" t="s">
        <v>27</v>
      </c>
    </row>
    <row r="47" spans="1:17">
      <c r="A47" s="3">
        <v>44171.408483796295</v>
      </c>
      <c r="B47" s="4" t="s">
        <v>223</v>
      </c>
      <c r="C47" s="4" t="s">
        <v>224</v>
      </c>
      <c r="E47" s="4" t="s">
        <v>30</v>
      </c>
      <c r="F47" s="4" t="s">
        <v>20</v>
      </c>
      <c r="G47" s="4" t="s">
        <v>21</v>
      </c>
      <c r="H47" s="4" t="s">
        <v>225</v>
      </c>
      <c r="K47" s="2">
        <v>0</v>
      </c>
      <c r="L47" s="4" t="s">
        <v>226</v>
      </c>
      <c r="M47" s="4" t="s">
        <v>47</v>
      </c>
      <c r="N47" s="2">
        <v>100</v>
      </c>
      <c r="O47" s="4" t="s">
        <v>40</v>
      </c>
      <c r="P47" s="4" t="s">
        <v>26</v>
      </c>
      <c r="Q47" s="4" t="s">
        <v>27</v>
      </c>
    </row>
    <row r="48" spans="1:17">
      <c r="A48" s="3">
        <v>44171.379571759258</v>
      </c>
      <c r="B48" s="4" t="s">
        <v>227</v>
      </c>
      <c r="C48" s="4" t="s">
        <v>228</v>
      </c>
      <c r="E48" s="4" t="s">
        <v>30</v>
      </c>
      <c r="F48" s="4" t="s">
        <v>20</v>
      </c>
      <c r="G48" s="4" t="s">
        <v>67</v>
      </c>
      <c r="H48" s="4" t="s">
        <v>229</v>
      </c>
      <c r="K48" s="2">
        <v>1</v>
      </c>
      <c r="L48" s="4" t="s">
        <v>230</v>
      </c>
      <c r="M48" s="4" t="s">
        <v>33</v>
      </c>
      <c r="N48" s="2">
        <v>94</v>
      </c>
      <c r="O48" s="4" t="s">
        <v>25</v>
      </c>
      <c r="P48" s="4" t="s">
        <v>75</v>
      </c>
      <c r="Q48" s="4" t="s">
        <v>27</v>
      </c>
    </row>
    <row r="49" spans="1:17">
      <c r="A49" s="3">
        <v>44171.375856481478</v>
      </c>
      <c r="B49" s="4" t="s">
        <v>231</v>
      </c>
      <c r="C49" s="4" t="s">
        <v>232</v>
      </c>
      <c r="D49" s="4" t="s">
        <v>233</v>
      </c>
      <c r="E49" s="4" t="s">
        <v>135</v>
      </c>
      <c r="F49" s="4" t="s">
        <v>20</v>
      </c>
      <c r="G49" s="4" t="s">
        <v>72</v>
      </c>
      <c r="H49" s="4" t="s">
        <v>234</v>
      </c>
      <c r="K49" s="2">
        <v>0</v>
      </c>
      <c r="L49" s="4" t="s">
        <v>235</v>
      </c>
      <c r="M49" s="4" t="s">
        <v>24</v>
      </c>
      <c r="N49" s="2">
        <v>94</v>
      </c>
      <c r="O49" s="4" t="s">
        <v>25</v>
      </c>
      <c r="P49" s="4" t="s">
        <v>26</v>
      </c>
      <c r="Q49" s="4" t="s">
        <v>27</v>
      </c>
    </row>
    <row r="50" spans="1:17">
      <c r="A50" s="3">
        <v>44171.374386574076</v>
      </c>
      <c r="B50" s="4" t="s">
        <v>134</v>
      </c>
      <c r="C50" s="4" t="s">
        <v>135</v>
      </c>
      <c r="D50" s="4" t="s">
        <v>236</v>
      </c>
      <c r="E50" s="4" t="s">
        <v>232</v>
      </c>
      <c r="F50" s="4" t="s">
        <v>20</v>
      </c>
      <c r="G50" s="4" t="s">
        <v>72</v>
      </c>
      <c r="H50" s="4" t="s">
        <v>237</v>
      </c>
      <c r="K50" s="2">
        <v>0</v>
      </c>
      <c r="L50" s="4" t="s">
        <v>238</v>
      </c>
      <c r="M50" s="4" t="s">
        <v>24</v>
      </c>
      <c r="N50" s="2">
        <v>92</v>
      </c>
      <c r="O50" s="4" t="s">
        <v>40</v>
      </c>
      <c r="P50" s="4" t="s">
        <v>26</v>
      </c>
      <c r="Q50" s="4" t="s">
        <v>27</v>
      </c>
    </row>
    <row r="51" spans="1:17">
      <c r="A51" s="3">
        <v>44171.356817129628</v>
      </c>
      <c r="B51" s="4" t="s">
        <v>239</v>
      </c>
      <c r="C51" s="4" t="s">
        <v>240</v>
      </c>
      <c r="D51" s="4" t="s">
        <v>241</v>
      </c>
      <c r="E51" s="4" t="s">
        <v>242</v>
      </c>
      <c r="F51" s="4" t="s">
        <v>20</v>
      </c>
      <c r="G51" s="4" t="s">
        <v>67</v>
      </c>
      <c r="H51" s="4" t="s">
        <v>243</v>
      </c>
      <c r="K51" s="2">
        <v>0</v>
      </c>
      <c r="L51" s="4" t="s">
        <v>244</v>
      </c>
      <c r="M51" s="4" t="s">
        <v>33</v>
      </c>
      <c r="N51" s="2">
        <v>94</v>
      </c>
      <c r="O51" s="4" t="s">
        <v>25</v>
      </c>
      <c r="P51" s="4" t="s">
        <v>26</v>
      </c>
      <c r="Q51" s="4" t="s">
        <v>27</v>
      </c>
    </row>
    <row r="52" spans="1:17">
      <c r="A52" s="3">
        <v>44171.354212962964</v>
      </c>
      <c r="B52" s="4" t="s">
        <v>245</v>
      </c>
      <c r="C52" s="4" t="s">
        <v>246</v>
      </c>
      <c r="E52" s="4" t="s">
        <v>30</v>
      </c>
      <c r="F52" s="4" t="s">
        <v>20</v>
      </c>
      <c r="G52" s="4" t="s">
        <v>72</v>
      </c>
      <c r="H52" s="4" t="s">
        <v>247</v>
      </c>
      <c r="K52" s="2">
        <v>3</v>
      </c>
      <c r="L52" s="4" t="s">
        <v>248</v>
      </c>
      <c r="M52" s="4" t="s">
        <v>24</v>
      </c>
      <c r="N52" s="2">
        <v>92</v>
      </c>
      <c r="O52" s="4" t="s">
        <v>40</v>
      </c>
      <c r="P52" s="4" t="s">
        <v>26</v>
      </c>
      <c r="Q52" s="4" t="s">
        <v>27</v>
      </c>
    </row>
    <row r="53" spans="1:17">
      <c r="A53" s="3">
        <v>44171.316481481481</v>
      </c>
      <c r="B53" s="4" t="s">
        <v>249</v>
      </c>
      <c r="C53" s="4" t="s">
        <v>250</v>
      </c>
      <c r="D53" s="4" t="s">
        <v>251</v>
      </c>
      <c r="E53" s="4" t="s">
        <v>252</v>
      </c>
      <c r="F53" s="4" t="s">
        <v>20</v>
      </c>
      <c r="G53" s="4" t="s">
        <v>67</v>
      </c>
      <c r="H53" s="4" t="s">
        <v>253</v>
      </c>
      <c r="K53" s="2">
        <v>0</v>
      </c>
      <c r="L53" s="4" t="s">
        <v>254</v>
      </c>
      <c r="M53" s="4" t="s">
        <v>24</v>
      </c>
      <c r="N53" s="2">
        <v>100</v>
      </c>
      <c r="O53" s="4" t="s">
        <v>40</v>
      </c>
      <c r="P53" s="4" t="s">
        <v>26</v>
      </c>
      <c r="Q53" s="4" t="s">
        <v>27</v>
      </c>
    </row>
    <row r="54" spans="1:17">
      <c r="A54" s="3">
        <v>44171.31559027778</v>
      </c>
      <c r="B54" s="4" t="s">
        <v>249</v>
      </c>
      <c r="C54" s="4" t="s">
        <v>250</v>
      </c>
      <c r="E54" s="4" t="s">
        <v>30</v>
      </c>
      <c r="F54" s="4" t="s">
        <v>20</v>
      </c>
      <c r="G54" s="4" t="s">
        <v>67</v>
      </c>
      <c r="H54" s="4" t="s">
        <v>255</v>
      </c>
      <c r="K54" s="2">
        <v>0</v>
      </c>
      <c r="L54" s="4" t="s">
        <v>256</v>
      </c>
      <c r="M54" s="4" t="s">
        <v>56</v>
      </c>
      <c r="N54" s="2">
        <v>86</v>
      </c>
      <c r="O54" s="4" t="s">
        <v>25</v>
      </c>
      <c r="P54" s="4" t="s">
        <v>75</v>
      </c>
      <c r="Q54" s="4" t="s">
        <v>27</v>
      </c>
    </row>
    <row r="55" spans="1:17">
      <c r="A55" s="3">
        <v>44171.31144675926</v>
      </c>
      <c r="B55" s="4" t="s">
        <v>257</v>
      </c>
      <c r="C55" s="4" t="s">
        <v>258</v>
      </c>
      <c r="E55" s="4" t="s">
        <v>30</v>
      </c>
      <c r="F55" s="4" t="s">
        <v>20</v>
      </c>
      <c r="G55" s="4" t="s">
        <v>72</v>
      </c>
      <c r="H55" s="4" t="s">
        <v>259</v>
      </c>
      <c r="K55" s="2">
        <v>0</v>
      </c>
      <c r="L55" s="4" t="s">
        <v>260</v>
      </c>
      <c r="M55" s="4" t="s">
        <v>33</v>
      </c>
      <c r="N55" s="2">
        <v>100</v>
      </c>
      <c r="O55" s="4" t="s">
        <v>40</v>
      </c>
      <c r="P55" s="4" t="s">
        <v>26</v>
      </c>
      <c r="Q55" s="4" t="s">
        <v>27</v>
      </c>
    </row>
    <row r="56" spans="1:17">
      <c r="A56" s="3">
        <v>44171.292164351849</v>
      </c>
      <c r="B56" s="4" t="s">
        <v>201</v>
      </c>
      <c r="C56" s="4" t="s">
        <v>202</v>
      </c>
      <c r="E56" s="4" t="s">
        <v>30</v>
      </c>
      <c r="F56" s="4" t="s">
        <v>20</v>
      </c>
      <c r="G56" s="4" t="s">
        <v>21</v>
      </c>
      <c r="H56" s="4" t="s">
        <v>261</v>
      </c>
      <c r="K56" s="2">
        <v>0</v>
      </c>
      <c r="L56" s="4" t="s">
        <v>262</v>
      </c>
      <c r="M56" s="4" t="s">
        <v>194</v>
      </c>
      <c r="N56" s="2">
        <v>90</v>
      </c>
      <c r="O56" s="4" t="s">
        <v>40</v>
      </c>
      <c r="P56" s="4" t="s">
        <v>75</v>
      </c>
      <c r="Q56" s="4" t="s">
        <v>263</v>
      </c>
    </row>
    <row r="57" spans="1:17">
      <c r="A57" s="3">
        <v>44171.28696759259</v>
      </c>
      <c r="B57" s="4" t="s">
        <v>264</v>
      </c>
      <c r="C57" s="4" t="s">
        <v>265</v>
      </c>
      <c r="D57" s="4" t="s">
        <v>266</v>
      </c>
      <c r="E57" s="4" t="s">
        <v>267</v>
      </c>
      <c r="F57" s="4" t="s">
        <v>20</v>
      </c>
      <c r="G57" s="4" t="s">
        <v>67</v>
      </c>
      <c r="H57" s="4" t="s">
        <v>268</v>
      </c>
      <c r="K57" s="2">
        <v>0</v>
      </c>
      <c r="L57" s="4" t="s">
        <v>269</v>
      </c>
      <c r="M57" s="4" t="s">
        <v>33</v>
      </c>
      <c r="N57" s="2">
        <v>94</v>
      </c>
      <c r="O57" s="4" t="s">
        <v>25</v>
      </c>
      <c r="P57" s="4" t="s">
        <v>75</v>
      </c>
      <c r="Q57" s="4" t="s">
        <v>27</v>
      </c>
    </row>
    <row r="58" spans="1:17">
      <c r="A58" s="3">
        <v>44171.262592592589</v>
      </c>
      <c r="B58" s="4" t="s">
        <v>264</v>
      </c>
      <c r="C58" s="4" t="s">
        <v>265</v>
      </c>
      <c r="D58" s="4" t="s">
        <v>270</v>
      </c>
      <c r="E58" s="4" t="s">
        <v>271</v>
      </c>
      <c r="F58" s="4" t="s">
        <v>20</v>
      </c>
      <c r="G58" s="4" t="s">
        <v>67</v>
      </c>
      <c r="H58" s="4" t="s">
        <v>272</v>
      </c>
      <c r="K58" s="2">
        <v>0</v>
      </c>
      <c r="L58" s="4" t="s">
        <v>273</v>
      </c>
      <c r="M58" s="4" t="s">
        <v>33</v>
      </c>
      <c r="N58" s="2">
        <v>94</v>
      </c>
      <c r="O58" s="4" t="s">
        <v>25</v>
      </c>
      <c r="P58" s="4" t="s">
        <v>75</v>
      </c>
      <c r="Q58" s="4" t="s">
        <v>27</v>
      </c>
    </row>
    <row r="59" spans="1:17">
      <c r="A59" s="3">
        <v>44171.236805555556</v>
      </c>
      <c r="B59" s="4" t="s">
        <v>274</v>
      </c>
      <c r="C59" s="4" t="s">
        <v>275</v>
      </c>
      <c r="D59" s="4" t="s">
        <v>276</v>
      </c>
      <c r="E59" s="4" t="s">
        <v>277</v>
      </c>
      <c r="F59" s="4" t="s">
        <v>20</v>
      </c>
      <c r="G59" s="4" t="s">
        <v>21</v>
      </c>
      <c r="H59" s="4" t="s">
        <v>278</v>
      </c>
      <c r="K59" s="2">
        <v>0</v>
      </c>
      <c r="L59" s="4" t="s">
        <v>279</v>
      </c>
      <c r="M59" s="4" t="s">
        <v>24</v>
      </c>
      <c r="N59" s="2">
        <v>100</v>
      </c>
      <c r="O59" s="4" t="s">
        <v>40</v>
      </c>
      <c r="P59" s="4" t="s">
        <v>26</v>
      </c>
      <c r="Q59" s="4" t="s">
        <v>27</v>
      </c>
    </row>
    <row r="60" spans="1:17">
      <c r="A60" s="3">
        <v>44171.231041666666</v>
      </c>
      <c r="B60" s="4" t="s">
        <v>280</v>
      </c>
      <c r="C60" s="4" t="s">
        <v>281</v>
      </c>
      <c r="D60" s="4" t="s">
        <v>282</v>
      </c>
      <c r="E60" s="4" t="s">
        <v>283</v>
      </c>
      <c r="F60" s="4" t="s">
        <v>20</v>
      </c>
      <c r="G60" s="4" t="s">
        <v>21</v>
      </c>
      <c r="H60" s="4" t="s">
        <v>284</v>
      </c>
      <c r="K60" s="2">
        <v>0</v>
      </c>
      <c r="L60" s="4" t="s">
        <v>285</v>
      </c>
      <c r="M60" s="4" t="s">
        <v>24</v>
      </c>
      <c r="N60" s="2">
        <v>92</v>
      </c>
      <c r="O60" s="4" t="s">
        <v>40</v>
      </c>
      <c r="P60" s="4" t="s">
        <v>75</v>
      </c>
      <c r="Q60" s="4" t="s">
        <v>27</v>
      </c>
    </row>
    <row r="61" spans="1:17">
      <c r="A61" s="3">
        <v>44171.099351851852</v>
      </c>
      <c r="B61" s="4" t="s">
        <v>286</v>
      </c>
      <c r="C61" s="4" t="s">
        <v>287</v>
      </c>
      <c r="D61" s="4" t="s">
        <v>288</v>
      </c>
      <c r="E61" s="4" t="s">
        <v>289</v>
      </c>
      <c r="F61" s="4" t="s">
        <v>20</v>
      </c>
      <c r="G61" s="4" t="s">
        <v>72</v>
      </c>
      <c r="H61" s="4" t="s">
        <v>290</v>
      </c>
      <c r="K61" s="2">
        <v>0</v>
      </c>
      <c r="L61" s="4" t="s">
        <v>291</v>
      </c>
      <c r="M61" s="4" t="s">
        <v>56</v>
      </c>
      <c r="N61" s="2">
        <v>86</v>
      </c>
      <c r="O61" s="4" t="s">
        <v>25</v>
      </c>
      <c r="P61" s="4" t="s">
        <v>75</v>
      </c>
      <c r="Q61" s="4" t="s">
        <v>27</v>
      </c>
    </row>
    <row r="62" spans="1:17">
      <c r="A62" s="3">
        <v>44171.098101851851</v>
      </c>
      <c r="B62" s="4" t="s">
        <v>292</v>
      </c>
      <c r="C62" s="4" t="s">
        <v>293</v>
      </c>
      <c r="E62" s="4" t="s">
        <v>30</v>
      </c>
      <c r="F62" s="4" t="s">
        <v>20</v>
      </c>
      <c r="G62" s="4" t="s">
        <v>67</v>
      </c>
      <c r="H62" s="4" t="s">
        <v>294</v>
      </c>
      <c r="K62" s="2">
        <v>0</v>
      </c>
      <c r="L62" s="4" t="s">
        <v>295</v>
      </c>
      <c r="M62" s="4" t="s">
        <v>56</v>
      </c>
      <c r="N62" s="2">
        <v>86</v>
      </c>
      <c r="O62" s="4" t="s">
        <v>25</v>
      </c>
      <c r="P62" s="4" t="s">
        <v>26</v>
      </c>
      <c r="Q62" s="4" t="s">
        <v>27</v>
      </c>
    </row>
    <row r="63" spans="1:17">
      <c r="A63" s="3">
        <v>44171.0937037037</v>
      </c>
      <c r="B63" s="4" t="s">
        <v>264</v>
      </c>
      <c r="C63" s="4" t="s">
        <v>265</v>
      </c>
      <c r="D63" s="4" t="s">
        <v>296</v>
      </c>
      <c r="E63" s="4" t="s">
        <v>297</v>
      </c>
      <c r="F63" s="4" t="s">
        <v>20</v>
      </c>
      <c r="G63" s="4" t="s">
        <v>67</v>
      </c>
      <c r="H63" s="4" t="s">
        <v>298</v>
      </c>
      <c r="K63" s="2">
        <v>0</v>
      </c>
      <c r="L63" s="4" t="s">
        <v>299</v>
      </c>
      <c r="M63" s="4" t="s">
        <v>33</v>
      </c>
      <c r="N63" s="2">
        <v>100</v>
      </c>
      <c r="O63" s="4" t="s">
        <v>40</v>
      </c>
      <c r="P63" s="4" t="s">
        <v>26</v>
      </c>
      <c r="Q63" s="4" t="s">
        <v>27</v>
      </c>
    </row>
    <row r="64" spans="1:17">
      <c r="A64" s="3">
        <v>44171.076180555552</v>
      </c>
      <c r="B64" s="4" t="s">
        <v>264</v>
      </c>
      <c r="C64" s="4" t="s">
        <v>265</v>
      </c>
      <c r="D64" s="4" t="s">
        <v>300</v>
      </c>
      <c r="E64" s="4" t="s">
        <v>301</v>
      </c>
      <c r="F64" s="4" t="s">
        <v>20</v>
      </c>
      <c r="G64" s="4" t="s">
        <v>302</v>
      </c>
      <c r="H64" s="4" t="s">
        <v>303</v>
      </c>
      <c r="K64" s="2">
        <v>0</v>
      </c>
      <c r="L64" s="4" t="s">
        <v>304</v>
      </c>
      <c r="M64" s="4" t="s">
        <v>47</v>
      </c>
      <c r="N64" s="2">
        <v>100</v>
      </c>
      <c r="O64" s="4" t="s">
        <v>40</v>
      </c>
      <c r="P64" s="4" t="s">
        <v>26</v>
      </c>
      <c r="Q64" s="4" t="s">
        <v>27</v>
      </c>
    </row>
    <row r="65" spans="1:17">
      <c r="A65" s="3">
        <v>44171.060590277775</v>
      </c>
      <c r="B65" s="4" t="s">
        <v>305</v>
      </c>
      <c r="C65" s="4" t="s">
        <v>306</v>
      </c>
      <c r="D65" s="4" t="s">
        <v>307</v>
      </c>
      <c r="E65" s="4" t="s">
        <v>308</v>
      </c>
      <c r="F65" s="4" t="s">
        <v>20</v>
      </c>
      <c r="G65" s="4" t="s">
        <v>21</v>
      </c>
      <c r="H65" s="4" t="s">
        <v>309</v>
      </c>
      <c r="K65" s="2">
        <v>0</v>
      </c>
      <c r="L65" s="4" t="s">
        <v>310</v>
      </c>
      <c r="M65" s="4" t="s">
        <v>24</v>
      </c>
      <c r="N65" s="2">
        <v>94</v>
      </c>
      <c r="O65" s="4" t="s">
        <v>25</v>
      </c>
      <c r="P65" s="4" t="s">
        <v>75</v>
      </c>
      <c r="Q65" s="4" t="s">
        <v>27</v>
      </c>
    </row>
    <row r="66" spans="1:17">
      <c r="A66" s="3">
        <v>44171.040150462963</v>
      </c>
      <c r="B66" s="4" t="s">
        <v>311</v>
      </c>
      <c r="C66" s="4" t="s">
        <v>312</v>
      </c>
      <c r="D66" s="4" t="s">
        <v>251</v>
      </c>
      <c r="E66" s="4" t="s">
        <v>252</v>
      </c>
      <c r="F66" s="4" t="s">
        <v>20</v>
      </c>
      <c r="G66" s="4" t="s">
        <v>21</v>
      </c>
      <c r="H66" s="4" t="s">
        <v>313</v>
      </c>
      <c r="K66" s="2">
        <v>0</v>
      </c>
      <c r="L66" s="4" t="s">
        <v>314</v>
      </c>
      <c r="M66" s="4" t="s">
        <v>33</v>
      </c>
      <c r="N66" s="2">
        <v>100</v>
      </c>
      <c r="O66" s="4" t="s">
        <v>40</v>
      </c>
      <c r="P66" s="4" t="s">
        <v>75</v>
      </c>
      <c r="Q66" s="4" t="s">
        <v>27</v>
      </c>
    </row>
    <row r="67" spans="1:17">
      <c r="A67" s="3">
        <v>44171.011666666665</v>
      </c>
      <c r="B67" s="4" t="s">
        <v>315</v>
      </c>
      <c r="C67" s="4" t="s">
        <v>316</v>
      </c>
      <c r="E67" s="4" t="s">
        <v>30</v>
      </c>
      <c r="F67" s="4" t="s">
        <v>20</v>
      </c>
      <c r="G67" s="4" t="s">
        <v>21</v>
      </c>
      <c r="H67" s="4" t="s">
        <v>317</v>
      </c>
      <c r="K67" s="2">
        <v>0</v>
      </c>
      <c r="L67" s="4" t="s">
        <v>318</v>
      </c>
      <c r="M67" s="4" t="s">
        <v>33</v>
      </c>
      <c r="N67" s="2">
        <v>100</v>
      </c>
      <c r="O67" s="4" t="s">
        <v>40</v>
      </c>
      <c r="P67" s="4" t="s">
        <v>75</v>
      </c>
      <c r="Q67" s="4" t="s">
        <v>27</v>
      </c>
    </row>
    <row r="68" spans="1:17">
      <c r="A68" s="3">
        <v>44170.99050925926</v>
      </c>
      <c r="B68" s="4" t="s">
        <v>319</v>
      </c>
      <c r="C68" s="4" t="s">
        <v>320</v>
      </c>
      <c r="D68" s="4" t="s">
        <v>59</v>
      </c>
      <c r="E68" s="4" t="s">
        <v>60</v>
      </c>
      <c r="F68" s="4" t="s">
        <v>20</v>
      </c>
      <c r="G68" s="4" t="s">
        <v>21</v>
      </c>
      <c r="H68" s="4" t="s">
        <v>321</v>
      </c>
      <c r="K68" s="2">
        <v>0</v>
      </c>
      <c r="L68" s="4" t="s">
        <v>322</v>
      </c>
      <c r="M68" s="4" t="s">
        <v>47</v>
      </c>
      <c r="N68" s="2">
        <v>100</v>
      </c>
      <c r="O68" s="4" t="s">
        <v>40</v>
      </c>
      <c r="P68" s="4" t="s">
        <v>26</v>
      </c>
      <c r="Q68" s="4" t="s">
        <v>27</v>
      </c>
    </row>
    <row r="69" spans="1:17">
      <c r="A69" s="3">
        <v>44170.988217592596</v>
      </c>
      <c r="B69" s="4" t="s">
        <v>323</v>
      </c>
      <c r="C69" s="4" t="s">
        <v>324</v>
      </c>
      <c r="D69" s="4" t="s">
        <v>233</v>
      </c>
      <c r="E69" s="4" t="s">
        <v>135</v>
      </c>
      <c r="F69" s="4" t="s">
        <v>20</v>
      </c>
      <c r="G69" s="4" t="s">
        <v>21</v>
      </c>
      <c r="H69" s="4" t="s">
        <v>325</v>
      </c>
      <c r="K69" s="2">
        <v>0</v>
      </c>
      <c r="L69" s="4" t="s">
        <v>326</v>
      </c>
      <c r="M69" s="4" t="s">
        <v>33</v>
      </c>
      <c r="N69" s="2">
        <v>86</v>
      </c>
      <c r="O69" s="4" t="s">
        <v>25</v>
      </c>
      <c r="P69" s="4" t="s">
        <v>75</v>
      </c>
      <c r="Q69" s="4" t="s">
        <v>27</v>
      </c>
    </row>
    <row r="70" spans="1:17">
      <c r="A70" s="3">
        <v>44170.982893518521</v>
      </c>
      <c r="B70" s="4" t="s">
        <v>134</v>
      </c>
      <c r="C70" s="4" t="s">
        <v>135</v>
      </c>
      <c r="D70" s="4" t="s">
        <v>327</v>
      </c>
      <c r="E70" s="4" t="s">
        <v>324</v>
      </c>
      <c r="F70" s="4" t="s">
        <v>20</v>
      </c>
      <c r="G70" s="4" t="s">
        <v>72</v>
      </c>
      <c r="H70" s="4" t="s">
        <v>328</v>
      </c>
      <c r="K70" s="2">
        <v>0</v>
      </c>
      <c r="L70" s="4" t="s">
        <v>329</v>
      </c>
      <c r="M70" s="4" t="s">
        <v>33</v>
      </c>
      <c r="N70" s="2">
        <v>94</v>
      </c>
      <c r="O70" s="4" t="s">
        <v>25</v>
      </c>
      <c r="P70" s="4" t="s">
        <v>75</v>
      </c>
      <c r="Q70" s="4" t="s">
        <v>27</v>
      </c>
    </row>
    <row r="71" spans="1:17">
      <c r="A71" s="3">
        <v>44170.976701388892</v>
      </c>
      <c r="B71" s="4" t="s">
        <v>330</v>
      </c>
      <c r="C71" s="4" t="s">
        <v>331</v>
      </c>
      <c r="E71" s="4" t="s">
        <v>30</v>
      </c>
      <c r="F71" s="4" t="s">
        <v>20</v>
      </c>
      <c r="G71" s="4" t="s">
        <v>21</v>
      </c>
      <c r="H71" s="4" t="s">
        <v>332</v>
      </c>
      <c r="K71" s="2">
        <v>0</v>
      </c>
      <c r="L71" s="4" t="s">
        <v>333</v>
      </c>
      <c r="M71" s="4" t="s">
        <v>47</v>
      </c>
      <c r="N71" s="2">
        <v>100</v>
      </c>
      <c r="O71" s="4" t="s">
        <v>40</v>
      </c>
      <c r="P71" s="4" t="s">
        <v>26</v>
      </c>
      <c r="Q71" s="4" t="s">
        <v>27</v>
      </c>
    </row>
    <row r="72" spans="1:17">
      <c r="A72" s="3">
        <v>44170.975902777776</v>
      </c>
      <c r="B72" s="4" t="s">
        <v>334</v>
      </c>
      <c r="C72" s="4" t="s">
        <v>335</v>
      </c>
      <c r="E72" s="4" t="s">
        <v>30</v>
      </c>
      <c r="F72" s="4" t="s">
        <v>20</v>
      </c>
      <c r="G72" s="4" t="s">
        <v>72</v>
      </c>
      <c r="H72" s="4" t="s">
        <v>336</v>
      </c>
      <c r="K72" s="2">
        <v>0</v>
      </c>
      <c r="L72" s="4" t="s">
        <v>337</v>
      </c>
      <c r="M72" s="4" t="s">
        <v>24</v>
      </c>
      <c r="N72" s="2">
        <v>97</v>
      </c>
      <c r="O72" s="4" t="s">
        <v>40</v>
      </c>
      <c r="P72" s="4" t="s">
        <v>75</v>
      </c>
      <c r="Q72" s="4" t="s">
        <v>27</v>
      </c>
    </row>
    <row r="73" spans="1:17">
      <c r="A73" s="3">
        <v>44170.964861111112</v>
      </c>
      <c r="B73" s="4" t="s">
        <v>338</v>
      </c>
      <c r="C73" s="4" t="s">
        <v>297</v>
      </c>
      <c r="D73" s="4" t="s">
        <v>339</v>
      </c>
      <c r="E73" s="4" t="s">
        <v>340</v>
      </c>
      <c r="F73" s="4" t="s">
        <v>20</v>
      </c>
      <c r="G73" s="4" t="s">
        <v>21</v>
      </c>
      <c r="H73" s="4" t="s">
        <v>341</v>
      </c>
      <c r="K73" s="2">
        <v>0</v>
      </c>
      <c r="L73" s="4" t="s">
        <v>342</v>
      </c>
      <c r="M73" s="4" t="s">
        <v>194</v>
      </c>
      <c r="N73" s="2">
        <v>100</v>
      </c>
      <c r="O73" s="4" t="s">
        <v>40</v>
      </c>
      <c r="P73" s="4" t="s">
        <v>75</v>
      </c>
      <c r="Q73" s="4" t="s">
        <v>27</v>
      </c>
    </row>
    <row r="74" spans="1:17">
      <c r="A74" s="3">
        <v>44170.96266203704</v>
      </c>
      <c r="B74" s="4" t="s">
        <v>343</v>
      </c>
      <c r="C74" s="4" t="s">
        <v>344</v>
      </c>
      <c r="E74" s="4" t="s">
        <v>30</v>
      </c>
      <c r="F74" s="4" t="s">
        <v>20</v>
      </c>
      <c r="G74" s="4" t="s">
        <v>21</v>
      </c>
      <c r="H74" s="4" t="s">
        <v>345</v>
      </c>
      <c r="K74" s="2">
        <v>0</v>
      </c>
      <c r="L74" s="4" t="s">
        <v>346</v>
      </c>
      <c r="M74" s="4" t="s">
        <v>24</v>
      </c>
      <c r="N74" s="2">
        <v>100</v>
      </c>
      <c r="O74" s="4" t="s">
        <v>40</v>
      </c>
      <c r="P74" s="4" t="s">
        <v>26</v>
      </c>
      <c r="Q74" s="4" t="s">
        <v>27</v>
      </c>
    </row>
    <row r="75" spans="1:17">
      <c r="A75" s="3">
        <v>44170.956284722219</v>
      </c>
      <c r="B75" s="4" t="s">
        <v>347</v>
      </c>
      <c r="C75" s="4" t="s">
        <v>348</v>
      </c>
      <c r="D75" s="4" t="s">
        <v>349</v>
      </c>
      <c r="E75" s="4" t="s">
        <v>350</v>
      </c>
      <c r="F75" s="4" t="s">
        <v>20</v>
      </c>
      <c r="G75" s="4" t="s">
        <v>21</v>
      </c>
      <c r="H75" s="4" t="s">
        <v>351</v>
      </c>
      <c r="K75" s="2">
        <v>0</v>
      </c>
      <c r="L75" s="4" t="s">
        <v>352</v>
      </c>
      <c r="M75" s="4" t="s">
        <v>47</v>
      </c>
      <c r="N75" s="2">
        <v>100</v>
      </c>
      <c r="O75" s="4" t="s">
        <v>40</v>
      </c>
      <c r="P75" s="4" t="s">
        <v>26</v>
      </c>
      <c r="Q75" s="4" t="s">
        <v>27</v>
      </c>
    </row>
    <row r="76" spans="1:17">
      <c r="A76" s="3">
        <v>44170.953344907408</v>
      </c>
      <c r="B76" s="4" t="s">
        <v>353</v>
      </c>
      <c r="C76" s="4" t="s">
        <v>354</v>
      </c>
      <c r="D76" s="4" t="s">
        <v>355</v>
      </c>
      <c r="E76" s="4" t="s">
        <v>356</v>
      </c>
      <c r="F76" s="4" t="s">
        <v>20</v>
      </c>
      <c r="G76" s="4" t="s">
        <v>72</v>
      </c>
      <c r="H76" s="4" t="s">
        <v>357</v>
      </c>
      <c r="K76" s="2">
        <v>0</v>
      </c>
      <c r="L76" s="4" t="s">
        <v>358</v>
      </c>
      <c r="M76" s="4" t="s">
        <v>24</v>
      </c>
      <c r="N76" s="2">
        <v>92</v>
      </c>
      <c r="O76" s="4" t="s">
        <v>25</v>
      </c>
      <c r="P76" s="4" t="s">
        <v>75</v>
      </c>
      <c r="Q76" s="4" t="s">
        <v>27</v>
      </c>
    </row>
    <row r="77" spans="1:17">
      <c r="A77" s="3">
        <v>44170.946932870371</v>
      </c>
      <c r="B77" s="4" t="s">
        <v>353</v>
      </c>
      <c r="C77" s="4" t="s">
        <v>354</v>
      </c>
      <c r="D77" s="4" t="s">
        <v>359</v>
      </c>
      <c r="E77" s="4" t="s">
        <v>360</v>
      </c>
      <c r="F77" s="4" t="s">
        <v>20</v>
      </c>
      <c r="G77" s="4" t="s">
        <v>72</v>
      </c>
      <c r="H77" s="4" t="s">
        <v>361</v>
      </c>
      <c r="K77" s="2">
        <v>0</v>
      </c>
      <c r="L77" s="4" t="s">
        <v>362</v>
      </c>
      <c r="M77" s="4" t="s">
        <v>33</v>
      </c>
      <c r="N77" s="2">
        <v>100</v>
      </c>
      <c r="O77" s="4" t="s">
        <v>40</v>
      </c>
      <c r="P77" s="4" t="s">
        <v>75</v>
      </c>
      <c r="Q77" s="4" t="s">
        <v>27</v>
      </c>
    </row>
    <row r="78" spans="1:17">
      <c r="A78" s="3">
        <v>44170.945833333331</v>
      </c>
      <c r="B78" s="4" t="s">
        <v>363</v>
      </c>
      <c r="C78" s="4" t="s">
        <v>364</v>
      </c>
      <c r="D78" s="4" t="s">
        <v>365</v>
      </c>
      <c r="E78" s="4" t="s">
        <v>366</v>
      </c>
      <c r="F78" s="4" t="s">
        <v>20</v>
      </c>
      <c r="G78" s="4" t="s">
        <v>21</v>
      </c>
      <c r="H78" s="4" t="s">
        <v>367</v>
      </c>
      <c r="K78" s="2">
        <v>6</v>
      </c>
      <c r="L78" s="4" t="s">
        <v>368</v>
      </c>
      <c r="M78" s="4" t="s">
        <v>47</v>
      </c>
      <c r="N78" s="2">
        <v>100</v>
      </c>
      <c r="O78" s="4" t="s">
        <v>40</v>
      </c>
      <c r="P78" s="4" t="s">
        <v>26</v>
      </c>
      <c r="Q78" s="4" t="s">
        <v>27</v>
      </c>
    </row>
    <row r="79" spans="1:17">
      <c r="A79" s="3">
        <v>44170.941643518519</v>
      </c>
      <c r="B79" s="4" t="s">
        <v>369</v>
      </c>
      <c r="C79" s="4" t="s">
        <v>370</v>
      </c>
      <c r="D79" s="4" t="s">
        <v>371</v>
      </c>
      <c r="E79" s="4" t="s">
        <v>372</v>
      </c>
      <c r="F79" s="4" t="s">
        <v>20</v>
      </c>
      <c r="G79" s="4" t="s">
        <v>21</v>
      </c>
      <c r="H79" s="4" t="s">
        <v>373</v>
      </c>
      <c r="K79" s="2">
        <v>0</v>
      </c>
      <c r="L79" s="4" t="s">
        <v>374</v>
      </c>
      <c r="M79" s="4" t="s">
        <v>194</v>
      </c>
      <c r="N79" s="2">
        <v>92</v>
      </c>
      <c r="O79" s="4" t="s">
        <v>40</v>
      </c>
      <c r="P79" s="4" t="s">
        <v>26</v>
      </c>
      <c r="Q79" s="4" t="s">
        <v>27</v>
      </c>
    </row>
    <row r="80" spans="1:17">
      <c r="A80" s="3">
        <v>44170.939849537041</v>
      </c>
      <c r="B80" s="4" t="s">
        <v>375</v>
      </c>
      <c r="C80" s="4" t="s">
        <v>376</v>
      </c>
      <c r="E80" s="4" t="s">
        <v>30</v>
      </c>
      <c r="F80" s="4" t="s">
        <v>20</v>
      </c>
      <c r="G80" s="4" t="s">
        <v>377</v>
      </c>
      <c r="H80" s="4" t="s">
        <v>378</v>
      </c>
      <c r="K80" s="2">
        <v>0</v>
      </c>
      <c r="L80" s="4" t="s">
        <v>379</v>
      </c>
      <c r="M80" s="4" t="s">
        <v>47</v>
      </c>
      <c r="N80" s="2">
        <v>100</v>
      </c>
      <c r="O80" s="4" t="s">
        <v>40</v>
      </c>
      <c r="P80" s="4" t="s">
        <v>26</v>
      </c>
      <c r="Q80" s="4" t="s">
        <v>27</v>
      </c>
    </row>
    <row r="81" spans="1:17">
      <c r="A81" s="3">
        <v>44170.935254629629</v>
      </c>
      <c r="B81" s="4" t="s">
        <v>380</v>
      </c>
      <c r="C81" s="4" t="s">
        <v>381</v>
      </c>
      <c r="D81" s="4" t="s">
        <v>382</v>
      </c>
      <c r="E81" s="4" t="s">
        <v>383</v>
      </c>
      <c r="F81" s="4" t="s">
        <v>20</v>
      </c>
      <c r="G81" s="4" t="s">
        <v>21</v>
      </c>
      <c r="H81" s="4" t="s">
        <v>384</v>
      </c>
      <c r="K81" s="2">
        <v>0</v>
      </c>
      <c r="L81" s="4" t="s">
        <v>385</v>
      </c>
      <c r="M81" s="4" t="s">
        <v>33</v>
      </c>
      <c r="N81" s="2">
        <v>94</v>
      </c>
      <c r="O81" s="4" t="s">
        <v>25</v>
      </c>
      <c r="P81" s="4" t="s">
        <v>75</v>
      </c>
      <c r="Q81" s="4" t="s">
        <v>27</v>
      </c>
    </row>
    <row r="82" spans="1:17">
      <c r="A82" s="3">
        <v>44170.930138888885</v>
      </c>
      <c r="B82" s="4" t="s">
        <v>386</v>
      </c>
      <c r="C82" s="4" t="s">
        <v>387</v>
      </c>
      <c r="D82" s="4" t="s">
        <v>388</v>
      </c>
      <c r="E82" s="4" t="s">
        <v>389</v>
      </c>
      <c r="F82" s="4" t="s">
        <v>20</v>
      </c>
      <c r="G82" s="4" t="s">
        <v>72</v>
      </c>
      <c r="H82" s="4" t="s">
        <v>390</v>
      </c>
      <c r="K82" s="2">
        <v>0</v>
      </c>
      <c r="L82" s="4" t="s">
        <v>391</v>
      </c>
      <c r="M82" s="4" t="s">
        <v>33</v>
      </c>
      <c r="N82" s="2">
        <v>100</v>
      </c>
      <c r="O82" s="4" t="s">
        <v>40</v>
      </c>
      <c r="P82" s="4" t="s">
        <v>26</v>
      </c>
      <c r="Q82" s="4" t="s">
        <v>27</v>
      </c>
    </row>
    <row r="83" spans="1:17">
      <c r="A83" s="3">
        <v>44170.918078703704</v>
      </c>
      <c r="B83" s="4" t="s">
        <v>392</v>
      </c>
      <c r="C83" s="4" t="s">
        <v>393</v>
      </c>
      <c r="E83" s="4" t="s">
        <v>30</v>
      </c>
      <c r="F83" s="4" t="s">
        <v>20</v>
      </c>
      <c r="G83" s="4" t="s">
        <v>21</v>
      </c>
      <c r="H83" s="4" t="s">
        <v>394</v>
      </c>
      <c r="K83" s="2">
        <v>2</v>
      </c>
      <c r="L83" s="4" t="s">
        <v>395</v>
      </c>
      <c r="M83" s="4" t="s">
        <v>47</v>
      </c>
      <c r="N83" s="2">
        <v>100</v>
      </c>
      <c r="O83" s="4" t="s">
        <v>40</v>
      </c>
      <c r="P83" s="4" t="s">
        <v>26</v>
      </c>
      <c r="Q83" s="4" t="s">
        <v>27</v>
      </c>
    </row>
    <row r="84" spans="1:17">
      <c r="A84" s="3">
        <v>44170.917939814812</v>
      </c>
      <c r="B84" s="4" t="s">
        <v>396</v>
      </c>
      <c r="C84" s="4" t="s">
        <v>397</v>
      </c>
      <c r="D84" s="4" t="s">
        <v>398</v>
      </c>
      <c r="E84" s="4" t="s">
        <v>399</v>
      </c>
      <c r="F84" s="4" t="s">
        <v>20</v>
      </c>
      <c r="G84" s="4" t="s">
        <v>21</v>
      </c>
      <c r="H84" s="4" t="s">
        <v>400</v>
      </c>
      <c r="K84" s="2">
        <v>0</v>
      </c>
      <c r="L84" s="4" t="s">
        <v>401</v>
      </c>
      <c r="M84" s="4" t="s">
        <v>194</v>
      </c>
      <c r="N84" s="2">
        <v>100</v>
      </c>
      <c r="O84" s="4" t="s">
        <v>40</v>
      </c>
      <c r="P84" s="4" t="s">
        <v>26</v>
      </c>
      <c r="Q84" s="4" t="s">
        <v>27</v>
      </c>
    </row>
    <row r="85" spans="1:17">
      <c r="A85" s="3">
        <v>44170.917916666665</v>
      </c>
      <c r="B85" s="4" t="s">
        <v>402</v>
      </c>
      <c r="C85" s="4" t="s">
        <v>403</v>
      </c>
      <c r="E85" s="4" t="s">
        <v>30</v>
      </c>
      <c r="F85" s="4" t="s">
        <v>20</v>
      </c>
      <c r="G85" s="4" t="s">
        <v>72</v>
      </c>
      <c r="H85" s="4" t="s">
        <v>404</v>
      </c>
      <c r="K85" s="2">
        <v>0</v>
      </c>
      <c r="L85" s="4" t="s">
        <v>405</v>
      </c>
      <c r="M85" s="4" t="s">
        <v>47</v>
      </c>
      <c r="N85" s="2">
        <v>100</v>
      </c>
      <c r="O85" s="4" t="s">
        <v>40</v>
      </c>
      <c r="P85" s="4" t="s">
        <v>26</v>
      </c>
      <c r="Q85" s="4" t="s">
        <v>27</v>
      </c>
    </row>
    <row r="86" spans="1:17">
      <c r="A86" s="3">
        <v>44170.915011574078</v>
      </c>
      <c r="B86" s="4" t="s">
        <v>134</v>
      </c>
      <c r="C86" s="4" t="s">
        <v>135</v>
      </c>
      <c r="D86" s="4" t="s">
        <v>406</v>
      </c>
      <c r="E86" s="4" t="s">
        <v>407</v>
      </c>
      <c r="F86" s="4" t="s">
        <v>20</v>
      </c>
      <c r="G86" s="4" t="s">
        <v>72</v>
      </c>
      <c r="H86" s="4" t="s">
        <v>408</v>
      </c>
      <c r="K86" s="2">
        <v>0</v>
      </c>
      <c r="L86" s="4" t="s">
        <v>409</v>
      </c>
      <c r="M86" s="4" t="s">
        <v>33</v>
      </c>
      <c r="N86" s="2">
        <v>100</v>
      </c>
      <c r="O86" s="4" t="s">
        <v>40</v>
      </c>
      <c r="P86" s="4" t="s">
        <v>75</v>
      </c>
      <c r="Q86" s="4" t="s">
        <v>27</v>
      </c>
    </row>
    <row r="87" spans="1:17">
      <c r="A87" s="3">
        <v>44170.911620370367</v>
      </c>
      <c r="B87" s="4" t="s">
        <v>410</v>
      </c>
      <c r="C87" s="4" t="s">
        <v>411</v>
      </c>
      <c r="D87" s="4" t="s">
        <v>412</v>
      </c>
      <c r="E87" s="4" t="s">
        <v>413</v>
      </c>
      <c r="F87" s="4" t="s">
        <v>20</v>
      </c>
      <c r="G87" s="4" t="s">
        <v>414</v>
      </c>
      <c r="H87" s="4" t="s">
        <v>415</v>
      </c>
      <c r="K87" s="2">
        <v>0</v>
      </c>
      <c r="L87" s="4" t="s">
        <v>416</v>
      </c>
      <c r="M87" s="4" t="s">
        <v>47</v>
      </c>
      <c r="N87" s="2">
        <v>100</v>
      </c>
      <c r="O87" s="4" t="s">
        <v>40</v>
      </c>
      <c r="P87" s="4" t="s">
        <v>26</v>
      </c>
      <c r="Q87" s="4" t="s">
        <v>27</v>
      </c>
    </row>
    <row r="88" spans="1:17">
      <c r="A88" s="3">
        <v>44170.901701388888</v>
      </c>
      <c r="B88" s="4" t="s">
        <v>197</v>
      </c>
      <c r="C88" s="4" t="s">
        <v>198</v>
      </c>
      <c r="D88" s="4" t="s">
        <v>251</v>
      </c>
      <c r="E88" s="4" t="s">
        <v>252</v>
      </c>
      <c r="F88" s="4" t="s">
        <v>20</v>
      </c>
      <c r="G88" s="4" t="s">
        <v>72</v>
      </c>
      <c r="H88" s="4" t="s">
        <v>417</v>
      </c>
      <c r="K88" s="2">
        <v>4</v>
      </c>
      <c r="L88" s="4" t="s">
        <v>418</v>
      </c>
      <c r="M88" s="4" t="s">
        <v>33</v>
      </c>
      <c r="N88" s="2">
        <v>94</v>
      </c>
      <c r="O88" s="4" t="s">
        <v>25</v>
      </c>
      <c r="P88" s="4" t="s">
        <v>75</v>
      </c>
      <c r="Q88" s="4" t="s">
        <v>27</v>
      </c>
    </row>
    <row r="89" spans="1:17">
      <c r="A89" s="3">
        <v>44170.894953703704</v>
      </c>
      <c r="B89" s="4" t="s">
        <v>419</v>
      </c>
      <c r="C89" s="4" t="s">
        <v>420</v>
      </c>
      <c r="D89" s="4" t="s">
        <v>421</v>
      </c>
      <c r="E89" s="4" t="s">
        <v>422</v>
      </c>
      <c r="F89" s="4" t="s">
        <v>20</v>
      </c>
      <c r="G89" s="4" t="s">
        <v>21</v>
      </c>
      <c r="H89" s="4" t="s">
        <v>423</v>
      </c>
      <c r="K89" s="2">
        <v>0</v>
      </c>
      <c r="L89" s="4" t="s">
        <v>424</v>
      </c>
      <c r="M89" s="4" t="s">
        <v>33</v>
      </c>
      <c r="N89" s="2">
        <v>100</v>
      </c>
      <c r="O89" s="4" t="s">
        <v>40</v>
      </c>
      <c r="P89" s="4" t="s">
        <v>75</v>
      </c>
      <c r="Q89" s="4" t="s">
        <v>27</v>
      </c>
    </row>
    <row r="90" spans="1:17">
      <c r="A90" s="3">
        <v>44170.884560185186</v>
      </c>
      <c r="B90" s="4" t="s">
        <v>392</v>
      </c>
      <c r="C90" s="4" t="s">
        <v>425</v>
      </c>
      <c r="E90" s="4" t="s">
        <v>30</v>
      </c>
      <c r="F90" s="4" t="s">
        <v>20</v>
      </c>
      <c r="G90" s="4" t="s">
        <v>67</v>
      </c>
      <c r="H90" s="4" t="s">
        <v>426</v>
      </c>
      <c r="K90" s="2">
        <v>0</v>
      </c>
      <c r="L90" s="4" t="s">
        <v>427</v>
      </c>
      <c r="M90" s="4" t="s">
        <v>33</v>
      </c>
      <c r="N90" s="2">
        <v>100</v>
      </c>
      <c r="O90" s="4" t="s">
        <v>40</v>
      </c>
      <c r="P90" s="4" t="s">
        <v>26</v>
      </c>
      <c r="Q90" s="4" t="s">
        <v>27</v>
      </c>
    </row>
    <row r="91" spans="1:17">
      <c r="A91" s="3">
        <v>44170.8750462963</v>
      </c>
      <c r="B91" s="4" t="s">
        <v>428</v>
      </c>
      <c r="C91" s="4" t="s">
        <v>413</v>
      </c>
      <c r="D91" s="4" t="s">
        <v>429</v>
      </c>
      <c r="E91" s="4" t="s">
        <v>430</v>
      </c>
      <c r="F91" s="4" t="s">
        <v>20</v>
      </c>
      <c r="G91" s="4" t="s">
        <v>21</v>
      </c>
      <c r="H91" s="4" t="s">
        <v>431</v>
      </c>
      <c r="K91" s="2">
        <v>5</v>
      </c>
      <c r="L91" s="4" t="s">
        <v>432</v>
      </c>
      <c r="M91" s="4" t="s">
        <v>56</v>
      </c>
      <c r="N91" s="2">
        <v>94</v>
      </c>
      <c r="O91" s="4" t="s">
        <v>25</v>
      </c>
      <c r="P91" s="4" t="s">
        <v>75</v>
      </c>
      <c r="Q91" s="4" t="s">
        <v>27</v>
      </c>
    </row>
    <row r="92" spans="1:17">
      <c r="A92" s="3">
        <v>44170.873101851852</v>
      </c>
      <c r="B92" s="4" t="s">
        <v>433</v>
      </c>
      <c r="C92" s="4" t="s">
        <v>434</v>
      </c>
      <c r="D92" s="4" t="s">
        <v>429</v>
      </c>
      <c r="E92" s="4" t="s">
        <v>430</v>
      </c>
      <c r="F92" s="4" t="s">
        <v>20</v>
      </c>
      <c r="G92" s="4" t="s">
        <v>21</v>
      </c>
      <c r="H92" s="4" t="s">
        <v>435</v>
      </c>
      <c r="K92" s="2">
        <v>2</v>
      </c>
      <c r="L92" s="4" t="s">
        <v>436</v>
      </c>
      <c r="M92" s="4" t="s">
        <v>56</v>
      </c>
      <c r="N92" s="2">
        <v>94</v>
      </c>
      <c r="O92" s="4" t="s">
        <v>25</v>
      </c>
      <c r="P92" s="4" t="s">
        <v>75</v>
      </c>
      <c r="Q92" s="4" t="s">
        <v>27</v>
      </c>
    </row>
    <row r="93" spans="1:17">
      <c r="A93" s="3">
        <v>44170.867847222224</v>
      </c>
      <c r="B93" s="4" t="s">
        <v>437</v>
      </c>
      <c r="C93" s="4" t="s">
        <v>438</v>
      </c>
      <c r="D93" s="4" t="s">
        <v>439</v>
      </c>
      <c r="E93" s="4" t="s">
        <v>440</v>
      </c>
      <c r="F93" s="4" t="s">
        <v>20</v>
      </c>
      <c r="G93" s="4" t="s">
        <v>67</v>
      </c>
      <c r="H93" s="4" t="s">
        <v>441</v>
      </c>
      <c r="K93" s="2">
        <v>0</v>
      </c>
      <c r="L93" s="4" t="s">
        <v>442</v>
      </c>
      <c r="M93" s="4" t="s">
        <v>33</v>
      </c>
      <c r="N93" s="2">
        <v>100</v>
      </c>
      <c r="O93" s="4" t="s">
        <v>40</v>
      </c>
      <c r="P93" s="4" t="s">
        <v>26</v>
      </c>
      <c r="Q93" s="4" t="s">
        <v>27</v>
      </c>
    </row>
    <row r="94" spans="1:17">
      <c r="A94" s="3">
        <v>44170.864930555559</v>
      </c>
      <c r="B94" s="4" t="s">
        <v>443</v>
      </c>
      <c r="C94" s="4" t="s">
        <v>444</v>
      </c>
      <c r="E94" s="4" t="s">
        <v>30</v>
      </c>
      <c r="F94" s="4" t="s">
        <v>20</v>
      </c>
      <c r="G94" s="4" t="s">
        <v>21</v>
      </c>
      <c r="H94" s="4" t="s">
        <v>445</v>
      </c>
      <c r="K94" s="2">
        <v>0</v>
      </c>
      <c r="L94" s="4" t="s">
        <v>446</v>
      </c>
      <c r="M94" s="4" t="s">
        <v>56</v>
      </c>
      <c r="N94" s="2">
        <v>92</v>
      </c>
      <c r="O94" s="4" t="s">
        <v>25</v>
      </c>
      <c r="P94" s="4" t="s">
        <v>26</v>
      </c>
      <c r="Q94" s="4" t="s">
        <v>27</v>
      </c>
    </row>
    <row r="95" spans="1:17">
      <c r="A95" s="3">
        <v>44170.84034722222</v>
      </c>
      <c r="B95" s="4" t="s">
        <v>447</v>
      </c>
      <c r="C95" s="4" t="s">
        <v>448</v>
      </c>
      <c r="D95" s="4" t="s">
        <v>449</v>
      </c>
      <c r="E95" s="4" t="s">
        <v>450</v>
      </c>
      <c r="F95" s="4" t="s">
        <v>20</v>
      </c>
      <c r="G95" s="4" t="s">
        <v>72</v>
      </c>
      <c r="H95" s="4" t="s">
        <v>451</v>
      </c>
      <c r="K95" s="2">
        <v>0</v>
      </c>
      <c r="L95" s="4" t="s">
        <v>452</v>
      </c>
      <c r="M95" s="4" t="s">
        <v>33</v>
      </c>
      <c r="N95" s="2">
        <v>100</v>
      </c>
      <c r="O95" s="4" t="s">
        <v>40</v>
      </c>
      <c r="P95" s="4" t="s">
        <v>75</v>
      </c>
      <c r="Q95" s="4" t="s">
        <v>27</v>
      </c>
    </row>
    <row r="96" spans="1:17">
      <c r="A96" s="3">
        <v>44170.830254629633</v>
      </c>
      <c r="B96" s="4" t="s">
        <v>34</v>
      </c>
      <c r="C96" s="4" t="s">
        <v>35</v>
      </c>
      <c r="E96" s="4" t="s">
        <v>30</v>
      </c>
      <c r="F96" s="4" t="s">
        <v>20</v>
      </c>
      <c r="G96" s="4" t="s">
        <v>36</v>
      </c>
      <c r="H96" s="4" t="s">
        <v>453</v>
      </c>
      <c r="K96" s="2">
        <v>0</v>
      </c>
      <c r="L96" s="4" t="s">
        <v>454</v>
      </c>
      <c r="M96" s="4" t="s">
        <v>39</v>
      </c>
      <c r="N96" s="2">
        <v>98</v>
      </c>
      <c r="O96" s="4" t="s">
        <v>40</v>
      </c>
      <c r="P96" s="4" t="s">
        <v>26</v>
      </c>
      <c r="Q96" s="4" t="s">
        <v>27</v>
      </c>
    </row>
    <row r="97" spans="1:17">
      <c r="A97" s="3">
        <v>44170.825648148151</v>
      </c>
      <c r="B97" s="4" t="s">
        <v>455</v>
      </c>
      <c r="C97" s="4" t="s">
        <v>456</v>
      </c>
      <c r="D97" s="4" t="s">
        <v>457</v>
      </c>
      <c r="E97" s="4" t="s">
        <v>458</v>
      </c>
      <c r="F97" s="4" t="s">
        <v>20</v>
      </c>
      <c r="G97" s="4" t="s">
        <v>67</v>
      </c>
      <c r="H97" s="4" t="s">
        <v>459</v>
      </c>
      <c r="K97" s="2">
        <v>0</v>
      </c>
      <c r="L97" s="4" t="s">
        <v>460</v>
      </c>
      <c r="M97" s="4" t="s">
        <v>56</v>
      </c>
      <c r="N97" s="2">
        <v>94</v>
      </c>
      <c r="O97" s="4" t="s">
        <v>25</v>
      </c>
      <c r="P97" s="4" t="s">
        <v>26</v>
      </c>
      <c r="Q97" s="4" t="s">
        <v>27</v>
      </c>
    </row>
    <row r="98" spans="1:17">
      <c r="A98" s="3">
        <v>44170.809050925927</v>
      </c>
      <c r="B98" s="4" t="s">
        <v>461</v>
      </c>
      <c r="C98" s="4" t="s">
        <v>450</v>
      </c>
      <c r="D98" s="4" t="s">
        <v>449</v>
      </c>
      <c r="E98" s="4" t="s">
        <v>450</v>
      </c>
      <c r="F98" s="4" t="s">
        <v>20</v>
      </c>
      <c r="G98" s="4" t="s">
        <v>72</v>
      </c>
      <c r="H98" s="4" t="s">
        <v>462</v>
      </c>
      <c r="K98" s="2">
        <v>0</v>
      </c>
      <c r="L98" s="4" t="s">
        <v>463</v>
      </c>
      <c r="M98" s="4" t="s">
        <v>56</v>
      </c>
      <c r="N98" s="2">
        <v>94</v>
      </c>
      <c r="O98" s="4" t="s">
        <v>25</v>
      </c>
      <c r="P98" s="4" t="s">
        <v>26</v>
      </c>
      <c r="Q98" s="4" t="s">
        <v>27</v>
      </c>
    </row>
    <row r="99" spans="1:17">
      <c r="A99" s="3">
        <v>44170.804062499999</v>
      </c>
      <c r="B99" s="4" t="s">
        <v>461</v>
      </c>
      <c r="C99" s="4" t="s">
        <v>450</v>
      </c>
      <c r="D99" s="4" t="s">
        <v>449</v>
      </c>
      <c r="E99" s="4" t="s">
        <v>450</v>
      </c>
      <c r="F99" s="4" t="s">
        <v>20</v>
      </c>
      <c r="G99" s="4" t="s">
        <v>72</v>
      </c>
      <c r="H99" s="4" t="s">
        <v>464</v>
      </c>
      <c r="K99" s="2">
        <v>0</v>
      </c>
      <c r="L99" s="4" t="s">
        <v>465</v>
      </c>
      <c r="M99" s="4" t="s">
        <v>33</v>
      </c>
      <c r="N99" s="2">
        <v>100</v>
      </c>
      <c r="O99" s="4" t="s">
        <v>40</v>
      </c>
      <c r="P99" s="4" t="s">
        <v>26</v>
      </c>
      <c r="Q99" s="4" t="s">
        <v>27</v>
      </c>
    </row>
    <row r="100" spans="1:17">
      <c r="A100" s="3">
        <v>44170.801226851851</v>
      </c>
      <c r="B100" s="4" t="s">
        <v>461</v>
      </c>
      <c r="C100" s="4" t="s">
        <v>450</v>
      </c>
      <c r="D100" s="4" t="s">
        <v>449</v>
      </c>
      <c r="E100" s="4" t="s">
        <v>450</v>
      </c>
      <c r="F100" s="4" t="s">
        <v>20</v>
      </c>
      <c r="G100" s="4" t="s">
        <v>72</v>
      </c>
      <c r="H100" s="4" t="s">
        <v>466</v>
      </c>
      <c r="K100" s="2">
        <v>0</v>
      </c>
      <c r="L100" s="4" t="s">
        <v>467</v>
      </c>
      <c r="M100" s="4" t="s">
        <v>194</v>
      </c>
      <c r="N100" s="2">
        <v>100</v>
      </c>
      <c r="O100" s="4" t="s">
        <v>40</v>
      </c>
      <c r="P100" s="4" t="s">
        <v>75</v>
      </c>
      <c r="Q100" s="4" t="s">
        <v>27</v>
      </c>
    </row>
    <row r="101" spans="1:17">
      <c r="A101" s="3">
        <v>44170.799189814818</v>
      </c>
      <c r="B101" s="4" t="s">
        <v>461</v>
      </c>
      <c r="C101" s="4" t="s">
        <v>450</v>
      </c>
      <c r="D101" s="4" t="s">
        <v>449</v>
      </c>
      <c r="E101" s="4" t="s">
        <v>450</v>
      </c>
      <c r="F101" s="4" t="s">
        <v>20</v>
      </c>
      <c r="G101" s="4" t="s">
        <v>72</v>
      </c>
      <c r="H101" s="4" t="s">
        <v>468</v>
      </c>
      <c r="K101" s="2">
        <v>0</v>
      </c>
      <c r="L101" s="4" t="s">
        <v>469</v>
      </c>
      <c r="M101" s="4" t="s">
        <v>194</v>
      </c>
      <c r="N101" s="2">
        <v>98</v>
      </c>
      <c r="O101" s="4" t="s">
        <v>40</v>
      </c>
      <c r="P101" s="4" t="s">
        <v>26</v>
      </c>
      <c r="Q101" s="4" t="s">
        <v>27</v>
      </c>
    </row>
    <row r="102" spans="1:17">
      <c r="A102" s="3">
        <v>44170.790937500002</v>
      </c>
      <c r="B102" s="4" t="s">
        <v>461</v>
      </c>
      <c r="C102" s="4" t="s">
        <v>450</v>
      </c>
      <c r="D102" s="4" t="s">
        <v>449</v>
      </c>
      <c r="E102" s="4" t="s">
        <v>450</v>
      </c>
      <c r="F102" s="4" t="s">
        <v>20</v>
      </c>
      <c r="G102" s="4" t="s">
        <v>72</v>
      </c>
      <c r="H102" s="4" t="s">
        <v>470</v>
      </c>
      <c r="K102" s="2">
        <v>0</v>
      </c>
      <c r="L102" s="4" t="s">
        <v>471</v>
      </c>
      <c r="M102" s="4" t="s">
        <v>47</v>
      </c>
      <c r="N102" s="2">
        <v>100</v>
      </c>
      <c r="O102" s="4" t="s">
        <v>40</v>
      </c>
      <c r="P102" s="4" t="s">
        <v>26</v>
      </c>
      <c r="Q102" s="4" t="s">
        <v>27</v>
      </c>
    </row>
    <row r="103" spans="1:17">
      <c r="A103" s="3">
        <v>44170.790925925925</v>
      </c>
      <c r="B103" s="4" t="s">
        <v>134</v>
      </c>
      <c r="C103" s="4" t="s">
        <v>135</v>
      </c>
      <c r="D103" s="4" t="s">
        <v>270</v>
      </c>
      <c r="E103" s="4" t="s">
        <v>271</v>
      </c>
      <c r="F103" s="4" t="s">
        <v>20</v>
      </c>
      <c r="G103" s="4" t="s">
        <v>72</v>
      </c>
      <c r="H103" s="4" t="s">
        <v>472</v>
      </c>
      <c r="K103" s="2">
        <v>2</v>
      </c>
      <c r="L103" s="4" t="s">
        <v>473</v>
      </c>
      <c r="M103" s="4" t="s">
        <v>56</v>
      </c>
      <c r="N103" s="2">
        <v>94</v>
      </c>
      <c r="O103" s="4" t="s">
        <v>25</v>
      </c>
      <c r="P103" s="4" t="s">
        <v>75</v>
      </c>
      <c r="Q103" s="4" t="s">
        <v>27</v>
      </c>
    </row>
    <row r="104" spans="1:17">
      <c r="A104" s="3">
        <v>44170.786168981482</v>
      </c>
      <c r="B104" s="4" t="s">
        <v>474</v>
      </c>
      <c r="C104" s="4" t="s">
        <v>105</v>
      </c>
      <c r="D104" s="4" t="s">
        <v>475</v>
      </c>
      <c r="E104" s="4" t="s">
        <v>476</v>
      </c>
      <c r="F104" s="4" t="s">
        <v>20</v>
      </c>
      <c r="G104" s="4" t="s">
        <v>67</v>
      </c>
      <c r="H104" s="4" t="s">
        <v>477</v>
      </c>
      <c r="K104" s="2">
        <v>0</v>
      </c>
      <c r="L104" s="4" t="s">
        <v>478</v>
      </c>
      <c r="M104" s="4" t="s">
        <v>47</v>
      </c>
      <c r="N104" s="2">
        <v>100</v>
      </c>
      <c r="O104" s="4" t="s">
        <v>40</v>
      </c>
      <c r="P104" s="4" t="s">
        <v>26</v>
      </c>
      <c r="Q104" s="4" t="s">
        <v>27</v>
      </c>
    </row>
    <row r="105" spans="1:17">
      <c r="A105" s="3">
        <v>44170.785543981481</v>
      </c>
      <c r="B105" s="4" t="s">
        <v>479</v>
      </c>
      <c r="C105" s="4" t="s">
        <v>480</v>
      </c>
      <c r="D105" s="4" t="s">
        <v>481</v>
      </c>
      <c r="E105" s="4" t="s">
        <v>482</v>
      </c>
      <c r="F105" s="4" t="s">
        <v>20</v>
      </c>
      <c r="G105" s="4" t="s">
        <v>21</v>
      </c>
      <c r="H105" s="4" t="s">
        <v>483</v>
      </c>
      <c r="K105" s="2">
        <v>0</v>
      </c>
      <c r="L105" s="4" t="s">
        <v>484</v>
      </c>
      <c r="M105" s="4" t="s">
        <v>47</v>
      </c>
      <c r="N105" s="2">
        <v>100</v>
      </c>
      <c r="O105" s="4" t="s">
        <v>40</v>
      </c>
      <c r="P105" s="4" t="s">
        <v>26</v>
      </c>
      <c r="Q105" s="4" t="s">
        <v>27</v>
      </c>
    </row>
    <row r="106" spans="1:17">
      <c r="A106" s="3">
        <v>44170.781319444446</v>
      </c>
      <c r="B106" s="4" t="s">
        <v>485</v>
      </c>
      <c r="C106" s="4" t="s">
        <v>486</v>
      </c>
      <c r="D106" s="4" t="s">
        <v>487</v>
      </c>
      <c r="E106" s="4" t="s">
        <v>488</v>
      </c>
      <c r="F106" s="4" t="s">
        <v>20</v>
      </c>
      <c r="G106" s="4" t="s">
        <v>21</v>
      </c>
      <c r="H106" s="4" t="s">
        <v>489</v>
      </c>
      <c r="K106" s="2">
        <v>0</v>
      </c>
      <c r="L106" s="4" t="s">
        <v>490</v>
      </c>
      <c r="M106" s="4" t="s">
        <v>56</v>
      </c>
      <c r="N106" s="2">
        <v>94</v>
      </c>
      <c r="O106" s="4" t="s">
        <v>25</v>
      </c>
      <c r="P106" s="4" t="s">
        <v>26</v>
      </c>
      <c r="Q106" s="4" t="s">
        <v>27</v>
      </c>
    </row>
    <row r="107" spans="1:17">
      <c r="A107" s="3">
        <v>44170.780856481484</v>
      </c>
      <c r="B107" s="4" t="s">
        <v>491</v>
      </c>
      <c r="C107" s="4" t="s">
        <v>492</v>
      </c>
      <c r="D107" s="4" t="s">
        <v>493</v>
      </c>
      <c r="E107" s="4" t="s">
        <v>494</v>
      </c>
      <c r="F107" s="4" t="s">
        <v>20</v>
      </c>
      <c r="G107" s="4" t="s">
        <v>21</v>
      </c>
      <c r="H107" s="4" t="s">
        <v>495</v>
      </c>
      <c r="K107" s="2">
        <v>1</v>
      </c>
      <c r="L107" s="4" t="s">
        <v>496</v>
      </c>
      <c r="M107" s="4" t="s">
        <v>33</v>
      </c>
      <c r="N107" s="2">
        <v>100</v>
      </c>
      <c r="O107" s="4" t="s">
        <v>40</v>
      </c>
      <c r="P107" s="4" t="s">
        <v>26</v>
      </c>
      <c r="Q107" s="4" t="s">
        <v>27</v>
      </c>
    </row>
    <row r="108" spans="1:17">
      <c r="A108" s="3">
        <v>44170.780590277776</v>
      </c>
      <c r="B108" s="4" t="s">
        <v>497</v>
      </c>
      <c r="C108" s="4" t="s">
        <v>498</v>
      </c>
      <c r="E108" s="4" t="s">
        <v>30</v>
      </c>
      <c r="F108" s="4" t="s">
        <v>20</v>
      </c>
      <c r="G108" s="4" t="s">
        <v>21</v>
      </c>
      <c r="H108" s="4" t="s">
        <v>499</v>
      </c>
      <c r="K108" s="2">
        <v>1</v>
      </c>
      <c r="L108" s="4" t="s">
        <v>500</v>
      </c>
      <c r="M108" s="4" t="s">
        <v>47</v>
      </c>
      <c r="N108" s="2">
        <v>100</v>
      </c>
      <c r="O108" s="4" t="s">
        <v>40</v>
      </c>
      <c r="P108" s="4" t="s">
        <v>26</v>
      </c>
      <c r="Q108" s="4" t="s">
        <v>27</v>
      </c>
    </row>
    <row r="109" spans="1:17">
      <c r="A109" s="3">
        <v>44170.779803240737</v>
      </c>
      <c r="B109" s="4" t="s">
        <v>501</v>
      </c>
      <c r="C109" s="4" t="s">
        <v>502</v>
      </c>
      <c r="D109" s="4" t="s">
        <v>503</v>
      </c>
      <c r="E109" s="4" t="s">
        <v>504</v>
      </c>
      <c r="F109" s="4" t="s">
        <v>20</v>
      </c>
      <c r="G109" s="4" t="s">
        <v>67</v>
      </c>
      <c r="H109" s="4" t="s">
        <v>505</v>
      </c>
      <c r="K109" s="2">
        <v>0</v>
      </c>
      <c r="L109" s="4" t="s">
        <v>506</v>
      </c>
      <c r="M109" s="4" t="s">
        <v>33</v>
      </c>
      <c r="N109" s="2">
        <v>100</v>
      </c>
      <c r="O109" s="4" t="s">
        <v>40</v>
      </c>
      <c r="P109" s="4" t="s">
        <v>26</v>
      </c>
      <c r="Q109" s="4" t="s">
        <v>27</v>
      </c>
    </row>
    <row r="110" spans="1:17">
      <c r="A110" s="3">
        <v>44170.778437499997</v>
      </c>
      <c r="B110" s="4" t="s">
        <v>507</v>
      </c>
      <c r="C110" s="4" t="s">
        <v>508</v>
      </c>
      <c r="D110" s="4" t="s">
        <v>509</v>
      </c>
      <c r="E110" s="4" t="s">
        <v>508</v>
      </c>
      <c r="F110" s="4" t="s">
        <v>20</v>
      </c>
      <c r="G110" s="4" t="s">
        <v>72</v>
      </c>
      <c r="H110" s="4" t="s">
        <v>510</v>
      </c>
      <c r="K110" s="2">
        <v>2</v>
      </c>
      <c r="L110" s="4" t="s">
        <v>511</v>
      </c>
      <c r="M110" s="4" t="s">
        <v>33</v>
      </c>
      <c r="N110" s="2">
        <v>100</v>
      </c>
      <c r="O110" s="4" t="s">
        <v>40</v>
      </c>
      <c r="P110" s="4" t="s">
        <v>75</v>
      </c>
      <c r="Q110" s="4" t="s">
        <v>27</v>
      </c>
    </row>
    <row r="111" spans="1:17">
      <c r="A111" s="3">
        <v>44170.764236111114</v>
      </c>
      <c r="B111" s="4" t="s">
        <v>512</v>
      </c>
      <c r="C111" s="4" t="s">
        <v>513</v>
      </c>
      <c r="D111" s="4" t="s">
        <v>104</v>
      </c>
      <c r="E111" s="4" t="s">
        <v>105</v>
      </c>
      <c r="F111" s="4" t="s">
        <v>20</v>
      </c>
      <c r="G111" s="4" t="s">
        <v>67</v>
      </c>
      <c r="H111" s="4" t="s">
        <v>514</v>
      </c>
      <c r="K111" s="2">
        <v>0</v>
      </c>
      <c r="L111" s="4" t="s">
        <v>515</v>
      </c>
      <c r="M111" s="4" t="s">
        <v>56</v>
      </c>
      <c r="N111" s="2">
        <v>94</v>
      </c>
      <c r="O111" s="4" t="s">
        <v>25</v>
      </c>
      <c r="P111" s="4" t="s">
        <v>26</v>
      </c>
      <c r="Q111" s="4" t="s">
        <v>27</v>
      </c>
    </row>
    <row r="112" spans="1:17">
      <c r="A112" s="3">
        <v>44170.761689814812</v>
      </c>
      <c r="B112" s="4" t="s">
        <v>516</v>
      </c>
      <c r="C112" s="4" t="s">
        <v>517</v>
      </c>
      <c r="D112" s="4" t="s">
        <v>518</v>
      </c>
      <c r="E112" s="4" t="s">
        <v>519</v>
      </c>
      <c r="F112" s="4" t="s">
        <v>20</v>
      </c>
      <c r="G112" s="4" t="s">
        <v>21</v>
      </c>
      <c r="H112" s="4" t="s">
        <v>520</v>
      </c>
      <c r="K112" s="2">
        <v>0</v>
      </c>
      <c r="L112" s="4" t="s">
        <v>521</v>
      </c>
      <c r="M112" s="4" t="s">
        <v>47</v>
      </c>
      <c r="N112" s="2">
        <v>100</v>
      </c>
      <c r="O112" s="4" t="s">
        <v>40</v>
      </c>
      <c r="P112" s="4" t="s">
        <v>26</v>
      </c>
      <c r="Q112" s="4" t="s">
        <v>27</v>
      </c>
    </row>
    <row r="113" spans="1:17">
      <c r="A113" s="3">
        <v>44170.743101851855</v>
      </c>
      <c r="B113" s="4" t="s">
        <v>474</v>
      </c>
      <c r="C113" s="4" t="s">
        <v>105</v>
      </c>
      <c r="D113" s="4" t="s">
        <v>522</v>
      </c>
      <c r="E113" s="4" t="s">
        <v>513</v>
      </c>
      <c r="F113" s="4" t="s">
        <v>20</v>
      </c>
      <c r="G113" s="4" t="s">
        <v>67</v>
      </c>
      <c r="H113" s="4" t="s">
        <v>523</v>
      </c>
      <c r="K113" s="2">
        <v>0</v>
      </c>
      <c r="L113" s="4" t="s">
        <v>524</v>
      </c>
      <c r="M113" s="4" t="s">
        <v>33</v>
      </c>
      <c r="N113" s="2">
        <v>100</v>
      </c>
      <c r="O113" s="4" t="s">
        <v>40</v>
      </c>
      <c r="P113" s="4" t="s">
        <v>75</v>
      </c>
      <c r="Q113" s="4" t="s">
        <v>27</v>
      </c>
    </row>
    <row r="114" spans="1:17">
      <c r="A114" s="3">
        <v>44170.739293981482</v>
      </c>
      <c r="B114" s="4" t="s">
        <v>525</v>
      </c>
      <c r="C114" s="4" t="s">
        <v>526</v>
      </c>
      <c r="E114" s="4" t="s">
        <v>30</v>
      </c>
      <c r="F114" s="4" t="s">
        <v>20</v>
      </c>
      <c r="G114" s="4" t="s">
        <v>21</v>
      </c>
      <c r="H114" s="4" t="s">
        <v>527</v>
      </c>
      <c r="K114" s="2">
        <v>4</v>
      </c>
      <c r="L114" s="4" t="s">
        <v>528</v>
      </c>
      <c r="M114" s="4" t="s">
        <v>24</v>
      </c>
      <c r="N114" s="2">
        <v>94</v>
      </c>
      <c r="O114" s="4" t="s">
        <v>25</v>
      </c>
      <c r="P114" s="4" t="s">
        <v>75</v>
      </c>
      <c r="Q114" s="4" t="s">
        <v>27</v>
      </c>
    </row>
    <row r="115" spans="1:17">
      <c r="A115" s="3">
        <v>44170.721122685187</v>
      </c>
      <c r="B115" s="4" t="s">
        <v>529</v>
      </c>
      <c r="C115" s="4" t="s">
        <v>530</v>
      </c>
      <c r="E115" s="4" t="s">
        <v>30</v>
      </c>
      <c r="F115" s="4" t="s">
        <v>20</v>
      </c>
      <c r="G115" s="4" t="s">
        <v>21</v>
      </c>
      <c r="H115" s="4" t="s">
        <v>531</v>
      </c>
      <c r="K115" s="2">
        <v>0</v>
      </c>
      <c r="L115" s="4" t="s">
        <v>532</v>
      </c>
      <c r="M115" s="4" t="s">
        <v>47</v>
      </c>
      <c r="N115" s="2">
        <v>100</v>
      </c>
      <c r="O115" s="4" t="s">
        <v>40</v>
      </c>
      <c r="P115" s="4" t="s">
        <v>26</v>
      </c>
      <c r="Q115" s="4" t="s">
        <v>27</v>
      </c>
    </row>
    <row r="116" spans="1:17">
      <c r="A116" s="3">
        <v>44170.704722222225</v>
      </c>
      <c r="B116" s="4" t="s">
        <v>533</v>
      </c>
      <c r="C116" s="4" t="s">
        <v>534</v>
      </c>
      <c r="E116" s="4" t="s">
        <v>30</v>
      </c>
      <c r="F116" s="4" t="s">
        <v>20</v>
      </c>
      <c r="G116" s="4" t="s">
        <v>21</v>
      </c>
      <c r="H116" s="4" t="s">
        <v>535</v>
      </c>
      <c r="K116" s="2">
        <v>1</v>
      </c>
      <c r="L116" s="4" t="s">
        <v>536</v>
      </c>
      <c r="M116" s="4" t="s">
        <v>33</v>
      </c>
      <c r="N116" s="2">
        <v>94</v>
      </c>
      <c r="O116" s="4" t="s">
        <v>25</v>
      </c>
      <c r="P116" s="4" t="s">
        <v>75</v>
      </c>
      <c r="Q116" s="4" t="s">
        <v>27</v>
      </c>
    </row>
    <row r="117" spans="1:17">
      <c r="A117" s="3">
        <v>44170.664861111109</v>
      </c>
      <c r="B117" s="4" t="s">
        <v>516</v>
      </c>
      <c r="C117" s="4" t="s">
        <v>517</v>
      </c>
      <c r="E117" s="4" t="s">
        <v>30</v>
      </c>
      <c r="F117" s="4" t="s">
        <v>20</v>
      </c>
      <c r="G117" s="4" t="s">
        <v>21</v>
      </c>
      <c r="H117" s="4" t="s">
        <v>537</v>
      </c>
      <c r="K117" s="2">
        <v>0</v>
      </c>
      <c r="L117" s="4" t="s">
        <v>538</v>
      </c>
      <c r="M117" s="4" t="s">
        <v>33</v>
      </c>
      <c r="N117" s="2">
        <v>100</v>
      </c>
      <c r="O117" s="4" t="s">
        <v>40</v>
      </c>
      <c r="P117" s="4" t="s">
        <v>26</v>
      </c>
      <c r="Q117" s="4" t="s">
        <v>27</v>
      </c>
    </row>
    <row r="118" spans="1:17">
      <c r="A118" s="3">
        <v>44170.65828703704</v>
      </c>
      <c r="B118" s="4" t="s">
        <v>474</v>
      </c>
      <c r="C118" s="4" t="s">
        <v>105</v>
      </c>
      <c r="D118" s="4" t="s">
        <v>539</v>
      </c>
      <c r="E118" s="4" t="s">
        <v>540</v>
      </c>
      <c r="F118" s="4" t="s">
        <v>20</v>
      </c>
      <c r="G118" s="4" t="s">
        <v>67</v>
      </c>
      <c r="H118" s="4" t="s">
        <v>541</v>
      </c>
      <c r="K118" s="2">
        <v>0</v>
      </c>
      <c r="L118" s="4" t="s">
        <v>542</v>
      </c>
      <c r="M118" s="4" t="s">
        <v>194</v>
      </c>
      <c r="N118" s="2">
        <v>98</v>
      </c>
      <c r="O118" s="4" t="s">
        <v>40</v>
      </c>
      <c r="P118" s="4" t="s">
        <v>75</v>
      </c>
      <c r="Q118" s="4" t="s">
        <v>27</v>
      </c>
    </row>
    <row r="119" spans="1:17">
      <c r="A119" s="3">
        <v>44170.653495370374</v>
      </c>
      <c r="B119" s="4" t="s">
        <v>543</v>
      </c>
      <c r="C119" s="4" t="s">
        <v>544</v>
      </c>
      <c r="E119" s="4" t="s">
        <v>30</v>
      </c>
      <c r="F119" s="4" t="s">
        <v>20</v>
      </c>
      <c r="G119" s="4" t="s">
        <v>72</v>
      </c>
      <c r="H119" s="4" t="s">
        <v>545</v>
      </c>
      <c r="K119" s="2">
        <v>0</v>
      </c>
      <c r="L119" s="4" t="s">
        <v>546</v>
      </c>
      <c r="M119" s="4" t="s">
        <v>24</v>
      </c>
      <c r="N119" s="2">
        <v>100</v>
      </c>
      <c r="O119" s="4" t="s">
        <v>40</v>
      </c>
      <c r="P119" s="4" t="s">
        <v>26</v>
      </c>
      <c r="Q119" s="4" t="s">
        <v>27</v>
      </c>
    </row>
    <row r="120" spans="1:17">
      <c r="A120" s="3">
        <v>44170.646539351852</v>
      </c>
      <c r="B120" s="4" t="s">
        <v>547</v>
      </c>
      <c r="C120" s="4" t="s">
        <v>548</v>
      </c>
      <c r="E120" s="4" t="s">
        <v>30</v>
      </c>
      <c r="F120" s="4" t="s">
        <v>20</v>
      </c>
      <c r="G120" s="4" t="s">
        <v>72</v>
      </c>
      <c r="H120" s="4" t="s">
        <v>549</v>
      </c>
      <c r="K120" s="2">
        <v>0</v>
      </c>
      <c r="L120" s="4" t="s">
        <v>550</v>
      </c>
      <c r="M120" s="4" t="s">
        <v>194</v>
      </c>
      <c r="N120" s="2">
        <v>98</v>
      </c>
      <c r="O120" s="4" t="s">
        <v>40</v>
      </c>
      <c r="P120" s="4" t="s">
        <v>26</v>
      </c>
      <c r="Q120" s="4" t="s">
        <v>27</v>
      </c>
    </row>
    <row r="121" spans="1:17">
      <c r="A121" s="3">
        <v>44170.633321759262</v>
      </c>
      <c r="B121" s="4" t="s">
        <v>551</v>
      </c>
      <c r="C121" s="4" t="s">
        <v>552</v>
      </c>
      <c r="D121" s="4" t="s">
        <v>553</v>
      </c>
      <c r="E121" s="4" t="s">
        <v>554</v>
      </c>
      <c r="F121" s="4" t="s">
        <v>20</v>
      </c>
      <c r="G121" s="4" t="s">
        <v>21</v>
      </c>
      <c r="H121" s="4" t="s">
        <v>555</v>
      </c>
      <c r="K121" s="2">
        <v>0</v>
      </c>
      <c r="L121" s="4" t="s">
        <v>556</v>
      </c>
      <c r="M121" s="4" t="s">
        <v>47</v>
      </c>
      <c r="N121" s="2">
        <v>100</v>
      </c>
      <c r="O121" s="4" t="s">
        <v>40</v>
      </c>
      <c r="P121" s="4" t="s">
        <v>26</v>
      </c>
      <c r="Q121" s="4" t="s">
        <v>27</v>
      </c>
    </row>
    <row r="122" spans="1:17">
      <c r="A122" s="3">
        <v>44170.626539351855</v>
      </c>
      <c r="B122" s="4" t="s">
        <v>557</v>
      </c>
      <c r="C122" s="4" t="s">
        <v>558</v>
      </c>
      <c r="D122" s="4" t="s">
        <v>559</v>
      </c>
      <c r="E122" s="4" t="s">
        <v>558</v>
      </c>
      <c r="F122" s="4" t="s">
        <v>20</v>
      </c>
      <c r="G122" s="4" t="s">
        <v>21</v>
      </c>
      <c r="H122" s="4" t="s">
        <v>560</v>
      </c>
      <c r="K122" s="2">
        <v>0</v>
      </c>
      <c r="L122" s="4" t="s">
        <v>561</v>
      </c>
      <c r="M122" s="4" t="s">
        <v>33</v>
      </c>
      <c r="N122" s="2">
        <v>100</v>
      </c>
      <c r="O122" s="4" t="s">
        <v>40</v>
      </c>
      <c r="P122" s="4" t="s">
        <v>75</v>
      </c>
      <c r="Q122" s="4" t="s">
        <v>27</v>
      </c>
    </row>
    <row r="123" spans="1:17">
      <c r="A123" s="3">
        <v>44170.625983796293</v>
      </c>
      <c r="B123" s="4" t="s">
        <v>557</v>
      </c>
      <c r="C123" s="4" t="s">
        <v>558</v>
      </c>
      <c r="E123" s="4" t="s">
        <v>30</v>
      </c>
      <c r="F123" s="4" t="s">
        <v>20</v>
      </c>
      <c r="G123" s="4" t="s">
        <v>21</v>
      </c>
      <c r="H123" s="4" t="s">
        <v>562</v>
      </c>
      <c r="K123" s="2">
        <v>3</v>
      </c>
      <c r="L123" s="4" t="s">
        <v>563</v>
      </c>
      <c r="M123" s="4" t="s">
        <v>24</v>
      </c>
      <c r="N123" s="2">
        <v>100</v>
      </c>
      <c r="O123" s="4" t="s">
        <v>40</v>
      </c>
      <c r="P123" s="4" t="s">
        <v>26</v>
      </c>
      <c r="Q123" s="4" t="s">
        <v>27</v>
      </c>
    </row>
    <row r="124" spans="1:17">
      <c r="A124" s="3">
        <v>44170.625972222224</v>
      </c>
      <c r="B124" s="4" t="s">
        <v>564</v>
      </c>
      <c r="C124" s="4" t="s">
        <v>565</v>
      </c>
      <c r="D124" s="4" t="s">
        <v>566</v>
      </c>
      <c r="E124" s="4" t="s">
        <v>567</v>
      </c>
      <c r="F124" s="4" t="s">
        <v>20</v>
      </c>
      <c r="G124" s="4" t="s">
        <v>21</v>
      </c>
      <c r="H124" s="4" t="s">
        <v>568</v>
      </c>
      <c r="K124" s="2">
        <v>0</v>
      </c>
      <c r="L124" s="4" t="s">
        <v>569</v>
      </c>
      <c r="M124" s="4" t="s">
        <v>56</v>
      </c>
      <c r="N124" s="2">
        <v>94</v>
      </c>
      <c r="O124" s="4" t="s">
        <v>25</v>
      </c>
      <c r="P124" s="4" t="s">
        <v>26</v>
      </c>
      <c r="Q124" s="4" t="s">
        <v>27</v>
      </c>
    </row>
    <row r="125" spans="1:17">
      <c r="A125" s="3">
        <v>44170.620740740742</v>
      </c>
      <c r="B125" s="4" t="s">
        <v>570</v>
      </c>
      <c r="C125" s="4" t="s">
        <v>571</v>
      </c>
      <c r="D125" s="4" t="s">
        <v>572</v>
      </c>
      <c r="E125" s="4" t="s">
        <v>573</v>
      </c>
      <c r="F125" s="4" t="s">
        <v>20</v>
      </c>
      <c r="G125" s="4" t="s">
        <v>72</v>
      </c>
      <c r="H125" s="4" t="s">
        <v>574</v>
      </c>
      <c r="K125" s="2">
        <v>0</v>
      </c>
      <c r="L125" s="4" t="s">
        <v>575</v>
      </c>
      <c r="M125" s="4" t="s">
        <v>33</v>
      </c>
      <c r="N125" s="2">
        <v>86</v>
      </c>
      <c r="O125" s="4" t="s">
        <v>25</v>
      </c>
      <c r="P125" s="4" t="s">
        <v>75</v>
      </c>
      <c r="Q125" s="4" t="s">
        <v>27</v>
      </c>
    </row>
    <row r="126" spans="1:17">
      <c r="A126" s="3">
        <v>44170.620034722226</v>
      </c>
      <c r="B126" s="4" t="s">
        <v>576</v>
      </c>
      <c r="C126" s="4" t="s">
        <v>577</v>
      </c>
      <c r="D126" s="4" t="s">
        <v>578</v>
      </c>
      <c r="E126" s="4" t="s">
        <v>579</v>
      </c>
      <c r="F126" s="4" t="s">
        <v>20</v>
      </c>
      <c r="G126" s="4" t="s">
        <v>21</v>
      </c>
      <c r="H126" s="4" t="s">
        <v>580</v>
      </c>
      <c r="K126" s="2">
        <v>0</v>
      </c>
      <c r="L126" s="4" t="s">
        <v>581</v>
      </c>
      <c r="M126" s="4" t="s">
        <v>47</v>
      </c>
      <c r="N126" s="2">
        <v>100</v>
      </c>
      <c r="O126" s="4" t="s">
        <v>40</v>
      </c>
      <c r="P126" s="4" t="s">
        <v>26</v>
      </c>
      <c r="Q126" s="4" t="s">
        <v>27</v>
      </c>
    </row>
    <row r="127" spans="1:17">
      <c r="A127" s="3">
        <v>44170.615543981483</v>
      </c>
      <c r="B127" s="4" t="s">
        <v>557</v>
      </c>
      <c r="C127" s="4" t="s">
        <v>558</v>
      </c>
      <c r="D127" s="4" t="s">
        <v>559</v>
      </c>
      <c r="E127" s="4" t="s">
        <v>558</v>
      </c>
      <c r="F127" s="4" t="s">
        <v>20</v>
      </c>
      <c r="G127" s="4" t="s">
        <v>21</v>
      </c>
      <c r="H127" s="4" t="s">
        <v>582</v>
      </c>
      <c r="K127" s="2">
        <v>0</v>
      </c>
      <c r="L127" s="4" t="s">
        <v>583</v>
      </c>
      <c r="M127" s="4" t="s">
        <v>33</v>
      </c>
      <c r="N127" s="2">
        <v>100</v>
      </c>
      <c r="O127" s="4" t="s">
        <v>40</v>
      </c>
      <c r="P127" s="4" t="s">
        <v>26</v>
      </c>
      <c r="Q127" s="4" t="s">
        <v>27</v>
      </c>
    </row>
    <row r="128" spans="1:17">
      <c r="A128" s="3">
        <v>44170.608159722222</v>
      </c>
      <c r="B128" s="4" t="s">
        <v>584</v>
      </c>
      <c r="C128" s="4" t="s">
        <v>585</v>
      </c>
      <c r="D128" s="4" t="s">
        <v>586</v>
      </c>
      <c r="E128" s="4" t="s">
        <v>587</v>
      </c>
      <c r="F128" s="4" t="s">
        <v>20</v>
      </c>
      <c r="G128" s="4" t="s">
        <v>21</v>
      </c>
      <c r="H128" s="4" t="s">
        <v>588</v>
      </c>
      <c r="K128" s="2">
        <v>0</v>
      </c>
      <c r="L128" s="4" t="s">
        <v>589</v>
      </c>
      <c r="M128" s="4" t="s">
        <v>33</v>
      </c>
      <c r="N128" s="2">
        <v>100</v>
      </c>
      <c r="O128" s="4" t="s">
        <v>40</v>
      </c>
      <c r="P128" s="4" t="s">
        <v>26</v>
      </c>
      <c r="Q128" s="4" t="s">
        <v>27</v>
      </c>
    </row>
    <row r="129" spans="1:17">
      <c r="A129" s="3">
        <v>44170.600127314814</v>
      </c>
      <c r="B129" s="4" t="s">
        <v>590</v>
      </c>
      <c r="C129" s="4" t="s">
        <v>591</v>
      </c>
      <c r="D129" s="4" t="s">
        <v>592</v>
      </c>
      <c r="E129" s="4" t="s">
        <v>593</v>
      </c>
      <c r="F129" s="4" t="s">
        <v>20</v>
      </c>
      <c r="G129" s="4" t="s">
        <v>21</v>
      </c>
      <c r="H129" s="4" t="s">
        <v>594</v>
      </c>
      <c r="K129" s="2">
        <v>0</v>
      </c>
      <c r="L129" s="4" t="s">
        <v>595</v>
      </c>
      <c r="M129" s="4" t="s">
        <v>24</v>
      </c>
      <c r="N129" s="2">
        <v>100</v>
      </c>
      <c r="O129" s="4" t="s">
        <v>40</v>
      </c>
      <c r="P129" s="4" t="s">
        <v>26</v>
      </c>
      <c r="Q129" s="4" t="s">
        <v>27</v>
      </c>
    </row>
    <row r="130" spans="1:17">
      <c r="A130" s="3">
        <v>44170.577766203707</v>
      </c>
      <c r="B130" s="4" t="s">
        <v>596</v>
      </c>
      <c r="C130" s="4" t="s">
        <v>597</v>
      </c>
      <c r="E130" s="4" t="s">
        <v>30</v>
      </c>
      <c r="F130" s="4" t="s">
        <v>20</v>
      </c>
      <c r="G130" s="4" t="s">
        <v>21</v>
      </c>
      <c r="H130" s="4" t="s">
        <v>598</v>
      </c>
      <c r="K130" s="2">
        <v>0</v>
      </c>
      <c r="L130" s="4" t="s">
        <v>599</v>
      </c>
      <c r="M130" s="4" t="s">
        <v>47</v>
      </c>
      <c r="N130" s="2">
        <v>100</v>
      </c>
      <c r="O130" s="4" t="s">
        <v>40</v>
      </c>
      <c r="P130" s="4" t="s">
        <v>26</v>
      </c>
      <c r="Q130" s="4" t="s">
        <v>27</v>
      </c>
    </row>
    <row r="131" spans="1:17">
      <c r="A131" s="3">
        <v>44170.577615740738</v>
      </c>
      <c r="B131" s="4" t="s">
        <v>600</v>
      </c>
      <c r="C131" s="4" t="s">
        <v>601</v>
      </c>
      <c r="E131" s="4" t="s">
        <v>30</v>
      </c>
      <c r="F131" s="4" t="s">
        <v>20</v>
      </c>
      <c r="G131" s="4" t="s">
        <v>21</v>
      </c>
      <c r="H131" s="4" t="s">
        <v>602</v>
      </c>
      <c r="K131" s="2">
        <v>0</v>
      </c>
      <c r="L131" s="4" t="s">
        <v>603</v>
      </c>
      <c r="M131" s="4" t="s">
        <v>24</v>
      </c>
      <c r="N131" s="2">
        <v>100</v>
      </c>
      <c r="O131" s="4" t="s">
        <v>40</v>
      </c>
      <c r="P131" s="4" t="s">
        <v>26</v>
      </c>
      <c r="Q131" s="4" t="s">
        <v>27</v>
      </c>
    </row>
    <row r="132" spans="1:17">
      <c r="A132" s="3">
        <v>44170.572881944441</v>
      </c>
      <c r="B132" s="4" t="s">
        <v>604</v>
      </c>
      <c r="C132" s="4" t="s">
        <v>605</v>
      </c>
      <c r="D132" s="4" t="s">
        <v>606</v>
      </c>
      <c r="E132" s="4" t="s">
        <v>607</v>
      </c>
      <c r="F132" s="4" t="s">
        <v>20</v>
      </c>
      <c r="G132" s="4" t="s">
        <v>72</v>
      </c>
      <c r="H132" s="4" t="s">
        <v>608</v>
      </c>
      <c r="K132" s="2">
        <v>0</v>
      </c>
      <c r="L132" s="4" t="s">
        <v>609</v>
      </c>
      <c r="M132" s="4" t="s">
        <v>33</v>
      </c>
      <c r="N132" s="2">
        <v>100</v>
      </c>
      <c r="O132" s="4" t="s">
        <v>40</v>
      </c>
      <c r="P132" s="4" t="s">
        <v>75</v>
      </c>
      <c r="Q132" s="4" t="s">
        <v>27</v>
      </c>
    </row>
    <row r="133" spans="1:17">
      <c r="A133" s="3">
        <v>44170.564675925925</v>
      </c>
      <c r="B133" s="4" t="s">
        <v>610</v>
      </c>
      <c r="C133" s="4" t="s">
        <v>611</v>
      </c>
      <c r="D133" s="4" t="s">
        <v>612</v>
      </c>
      <c r="E133" s="4" t="s">
        <v>613</v>
      </c>
      <c r="F133" s="4" t="s">
        <v>20</v>
      </c>
      <c r="G133" s="4" t="s">
        <v>72</v>
      </c>
      <c r="H133" s="4" t="s">
        <v>614</v>
      </c>
      <c r="K133" s="2">
        <v>0</v>
      </c>
      <c r="L133" s="4" t="s">
        <v>615</v>
      </c>
      <c r="M133" s="4" t="s">
        <v>47</v>
      </c>
      <c r="N133" s="2">
        <v>100</v>
      </c>
      <c r="O133" s="4" t="s">
        <v>40</v>
      </c>
      <c r="P133" s="4" t="s">
        <v>26</v>
      </c>
      <c r="Q133" s="4" t="s">
        <v>27</v>
      </c>
    </row>
    <row r="134" spans="1:17">
      <c r="A134" s="3">
        <v>44170.559513888889</v>
      </c>
      <c r="B134" s="4" t="s">
        <v>616</v>
      </c>
      <c r="C134" s="4" t="s">
        <v>617</v>
      </c>
      <c r="D134" s="4" t="s">
        <v>618</v>
      </c>
      <c r="E134" s="4" t="s">
        <v>619</v>
      </c>
      <c r="F134" s="4" t="s">
        <v>20</v>
      </c>
      <c r="G134" s="4" t="s">
        <v>21</v>
      </c>
      <c r="H134" s="4" t="s">
        <v>620</v>
      </c>
      <c r="K134" s="2">
        <v>0</v>
      </c>
      <c r="L134" s="4" t="s">
        <v>621</v>
      </c>
      <c r="M134" s="4" t="s">
        <v>33</v>
      </c>
      <c r="N134" s="2">
        <v>100</v>
      </c>
      <c r="O134" s="4" t="s">
        <v>40</v>
      </c>
      <c r="P134" s="4" t="s">
        <v>26</v>
      </c>
      <c r="Q134" s="4" t="s">
        <v>27</v>
      </c>
    </row>
    <row r="135" spans="1:17">
      <c r="A135" s="3">
        <v>44170.556574074071</v>
      </c>
      <c r="B135" s="4" t="s">
        <v>622</v>
      </c>
      <c r="C135" s="4" t="s">
        <v>623</v>
      </c>
      <c r="D135" s="4" t="s">
        <v>624</v>
      </c>
      <c r="E135" s="4" t="s">
        <v>625</v>
      </c>
      <c r="F135" s="4" t="s">
        <v>20</v>
      </c>
      <c r="G135" s="4" t="s">
        <v>21</v>
      </c>
      <c r="H135" s="4" t="s">
        <v>626</v>
      </c>
      <c r="K135" s="2">
        <v>0</v>
      </c>
      <c r="L135" s="4" t="s">
        <v>627</v>
      </c>
      <c r="M135" s="4" t="s">
        <v>24</v>
      </c>
      <c r="N135" s="2">
        <v>86</v>
      </c>
      <c r="O135" s="4" t="s">
        <v>25</v>
      </c>
      <c r="P135" s="4" t="s">
        <v>26</v>
      </c>
      <c r="Q135" s="4" t="s">
        <v>27</v>
      </c>
    </row>
    <row r="136" spans="1:17">
      <c r="A136" s="3">
        <v>44170.556458333333</v>
      </c>
      <c r="B136" s="4" t="s">
        <v>628</v>
      </c>
      <c r="C136" s="4" t="s">
        <v>629</v>
      </c>
      <c r="E136" s="4" t="s">
        <v>30</v>
      </c>
      <c r="F136" s="4" t="s">
        <v>20</v>
      </c>
      <c r="G136" s="4" t="s">
        <v>72</v>
      </c>
      <c r="H136" s="4" t="s">
        <v>630</v>
      </c>
      <c r="K136" s="2">
        <v>0</v>
      </c>
      <c r="L136" s="4" t="s">
        <v>631</v>
      </c>
      <c r="M136" s="4" t="s">
        <v>33</v>
      </c>
      <c r="N136" s="2">
        <v>100</v>
      </c>
      <c r="O136" s="4" t="s">
        <v>40</v>
      </c>
      <c r="P136" s="4" t="s">
        <v>75</v>
      </c>
      <c r="Q136" s="4" t="s">
        <v>27</v>
      </c>
    </row>
    <row r="137" spans="1:17">
      <c r="A137" s="3">
        <v>44170.555543981478</v>
      </c>
      <c r="B137" s="4" t="s">
        <v>632</v>
      </c>
      <c r="C137" s="4" t="s">
        <v>633</v>
      </c>
      <c r="D137" s="4" t="s">
        <v>233</v>
      </c>
      <c r="E137" s="4" t="s">
        <v>135</v>
      </c>
      <c r="F137" s="4" t="s">
        <v>20</v>
      </c>
      <c r="G137" s="4" t="s">
        <v>67</v>
      </c>
      <c r="H137" s="4" t="s">
        <v>634</v>
      </c>
      <c r="K137" s="2">
        <v>0</v>
      </c>
      <c r="L137" s="4" t="s">
        <v>635</v>
      </c>
      <c r="M137" s="4" t="s">
        <v>33</v>
      </c>
      <c r="N137" s="2">
        <v>100</v>
      </c>
      <c r="O137" s="4" t="s">
        <v>40</v>
      </c>
      <c r="P137" s="4" t="s">
        <v>75</v>
      </c>
      <c r="Q137" s="4" t="s">
        <v>27</v>
      </c>
    </row>
    <row r="138" spans="1:17">
      <c r="A138" s="3">
        <v>44170.547152777777</v>
      </c>
      <c r="B138" s="4" t="s">
        <v>636</v>
      </c>
      <c r="C138" s="4" t="s">
        <v>637</v>
      </c>
      <c r="D138" s="4" t="s">
        <v>638</v>
      </c>
      <c r="E138" s="4" t="s">
        <v>639</v>
      </c>
      <c r="F138" s="4" t="s">
        <v>20</v>
      </c>
      <c r="G138" s="4" t="s">
        <v>72</v>
      </c>
      <c r="H138" s="4" t="s">
        <v>640</v>
      </c>
      <c r="K138" s="2">
        <v>0</v>
      </c>
      <c r="L138" s="4" t="s">
        <v>641</v>
      </c>
      <c r="M138" s="4" t="s">
        <v>24</v>
      </c>
      <c r="N138" s="2">
        <v>92</v>
      </c>
      <c r="O138" s="4" t="s">
        <v>40</v>
      </c>
      <c r="P138" s="4" t="s">
        <v>26</v>
      </c>
      <c r="Q138" s="4" t="s">
        <v>27</v>
      </c>
    </row>
    <row r="139" spans="1:17">
      <c r="A139" s="3">
        <v>44170.546423611115</v>
      </c>
      <c r="B139" s="4" t="s">
        <v>642</v>
      </c>
      <c r="C139" s="4" t="s">
        <v>643</v>
      </c>
      <c r="E139" s="4" t="s">
        <v>30</v>
      </c>
      <c r="F139" s="4" t="s">
        <v>20</v>
      </c>
      <c r="G139" s="4" t="s">
        <v>72</v>
      </c>
      <c r="H139" s="4" t="s">
        <v>644</v>
      </c>
      <c r="K139" s="2">
        <v>0</v>
      </c>
      <c r="L139" s="4" t="s">
        <v>645</v>
      </c>
      <c r="M139" s="4" t="s">
        <v>33</v>
      </c>
      <c r="N139" s="2">
        <v>100</v>
      </c>
      <c r="O139" s="4" t="s">
        <v>40</v>
      </c>
      <c r="P139" s="4" t="s">
        <v>75</v>
      </c>
      <c r="Q139" s="4" t="s">
        <v>27</v>
      </c>
    </row>
    <row r="140" spans="1:17">
      <c r="A140" s="3">
        <v>44170.540821759256</v>
      </c>
      <c r="B140" s="4" t="s">
        <v>646</v>
      </c>
      <c r="C140" s="4" t="s">
        <v>647</v>
      </c>
      <c r="D140" s="4" t="s">
        <v>648</v>
      </c>
      <c r="E140" s="4" t="s">
        <v>649</v>
      </c>
      <c r="F140" s="4" t="s">
        <v>20</v>
      </c>
      <c r="G140" s="4" t="s">
        <v>72</v>
      </c>
      <c r="H140" s="4" t="s">
        <v>650</v>
      </c>
      <c r="K140" s="2">
        <v>0</v>
      </c>
      <c r="L140" s="4" t="s">
        <v>651</v>
      </c>
      <c r="M140" s="4" t="s">
        <v>33</v>
      </c>
      <c r="N140" s="2">
        <v>86</v>
      </c>
      <c r="O140" s="4" t="s">
        <v>25</v>
      </c>
      <c r="P140" s="4" t="s">
        <v>75</v>
      </c>
      <c r="Q140" s="4" t="s">
        <v>27</v>
      </c>
    </row>
    <row r="141" spans="1:17">
      <c r="A141" s="3">
        <v>44170.536458333336</v>
      </c>
      <c r="B141" s="4" t="s">
        <v>652</v>
      </c>
      <c r="C141" s="4" t="s">
        <v>625</v>
      </c>
      <c r="E141" s="4" t="s">
        <v>30</v>
      </c>
      <c r="F141" s="4" t="s">
        <v>20</v>
      </c>
      <c r="G141" s="4" t="s">
        <v>67</v>
      </c>
      <c r="H141" s="4" t="s">
        <v>653</v>
      </c>
      <c r="K141" s="2">
        <v>3</v>
      </c>
      <c r="L141" s="4" t="s">
        <v>654</v>
      </c>
      <c r="M141" s="4" t="s">
        <v>33</v>
      </c>
      <c r="N141" s="2">
        <v>100</v>
      </c>
      <c r="O141" s="4" t="s">
        <v>40</v>
      </c>
      <c r="P141" s="4" t="s">
        <v>26</v>
      </c>
      <c r="Q141" s="4" t="s">
        <v>27</v>
      </c>
    </row>
    <row r="142" spans="1:17">
      <c r="A142" s="3">
        <v>44170.536087962966</v>
      </c>
      <c r="B142" s="4" t="s">
        <v>134</v>
      </c>
      <c r="C142" s="4" t="s">
        <v>135</v>
      </c>
      <c r="D142" s="4" t="s">
        <v>655</v>
      </c>
      <c r="E142" s="4" t="s">
        <v>656</v>
      </c>
      <c r="F142" s="4" t="s">
        <v>20</v>
      </c>
      <c r="G142" s="4" t="s">
        <v>72</v>
      </c>
      <c r="H142" s="4" t="s">
        <v>657</v>
      </c>
      <c r="K142" s="2">
        <v>0</v>
      </c>
      <c r="L142" s="4" t="s">
        <v>658</v>
      </c>
      <c r="M142" s="4" t="s">
        <v>33</v>
      </c>
      <c r="N142" s="2">
        <v>92</v>
      </c>
      <c r="O142" s="4" t="s">
        <v>40</v>
      </c>
      <c r="P142" s="4" t="s">
        <v>26</v>
      </c>
      <c r="Q142" s="4" t="s">
        <v>27</v>
      </c>
    </row>
    <row r="143" spans="1:17">
      <c r="A143" s="3">
        <v>44170.530474537038</v>
      </c>
      <c r="B143" s="4" t="s">
        <v>659</v>
      </c>
      <c r="C143" s="4" t="s">
        <v>554</v>
      </c>
      <c r="D143" s="4" t="s">
        <v>660</v>
      </c>
      <c r="E143" s="4" t="s">
        <v>552</v>
      </c>
      <c r="F143" s="4" t="s">
        <v>20</v>
      </c>
      <c r="G143" s="4" t="s">
        <v>72</v>
      </c>
      <c r="H143" s="4" t="s">
        <v>661</v>
      </c>
      <c r="K143" s="2">
        <v>0</v>
      </c>
      <c r="L143" s="4" t="s">
        <v>662</v>
      </c>
      <c r="M143" s="4" t="s">
        <v>47</v>
      </c>
      <c r="N143" s="2">
        <v>100</v>
      </c>
      <c r="O143" s="4" t="s">
        <v>40</v>
      </c>
      <c r="P143" s="4" t="s">
        <v>26</v>
      </c>
      <c r="Q143" s="4" t="s">
        <v>27</v>
      </c>
    </row>
    <row r="144" spans="1:17">
      <c r="A144" s="3">
        <v>44170.530243055553</v>
      </c>
      <c r="B144" s="4" t="s">
        <v>663</v>
      </c>
      <c r="C144" s="4" t="s">
        <v>664</v>
      </c>
      <c r="E144" s="4" t="s">
        <v>30</v>
      </c>
      <c r="F144" s="4" t="s">
        <v>20</v>
      </c>
      <c r="G144" s="4" t="s">
        <v>72</v>
      </c>
      <c r="H144" s="4" t="s">
        <v>665</v>
      </c>
      <c r="K144" s="2">
        <v>0</v>
      </c>
      <c r="L144" s="4" t="s">
        <v>666</v>
      </c>
      <c r="M144" s="4" t="s">
        <v>56</v>
      </c>
      <c r="N144" s="2">
        <v>92</v>
      </c>
      <c r="O144" s="4" t="s">
        <v>25</v>
      </c>
      <c r="P144" s="4" t="s">
        <v>26</v>
      </c>
      <c r="Q144" s="4" t="s">
        <v>27</v>
      </c>
    </row>
    <row r="145" spans="1:17">
      <c r="A145" s="3">
        <v>44170.52915509259</v>
      </c>
      <c r="B145" s="4" t="s">
        <v>667</v>
      </c>
      <c r="C145" s="4" t="s">
        <v>668</v>
      </c>
      <c r="D145" s="4" t="s">
        <v>669</v>
      </c>
      <c r="E145" s="4" t="s">
        <v>670</v>
      </c>
      <c r="F145" s="4" t="s">
        <v>20</v>
      </c>
      <c r="G145" s="4" t="s">
        <v>67</v>
      </c>
      <c r="H145" s="4" t="s">
        <v>671</v>
      </c>
      <c r="K145" s="2">
        <v>0</v>
      </c>
      <c r="L145" s="4" t="s">
        <v>672</v>
      </c>
      <c r="M145" s="4" t="s">
        <v>33</v>
      </c>
      <c r="N145" s="2">
        <v>100</v>
      </c>
      <c r="O145" s="4" t="s">
        <v>40</v>
      </c>
      <c r="P145" s="4" t="s">
        <v>26</v>
      </c>
      <c r="Q145" s="4" t="s">
        <v>27</v>
      </c>
    </row>
    <row r="146" spans="1:17">
      <c r="A146" s="3">
        <v>44170.527881944443</v>
      </c>
      <c r="B146" s="4" t="s">
        <v>673</v>
      </c>
      <c r="C146" s="4" t="s">
        <v>674</v>
      </c>
      <c r="D146" s="4" t="s">
        <v>675</v>
      </c>
      <c r="E146" s="4" t="s">
        <v>676</v>
      </c>
      <c r="F146" s="4" t="s">
        <v>20</v>
      </c>
      <c r="G146" s="4" t="s">
        <v>67</v>
      </c>
      <c r="H146" s="4" t="s">
        <v>677</v>
      </c>
      <c r="K146" s="2">
        <v>0</v>
      </c>
      <c r="L146" s="4" t="s">
        <v>678</v>
      </c>
      <c r="M146" s="4" t="s">
        <v>33</v>
      </c>
      <c r="N146" s="2">
        <v>100</v>
      </c>
      <c r="O146" s="4" t="s">
        <v>40</v>
      </c>
      <c r="P146" s="4" t="s">
        <v>26</v>
      </c>
      <c r="Q146" s="4" t="s">
        <v>27</v>
      </c>
    </row>
    <row r="147" spans="1:17">
      <c r="A147" s="3">
        <v>44170.525706018518</v>
      </c>
      <c r="B147" s="4" t="s">
        <v>679</v>
      </c>
      <c r="C147" s="4" t="s">
        <v>680</v>
      </c>
      <c r="D147" s="4" t="s">
        <v>59</v>
      </c>
      <c r="E147" s="4" t="s">
        <v>60</v>
      </c>
      <c r="F147" s="4" t="s">
        <v>20</v>
      </c>
      <c r="G147" s="4" t="s">
        <v>67</v>
      </c>
      <c r="H147" s="4" t="s">
        <v>681</v>
      </c>
      <c r="K147" s="2">
        <v>0</v>
      </c>
      <c r="L147" s="4" t="s">
        <v>682</v>
      </c>
      <c r="M147" s="4" t="s">
        <v>56</v>
      </c>
      <c r="N147" s="2">
        <v>94</v>
      </c>
      <c r="O147" s="4" t="s">
        <v>25</v>
      </c>
      <c r="P147" s="4" t="s">
        <v>26</v>
      </c>
      <c r="Q147" s="4" t="s">
        <v>27</v>
      </c>
    </row>
    <row r="148" spans="1:17">
      <c r="A148" s="3">
        <v>44170.525000000001</v>
      </c>
      <c r="B148" s="4" t="s">
        <v>683</v>
      </c>
      <c r="C148" s="4" t="s">
        <v>684</v>
      </c>
      <c r="E148" s="4" t="s">
        <v>30</v>
      </c>
      <c r="F148" s="4" t="s">
        <v>20</v>
      </c>
      <c r="G148" s="4" t="s">
        <v>21</v>
      </c>
      <c r="H148" s="4" t="s">
        <v>685</v>
      </c>
      <c r="K148" s="2">
        <v>0</v>
      </c>
      <c r="L148" s="4" t="s">
        <v>686</v>
      </c>
      <c r="M148" s="4" t="s">
        <v>194</v>
      </c>
      <c r="N148" s="2">
        <v>98</v>
      </c>
      <c r="O148" s="4" t="s">
        <v>40</v>
      </c>
      <c r="P148" s="4" t="s">
        <v>26</v>
      </c>
      <c r="Q148" s="4" t="s">
        <v>27</v>
      </c>
    </row>
    <row r="149" spans="1:17">
      <c r="A149" s="3">
        <v>44170.52140046296</v>
      </c>
      <c r="B149" s="4" t="s">
        <v>687</v>
      </c>
      <c r="C149" s="4" t="s">
        <v>688</v>
      </c>
      <c r="D149" s="4" t="s">
        <v>689</v>
      </c>
      <c r="E149" s="4" t="s">
        <v>690</v>
      </c>
      <c r="F149" s="4" t="s">
        <v>20</v>
      </c>
      <c r="G149" s="4" t="s">
        <v>21</v>
      </c>
      <c r="H149" s="4" t="s">
        <v>691</v>
      </c>
      <c r="K149" s="2">
        <v>3</v>
      </c>
      <c r="L149" s="4" t="s">
        <v>692</v>
      </c>
      <c r="M149" s="4" t="s">
        <v>24</v>
      </c>
      <c r="N149" s="2">
        <v>100</v>
      </c>
      <c r="O149" s="4" t="s">
        <v>40</v>
      </c>
      <c r="P149" s="4" t="s">
        <v>26</v>
      </c>
      <c r="Q149" s="4" t="s">
        <v>27</v>
      </c>
    </row>
    <row r="150" spans="1:17">
      <c r="A150" s="3">
        <v>44170.521041666667</v>
      </c>
      <c r="B150" s="4" t="s">
        <v>687</v>
      </c>
      <c r="C150" s="4" t="s">
        <v>688</v>
      </c>
      <c r="D150" s="4" t="s">
        <v>693</v>
      </c>
      <c r="E150" s="4" t="s">
        <v>694</v>
      </c>
      <c r="F150" s="4" t="s">
        <v>20</v>
      </c>
      <c r="G150" s="4" t="s">
        <v>21</v>
      </c>
      <c r="H150" s="4" t="s">
        <v>695</v>
      </c>
      <c r="K150" s="2">
        <v>3</v>
      </c>
      <c r="L150" s="4" t="s">
        <v>696</v>
      </c>
      <c r="M150" s="4" t="s">
        <v>24</v>
      </c>
      <c r="N150" s="2">
        <v>100</v>
      </c>
      <c r="O150" s="4" t="s">
        <v>40</v>
      </c>
      <c r="P150" s="4" t="s">
        <v>26</v>
      </c>
      <c r="Q150" s="4" t="s">
        <v>27</v>
      </c>
    </row>
    <row r="151" spans="1:17">
      <c r="A151" s="3">
        <v>44170.520983796298</v>
      </c>
      <c r="B151" s="4" t="s">
        <v>697</v>
      </c>
      <c r="C151" s="4" t="s">
        <v>698</v>
      </c>
      <c r="E151" s="4" t="s">
        <v>30</v>
      </c>
      <c r="F151" s="4" t="s">
        <v>20</v>
      </c>
      <c r="G151" s="4" t="s">
        <v>21</v>
      </c>
      <c r="H151" s="4" t="s">
        <v>699</v>
      </c>
      <c r="K151" s="2">
        <v>0</v>
      </c>
      <c r="L151" s="4" t="s">
        <v>700</v>
      </c>
      <c r="M151" s="4" t="s">
        <v>47</v>
      </c>
      <c r="N151" s="2">
        <v>100</v>
      </c>
      <c r="O151" s="4" t="s">
        <v>40</v>
      </c>
      <c r="P151" s="4" t="s">
        <v>26</v>
      </c>
      <c r="Q151" s="4" t="s">
        <v>27</v>
      </c>
    </row>
    <row r="152" spans="1:17">
      <c r="A152" s="3">
        <v>44170.520868055559</v>
      </c>
      <c r="B152" s="4" t="s">
        <v>687</v>
      </c>
      <c r="C152" s="4" t="s">
        <v>688</v>
      </c>
      <c r="D152" s="4" t="s">
        <v>701</v>
      </c>
      <c r="E152" s="4" t="s">
        <v>702</v>
      </c>
      <c r="F152" s="4" t="s">
        <v>20</v>
      </c>
      <c r="G152" s="4" t="s">
        <v>21</v>
      </c>
      <c r="H152" s="4" t="s">
        <v>703</v>
      </c>
      <c r="K152" s="2">
        <v>3</v>
      </c>
      <c r="L152" s="4" t="s">
        <v>704</v>
      </c>
      <c r="M152" s="4" t="s">
        <v>24</v>
      </c>
      <c r="N152" s="2">
        <v>100</v>
      </c>
      <c r="O152" s="4" t="s">
        <v>40</v>
      </c>
      <c r="P152" s="4" t="s">
        <v>26</v>
      </c>
      <c r="Q152" s="4" t="s">
        <v>27</v>
      </c>
    </row>
    <row r="153" spans="1:17">
      <c r="A153" s="3">
        <v>44170.519409722219</v>
      </c>
      <c r="B153" s="4" t="s">
        <v>134</v>
      </c>
      <c r="C153" s="4" t="s">
        <v>135</v>
      </c>
      <c r="D153" s="4" t="s">
        <v>705</v>
      </c>
      <c r="E153" s="4" t="s">
        <v>706</v>
      </c>
      <c r="F153" s="4" t="s">
        <v>20</v>
      </c>
      <c r="G153" s="4" t="s">
        <v>72</v>
      </c>
      <c r="H153" s="4" t="s">
        <v>707</v>
      </c>
      <c r="K153" s="2">
        <v>0</v>
      </c>
      <c r="L153" s="4" t="s">
        <v>708</v>
      </c>
      <c r="M153" s="4" t="s">
        <v>33</v>
      </c>
      <c r="N153" s="2">
        <v>86</v>
      </c>
      <c r="O153" s="4" t="s">
        <v>25</v>
      </c>
      <c r="P153" s="4" t="s">
        <v>26</v>
      </c>
      <c r="Q153" s="4" t="s">
        <v>27</v>
      </c>
    </row>
    <row r="154" spans="1:17">
      <c r="A154" s="3">
        <v>44170.515752314815</v>
      </c>
      <c r="B154" s="4" t="s">
        <v>709</v>
      </c>
      <c r="C154" s="4" t="s">
        <v>710</v>
      </c>
      <c r="E154" s="4" t="s">
        <v>30</v>
      </c>
      <c r="F154" s="4" t="s">
        <v>20</v>
      </c>
      <c r="G154" s="4" t="s">
        <v>72</v>
      </c>
      <c r="H154" s="4" t="s">
        <v>711</v>
      </c>
      <c r="K154" s="2">
        <v>178</v>
      </c>
      <c r="L154" s="4" t="s">
        <v>712</v>
      </c>
      <c r="M154" s="4" t="s">
        <v>47</v>
      </c>
      <c r="N154" s="2">
        <v>100</v>
      </c>
      <c r="O154" s="4" t="s">
        <v>40</v>
      </c>
      <c r="P154" s="4" t="s">
        <v>26</v>
      </c>
      <c r="Q154" s="4" t="s">
        <v>27</v>
      </c>
    </row>
    <row r="155" spans="1:17">
      <c r="A155" s="3">
        <v>44170.513483796298</v>
      </c>
      <c r="B155" s="4" t="s">
        <v>687</v>
      </c>
      <c r="C155" s="4" t="s">
        <v>688</v>
      </c>
      <c r="D155" s="4" t="s">
        <v>713</v>
      </c>
      <c r="E155" s="4" t="s">
        <v>714</v>
      </c>
      <c r="F155" s="4" t="s">
        <v>20</v>
      </c>
      <c r="G155" s="4" t="s">
        <v>21</v>
      </c>
      <c r="H155" s="4" t="s">
        <v>715</v>
      </c>
      <c r="K155" s="2">
        <v>3</v>
      </c>
      <c r="L155" s="4" t="s">
        <v>716</v>
      </c>
      <c r="M155" s="4" t="s">
        <v>24</v>
      </c>
      <c r="N155" s="2">
        <v>100</v>
      </c>
      <c r="O155" s="4" t="s">
        <v>40</v>
      </c>
      <c r="P155" s="4" t="s">
        <v>26</v>
      </c>
      <c r="Q155" s="4" t="s">
        <v>27</v>
      </c>
    </row>
    <row r="156" spans="1:17">
      <c r="A156" s="3">
        <v>44170.511284722219</v>
      </c>
      <c r="B156" s="4" t="s">
        <v>687</v>
      </c>
      <c r="C156" s="4" t="s">
        <v>688</v>
      </c>
      <c r="D156" s="4" t="s">
        <v>701</v>
      </c>
      <c r="E156" s="4" t="s">
        <v>702</v>
      </c>
      <c r="F156" s="4" t="s">
        <v>20</v>
      </c>
      <c r="G156" s="4" t="s">
        <v>21</v>
      </c>
      <c r="H156" s="4" t="s">
        <v>717</v>
      </c>
      <c r="K156" s="2">
        <v>6</v>
      </c>
      <c r="L156" s="4" t="s">
        <v>718</v>
      </c>
      <c r="M156" s="4" t="s">
        <v>24</v>
      </c>
      <c r="N156" s="2">
        <v>100</v>
      </c>
      <c r="O156" s="4" t="s">
        <v>40</v>
      </c>
      <c r="P156" s="4" t="s">
        <v>26</v>
      </c>
      <c r="Q156" s="4" t="s">
        <v>27</v>
      </c>
    </row>
    <row r="157" spans="1:17">
      <c r="A157" s="3">
        <v>44170.511192129627</v>
      </c>
      <c r="B157" s="4" t="s">
        <v>687</v>
      </c>
      <c r="C157" s="4" t="s">
        <v>688</v>
      </c>
      <c r="D157" s="4" t="s">
        <v>701</v>
      </c>
      <c r="E157" s="4" t="s">
        <v>702</v>
      </c>
      <c r="F157" s="4" t="s">
        <v>20</v>
      </c>
      <c r="G157" s="4" t="s">
        <v>21</v>
      </c>
      <c r="H157" s="4" t="s">
        <v>719</v>
      </c>
      <c r="K157" s="2">
        <v>5</v>
      </c>
      <c r="L157" s="4" t="s">
        <v>720</v>
      </c>
      <c r="M157" s="4" t="s">
        <v>24</v>
      </c>
      <c r="N157" s="2">
        <v>100</v>
      </c>
      <c r="O157" s="4" t="s">
        <v>40</v>
      </c>
      <c r="P157" s="4" t="s">
        <v>26</v>
      </c>
      <c r="Q157" s="4" t="s">
        <v>27</v>
      </c>
    </row>
    <row r="158" spans="1:17">
      <c r="A158" s="3">
        <v>44170.511030092595</v>
      </c>
      <c r="B158" s="4" t="s">
        <v>687</v>
      </c>
      <c r="C158" s="4" t="s">
        <v>688</v>
      </c>
      <c r="D158" s="4" t="s">
        <v>701</v>
      </c>
      <c r="E158" s="4" t="s">
        <v>702</v>
      </c>
      <c r="F158" s="4" t="s">
        <v>20</v>
      </c>
      <c r="G158" s="4" t="s">
        <v>21</v>
      </c>
      <c r="H158" s="4" t="s">
        <v>721</v>
      </c>
      <c r="K158" s="2">
        <v>4</v>
      </c>
      <c r="L158" s="4" t="s">
        <v>722</v>
      </c>
      <c r="M158" s="4" t="s">
        <v>24</v>
      </c>
      <c r="N158" s="2">
        <v>100</v>
      </c>
      <c r="O158" s="4" t="s">
        <v>40</v>
      </c>
      <c r="P158" s="4" t="s">
        <v>26</v>
      </c>
      <c r="Q158" s="4" t="s">
        <v>27</v>
      </c>
    </row>
    <row r="159" spans="1:17">
      <c r="A159" s="3">
        <v>44170.510937500003</v>
      </c>
      <c r="B159" s="4" t="s">
        <v>687</v>
      </c>
      <c r="C159" s="4" t="s">
        <v>688</v>
      </c>
      <c r="D159" s="4" t="s">
        <v>701</v>
      </c>
      <c r="E159" s="4" t="s">
        <v>702</v>
      </c>
      <c r="F159" s="4" t="s">
        <v>20</v>
      </c>
      <c r="G159" s="4" t="s">
        <v>21</v>
      </c>
      <c r="H159" s="4" t="s">
        <v>723</v>
      </c>
      <c r="K159" s="2">
        <v>4</v>
      </c>
      <c r="L159" s="4" t="s">
        <v>724</v>
      </c>
      <c r="M159" s="4" t="s">
        <v>24</v>
      </c>
      <c r="N159" s="2">
        <v>100</v>
      </c>
      <c r="O159" s="4" t="s">
        <v>40</v>
      </c>
      <c r="P159" s="4" t="s">
        <v>26</v>
      </c>
      <c r="Q159" s="4" t="s">
        <v>27</v>
      </c>
    </row>
    <row r="160" spans="1:17">
      <c r="A160" s="3">
        <v>44170.510752314818</v>
      </c>
      <c r="B160" s="4" t="s">
        <v>687</v>
      </c>
      <c r="C160" s="4" t="s">
        <v>688</v>
      </c>
      <c r="D160" s="4" t="s">
        <v>701</v>
      </c>
      <c r="E160" s="4" t="s">
        <v>702</v>
      </c>
      <c r="F160" s="4" t="s">
        <v>20</v>
      </c>
      <c r="G160" s="4" t="s">
        <v>21</v>
      </c>
      <c r="H160" s="4" t="s">
        <v>725</v>
      </c>
      <c r="K160" s="2">
        <v>3</v>
      </c>
      <c r="L160" s="4" t="s">
        <v>726</v>
      </c>
      <c r="M160" s="4" t="s">
        <v>24</v>
      </c>
      <c r="N160" s="2">
        <v>100</v>
      </c>
      <c r="O160" s="4" t="s">
        <v>40</v>
      </c>
      <c r="P160" s="4" t="s">
        <v>26</v>
      </c>
      <c r="Q160" s="4" t="s">
        <v>27</v>
      </c>
    </row>
    <row r="161" spans="1:17">
      <c r="A161" s="3">
        <v>44170.503125000003</v>
      </c>
      <c r="B161" s="4" t="s">
        <v>687</v>
      </c>
      <c r="C161" s="4" t="s">
        <v>688</v>
      </c>
      <c r="D161" s="4" t="s">
        <v>727</v>
      </c>
      <c r="E161" s="4" t="s">
        <v>728</v>
      </c>
      <c r="F161" s="4" t="s">
        <v>20</v>
      </c>
      <c r="G161" s="4" t="s">
        <v>21</v>
      </c>
      <c r="H161" s="4" t="s">
        <v>729</v>
      </c>
      <c r="K161" s="2">
        <v>6</v>
      </c>
      <c r="L161" s="4" t="s">
        <v>730</v>
      </c>
      <c r="M161" s="4" t="s">
        <v>24</v>
      </c>
      <c r="N161" s="2">
        <v>100</v>
      </c>
      <c r="O161" s="4" t="s">
        <v>40</v>
      </c>
      <c r="P161" s="4" t="s">
        <v>26</v>
      </c>
      <c r="Q161" s="4" t="s">
        <v>27</v>
      </c>
    </row>
    <row r="162" spans="1:17">
      <c r="A162" s="3">
        <v>44170.502939814818</v>
      </c>
      <c r="B162" s="4" t="s">
        <v>687</v>
      </c>
      <c r="C162" s="4" t="s">
        <v>688</v>
      </c>
      <c r="D162" s="4" t="s">
        <v>701</v>
      </c>
      <c r="E162" s="4" t="s">
        <v>702</v>
      </c>
      <c r="F162" s="4" t="s">
        <v>20</v>
      </c>
      <c r="G162" s="4" t="s">
        <v>21</v>
      </c>
      <c r="H162" s="4" t="s">
        <v>731</v>
      </c>
      <c r="K162" s="2">
        <v>6</v>
      </c>
      <c r="L162" s="4" t="s">
        <v>732</v>
      </c>
      <c r="M162" s="4" t="s">
        <v>24</v>
      </c>
      <c r="N162" s="2">
        <v>100</v>
      </c>
      <c r="O162" s="4" t="s">
        <v>40</v>
      </c>
      <c r="P162" s="4" t="s">
        <v>26</v>
      </c>
      <c r="Q162" s="4" t="s">
        <v>27</v>
      </c>
    </row>
    <row r="163" spans="1:17">
      <c r="A163" s="3">
        <v>44170.501608796294</v>
      </c>
      <c r="B163" s="4" t="s">
        <v>687</v>
      </c>
      <c r="C163" s="4" t="s">
        <v>688</v>
      </c>
      <c r="D163" s="4" t="s">
        <v>733</v>
      </c>
      <c r="E163" s="4" t="s">
        <v>734</v>
      </c>
      <c r="F163" s="4" t="s">
        <v>20</v>
      </c>
      <c r="G163" s="4" t="s">
        <v>21</v>
      </c>
      <c r="H163" s="4" t="s">
        <v>735</v>
      </c>
      <c r="K163" s="2">
        <v>5</v>
      </c>
      <c r="L163" s="4" t="s">
        <v>736</v>
      </c>
      <c r="M163" s="4" t="s">
        <v>24</v>
      </c>
      <c r="N163" s="2">
        <v>100</v>
      </c>
      <c r="O163" s="4" t="s">
        <v>40</v>
      </c>
      <c r="P163" s="4" t="s">
        <v>26</v>
      </c>
      <c r="Q163" s="4" t="s">
        <v>27</v>
      </c>
    </row>
    <row r="164" spans="1:17">
      <c r="A164" s="3">
        <v>44170.499513888892</v>
      </c>
      <c r="B164" s="4" t="s">
        <v>737</v>
      </c>
      <c r="C164" s="4" t="s">
        <v>738</v>
      </c>
      <c r="D164" s="4" t="s">
        <v>739</v>
      </c>
      <c r="E164" s="4" t="s">
        <v>740</v>
      </c>
      <c r="F164" s="4" t="s">
        <v>20</v>
      </c>
      <c r="G164" s="4" t="s">
        <v>67</v>
      </c>
      <c r="H164" s="4" t="s">
        <v>741</v>
      </c>
      <c r="K164" s="2">
        <v>0</v>
      </c>
      <c r="L164" s="4" t="s">
        <v>742</v>
      </c>
      <c r="M164" s="4" t="s">
        <v>56</v>
      </c>
      <c r="N164" s="2">
        <v>92</v>
      </c>
      <c r="O164" s="4" t="s">
        <v>25</v>
      </c>
      <c r="P164" s="4" t="s">
        <v>75</v>
      </c>
      <c r="Q164" s="4" t="s">
        <v>27</v>
      </c>
    </row>
    <row r="165" spans="1:17">
      <c r="A165" s="3">
        <v>44170.498645833337</v>
      </c>
      <c r="B165" s="4" t="s">
        <v>687</v>
      </c>
      <c r="C165" s="4" t="s">
        <v>688</v>
      </c>
      <c r="D165" s="4" t="s">
        <v>701</v>
      </c>
      <c r="E165" s="4" t="s">
        <v>702</v>
      </c>
      <c r="F165" s="4" t="s">
        <v>20</v>
      </c>
      <c r="G165" s="4" t="s">
        <v>21</v>
      </c>
      <c r="H165" s="4" t="s">
        <v>743</v>
      </c>
      <c r="K165" s="2">
        <v>6</v>
      </c>
      <c r="L165" s="4" t="s">
        <v>744</v>
      </c>
      <c r="M165" s="4" t="s">
        <v>24</v>
      </c>
      <c r="N165" s="2">
        <v>100</v>
      </c>
      <c r="O165" s="4" t="s">
        <v>40</v>
      </c>
      <c r="P165" s="4" t="s">
        <v>26</v>
      </c>
      <c r="Q165" s="4" t="s">
        <v>27</v>
      </c>
    </row>
    <row r="166" spans="1:17">
      <c r="A166" s="3">
        <v>44170.498356481483</v>
      </c>
      <c r="B166" s="4" t="s">
        <v>687</v>
      </c>
      <c r="C166" s="4" t="s">
        <v>688</v>
      </c>
      <c r="D166" s="4" t="s">
        <v>701</v>
      </c>
      <c r="E166" s="4" t="s">
        <v>702</v>
      </c>
      <c r="F166" s="4" t="s">
        <v>20</v>
      </c>
      <c r="G166" s="4" t="s">
        <v>21</v>
      </c>
      <c r="H166" s="4" t="s">
        <v>745</v>
      </c>
      <c r="K166" s="2">
        <v>6</v>
      </c>
      <c r="L166" s="4" t="s">
        <v>746</v>
      </c>
      <c r="M166" s="4" t="s">
        <v>24</v>
      </c>
      <c r="N166" s="2">
        <v>100</v>
      </c>
      <c r="O166" s="4" t="s">
        <v>40</v>
      </c>
      <c r="P166" s="4" t="s">
        <v>26</v>
      </c>
      <c r="Q166" s="4" t="s">
        <v>27</v>
      </c>
    </row>
    <row r="167" spans="1:17">
      <c r="A167" s="3">
        <v>44170.498252314814</v>
      </c>
      <c r="B167" s="4" t="s">
        <v>687</v>
      </c>
      <c r="C167" s="4" t="s">
        <v>688</v>
      </c>
      <c r="D167" s="4" t="s">
        <v>701</v>
      </c>
      <c r="E167" s="4" t="s">
        <v>702</v>
      </c>
      <c r="F167" s="4" t="s">
        <v>20</v>
      </c>
      <c r="G167" s="4" t="s">
        <v>21</v>
      </c>
      <c r="H167" s="4" t="s">
        <v>747</v>
      </c>
      <c r="K167" s="2">
        <v>6</v>
      </c>
      <c r="L167" s="4" t="s">
        <v>748</v>
      </c>
      <c r="M167" s="4" t="s">
        <v>24</v>
      </c>
      <c r="N167" s="2">
        <v>100</v>
      </c>
      <c r="O167" s="4" t="s">
        <v>40</v>
      </c>
      <c r="P167" s="4" t="s">
        <v>26</v>
      </c>
      <c r="Q167" s="4" t="s">
        <v>27</v>
      </c>
    </row>
    <row r="168" spans="1:17">
      <c r="A168" s="3">
        <v>44170.497881944444</v>
      </c>
      <c r="B168" s="4" t="s">
        <v>749</v>
      </c>
      <c r="C168" s="4" t="s">
        <v>750</v>
      </c>
      <c r="D168" s="4" t="s">
        <v>65</v>
      </c>
      <c r="E168" s="4" t="s">
        <v>66</v>
      </c>
      <c r="F168" s="4" t="s">
        <v>20</v>
      </c>
      <c r="G168" s="4" t="s">
        <v>21</v>
      </c>
      <c r="H168" s="4" t="s">
        <v>751</v>
      </c>
      <c r="K168" s="2">
        <v>1</v>
      </c>
      <c r="L168" s="4" t="s">
        <v>752</v>
      </c>
      <c r="M168" s="4" t="s">
        <v>33</v>
      </c>
      <c r="N168" s="2">
        <v>100</v>
      </c>
      <c r="O168" s="4" t="s">
        <v>40</v>
      </c>
      <c r="P168" s="4" t="s">
        <v>26</v>
      </c>
      <c r="Q168" s="4" t="s">
        <v>27</v>
      </c>
    </row>
    <row r="169" spans="1:17">
      <c r="A169" s="3">
        <v>44170.497789351852</v>
      </c>
      <c r="B169" s="4" t="s">
        <v>753</v>
      </c>
      <c r="C169" s="4" t="s">
        <v>754</v>
      </c>
      <c r="D169" s="4" t="s">
        <v>755</v>
      </c>
      <c r="E169" s="4" t="s">
        <v>756</v>
      </c>
      <c r="F169" s="4" t="s">
        <v>20</v>
      </c>
      <c r="G169" s="4" t="s">
        <v>67</v>
      </c>
      <c r="H169" s="4" t="s">
        <v>757</v>
      </c>
      <c r="K169" s="2">
        <v>0</v>
      </c>
      <c r="L169" s="4" t="s">
        <v>758</v>
      </c>
      <c r="M169" s="4" t="s">
        <v>33</v>
      </c>
      <c r="N169" s="2">
        <v>100</v>
      </c>
      <c r="O169" s="4" t="s">
        <v>40</v>
      </c>
      <c r="P169" s="4" t="s">
        <v>75</v>
      </c>
      <c r="Q169" s="4" t="s">
        <v>27</v>
      </c>
    </row>
    <row r="170" spans="1:17">
      <c r="A170" s="3">
        <v>44170.497372685182</v>
      </c>
      <c r="B170" s="4" t="s">
        <v>687</v>
      </c>
      <c r="C170" s="4" t="s">
        <v>688</v>
      </c>
      <c r="D170" s="4" t="s">
        <v>701</v>
      </c>
      <c r="E170" s="4" t="s">
        <v>702</v>
      </c>
      <c r="F170" s="4" t="s">
        <v>20</v>
      </c>
      <c r="G170" s="4" t="s">
        <v>21</v>
      </c>
      <c r="H170" s="4" t="s">
        <v>759</v>
      </c>
      <c r="K170" s="2">
        <v>6</v>
      </c>
      <c r="L170" s="4" t="s">
        <v>760</v>
      </c>
      <c r="M170" s="4" t="s">
        <v>24</v>
      </c>
      <c r="N170" s="2">
        <v>100</v>
      </c>
      <c r="O170" s="4" t="s">
        <v>40</v>
      </c>
      <c r="P170" s="4" t="s">
        <v>26</v>
      </c>
      <c r="Q170" s="4" t="s">
        <v>27</v>
      </c>
    </row>
    <row r="171" spans="1:17">
      <c r="A171" s="3">
        <v>44170.497291666667</v>
      </c>
      <c r="B171" s="4" t="s">
        <v>687</v>
      </c>
      <c r="C171" s="4" t="s">
        <v>688</v>
      </c>
      <c r="D171" s="4" t="s">
        <v>701</v>
      </c>
      <c r="E171" s="4" t="s">
        <v>702</v>
      </c>
      <c r="F171" s="4" t="s">
        <v>20</v>
      </c>
      <c r="G171" s="4" t="s">
        <v>21</v>
      </c>
      <c r="H171" s="4" t="s">
        <v>761</v>
      </c>
      <c r="K171" s="2">
        <v>4</v>
      </c>
      <c r="L171" s="4" t="s">
        <v>762</v>
      </c>
      <c r="M171" s="4" t="s">
        <v>24</v>
      </c>
      <c r="N171" s="2">
        <v>100</v>
      </c>
      <c r="O171" s="4" t="s">
        <v>40</v>
      </c>
      <c r="P171" s="4" t="s">
        <v>26</v>
      </c>
      <c r="Q171" s="4" t="s">
        <v>27</v>
      </c>
    </row>
    <row r="172" spans="1:17">
      <c r="A172" s="3">
        <v>44170.497210648151</v>
      </c>
      <c r="B172" s="4" t="s">
        <v>687</v>
      </c>
      <c r="C172" s="4" t="s">
        <v>688</v>
      </c>
      <c r="D172" s="4" t="s">
        <v>701</v>
      </c>
      <c r="E172" s="4" t="s">
        <v>702</v>
      </c>
      <c r="F172" s="4" t="s">
        <v>20</v>
      </c>
      <c r="G172" s="4" t="s">
        <v>21</v>
      </c>
      <c r="H172" s="4" t="s">
        <v>763</v>
      </c>
      <c r="K172" s="2">
        <v>5</v>
      </c>
      <c r="L172" s="4" t="s">
        <v>764</v>
      </c>
      <c r="M172" s="4" t="s">
        <v>24</v>
      </c>
      <c r="N172" s="2">
        <v>100</v>
      </c>
      <c r="O172" s="4" t="s">
        <v>40</v>
      </c>
      <c r="P172" s="4" t="s">
        <v>26</v>
      </c>
      <c r="Q172" s="4" t="s">
        <v>27</v>
      </c>
    </row>
    <row r="173" spans="1:17">
      <c r="A173" s="3">
        <v>44170.496122685188</v>
      </c>
      <c r="B173" s="4" t="s">
        <v>765</v>
      </c>
      <c r="C173" s="4" t="s">
        <v>766</v>
      </c>
      <c r="D173" s="4" t="s">
        <v>767</v>
      </c>
      <c r="E173" s="4" t="s">
        <v>768</v>
      </c>
      <c r="F173" s="4" t="s">
        <v>20</v>
      </c>
      <c r="G173" s="4" t="s">
        <v>21</v>
      </c>
      <c r="H173" s="4" t="s">
        <v>769</v>
      </c>
      <c r="K173" s="2">
        <v>0</v>
      </c>
      <c r="L173" s="4" t="s">
        <v>770</v>
      </c>
      <c r="M173" s="4" t="s">
        <v>24</v>
      </c>
      <c r="N173" s="2">
        <v>86</v>
      </c>
      <c r="O173" s="4" t="s">
        <v>25</v>
      </c>
      <c r="P173" s="4" t="s">
        <v>26</v>
      </c>
      <c r="Q173" s="4" t="s">
        <v>27</v>
      </c>
    </row>
    <row r="174" spans="1:17">
      <c r="A174" s="3">
        <v>44170.490300925929</v>
      </c>
      <c r="B174" s="4" t="s">
        <v>512</v>
      </c>
      <c r="C174" s="4" t="s">
        <v>513</v>
      </c>
      <c r="D174" s="4" t="s">
        <v>771</v>
      </c>
      <c r="E174" s="4" t="s">
        <v>246</v>
      </c>
      <c r="F174" s="4" t="s">
        <v>20</v>
      </c>
      <c r="G174" s="4" t="s">
        <v>67</v>
      </c>
      <c r="H174" s="4" t="s">
        <v>772</v>
      </c>
      <c r="K174" s="2">
        <v>0</v>
      </c>
      <c r="L174" s="4" t="s">
        <v>773</v>
      </c>
      <c r="M174" s="4" t="s">
        <v>47</v>
      </c>
      <c r="N174" s="2">
        <v>100</v>
      </c>
      <c r="O174" s="4" t="s">
        <v>40</v>
      </c>
      <c r="P174" s="4" t="s">
        <v>75</v>
      </c>
      <c r="Q174" s="4" t="s">
        <v>27</v>
      </c>
    </row>
    <row r="175" spans="1:17">
      <c r="A175" s="3">
        <v>44170.489594907405</v>
      </c>
      <c r="B175" s="4" t="s">
        <v>687</v>
      </c>
      <c r="C175" s="4" t="s">
        <v>688</v>
      </c>
      <c r="D175" s="4" t="s">
        <v>701</v>
      </c>
      <c r="E175" s="4" t="s">
        <v>702</v>
      </c>
      <c r="F175" s="4" t="s">
        <v>20</v>
      </c>
      <c r="G175" s="4" t="s">
        <v>21</v>
      </c>
      <c r="H175" s="4" t="s">
        <v>774</v>
      </c>
      <c r="K175" s="2">
        <v>5</v>
      </c>
      <c r="L175" s="4" t="s">
        <v>775</v>
      </c>
      <c r="M175" s="4" t="s">
        <v>24</v>
      </c>
      <c r="N175" s="2">
        <v>100</v>
      </c>
      <c r="O175" s="4" t="s">
        <v>40</v>
      </c>
      <c r="P175" s="4" t="s">
        <v>26</v>
      </c>
      <c r="Q175" s="4" t="s">
        <v>27</v>
      </c>
    </row>
    <row r="176" spans="1:17">
      <c r="A176" s="3">
        <v>44170.489374999997</v>
      </c>
      <c r="B176" s="4" t="s">
        <v>687</v>
      </c>
      <c r="C176" s="4" t="s">
        <v>688</v>
      </c>
      <c r="D176" s="4" t="s">
        <v>701</v>
      </c>
      <c r="E176" s="4" t="s">
        <v>702</v>
      </c>
      <c r="F176" s="4" t="s">
        <v>20</v>
      </c>
      <c r="G176" s="4" t="s">
        <v>21</v>
      </c>
      <c r="H176" s="4" t="s">
        <v>776</v>
      </c>
      <c r="K176" s="2">
        <v>4</v>
      </c>
      <c r="L176" s="4" t="s">
        <v>777</v>
      </c>
      <c r="M176" s="4" t="s">
        <v>24</v>
      </c>
      <c r="N176" s="2">
        <v>100</v>
      </c>
      <c r="O176" s="4" t="s">
        <v>40</v>
      </c>
      <c r="P176" s="4" t="s">
        <v>26</v>
      </c>
      <c r="Q176" s="4" t="s">
        <v>27</v>
      </c>
    </row>
    <row r="177" spans="1:17">
      <c r="A177" s="3">
        <v>44170.488530092596</v>
      </c>
      <c r="B177" s="4" t="s">
        <v>687</v>
      </c>
      <c r="C177" s="4" t="s">
        <v>688</v>
      </c>
      <c r="D177" s="4" t="s">
        <v>701</v>
      </c>
      <c r="E177" s="4" t="s">
        <v>702</v>
      </c>
      <c r="F177" s="4" t="s">
        <v>20</v>
      </c>
      <c r="G177" s="4" t="s">
        <v>21</v>
      </c>
      <c r="H177" s="4" t="s">
        <v>778</v>
      </c>
      <c r="K177" s="2">
        <v>1</v>
      </c>
      <c r="L177" s="4" t="s">
        <v>779</v>
      </c>
      <c r="M177" s="4" t="s">
        <v>24</v>
      </c>
      <c r="N177" s="2">
        <v>100</v>
      </c>
      <c r="O177" s="4" t="s">
        <v>40</v>
      </c>
      <c r="P177" s="4" t="s">
        <v>26</v>
      </c>
      <c r="Q177" s="4" t="s">
        <v>27</v>
      </c>
    </row>
    <row r="178" spans="1:17">
      <c r="A178" s="3">
        <v>44170.477523148147</v>
      </c>
      <c r="B178" s="4" t="s">
        <v>780</v>
      </c>
      <c r="C178" s="4" t="s">
        <v>781</v>
      </c>
      <c r="D178" s="4" t="s">
        <v>782</v>
      </c>
      <c r="E178" s="4" t="s">
        <v>783</v>
      </c>
      <c r="F178" s="4" t="s">
        <v>20</v>
      </c>
      <c r="G178" s="4" t="s">
        <v>72</v>
      </c>
      <c r="H178" s="4" t="s">
        <v>784</v>
      </c>
      <c r="K178" s="2">
        <v>0</v>
      </c>
      <c r="L178" s="4" t="s">
        <v>785</v>
      </c>
      <c r="M178" s="4" t="s">
        <v>33</v>
      </c>
      <c r="N178" s="2">
        <v>94</v>
      </c>
      <c r="O178" s="4" t="s">
        <v>25</v>
      </c>
      <c r="P178" s="4" t="s">
        <v>75</v>
      </c>
      <c r="Q178" s="4" t="s">
        <v>27</v>
      </c>
    </row>
    <row r="179" spans="1:17">
      <c r="A179" s="3">
        <v>44170.457476851851</v>
      </c>
      <c r="B179" s="4" t="s">
        <v>130</v>
      </c>
      <c r="C179" s="4" t="s">
        <v>131</v>
      </c>
      <c r="E179" s="4" t="s">
        <v>30</v>
      </c>
      <c r="F179" s="4" t="s">
        <v>20</v>
      </c>
      <c r="G179" s="4" t="s">
        <v>72</v>
      </c>
      <c r="H179" s="4" t="s">
        <v>786</v>
      </c>
      <c r="K179" s="2">
        <v>0</v>
      </c>
      <c r="L179" s="4" t="s">
        <v>787</v>
      </c>
      <c r="M179" s="4" t="s">
        <v>33</v>
      </c>
      <c r="N179" s="2">
        <v>100</v>
      </c>
      <c r="O179" s="4" t="s">
        <v>40</v>
      </c>
      <c r="P179" s="4" t="s">
        <v>26</v>
      </c>
      <c r="Q179" s="4" t="s">
        <v>27</v>
      </c>
    </row>
    <row r="180" spans="1:17">
      <c r="A180" s="3">
        <v>44170.447870370372</v>
      </c>
      <c r="B180" s="4" t="s">
        <v>788</v>
      </c>
      <c r="C180" s="4" t="s">
        <v>789</v>
      </c>
      <c r="E180" s="4" t="s">
        <v>30</v>
      </c>
      <c r="F180" s="4" t="s">
        <v>20</v>
      </c>
      <c r="G180" s="4" t="s">
        <v>21</v>
      </c>
      <c r="H180" s="4" t="s">
        <v>790</v>
      </c>
      <c r="K180" s="2">
        <v>12</v>
      </c>
      <c r="L180" s="4" t="s">
        <v>791</v>
      </c>
      <c r="M180" s="4" t="s">
        <v>194</v>
      </c>
      <c r="N180" s="2">
        <v>100</v>
      </c>
      <c r="O180" s="4" t="s">
        <v>40</v>
      </c>
      <c r="P180" s="4" t="s">
        <v>75</v>
      </c>
      <c r="Q180" s="4" t="s">
        <v>27</v>
      </c>
    </row>
    <row r="181" spans="1:17">
      <c r="A181" s="3">
        <v>44170.443865740737</v>
      </c>
      <c r="B181" s="4" t="s">
        <v>792</v>
      </c>
      <c r="C181" s="4" t="s">
        <v>793</v>
      </c>
      <c r="E181" s="4" t="s">
        <v>30</v>
      </c>
      <c r="F181" s="4" t="s">
        <v>20</v>
      </c>
      <c r="G181" s="4" t="s">
        <v>72</v>
      </c>
      <c r="H181" s="4" t="s">
        <v>794</v>
      </c>
      <c r="K181" s="2">
        <v>0</v>
      </c>
      <c r="L181" s="4" t="s">
        <v>795</v>
      </c>
      <c r="M181" s="4" t="s">
        <v>24</v>
      </c>
      <c r="N181" s="2">
        <v>100</v>
      </c>
      <c r="O181" s="4" t="s">
        <v>40</v>
      </c>
      <c r="P181" s="4" t="s">
        <v>26</v>
      </c>
      <c r="Q181" s="4" t="s">
        <v>27</v>
      </c>
    </row>
    <row r="182" spans="1:17">
      <c r="A182" s="3">
        <v>44170.442025462966</v>
      </c>
      <c r="B182" s="4" t="s">
        <v>796</v>
      </c>
      <c r="C182" s="4" t="s">
        <v>797</v>
      </c>
      <c r="E182" s="4" t="s">
        <v>30</v>
      </c>
      <c r="F182" s="4" t="s">
        <v>20</v>
      </c>
      <c r="G182" s="4" t="s">
        <v>21</v>
      </c>
      <c r="H182" s="4" t="s">
        <v>798</v>
      </c>
      <c r="K182" s="2">
        <v>23</v>
      </c>
      <c r="L182" s="4" t="s">
        <v>799</v>
      </c>
      <c r="M182" s="4" t="s">
        <v>33</v>
      </c>
      <c r="N182" s="2">
        <v>94</v>
      </c>
      <c r="O182" s="4" t="s">
        <v>25</v>
      </c>
      <c r="P182" s="4" t="s">
        <v>26</v>
      </c>
      <c r="Q182" s="4" t="s">
        <v>27</v>
      </c>
    </row>
    <row r="183" spans="1:17">
      <c r="A183" s="3">
        <v>44170.438333333332</v>
      </c>
      <c r="B183" s="4" t="s">
        <v>800</v>
      </c>
      <c r="C183" s="4" t="s">
        <v>801</v>
      </c>
      <c r="E183" s="4" t="s">
        <v>30</v>
      </c>
      <c r="F183" s="4" t="s">
        <v>20</v>
      </c>
      <c r="G183" s="4" t="s">
        <v>21</v>
      </c>
      <c r="H183" s="4" t="s">
        <v>802</v>
      </c>
      <c r="K183" s="2">
        <v>0</v>
      </c>
      <c r="L183" s="4" t="s">
        <v>803</v>
      </c>
      <c r="M183" s="4" t="s">
        <v>33</v>
      </c>
      <c r="N183" s="2">
        <v>100</v>
      </c>
      <c r="O183" s="4" t="s">
        <v>40</v>
      </c>
      <c r="P183" s="4" t="s">
        <v>26</v>
      </c>
      <c r="Q183" s="4" t="s">
        <v>27</v>
      </c>
    </row>
    <row r="184" spans="1:17">
      <c r="A184" s="3">
        <v>44170.433078703703</v>
      </c>
      <c r="B184" s="4" t="s">
        <v>804</v>
      </c>
      <c r="C184" s="4" t="s">
        <v>805</v>
      </c>
      <c r="D184" s="4" t="s">
        <v>806</v>
      </c>
      <c r="E184" s="4" t="s">
        <v>807</v>
      </c>
      <c r="F184" s="4" t="s">
        <v>20</v>
      </c>
      <c r="G184" s="4" t="s">
        <v>21</v>
      </c>
      <c r="H184" s="4" t="s">
        <v>808</v>
      </c>
      <c r="K184" s="2">
        <v>0</v>
      </c>
      <c r="L184" s="4" t="s">
        <v>809</v>
      </c>
      <c r="M184" s="4" t="s">
        <v>47</v>
      </c>
      <c r="N184" s="2">
        <v>100</v>
      </c>
      <c r="O184" s="4" t="s">
        <v>40</v>
      </c>
      <c r="P184" s="4" t="s">
        <v>26</v>
      </c>
      <c r="Q184" s="4" t="s">
        <v>27</v>
      </c>
    </row>
    <row r="185" spans="1:17">
      <c r="A185" s="3">
        <v>44170.431018518517</v>
      </c>
      <c r="B185" s="4" t="s">
        <v>810</v>
      </c>
      <c r="C185" s="4" t="s">
        <v>811</v>
      </c>
      <c r="D185" s="4" t="s">
        <v>812</v>
      </c>
      <c r="E185" s="4" t="s">
        <v>813</v>
      </c>
      <c r="F185" s="4" t="s">
        <v>20</v>
      </c>
      <c r="G185" s="4" t="s">
        <v>72</v>
      </c>
      <c r="H185" s="4" t="s">
        <v>814</v>
      </c>
      <c r="K185" s="2">
        <v>0</v>
      </c>
      <c r="L185" s="4" t="s">
        <v>815</v>
      </c>
      <c r="M185" s="4" t="s">
        <v>39</v>
      </c>
      <c r="N185" s="2">
        <v>100</v>
      </c>
      <c r="O185" s="4" t="s">
        <v>40</v>
      </c>
      <c r="P185" s="4" t="s">
        <v>26</v>
      </c>
      <c r="Q185" s="4" t="s">
        <v>27</v>
      </c>
    </row>
    <row r="186" spans="1:17">
      <c r="A186" s="3">
        <v>44170.430509259262</v>
      </c>
      <c r="B186" s="4" t="s">
        <v>816</v>
      </c>
      <c r="C186" s="4" t="s">
        <v>817</v>
      </c>
      <c r="D186" s="4" t="s">
        <v>412</v>
      </c>
      <c r="E186" s="4" t="s">
        <v>413</v>
      </c>
      <c r="F186" s="4" t="s">
        <v>20</v>
      </c>
      <c r="G186" s="4" t="s">
        <v>67</v>
      </c>
      <c r="H186" s="4" t="s">
        <v>818</v>
      </c>
      <c r="K186" s="2">
        <v>0</v>
      </c>
      <c r="L186" s="4" t="s">
        <v>819</v>
      </c>
      <c r="M186" s="4" t="s">
        <v>33</v>
      </c>
      <c r="N186" s="2">
        <v>86</v>
      </c>
      <c r="O186" s="4" t="s">
        <v>25</v>
      </c>
      <c r="P186" s="4" t="s">
        <v>75</v>
      </c>
      <c r="Q186" s="4" t="s">
        <v>27</v>
      </c>
    </row>
    <row r="187" spans="1:17">
      <c r="A187" s="3">
        <v>44170.419363425928</v>
      </c>
      <c r="B187" s="4" t="s">
        <v>820</v>
      </c>
      <c r="C187" s="4" t="s">
        <v>821</v>
      </c>
      <c r="D187" s="4" t="s">
        <v>669</v>
      </c>
      <c r="E187" s="4" t="s">
        <v>670</v>
      </c>
      <c r="F187" s="4" t="s">
        <v>20</v>
      </c>
      <c r="G187" s="4" t="s">
        <v>21</v>
      </c>
      <c r="H187" s="4" t="s">
        <v>822</v>
      </c>
      <c r="K187" s="2">
        <v>0</v>
      </c>
      <c r="L187" s="4" t="s">
        <v>823</v>
      </c>
      <c r="M187" s="4" t="s">
        <v>56</v>
      </c>
      <c r="N187" s="2">
        <v>86</v>
      </c>
      <c r="O187" s="4" t="s">
        <v>25</v>
      </c>
      <c r="P187" s="4" t="s">
        <v>26</v>
      </c>
      <c r="Q187" s="4" t="s">
        <v>27</v>
      </c>
    </row>
    <row r="188" spans="1:17">
      <c r="A188" s="3">
        <v>44170.41138888889</v>
      </c>
      <c r="B188" s="4" t="s">
        <v>663</v>
      </c>
      <c r="C188" s="4" t="s">
        <v>664</v>
      </c>
      <c r="D188" s="4" t="s">
        <v>824</v>
      </c>
      <c r="E188" s="4" t="s">
        <v>825</v>
      </c>
      <c r="F188" s="4" t="s">
        <v>20</v>
      </c>
      <c r="G188" s="4" t="s">
        <v>72</v>
      </c>
      <c r="H188" s="4" t="s">
        <v>826</v>
      </c>
      <c r="K188" s="2">
        <v>0</v>
      </c>
      <c r="L188" s="4" t="s">
        <v>827</v>
      </c>
      <c r="M188" s="4" t="s">
        <v>24</v>
      </c>
      <c r="N188" s="2">
        <v>94</v>
      </c>
      <c r="O188" s="4" t="s">
        <v>25</v>
      </c>
      <c r="P188" s="4" t="s">
        <v>26</v>
      </c>
      <c r="Q188" s="4" t="s">
        <v>27</v>
      </c>
    </row>
    <row r="189" spans="1:17">
      <c r="A189" s="3">
        <v>44170.410613425927</v>
      </c>
      <c r="B189" s="4" t="s">
        <v>828</v>
      </c>
      <c r="C189" s="4" t="s">
        <v>829</v>
      </c>
      <c r="D189" s="4" t="s">
        <v>830</v>
      </c>
      <c r="E189" s="4" t="s">
        <v>831</v>
      </c>
      <c r="F189" s="4" t="s">
        <v>20</v>
      </c>
      <c r="G189" s="4" t="s">
        <v>67</v>
      </c>
      <c r="H189" s="4" t="s">
        <v>832</v>
      </c>
      <c r="K189" s="2">
        <v>1</v>
      </c>
      <c r="L189" s="4" t="s">
        <v>833</v>
      </c>
      <c r="M189" s="4" t="s">
        <v>33</v>
      </c>
      <c r="N189" s="2">
        <v>94</v>
      </c>
      <c r="O189" s="4" t="s">
        <v>25</v>
      </c>
      <c r="P189" s="4" t="s">
        <v>75</v>
      </c>
      <c r="Q189" s="4" t="s">
        <v>27</v>
      </c>
    </row>
    <row r="190" spans="1:17">
      <c r="A190" s="3">
        <v>44170.40693287037</v>
      </c>
      <c r="B190" s="4" t="s">
        <v>834</v>
      </c>
      <c r="C190" s="4" t="s">
        <v>835</v>
      </c>
      <c r="D190" s="4" t="s">
        <v>836</v>
      </c>
      <c r="E190" s="4" t="s">
        <v>837</v>
      </c>
      <c r="F190" s="4" t="s">
        <v>20</v>
      </c>
      <c r="G190" s="4" t="s">
        <v>67</v>
      </c>
      <c r="H190" s="4" t="s">
        <v>838</v>
      </c>
      <c r="K190" s="2">
        <v>0</v>
      </c>
      <c r="L190" s="4" t="s">
        <v>839</v>
      </c>
      <c r="M190" s="4" t="s">
        <v>24</v>
      </c>
      <c r="N190" s="2">
        <v>92</v>
      </c>
      <c r="O190" s="4" t="s">
        <v>40</v>
      </c>
      <c r="P190" s="4" t="s">
        <v>26</v>
      </c>
      <c r="Q190" s="4" t="s">
        <v>27</v>
      </c>
    </row>
    <row r="191" spans="1:17">
      <c r="A191" s="3">
        <v>44170.398587962962</v>
      </c>
      <c r="B191" s="4" t="s">
        <v>840</v>
      </c>
      <c r="C191" s="4" t="s">
        <v>841</v>
      </c>
      <c r="E191" s="4" t="s">
        <v>30</v>
      </c>
      <c r="F191" s="4" t="s">
        <v>20</v>
      </c>
      <c r="G191" s="4" t="s">
        <v>21</v>
      </c>
      <c r="H191" s="4" t="s">
        <v>842</v>
      </c>
      <c r="K191" s="2">
        <v>0</v>
      </c>
      <c r="L191" s="4" t="s">
        <v>843</v>
      </c>
      <c r="M191" s="4" t="s">
        <v>33</v>
      </c>
      <c r="N191" s="2">
        <v>100</v>
      </c>
      <c r="O191" s="4" t="s">
        <v>40</v>
      </c>
      <c r="P191" s="4" t="s">
        <v>75</v>
      </c>
      <c r="Q191" s="4" t="s">
        <v>27</v>
      </c>
    </row>
    <row r="192" spans="1:17">
      <c r="A192" s="3">
        <v>44170.393252314818</v>
      </c>
      <c r="B192" s="4" t="s">
        <v>844</v>
      </c>
      <c r="C192" s="4" t="s">
        <v>845</v>
      </c>
      <c r="E192" s="4" t="s">
        <v>30</v>
      </c>
      <c r="F192" s="4" t="s">
        <v>20</v>
      </c>
      <c r="G192" s="4" t="s">
        <v>21</v>
      </c>
      <c r="H192" s="4" t="s">
        <v>846</v>
      </c>
      <c r="K192" s="2">
        <v>0</v>
      </c>
      <c r="L192" s="4" t="s">
        <v>847</v>
      </c>
      <c r="M192" s="4" t="s">
        <v>33</v>
      </c>
      <c r="N192" s="2">
        <v>100</v>
      </c>
      <c r="O192" s="4" t="s">
        <v>40</v>
      </c>
      <c r="P192" s="4" t="s">
        <v>75</v>
      </c>
      <c r="Q192" s="4" t="s">
        <v>27</v>
      </c>
    </row>
    <row r="193" spans="1:17">
      <c r="A193" s="3">
        <v>44170.36645833333</v>
      </c>
      <c r="B193" s="4" t="s">
        <v>848</v>
      </c>
      <c r="C193" s="4" t="s">
        <v>849</v>
      </c>
      <c r="D193" s="4" t="s">
        <v>850</v>
      </c>
      <c r="E193" s="4" t="s">
        <v>851</v>
      </c>
      <c r="F193" s="4" t="s">
        <v>20</v>
      </c>
      <c r="G193" s="4" t="s">
        <v>72</v>
      </c>
      <c r="H193" s="4" t="s">
        <v>852</v>
      </c>
      <c r="K193" s="2">
        <v>0</v>
      </c>
      <c r="L193" s="4" t="s">
        <v>853</v>
      </c>
      <c r="M193" s="4" t="s">
        <v>56</v>
      </c>
      <c r="N193" s="2">
        <v>81</v>
      </c>
      <c r="O193" s="4" t="s">
        <v>25</v>
      </c>
      <c r="P193" s="4" t="s">
        <v>75</v>
      </c>
      <c r="Q193" s="4" t="s">
        <v>263</v>
      </c>
    </row>
    <row r="194" spans="1:17">
      <c r="A194" s="3">
        <v>44170.366377314815</v>
      </c>
      <c r="B194" s="4" t="s">
        <v>854</v>
      </c>
      <c r="C194" s="4" t="s">
        <v>855</v>
      </c>
      <c r="D194" s="4" t="s">
        <v>856</v>
      </c>
      <c r="E194" s="4" t="s">
        <v>857</v>
      </c>
      <c r="F194" s="4" t="s">
        <v>20</v>
      </c>
      <c r="G194" s="4" t="s">
        <v>21</v>
      </c>
      <c r="H194" s="4" t="s">
        <v>858</v>
      </c>
      <c r="K194" s="2">
        <v>0</v>
      </c>
      <c r="L194" s="4" t="s">
        <v>859</v>
      </c>
      <c r="M194" s="4" t="s">
        <v>47</v>
      </c>
      <c r="N194" s="2">
        <v>100</v>
      </c>
      <c r="O194" s="4" t="s">
        <v>40</v>
      </c>
      <c r="P194" s="4" t="s">
        <v>26</v>
      </c>
      <c r="Q194" s="4" t="s">
        <v>27</v>
      </c>
    </row>
    <row r="195" spans="1:17">
      <c r="A195" s="3">
        <v>44170.348796296297</v>
      </c>
      <c r="B195" s="4" t="s">
        <v>860</v>
      </c>
      <c r="C195" s="4" t="s">
        <v>861</v>
      </c>
      <c r="D195" s="4" t="s">
        <v>812</v>
      </c>
      <c r="E195" s="4" t="s">
        <v>813</v>
      </c>
      <c r="F195" s="4" t="s">
        <v>20</v>
      </c>
      <c r="G195" s="4" t="s">
        <v>21</v>
      </c>
      <c r="H195" s="4" t="s">
        <v>862</v>
      </c>
      <c r="K195" s="2">
        <v>0</v>
      </c>
      <c r="L195" s="4" t="s">
        <v>863</v>
      </c>
      <c r="M195" s="4" t="s">
        <v>33</v>
      </c>
      <c r="N195" s="2">
        <v>100</v>
      </c>
      <c r="O195" s="4" t="s">
        <v>40</v>
      </c>
      <c r="P195" s="4" t="s">
        <v>75</v>
      </c>
      <c r="Q195" s="4" t="s">
        <v>27</v>
      </c>
    </row>
    <row r="196" spans="1:17">
      <c r="A196" s="3">
        <v>44170.316331018519</v>
      </c>
      <c r="B196" s="4" t="s">
        <v>864</v>
      </c>
      <c r="C196" s="4" t="s">
        <v>865</v>
      </c>
      <c r="D196" s="4" t="s">
        <v>59</v>
      </c>
      <c r="E196" s="4" t="s">
        <v>60</v>
      </c>
      <c r="F196" s="4" t="s">
        <v>20</v>
      </c>
      <c r="G196" s="4" t="s">
        <v>21</v>
      </c>
      <c r="H196" s="4" t="s">
        <v>866</v>
      </c>
      <c r="K196" s="2">
        <v>0</v>
      </c>
      <c r="L196" s="4" t="s">
        <v>867</v>
      </c>
      <c r="M196" s="4" t="s">
        <v>47</v>
      </c>
      <c r="N196" s="2">
        <v>100</v>
      </c>
      <c r="O196" s="4" t="s">
        <v>40</v>
      </c>
      <c r="P196" s="4" t="s">
        <v>26</v>
      </c>
      <c r="Q196" s="4" t="s">
        <v>27</v>
      </c>
    </row>
    <row r="197" spans="1:17">
      <c r="A197" s="3">
        <v>44170.312534722223</v>
      </c>
      <c r="B197" s="4" t="s">
        <v>868</v>
      </c>
      <c r="C197" s="4" t="s">
        <v>869</v>
      </c>
      <c r="E197" s="4" t="s">
        <v>30</v>
      </c>
      <c r="F197" s="4" t="s">
        <v>20</v>
      </c>
      <c r="G197" s="4" t="s">
        <v>67</v>
      </c>
      <c r="H197" s="4" t="s">
        <v>870</v>
      </c>
      <c r="K197" s="2">
        <v>0</v>
      </c>
      <c r="L197" s="4" t="s">
        <v>871</v>
      </c>
      <c r="M197" s="4" t="s">
        <v>33</v>
      </c>
      <c r="N197" s="2">
        <v>94</v>
      </c>
      <c r="O197" s="4" t="s">
        <v>25</v>
      </c>
      <c r="P197" s="4" t="s">
        <v>26</v>
      </c>
      <c r="Q197" s="4" t="s">
        <v>27</v>
      </c>
    </row>
    <row r="198" spans="1:17">
      <c r="A198" s="3">
        <v>44170.310960648145</v>
      </c>
      <c r="B198" s="4" t="s">
        <v>872</v>
      </c>
      <c r="C198" s="4" t="s">
        <v>873</v>
      </c>
      <c r="E198" s="4" t="s">
        <v>30</v>
      </c>
      <c r="F198" s="4" t="s">
        <v>20</v>
      </c>
      <c r="G198" s="4" t="s">
        <v>21</v>
      </c>
      <c r="H198" s="4" t="s">
        <v>874</v>
      </c>
      <c r="K198" s="2">
        <v>6</v>
      </c>
      <c r="L198" s="4" t="s">
        <v>875</v>
      </c>
      <c r="M198" s="4" t="s">
        <v>33</v>
      </c>
      <c r="N198" s="2">
        <v>100</v>
      </c>
      <c r="O198" s="4" t="s">
        <v>40</v>
      </c>
      <c r="P198" s="4" t="s">
        <v>26</v>
      </c>
      <c r="Q198" s="4" t="s">
        <v>27</v>
      </c>
    </row>
    <row r="199" spans="1:17">
      <c r="A199" s="3">
        <v>44170.291631944441</v>
      </c>
      <c r="B199" s="4" t="s">
        <v>876</v>
      </c>
      <c r="C199" s="4" t="s">
        <v>877</v>
      </c>
      <c r="D199" s="4" t="s">
        <v>878</v>
      </c>
      <c r="E199" s="4" t="s">
        <v>877</v>
      </c>
      <c r="F199" s="4" t="s">
        <v>20</v>
      </c>
      <c r="G199" s="4" t="s">
        <v>21</v>
      </c>
      <c r="H199" s="4" t="s">
        <v>879</v>
      </c>
      <c r="K199" s="2">
        <v>0</v>
      </c>
      <c r="L199" s="4" t="s">
        <v>880</v>
      </c>
      <c r="M199" s="4" t="s">
        <v>33</v>
      </c>
      <c r="N199" s="2">
        <v>92</v>
      </c>
      <c r="O199" s="4" t="s">
        <v>40</v>
      </c>
      <c r="P199" s="4" t="s">
        <v>75</v>
      </c>
      <c r="Q199" s="4" t="s">
        <v>27</v>
      </c>
    </row>
    <row r="200" spans="1:17">
      <c r="A200" s="3">
        <v>44170.289247685185</v>
      </c>
      <c r="B200" s="4" t="s">
        <v>881</v>
      </c>
      <c r="C200" s="4" t="s">
        <v>882</v>
      </c>
      <c r="D200" s="4" t="s">
        <v>522</v>
      </c>
      <c r="E200" s="4" t="s">
        <v>513</v>
      </c>
      <c r="F200" s="4" t="s">
        <v>20</v>
      </c>
      <c r="G200" s="4" t="s">
        <v>72</v>
      </c>
      <c r="H200" s="4" t="s">
        <v>883</v>
      </c>
      <c r="K200" s="2">
        <v>0</v>
      </c>
      <c r="L200" s="4" t="s">
        <v>884</v>
      </c>
      <c r="M200" s="4" t="s">
        <v>33</v>
      </c>
      <c r="N200" s="2">
        <v>100</v>
      </c>
      <c r="O200" s="4" t="s">
        <v>40</v>
      </c>
      <c r="P200" s="4" t="s">
        <v>26</v>
      </c>
      <c r="Q200" s="4" t="s">
        <v>27</v>
      </c>
    </row>
    <row r="201" spans="1:17">
      <c r="A201" s="3">
        <v>44170.238310185188</v>
      </c>
      <c r="B201" s="4" t="s">
        <v>885</v>
      </c>
      <c r="C201" s="4" t="s">
        <v>886</v>
      </c>
      <c r="D201" s="4" t="s">
        <v>669</v>
      </c>
      <c r="E201" s="4" t="s">
        <v>670</v>
      </c>
      <c r="F201" s="4" t="s">
        <v>20</v>
      </c>
      <c r="G201" s="4" t="s">
        <v>67</v>
      </c>
      <c r="H201" s="4" t="s">
        <v>887</v>
      </c>
      <c r="K201" s="2">
        <v>1</v>
      </c>
      <c r="L201" s="4" t="s">
        <v>888</v>
      </c>
      <c r="M201" s="4" t="s">
        <v>24</v>
      </c>
      <c r="N201" s="2">
        <v>92</v>
      </c>
      <c r="O201" s="4" t="s">
        <v>25</v>
      </c>
      <c r="P201" s="4" t="s">
        <v>75</v>
      </c>
      <c r="Q201" s="4" t="s">
        <v>27</v>
      </c>
    </row>
    <row r="202" spans="1:17">
      <c r="A202" s="3">
        <v>44170.236446759256</v>
      </c>
      <c r="B202" s="4" t="s">
        <v>889</v>
      </c>
      <c r="C202" s="4" t="s">
        <v>890</v>
      </c>
      <c r="D202" s="4" t="s">
        <v>891</v>
      </c>
      <c r="E202" s="4" t="s">
        <v>892</v>
      </c>
      <c r="F202" s="4" t="s">
        <v>20</v>
      </c>
      <c r="G202" s="4" t="s">
        <v>21</v>
      </c>
      <c r="H202" s="4" t="s">
        <v>893</v>
      </c>
      <c r="K202" s="2">
        <v>0</v>
      </c>
      <c r="L202" s="4" t="s">
        <v>894</v>
      </c>
      <c r="M202" s="4" t="s">
        <v>47</v>
      </c>
      <c r="N202" s="2">
        <v>100</v>
      </c>
      <c r="O202" s="4" t="s">
        <v>40</v>
      </c>
      <c r="P202" s="4" t="s">
        <v>26</v>
      </c>
      <c r="Q202" s="4" t="s">
        <v>27</v>
      </c>
    </row>
    <row r="203" spans="1:17">
      <c r="A203" s="3">
        <v>44170.235995370371</v>
      </c>
      <c r="B203" s="4" t="s">
        <v>889</v>
      </c>
      <c r="C203" s="4" t="s">
        <v>890</v>
      </c>
      <c r="D203" s="4" t="s">
        <v>895</v>
      </c>
      <c r="E203" s="4" t="s">
        <v>896</v>
      </c>
      <c r="F203" s="4" t="s">
        <v>20</v>
      </c>
      <c r="G203" s="4" t="s">
        <v>21</v>
      </c>
      <c r="H203" s="4" t="s">
        <v>897</v>
      </c>
      <c r="K203" s="2">
        <v>0</v>
      </c>
      <c r="L203" s="4" t="s">
        <v>898</v>
      </c>
      <c r="M203" s="4" t="s">
        <v>47</v>
      </c>
      <c r="N203" s="2">
        <v>100</v>
      </c>
      <c r="O203" s="4" t="s">
        <v>40</v>
      </c>
      <c r="P203" s="4" t="s">
        <v>26</v>
      </c>
      <c r="Q203" s="4" t="s">
        <v>27</v>
      </c>
    </row>
    <row r="204" spans="1:17">
      <c r="A204" s="3">
        <v>44170.203414351854</v>
      </c>
      <c r="B204" s="4" t="s">
        <v>899</v>
      </c>
      <c r="C204" s="4" t="s">
        <v>900</v>
      </c>
      <c r="D204" s="4" t="s">
        <v>901</v>
      </c>
      <c r="E204" s="4" t="s">
        <v>902</v>
      </c>
      <c r="F204" s="4" t="s">
        <v>20</v>
      </c>
      <c r="G204" s="4" t="s">
        <v>21</v>
      </c>
      <c r="H204" s="4" t="s">
        <v>903</v>
      </c>
      <c r="K204" s="2">
        <v>0</v>
      </c>
      <c r="L204" s="4" t="s">
        <v>904</v>
      </c>
      <c r="M204" s="4" t="s">
        <v>24</v>
      </c>
      <c r="N204" s="2">
        <v>100</v>
      </c>
      <c r="O204" s="4" t="s">
        <v>40</v>
      </c>
      <c r="P204" s="4" t="s">
        <v>75</v>
      </c>
      <c r="Q204" s="4" t="s">
        <v>27</v>
      </c>
    </row>
    <row r="205" spans="1:17">
      <c r="A205" s="3">
        <v>44170.174479166664</v>
      </c>
      <c r="B205" s="4" t="s">
        <v>905</v>
      </c>
      <c r="C205" s="4" t="s">
        <v>906</v>
      </c>
      <c r="E205" s="4" t="s">
        <v>30</v>
      </c>
      <c r="F205" s="4" t="s">
        <v>20</v>
      </c>
      <c r="G205" s="4" t="s">
        <v>21</v>
      </c>
      <c r="H205" s="4" t="s">
        <v>907</v>
      </c>
      <c r="K205" s="2">
        <v>0</v>
      </c>
      <c r="L205" s="4" t="s">
        <v>908</v>
      </c>
      <c r="M205" s="4" t="s">
        <v>194</v>
      </c>
      <c r="N205" s="2">
        <v>92</v>
      </c>
      <c r="O205" s="4" t="s">
        <v>40</v>
      </c>
      <c r="P205" s="4" t="s">
        <v>75</v>
      </c>
      <c r="Q205" s="4" t="s">
        <v>27</v>
      </c>
    </row>
    <row r="206" spans="1:17">
      <c r="A206" s="3">
        <v>44170.086643518516</v>
      </c>
      <c r="B206" s="4" t="s">
        <v>909</v>
      </c>
      <c r="C206" s="4" t="s">
        <v>910</v>
      </c>
      <c r="D206" s="4" t="s">
        <v>911</v>
      </c>
      <c r="E206" s="4" t="s">
        <v>912</v>
      </c>
      <c r="F206" s="4" t="s">
        <v>20</v>
      </c>
      <c r="G206" s="4" t="s">
        <v>72</v>
      </c>
      <c r="H206" s="4" t="s">
        <v>913</v>
      </c>
      <c r="K206" s="2">
        <v>1</v>
      </c>
      <c r="L206" s="4" t="s">
        <v>914</v>
      </c>
      <c r="M206" s="4" t="s">
        <v>47</v>
      </c>
      <c r="N206" s="2">
        <v>100</v>
      </c>
      <c r="O206" s="4" t="s">
        <v>40</v>
      </c>
      <c r="P206" s="4" t="s">
        <v>26</v>
      </c>
      <c r="Q206" s="4" t="s">
        <v>27</v>
      </c>
    </row>
    <row r="207" spans="1:17">
      <c r="A207" s="3">
        <v>44170.069502314815</v>
      </c>
      <c r="B207" s="4" t="s">
        <v>915</v>
      </c>
      <c r="C207" s="4" t="s">
        <v>916</v>
      </c>
      <c r="D207" s="4" t="s">
        <v>917</v>
      </c>
      <c r="E207" s="4" t="s">
        <v>918</v>
      </c>
      <c r="F207" s="4" t="s">
        <v>20</v>
      </c>
      <c r="G207" s="4" t="s">
        <v>72</v>
      </c>
      <c r="H207" s="4" t="s">
        <v>919</v>
      </c>
      <c r="K207" s="2">
        <v>1</v>
      </c>
      <c r="L207" s="4" t="s">
        <v>920</v>
      </c>
      <c r="M207" s="4" t="s">
        <v>33</v>
      </c>
      <c r="N207" s="2">
        <v>100</v>
      </c>
      <c r="O207" s="4" t="s">
        <v>40</v>
      </c>
      <c r="P207" s="4" t="s">
        <v>26</v>
      </c>
      <c r="Q207" s="4" t="s">
        <v>27</v>
      </c>
    </row>
    <row r="208" spans="1:17">
      <c r="A208" s="3">
        <v>44170.055115740739</v>
      </c>
      <c r="B208" s="4" t="s">
        <v>753</v>
      </c>
      <c r="C208" s="4" t="s">
        <v>754</v>
      </c>
      <c r="D208" s="4" t="s">
        <v>921</v>
      </c>
      <c r="E208" s="4" t="s">
        <v>922</v>
      </c>
      <c r="F208" s="4" t="s">
        <v>20</v>
      </c>
      <c r="G208" s="4" t="s">
        <v>67</v>
      </c>
      <c r="H208" s="4" t="s">
        <v>923</v>
      </c>
      <c r="K208" s="2">
        <v>0</v>
      </c>
      <c r="L208" s="4" t="s">
        <v>924</v>
      </c>
      <c r="M208" s="4" t="s">
        <v>24</v>
      </c>
      <c r="N208" s="2">
        <v>92</v>
      </c>
      <c r="O208" s="4" t="s">
        <v>40</v>
      </c>
      <c r="P208" s="4" t="s">
        <v>26</v>
      </c>
      <c r="Q208" s="4" t="s">
        <v>27</v>
      </c>
    </row>
    <row r="209" spans="1:17">
      <c r="A209" s="3">
        <v>44170.04587962963</v>
      </c>
      <c r="B209" s="4" t="s">
        <v>909</v>
      </c>
      <c r="C209" s="4" t="s">
        <v>910</v>
      </c>
      <c r="D209" s="4" t="s">
        <v>911</v>
      </c>
      <c r="E209" s="4" t="s">
        <v>912</v>
      </c>
      <c r="F209" s="4" t="s">
        <v>20</v>
      </c>
      <c r="G209" s="4" t="s">
        <v>72</v>
      </c>
      <c r="H209" s="4" t="s">
        <v>925</v>
      </c>
      <c r="K209" s="2">
        <v>0</v>
      </c>
      <c r="L209" s="4" t="s">
        <v>926</v>
      </c>
      <c r="M209" s="4" t="s">
        <v>33</v>
      </c>
      <c r="N209" s="2">
        <v>94</v>
      </c>
      <c r="O209" s="4" t="s">
        <v>25</v>
      </c>
      <c r="P209" s="4" t="s">
        <v>75</v>
      </c>
      <c r="Q209" s="4" t="s">
        <v>27</v>
      </c>
    </row>
    <row r="210" spans="1:17">
      <c r="A210" s="3">
        <v>44170.040706018517</v>
      </c>
      <c r="B210" s="4" t="s">
        <v>927</v>
      </c>
      <c r="C210" s="4" t="s">
        <v>928</v>
      </c>
      <c r="D210" s="4" t="s">
        <v>233</v>
      </c>
      <c r="E210" s="4" t="s">
        <v>135</v>
      </c>
      <c r="F210" s="4" t="s">
        <v>20</v>
      </c>
      <c r="G210" s="4" t="s">
        <v>21</v>
      </c>
      <c r="H210" s="4" t="s">
        <v>929</v>
      </c>
      <c r="K210" s="2">
        <v>0</v>
      </c>
      <c r="L210" s="4" t="s">
        <v>930</v>
      </c>
      <c r="M210" s="4" t="s">
        <v>24</v>
      </c>
      <c r="N210" s="2">
        <v>92</v>
      </c>
      <c r="O210" s="4" t="s">
        <v>25</v>
      </c>
      <c r="P210" s="4" t="s">
        <v>26</v>
      </c>
      <c r="Q210" s="4" t="s">
        <v>27</v>
      </c>
    </row>
    <row r="211" spans="1:17">
      <c r="A211" s="3">
        <v>44170.036863425928</v>
      </c>
      <c r="B211" s="4" t="s">
        <v>931</v>
      </c>
      <c r="C211" s="4" t="s">
        <v>932</v>
      </c>
      <c r="D211" s="4" t="s">
        <v>933</v>
      </c>
      <c r="E211" s="4" t="s">
        <v>934</v>
      </c>
      <c r="F211" s="4" t="s">
        <v>20</v>
      </c>
      <c r="G211" s="4" t="s">
        <v>21</v>
      </c>
      <c r="H211" s="4" t="s">
        <v>935</v>
      </c>
      <c r="K211" s="2">
        <v>1</v>
      </c>
      <c r="L211" s="4" t="s">
        <v>936</v>
      </c>
      <c r="M211" s="4" t="s">
        <v>33</v>
      </c>
      <c r="N211" s="2">
        <v>94</v>
      </c>
      <c r="O211" s="4" t="s">
        <v>25</v>
      </c>
      <c r="P211" s="4" t="s">
        <v>26</v>
      </c>
      <c r="Q211" s="4" t="s">
        <v>27</v>
      </c>
    </row>
    <row r="212" spans="1:17">
      <c r="A212" s="3">
        <v>44170.034537037034</v>
      </c>
      <c r="B212" s="4" t="s">
        <v>937</v>
      </c>
      <c r="C212" s="4" t="s">
        <v>938</v>
      </c>
      <c r="E212" s="4" t="s">
        <v>30</v>
      </c>
      <c r="F212" s="4" t="s">
        <v>20</v>
      </c>
      <c r="G212" s="4" t="s">
        <v>939</v>
      </c>
      <c r="H212" s="4" t="s">
        <v>940</v>
      </c>
      <c r="K212" s="2">
        <v>1</v>
      </c>
      <c r="L212" s="4" t="s">
        <v>941</v>
      </c>
      <c r="M212" s="4" t="s">
        <v>24</v>
      </c>
      <c r="N212" s="2">
        <v>100</v>
      </c>
      <c r="O212" s="4" t="s">
        <v>40</v>
      </c>
      <c r="P212" s="4" t="s">
        <v>26</v>
      </c>
      <c r="Q212" s="4" t="s">
        <v>27</v>
      </c>
    </row>
    <row r="213" spans="1:17">
      <c r="A213" s="3">
        <v>44170.022499999999</v>
      </c>
      <c r="B213" s="4" t="s">
        <v>942</v>
      </c>
      <c r="C213" s="4" t="s">
        <v>943</v>
      </c>
      <c r="E213" s="4" t="s">
        <v>30</v>
      </c>
      <c r="F213" s="4" t="s">
        <v>20</v>
      </c>
      <c r="G213" s="4" t="s">
        <v>377</v>
      </c>
      <c r="H213" s="4" t="s">
        <v>944</v>
      </c>
      <c r="K213" s="2">
        <v>0</v>
      </c>
      <c r="L213" s="4" t="s">
        <v>945</v>
      </c>
      <c r="M213" s="4" t="s">
        <v>24</v>
      </c>
      <c r="N213" s="2">
        <v>100</v>
      </c>
      <c r="O213" s="4" t="s">
        <v>40</v>
      </c>
      <c r="P213" s="4" t="s">
        <v>26</v>
      </c>
      <c r="Q213" s="4" t="s">
        <v>27</v>
      </c>
    </row>
    <row r="214" spans="1:17">
      <c r="A214" s="3">
        <v>44170.021168981482</v>
      </c>
      <c r="B214" s="4" t="s">
        <v>946</v>
      </c>
      <c r="C214" s="4" t="s">
        <v>947</v>
      </c>
      <c r="D214" s="4" t="s">
        <v>948</v>
      </c>
      <c r="E214" s="4" t="s">
        <v>949</v>
      </c>
      <c r="F214" s="4" t="s">
        <v>20</v>
      </c>
      <c r="G214" s="4" t="s">
        <v>67</v>
      </c>
      <c r="H214" s="4" t="s">
        <v>950</v>
      </c>
      <c r="K214" s="2">
        <v>0</v>
      </c>
      <c r="L214" s="4" t="s">
        <v>951</v>
      </c>
      <c r="M214" s="4" t="s">
        <v>39</v>
      </c>
      <c r="N214" s="2">
        <v>98</v>
      </c>
      <c r="O214" s="4" t="s">
        <v>40</v>
      </c>
      <c r="P214" s="4" t="s">
        <v>75</v>
      </c>
      <c r="Q214" s="4" t="s">
        <v>27</v>
      </c>
    </row>
    <row r="215" spans="1:17">
      <c r="A215" s="3">
        <v>44170.015011574076</v>
      </c>
      <c r="B215" s="4" t="s">
        <v>952</v>
      </c>
      <c r="C215" s="4" t="s">
        <v>953</v>
      </c>
      <c r="D215" s="4" t="s">
        <v>669</v>
      </c>
      <c r="E215" s="4" t="s">
        <v>670</v>
      </c>
      <c r="F215" s="4" t="s">
        <v>20</v>
      </c>
      <c r="G215" s="4" t="s">
        <v>72</v>
      </c>
      <c r="H215" s="4" t="s">
        <v>954</v>
      </c>
      <c r="K215" s="2">
        <v>0</v>
      </c>
      <c r="L215" s="4" t="s">
        <v>955</v>
      </c>
      <c r="M215" s="4" t="s">
        <v>194</v>
      </c>
      <c r="N215" s="2">
        <v>100</v>
      </c>
      <c r="O215" s="4" t="s">
        <v>40</v>
      </c>
      <c r="P215" s="4" t="s">
        <v>75</v>
      </c>
      <c r="Q215" s="4" t="s">
        <v>27</v>
      </c>
    </row>
    <row r="216" spans="1:17">
      <c r="A216" s="3">
        <v>44170.014664351853</v>
      </c>
      <c r="B216" s="4" t="s">
        <v>134</v>
      </c>
      <c r="C216" s="4" t="s">
        <v>135</v>
      </c>
      <c r="D216" s="4" t="s">
        <v>233</v>
      </c>
      <c r="E216" s="4" t="s">
        <v>135</v>
      </c>
      <c r="F216" s="4" t="s">
        <v>20</v>
      </c>
      <c r="G216" s="4" t="s">
        <v>72</v>
      </c>
      <c r="H216" s="4" t="s">
        <v>956</v>
      </c>
      <c r="K216" s="2">
        <v>0</v>
      </c>
      <c r="L216" s="4" t="s">
        <v>957</v>
      </c>
      <c r="M216" s="4" t="s">
        <v>56</v>
      </c>
      <c r="N216" s="2">
        <v>94</v>
      </c>
      <c r="O216" s="4" t="s">
        <v>25</v>
      </c>
      <c r="P216" s="4" t="s">
        <v>26</v>
      </c>
      <c r="Q216" s="4" t="s">
        <v>27</v>
      </c>
    </row>
    <row r="217" spans="1:17">
      <c r="A217" s="3">
        <v>44170.011076388888</v>
      </c>
      <c r="B217" s="4" t="s">
        <v>958</v>
      </c>
      <c r="C217" s="4" t="s">
        <v>959</v>
      </c>
      <c r="D217" s="4" t="s">
        <v>948</v>
      </c>
      <c r="E217" s="4" t="s">
        <v>949</v>
      </c>
      <c r="F217" s="4" t="s">
        <v>20</v>
      </c>
      <c r="G217" s="4" t="s">
        <v>21</v>
      </c>
      <c r="H217" s="4" t="s">
        <v>960</v>
      </c>
      <c r="K217" s="2">
        <v>0</v>
      </c>
      <c r="L217" s="4" t="s">
        <v>961</v>
      </c>
      <c r="M217" s="4" t="s">
        <v>56</v>
      </c>
      <c r="N217" s="2">
        <v>94</v>
      </c>
      <c r="O217" s="4" t="s">
        <v>25</v>
      </c>
      <c r="P217" s="4" t="s">
        <v>75</v>
      </c>
      <c r="Q217" s="4" t="s">
        <v>27</v>
      </c>
    </row>
    <row r="218" spans="1:17">
      <c r="A218" s="3">
        <v>44170.008958333332</v>
      </c>
      <c r="B218" s="4" t="s">
        <v>134</v>
      </c>
      <c r="C218" s="4" t="s">
        <v>135</v>
      </c>
      <c r="D218" s="4" t="s">
        <v>901</v>
      </c>
      <c r="E218" s="4" t="s">
        <v>902</v>
      </c>
      <c r="F218" s="4" t="s">
        <v>20</v>
      </c>
      <c r="G218" s="4" t="s">
        <v>72</v>
      </c>
      <c r="H218" s="4" t="s">
        <v>962</v>
      </c>
      <c r="K218" s="2">
        <v>0</v>
      </c>
      <c r="L218" s="4" t="s">
        <v>963</v>
      </c>
      <c r="M218" s="4" t="s">
        <v>33</v>
      </c>
      <c r="N218" s="2">
        <v>100</v>
      </c>
      <c r="O218" s="4" t="s">
        <v>40</v>
      </c>
      <c r="P218" s="4" t="s">
        <v>26</v>
      </c>
      <c r="Q218" s="4" t="s">
        <v>27</v>
      </c>
    </row>
    <row r="219" spans="1:17">
      <c r="A219" s="3">
        <v>44170.008611111109</v>
      </c>
      <c r="B219" s="4" t="s">
        <v>964</v>
      </c>
      <c r="C219" s="4" t="s">
        <v>965</v>
      </c>
      <c r="D219" s="4" t="s">
        <v>966</v>
      </c>
      <c r="E219" s="4" t="s">
        <v>967</v>
      </c>
      <c r="F219" s="4" t="s">
        <v>20</v>
      </c>
      <c r="G219" s="4" t="s">
        <v>21</v>
      </c>
      <c r="H219" s="4" t="s">
        <v>968</v>
      </c>
      <c r="K219" s="2">
        <v>0</v>
      </c>
      <c r="L219" s="4" t="s">
        <v>969</v>
      </c>
      <c r="M219" s="4" t="s">
        <v>33</v>
      </c>
      <c r="N219" s="2">
        <v>100</v>
      </c>
      <c r="O219" s="4" t="s">
        <v>40</v>
      </c>
      <c r="P219" s="4" t="s">
        <v>75</v>
      </c>
      <c r="Q219" s="4" t="s">
        <v>27</v>
      </c>
    </row>
    <row r="220" spans="1:17">
      <c r="A220" s="3">
        <v>44170.003634259258</v>
      </c>
      <c r="B220" s="4" t="s">
        <v>970</v>
      </c>
      <c r="C220" s="4" t="s">
        <v>971</v>
      </c>
      <c r="E220" s="4" t="s">
        <v>30</v>
      </c>
      <c r="F220" s="4" t="s">
        <v>20</v>
      </c>
      <c r="G220" s="4" t="s">
        <v>72</v>
      </c>
      <c r="H220" s="4" t="s">
        <v>972</v>
      </c>
      <c r="K220" s="2">
        <v>0</v>
      </c>
      <c r="L220" s="4" t="s">
        <v>973</v>
      </c>
      <c r="M220" s="4" t="s">
        <v>33</v>
      </c>
      <c r="N220" s="2">
        <v>100</v>
      </c>
      <c r="O220" s="4" t="s">
        <v>40</v>
      </c>
      <c r="P220" s="4" t="s">
        <v>26</v>
      </c>
      <c r="Q220" s="4" t="s">
        <v>27</v>
      </c>
    </row>
    <row r="221" spans="1:17">
      <c r="A221" s="3">
        <v>44170.002893518518</v>
      </c>
      <c r="B221" s="4" t="s">
        <v>974</v>
      </c>
      <c r="C221" s="4" t="s">
        <v>975</v>
      </c>
      <c r="D221" s="4" t="s">
        <v>168</v>
      </c>
      <c r="E221" s="4" t="s">
        <v>169</v>
      </c>
      <c r="F221" s="4" t="s">
        <v>20</v>
      </c>
      <c r="G221" s="4" t="s">
        <v>21</v>
      </c>
      <c r="H221" s="4" t="s">
        <v>976</v>
      </c>
      <c r="K221" s="2">
        <v>0</v>
      </c>
      <c r="L221" s="4" t="s">
        <v>977</v>
      </c>
      <c r="M221" s="4" t="s">
        <v>24</v>
      </c>
      <c r="N221" s="2">
        <v>92</v>
      </c>
      <c r="O221" s="4" t="s">
        <v>40</v>
      </c>
      <c r="P221" s="4" t="s">
        <v>26</v>
      </c>
      <c r="Q221" s="4" t="s">
        <v>27</v>
      </c>
    </row>
    <row r="222" spans="1:17">
      <c r="A222" s="3">
        <v>44169.997615740744</v>
      </c>
      <c r="B222" s="4" t="s">
        <v>978</v>
      </c>
      <c r="C222" s="4" t="s">
        <v>979</v>
      </c>
      <c r="D222" s="4" t="s">
        <v>980</v>
      </c>
      <c r="E222" s="4" t="s">
        <v>981</v>
      </c>
      <c r="F222" s="4" t="s">
        <v>20</v>
      </c>
      <c r="G222" s="4" t="s">
        <v>72</v>
      </c>
      <c r="H222" s="4" t="s">
        <v>982</v>
      </c>
      <c r="K222" s="2">
        <v>0</v>
      </c>
      <c r="L222" s="4" t="s">
        <v>983</v>
      </c>
      <c r="M222" s="4" t="s">
        <v>39</v>
      </c>
      <c r="N222" s="2">
        <v>100</v>
      </c>
      <c r="O222" s="4" t="s">
        <v>40</v>
      </c>
      <c r="P222" s="4" t="s">
        <v>26</v>
      </c>
      <c r="Q222" s="4" t="s">
        <v>27</v>
      </c>
    </row>
    <row r="223" spans="1:17">
      <c r="A223" s="3">
        <v>44169.990856481483</v>
      </c>
      <c r="B223" s="4" t="s">
        <v>984</v>
      </c>
      <c r="C223" s="4" t="s">
        <v>985</v>
      </c>
      <c r="E223" s="4" t="s">
        <v>30</v>
      </c>
      <c r="F223" s="4" t="s">
        <v>20</v>
      </c>
      <c r="G223" s="4" t="s">
        <v>67</v>
      </c>
      <c r="H223" s="4" t="s">
        <v>986</v>
      </c>
      <c r="K223" s="2">
        <v>0</v>
      </c>
      <c r="L223" s="4" t="s">
        <v>987</v>
      </c>
      <c r="M223" s="4" t="s">
        <v>24</v>
      </c>
      <c r="N223" s="2">
        <v>100</v>
      </c>
      <c r="O223" s="4" t="s">
        <v>40</v>
      </c>
      <c r="P223" s="4" t="s">
        <v>26</v>
      </c>
      <c r="Q223" s="4" t="s">
        <v>27</v>
      </c>
    </row>
    <row r="224" spans="1:17">
      <c r="A224" s="3">
        <v>44169.99</v>
      </c>
      <c r="B224" s="4" t="s">
        <v>988</v>
      </c>
      <c r="C224" s="4" t="s">
        <v>989</v>
      </c>
      <c r="D224" s="4" t="s">
        <v>669</v>
      </c>
      <c r="E224" s="4" t="s">
        <v>670</v>
      </c>
      <c r="F224" s="4" t="s">
        <v>20</v>
      </c>
      <c r="G224" s="4" t="s">
        <v>21</v>
      </c>
      <c r="H224" s="4" t="s">
        <v>990</v>
      </c>
      <c r="K224" s="2">
        <v>2</v>
      </c>
      <c r="L224" s="4" t="s">
        <v>991</v>
      </c>
      <c r="M224" s="4" t="s">
        <v>56</v>
      </c>
      <c r="N224" s="2">
        <v>86</v>
      </c>
      <c r="O224" s="4" t="s">
        <v>25</v>
      </c>
      <c r="P224" s="4" t="s">
        <v>75</v>
      </c>
      <c r="Q224" s="4" t="s">
        <v>27</v>
      </c>
    </row>
    <row r="225" spans="1:17">
      <c r="A225" s="3">
        <v>44169.980034722219</v>
      </c>
      <c r="B225" s="4" t="s">
        <v>992</v>
      </c>
      <c r="C225" s="4" t="s">
        <v>993</v>
      </c>
      <c r="D225" s="4" t="s">
        <v>994</v>
      </c>
      <c r="E225" s="4" t="s">
        <v>995</v>
      </c>
      <c r="F225" s="4" t="s">
        <v>20</v>
      </c>
      <c r="G225" s="4" t="s">
        <v>72</v>
      </c>
      <c r="H225" s="4" t="s">
        <v>996</v>
      </c>
      <c r="K225" s="2">
        <v>1</v>
      </c>
      <c r="L225" s="4" t="s">
        <v>997</v>
      </c>
      <c r="M225" s="4" t="s">
        <v>33</v>
      </c>
      <c r="N225" s="2">
        <v>86</v>
      </c>
      <c r="O225" s="4" t="s">
        <v>25</v>
      </c>
      <c r="P225" s="4" t="s">
        <v>75</v>
      </c>
      <c r="Q225" s="4" t="s">
        <v>27</v>
      </c>
    </row>
    <row r="226" spans="1:17">
      <c r="A226" s="3">
        <v>44169.97929398148</v>
      </c>
      <c r="B226" s="4" t="s">
        <v>998</v>
      </c>
      <c r="C226" s="4" t="s">
        <v>999</v>
      </c>
      <c r="D226" s="4" t="s">
        <v>104</v>
      </c>
      <c r="E226" s="4" t="s">
        <v>105</v>
      </c>
      <c r="F226" s="4" t="s">
        <v>20</v>
      </c>
      <c r="G226" s="4" t="s">
        <v>21</v>
      </c>
      <c r="H226" s="4" t="s">
        <v>1000</v>
      </c>
      <c r="K226" s="2">
        <v>0</v>
      </c>
      <c r="L226" s="4" t="s">
        <v>1001</v>
      </c>
      <c r="M226" s="4" t="s">
        <v>24</v>
      </c>
      <c r="N226" s="2">
        <v>100</v>
      </c>
      <c r="O226" s="4" t="s">
        <v>40</v>
      </c>
      <c r="P226" s="4" t="s">
        <v>75</v>
      </c>
      <c r="Q226" s="4" t="s">
        <v>27</v>
      </c>
    </row>
    <row r="227" spans="1:17">
      <c r="A227" s="3">
        <v>44169.978946759256</v>
      </c>
      <c r="B227" s="4" t="s">
        <v>474</v>
      </c>
      <c r="C227" s="4" t="s">
        <v>105</v>
      </c>
      <c r="D227" s="4" t="s">
        <v>1002</v>
      </c>
      <c r="E227" s="4" t="s">
        <v>999</v>
      </c>
      <c r="F227" s="4" t="s">
        <v>20</v>
      </c>
      <c r="G227" s="4" t="s">
        <v>72</v>
      </c>
      <c r="H227" s="4" t="s">
        <v>1003</v>
      </c>
      <c r="K227" s="2">
        <v>0</v>
      </c>
      <c r="L227" s="4" t="s">
        <v>1004</v>
      </c>
      <c r="M227" s="4" t="s">
        <v>56</v>
      </c>
      <c r="N227" s="2">
        <v>94</v>
      </c>
      <c r="O227" s="4" t="s">
        <v>25</v>
      </c>
      <c r="P227" s="4" t="s">
        <v>75</v>
      </c>
      <c r="Q227" s="4" t="s">
        <v>27</v>
      </c>
    </row>
    <row r="228" spans="1:17">
      <c r="A228" s="3">
        <v>44169.977233796293</v>
      </c>
      <c r="B228" s="4" t="s">
        <v>1005</v>
      </c>
      <c r="C228" s="4" t="s">
        <v>1006</v>
      </c>
      <c r="D228" s="4" t="s">
        <v>168</v>
      </c>
      <c r="E228" s="4" t="s">
        <v>169</v>
      </c>
      <c r="F228" s="4" t="s">
        <v>20</v>
      </c>
      <c r="G228" s="4" t="s">
        <v>21</v>
      </c>
      <c r="H228" s="4" t="s">
        <v>1007</v>
      </c>
      <c r="K228" s="2">
        <v>0</v>
      </c>
      <c r="L228" s="4" t="s">
        <v>1008</v>
      </c>
      <c r="M228" s="4" t="s">
        <v>24</v>
      </c>
      <c r="N228" s="2">
        <v>100</v>
      </c>
      <c r="O228" s="4" t="s">
        <v>40</v>
      </c>
      <c r="P228" s="4" t="s">
        <v>75</v>
      </c>
      <c r="Q228" s="4" t="s">
        <v>27</v>
      </c>
    </row>
    <row r="229" spans="1:17">
      <c r="A229" s="3">
        <v>44169.976064814815</v>
      </c>
      <c r="B229" s="4" t="s">
        <v>1005</v>
      </c>
      <c r="C229" s="4" t="s">
        <v>1006</v>
      </c>
      <c r="E229" s="4" t="s">
        <v>30</v>
      </c>
      <c r="F229" s="4" t="s">
        <v>20</v>
      </c>
      <c r="G229" s="4" t="s">
        <v>21</v>
      </c>
      <c r="H229" s="4" t="s">
        <v>1009</v>
      </c>
      <c r="K229" s="2">
        <v>0</v>
      </c>
      <c r="L229" s="4" t="s">
        <v>1010</v>
      </c>
      <c r="M229" s="4" t="s">
        <v>47</v>
      </c>
      <c r="N229" s="2">
        <v>100</v>
      </c>
      <c r="O229" s="4" t="s">
        <v>40</v>
      </c>
      <c r="P229" s="4" t="s">
        <v>26</v>
      </c>
      <c r="Q229" s="4" t="s">
        <v>27</v>
      </c>
    </row>
    <row r="230" spans="1:17">
      <c r="A230" s="3">
        <v>44169.975960648146</v>
      </c>
      <c r="B230" s="4" t="s">
        <v>1011</v>
      </c>
      <c r="C230" s="4" t="s">
        <v>1012</v>
      </c>
      <c r="D230" s="4" t="s">
        <v>1013</v>
      </c>
      <c r="E230" s="4" t="s">
        <v>1014</v>
      </c>
      <c r="F230" s="4" t="s">
        <v>20</v>
      </c>
      <c r="G230" s="4" t="s">
        <v>21</v>
      </c>
      <c r="H230" s="4" t="s">
        <v>1015</v>
      </c>
      <c r="K230" s="2">
        <v>0</v>
      </c>
      <c r="L230" s="4" t="s">
        <v>1016</v>
      </c>
      <c r="M230" s="4" t="s">
        <v>47</v>
      </c>
      <c r="N230" s="2">
        <v>100</v>
      </c>
      <c r="O230" s="4" t="s">
        <v>40</v>
      </c>
      <c r="P230" s="4" t="s">
        <v>26</v>
      </c>
      <c r="Q230" s="4" t="s">
        <v>27</v>
      </c>
    </row>
    <row r="231" spans="1:17">
      <c r="A231" s="3">
        <v>44169.971226851849</v>
      </c>
      <c r="B231" s="4" t="s">
        <v>1017</v>
      </c>
      <c r="C231" s="4" t="s">
        <v>1018</v>
      </c>
      <c r="E231" s="4" t="s">
        <v>30</v>
      </c>
      <c r="F231" s="4" t="s">
        <v>20</v>
      </c>
      <c r="G231" s="4" t="s">
        <v>21</v>
      </c>
      <c r="H231" s="4" t="s">
        <v>1019</v>
      </c>
      <c r="K231" s="2">
        <v>0</v>
      </c>
      <c r="L231" s="4" t="s">
        <v>1020</v>
      </c>
      <c r="M231" s="4" t="s">
        <v>33</v>
      </c>
      <c r="N231" s="2">
        <v>100</v>
      </c>
      <c r="O231" s="4" t="s">
        <v>40</v>
      </c>
      <c r="P231" s="4" t="s">
        <v>75</v>
      </c>
      <c r="Q231" s="4" t="s">
        <v>27</v>
      </c>
    </row>
    <row r="232" spans="1:17">
      <c r="A232" s="3">
        <v>44169.970902777779</v>
      </c>
      <c r="B232" s="4" t="s">
        <v>1021</v>
      </c>
      <c r="C232" s="4" t="s">
        <v>1022</v>
      </c>
      <c r="E232" s="4" t="s">
        <v>30</v>
      </c>
      <c r="F232" s="4" t="s">
        <v>20</v>
      </c>
      <c r="G232" s="4" t="s">
        <v>21</v>
      </c>
      <c r="H232" s="4" t="s">
        <v>1023</v>
      </c>
      <c r="K232" s="2">
        <v>0</v>
      </c>
      <c r="L232" s="4" t="s">
        <v>1024</v>
      </c>
      <c r="M232" s="4" t="s">
        <v>33</v>
      </c>
      <c r="N232" s="2">
        <v>100</v>
      </c>
      <c r="O232" s="4" t="s">
        <v>40</v>
      </c>
      <c r="P232" s="4" t="s">
        <v>26</v>
      </c>
      <c r="Q232" s="4" t="s">
        <v>27</v>
      </c>
    </row>
    <row r="233" spans="1:17">
      <c r="A233" s="3">
        <v>44169.96329861111</v>
      </c>
      <c r="B233" s="4" t="s">
        <v>1025</v>
      </c>
      <c r="C233" s="4" t="s">
        <v>1026</v>
      </c>
      <c r="D233" s="4" t="s">
        <v>1027</v>
      </c>
      <c r="E233" s="4" t="s">
        <v>1028</v>
      </c>
      <c r="F233" s="4" t="s">
        <v>20</v>
      </c>
      <c r="G233" s="4" t="s">
        <v>21</v>
      </c>
      <c r="H233" s="4" t="s">
        <v>1029</v>
      </c>
      <c r="K233" s="2">
        <v>0</v>
      </c>
      <c r="L233" s="4" t="s">
        <v>1030</v>
      </c>
      <c r="M233" s="4" t="s">
        <v>33</v>
      </c>
      <c r="N233" s="2">
        <v>100</v>
      </c>
      <c r="O233" s="4" t="s">
        <v>40</v>
      </c>
      <c r="P233" s="4" t="s">
        <v>26</v>
      </c>
      <c r="Q233" s="4" t="s">
        <v>27</v>
      </c>
    </row>
    <row r="234" spans="1:17">
      <c r="A234" s="3">
        <v>44169.963043981479</v>
      </c>
      <c r="B234" s="4" t="s">
        <v>323</v>
      </c>
      <c r="C234" s="4" t="s">
        <v>324</v>
      </c>
      <c r="D234" s="4" t="s">
        <v>1031</v>
      </c>
      <c r="E234" s="4" t="s">
        <v>1032</v>
      </c>
      <c r="F234" s="4" t="s">
        <v>20</v>
      </c>
      <c r="G234" s="4" t="s">
        <v>21</v>
      </c>
      <c r="H234" s="4" t="s">
        <v>1033</v>
      </c>
      <c r="K234" s="2">
        <v>0</v>
      </c>
      <c r="L234" s="4" t="s">
        <v>1034</v>
      </c>
      <c r="M234" s="4" t="s">
        <v>33</v>
      </c>
      <c r="N234" s="2">
        <v>100</v>
      </c>
      <c r="O234" s="4" t="s">
        <v>40</v>
      </c>
      <c r="P234" s="4" t="s">
        <v>75</v>
      </c>
      <c r="Q234" s="4" t="s">
        <v>27</v>
      </c>
    </row>
    <row r="235" spans="1:17">
      <c r="A235" s="3">
        <v>44169.9609837963</v>
      </c>
      <c r="B235" s="4" t="s">
        <v>1035</v>
      </c>
      <c r="C235" s="4" t="s">
        <v>1036</v>
      </c>
      <c r="D235" s="4" t="s">
        <v>1037</v>
      </c>
      <c r="E235" s="4" t="s">
        <v>1038</v>
      </c>
      <c r="F235" s="4" t="s">
        <v>20</v>
      </c>
      <c r="G235" s="4" t="s">
        <v>72</v>
      </c>
      <c r="H235" s="4" t="s">
        <v>1039</v>
      </c>
      <c r="K235" s="2">
        <v>0</v>
      </c>
      <c r="L235" s="4" t="s">
        <v>1040</v>
      </c>
      <c r="M235" s="4" t="s">
        <v>24</v>
      </c>
      <c r="N235" s="2">
        <v>100</v>
      </c>
      <c r="O235" s="4" t="s">
        <v>40</v>
      </c>
      <c r="P235" s="4" t="s">
        <v>26</v>
      </c>
      <c r="Q235" s="4" t="s">
        <v>27</v>
      </c>
    </row>
    <row r="236" spans="1:17">
      <c r="A236" s="3">
        <v>44169.960682870369</v>
      </c>
      <c r="B236" s="4" t="s">
        <v>1041</v>
      </c>
      <c r="C236" s="4" t="s">
        <v>1042</v>
      </c>
      <c r="D236" s="4" t="s">
        <v>669</v>
      </c>
      <c r="E236" s="4" t="s">
        <v>670</v>
      </c>
      <c r="F236" s="4" t="s">
        <v>20</v>
      </c>
      <c r="G236" s="4" t="s">
        <v>72</v>
      </c>
      <c r="H236" s="4" t="s">
        <v>1043</v>
      </c>
      <c r="K236" s="2">
        <v>0</v>
      </c>
      <c r="L236" s="4" t="s">
        <v>1044</v>
      </c>
      <c r="M236" s="4" t="s">
        <v>24</v>
      </c>
      <c r="N236" s="2">
        <v>94</v>
      </c>
      <c r="O236" s="4" t="s">
        <v>25</v>
      </c>
      <c r="P236" s="4" t="s">
        <v>26</v>
      </c>
      <c r="Q236" s="4" t="s">
        <v>27</v>
      </c>
    </row>
    <row r="237" spans="1:17">
      <c r="A237" s="3">
        <v>44169.952835648146</v>
      </c>
      <c r="B237" s="4" t="s">
        <v>1045</v>
      </c>
      <c r="C237" s="4" t="s">
        <v>1046</v>
      </c>
      <c r="D237" s="4" t="s">
        <v>669</v>
      </c>
      <c r="E237" s="4" t="s">
        <v>670</v>
      </c>
      <c r="F237" s="4" t="s">
        <v>20</v>
      </c>
      <c r="G237" s="4" t="s">
        <v>67</v>
      </c>
      <c r="H237" s="4" t="s">
        <v>1047</v>
      </c>
      <c r="K237" s="2">
        <v>0</v>
      </c>
      <c r="L237" s="4" t="s">
        <v>1048</v>
      </c>
      <c r="M237" s="4" t="s">
        <v>24</v>
      </c>
      <c r="N237" s="2">
        <v>100</v>
      </c>
      <c r="O237" s="4" t="s">
        <v>40</v>
      </c>
      <c r="P237" s="4" t="s">
        <v>75</v>
      </c>
      <c r="Q237" s="4" t="s">
        <v>27</v>
      </c>
    </row>
    <row r="238" spans="1:17">
      <c r="A238" s="3">
        <v>44169.952152777776</v>
      </c>
      <c r="B238" s="4" t="s">
        <v>1049</v>
      </c>
      <c r="C238" s="4" t="s">
        <v>1050</v>
      </c>
      <c r="D238" s="4" t="s">
        <v>1051</v>
      </c>
      <c r="E238" s="4" t="s">
        <v>1052</v>
      </c>
      <c r="F238" s="4" t="s">
        <v>20</v>
      </c>
      <c r="G238" s="4" t="s">
        <v>21</v>
      </c>
      <c r="H238" s="4" t="s">
        <v>1053</v>
      </c>
      <c r="K238" s="2">
        <v>0</v>
      </c>
      <c r="L238" s="4" t="s">
        <v>1054</v>
      </c>
      <c r="M238" s="4" t="s">
        <v>47</v>
      </c>
      <c r="N238" s="2">
        <v>100</v>
      </c>
      <c r="O238" s="4" t="s">
        <v>40</v>
      </c>
      <c r="P238" s="4" t="s">
        <v>26</v>
      </c>
      <c r="Q238" s="4" t="s">
        <v>27</v>
      </c>
    </row>
    <row r="239" spans="1:17">
      <c r="A239" s="3">
        <v>44169.949641203704</v>
      </c>
      <c r="B239" s="4" t="s">
        <v>1055</v>
      </c>
      <c r="C239" s="4" t="s">
        <v>1056</v>
      </c>
      <c r="D239" s="4" t="s">
        <v>1057</v>
      </c>
      <c r="E239" s="4" t="s">
        <v>1058</v>
      </c>
      <c r="F239" s="4" t="s">
        <v>20</v>
      </c>
      <c r="G239" s="4" t="s">
        <v>36</v>
      </c>
      <c r="H239" s="4" t="s">
        <v>1059</v>
      </c>
      <c r="K239" s="2">
        <v>0</v>
      </c>
      <c r="L239" s="4" t="s">
        <v>1060</v>
      </c>
      <c r="M239" s="4" t="s">
        <v>47</v>
      </c>
      <c r="N239" s="2">
        <v>100</v>
      </c>
      <c r="O239" s="4" t="s">
        <v>40</v>
      </c>
      <c r="P239" s="4" t="s">
        <v>26</v>
      </c>
      <c r="Q239" s="4" t="s">
        <v>27</v>
      </c>
    </row>
    <row r="240" spans="1:17">
      <c r="A240" s="3">
        <v>44169.947083333333</v>
      </c>
      <c r="B240" s="4" t="s">
        <v>1061</v>
      </c>
      <c r="C240" s="4" t="s">
        <v>1062</v>
      </c>
      <c r="E240" s="4" t="s">
        <v>30</v>
      </c>
      <c r="F240" s="4" t="s">
        <v>20</v>
      </c>
      <c r="G240" s="4" t="s">
        <v>21</v>
      </c>
      <c r="H240" s="4" t="s">
        <v>1063</v>
      </c>
      <c r="K240" s="2">
        <v>0</v>
      </c>
      <c r="L240" s="4" t="s">
        <v>1064</v>
      </c>
      <c r="M240" s="4" t="s">
        <v>33</v>
      </c>
      <c r="N240" s="2">
        <v>100</v>
      </c>
      <c r="O240" s="4" t="s">
        <v>40</v>
      </c>
      <c r="P240" s="4" t="s">
        <v>75</v>
      </c>
      <c r="Q240" s="4" t="s">
        <v>27</v>
      </c>
    </row>
    <row r="241" spans="1:17">
      <c r="A241" s="3">
        <v>44169.939525462964</v>
      </c>
      <c r="B241" s="4" t="s">
        <v>1045</v>
      </c>
      <c r="C241" s="4" t="s">
        <v>1046</v>
      </c>
      <c r="D241" s="4" t="s">
        <v>1065</v>
      </c>
      <c r="E241" s="4" t="s">
        <v>1046</v>
      </c>
      <c r="F241" s="4" t="s">
        <v>20</v>
      </c>
      <c r="G241" s="4" t="s">
        <v>67</v>
      </c>
      <c r="H241" s="4" t="s">
        <v>1066</v>
      </c>
      <c r="K241" s="2">
        <v>0</v>
      </c>
      <c r="L241" s="4" t="s">
        <v>1067</v>
      </c>
      <c r="M241" s="4" t="s">
        <v>24</v>
      </c>
      <c r="N241" s="2">
        <v>100</v>
      </c>
      <c r="O241" s="4" t="s">
        <v>40</v>
      </c>
      <c r="P241" s="4" t="s">
        <v>26</v>
      </c>
      <c r="Q241" s="4" t="s">
        <v>27</v>
      </c>
    </row>
    <row r="242" spans="1:17">
      <c r="A242" s="3">
        <v>44169.939097222225</v>
      </c>
      <c r="B242" s="4" t="s">
        <v>184</v>
      </c>
      <c r="C242" s="4" t="s">
        <v>185</v>
      </c>
      <c r="D242" s="4" t="s">
        <v>1068</v>
      </c>
      <c r="E242" s="4" t="s">
        <v>1069</v>
      </c>
      <c r="F242" s="4" t="s">
        <v>20</v>
      </c>
      <c r="G242" s="4" t="s">
        <v>21</v>
      </c>
      <c r="H242" s="4" t="s">
        <v>1070</v>
      </c>
      <c r="K242" s="2">
        <v>0</v>
      </c>
      <c r="L242" s="4" t="s">
        <v>1071</v>
      </c>
      <c r="M242" s="4" t="s">
        <v>56</v>
      </c>
      <c r="N242" s="2">
        <v>86</v>
      </c>
      <c r="O242" s="4" t="s">
        <v>25</v>
      </c>
      <c r="P242" s="4" t="s">
        <v>75</v>
      </c>
      <c r="Q242" s="4" t="s">
        <v>27</v>
      </c>
    </row>
    <row r="243" spans="1:17">
      <c r="A243" s="3">
        <v>44169.930543981478</v>
      </c>
      <c r="B243" s="4" t="s">
        <v>899</v>
      </c>
      <c r="C243" s="4" t="s">
        <v>900</v>
      </c>
      <c r="D243" s="4" t="s">
        <v>1072</v>
      </c>
      <c r="E243" s="4" t="s">
        <v>1073</v>
      </c>
      <c r="F243" s="4" t="s">
        <v>20</v>
      </c>
      <c r="G243" s="4" t="s">
        <v>21</v>
      </c>
      <c r="H243" s="4" t="s">
        <v>1074</v>
      </c>
      <c r="K243" s="2">
        <v>0</v>
      </c>
      <c r="L243" s="4" t="s">
        <v>1075</v>
      </c>
      <c r="M243" s="4" t="s">
        <v>33</v>
      </c>
      <c r="N243" s="2">
        <v>81</v>
      </c>
      <c r="O243" s="4" t="s">
        <v>25</v>
      </c>
      <c r="P243" s="4" t="s">
        <v>75</v>
      </c>
      <c r="Q243" s="4" t="s">
        <v>263</v>
      </c>
    </row>
    <row r="244" spans="1:17">
      <c r="A244" s="3">
        <v>44169.926678240743</v>
      </c>
      <c r="B244" s="4" t="s">
        <v>1076</v>
      </c>
      <c r="C244" s="4" t="s">
        <v>851</v>
      </c>
      <c r="E244" s="4" t="s">
        <v>30</v>
      </c>
      <c r="F244" s="4" t="s">
        <v>20</v>
      </c>
      <c r="G244" s="4" t="s">
        <v>72</v>
      </c>
      <c r="H244" s="4" t="s">
        <v>1077</v>
      </c>
      <c r="K244" s="2">
        <v>1</v>
      </c>
      <c r="L244" s="4" t="s">
        <v>1078</v>
      </c>
      <c r="M244" s="4" t="s">
        <v>24</v>
      </c>
      <c r="N244" s="2">
        <v>100</v>
      </c>
      <c r="O244" s="4" t="s">
        <v>40</v>
      </c>
      <c r="P244" s="4" t="s">
        <v>26</v>
      </c>
      <c r="Q244" s="4" t="s">
        <v>27</v>
      </c>
    </row>
    <row r="245" spans="1:17">
      <c r="A245" s="3">
        <v>44169.920104166667</v>
      </c>
      <c r="B245" s="4" t="s">
        <v>1079</v>
      </c>
      <c r="C245" s="4" t="s">
        <v>1080</v>
      </c>
      <c r="E245" s="4" t="s">
        <v>30</v>
      </c>
      <c r="F245" s="4" t="s">
        <v>20</v>
      </c>
      <c r="G245" s="4" t="s">
        <v>21</v>
      </c>
      <c r="H245" s="4" t="s">
        <v>1081</v>
      </c>
      <c r="K245" s="2">
        <v>0</v>
      </c>
      <c r="L245" s="4" t="s">
        <v>1082</v>
      </c>
      <c r="M245" s="4" t="s">
        <v>56</v>
      </c>
      <c r="N245" s="2">
        <v>94</v>
      </c>
      <c r="O245" s="4" t="s">
        <v>25</v>
      </c>
      <c r="P245" s="4" t="s">
        <v>26</v>
      </c>
      <c r="Q245" s="4" t="s">
        <v>27</v>
      </c>
    </row>
    <row r="246" spans="1:17">
      <c r="A246" s="3">
        <v>44169.920034722221</v>
      </c>
      <c r="B246" s="4" t="s">
        <v>1083</v>
      </c>
      <c r="C246" s="4" t="s">
        <v>1084</v>
      </c>
      <c r="E246" s="4" t="s">
        <v>30</v>
      </c>
      <c r="F246" s="4" t="s">
        <v>20</v>
      </c>
      <c r="G246" s="4" t="s">
        <v>21</v>
      </c>
      <c r="H246" s="4" t="s">
        <v>1085</v>
      </c>
      <c r="K246" s="2">
        <v>0</v>
      </c>
      <c r="L246" s="4" t="s">
        <v>1086</v>
      </c>
      <c r="M246" s="4" t="s">
        <v>33</v>
      </c>
      <c r="N246" s="2">
        <v>86</v>
      </c>
      <c r="O246" s="4" t="s">
        <v>25</v>
      </c>
      <c r="P246" s="4" t="s">
        <v>75</v>
      </c>
      <c r="Q246" s="4" t="s">
        <v>27</v>
      </c>
    </row>
    <row r="247" spans="1:17">
      <c r="A247" s="3">
        <v>44169.920023148145</v>
      </c>
      <c r="B247" s="4" t="s">
        <v>1079</v>
      </c>
      <c r="C247" s="4" t="s">
        <v>1080</v>
      </c>
      <c r="D247" s="4" t="s">
        <v>1087</v>
      </c>
      <c r="E247" s="4" t="s">
        <v>1088</v>
      </c>
      <c r="F247" s="4" t="s">
        <v>20</v>
      </c>
      <c r="G247" s="4" t="s">
        <v>21</v>
      </c>
      <c r="H247" s="4" t="s">
        <v>1089</v>
      </c>
      <c r="K247" s="2">
        <v>0</v>
      </c>
      <c r="L247" s="4" t="s">
        <v>1090</v>
      </c>
      <c r="M247" s="4" t="s">
        <v>56</v>
      </c>
      <c r="N247" s="2">
        <v>94</v>
      </c>
      <c r="O247" s="4" t="s">
        <v>25</v>
      </c>
      <c r="P247" s="4" t="s">
        <v>26</v>
      </c>
      <c r="Q247" s="4" t="s">
        <v>27</v>
      </c>
    </row>
    <row r="248" spans="1:17">
      <c r="A248" s="3">
        <v>44169.919490740744</v>
      </c>
      <c r="B248" s="4" t="s">
        <v>1091</v>
      </c>
      <c r="C248" s="4" t="s">
        <v>1092</v>
      </c>
      <c r="E248" s="4" t="s">
        <v>30</v>
      </c>
      <c r="F248" s="4" t="s">
        <v>20</v>
      </c>
      <c r="G248" s="4" t="s">
        <v>21</v>
      </c>
      <c r="H248" s="4" t="s">
        <v>1093</v>
      </c>
      <c r="K248" s="2">
        <v>0</v>
      </c>
      <c r="L248" s="4" t="s">
        <v>1094</v>
      </c>
      <c r="M248" s="4" t="s">
        <v>24</v>
      </c>
      <c r="N248" s="2">
        <v>100</v>
      </c>
      <c r="O248" s="4" t="s">
        <v>40</v>
      </c>
      <c r="P248" s="4" t="s">
        <v>26</v>
      </c>
      <c r="Q248" s="4" t="s">
        <v>27</v>
      </c>
    </row>
    <row r="249" spans="1:17">
      <c r="A249" s="3">
        <v>44169.919050925928</v>
      </c>
      <c r="B249" s="4" t="s">
        <v>1095</v>
      </c>
      <c r="C249" s="4" t="s">
        <v>1096</v>
      </c>
      <c r="E249" s="4" t="s">
        <v>30</v>
      </c>
      <c r="F249" s="4" t="s">
        <v>20</v>
      </c>
      <c r="G249" s="4" t="s">
        <v>21</v>
      </c>
      <c r="H249" s="4" t="s">
        <v>1097</v>
      </c>
      <c r="K249" s="2">
        <v>0</v>
      </c>
      <c r="L249" s="4" t="s">
        <v>1098</v>
      </c>
      <c r="M249" s="4" t="s">
        <v>47</v>
      </c>
      <c r="N249" s="2">
        <v>100</v>
      </c>
      <c r="O249" s="4" t="s">
        <v>40</v>
      </c>
      <c r="P249" s="4" t="s">
        <v>26</v>
      </c>
      <c r="Q249" s="4" t="s">
        <v>27</v>
      </c>
    </row>
    <row r="250" spans="1:17">
      <c r="A250" s="3">
        <v>44169.918935185182</v>
      </c>
      <c r="B250" s="4" t="s">
        <v>1095</v>
      </c>
      <c r="C250" s="4" t="s">
        <v>1096</v>
      </c>
      <c r="E250" s="4" t="s">
        <v>30</v>
      </c>
      <c r="F250" s="4" t="s">
        <v>20</v>
      </c>
      <c r="G250" s="4" t="s">
        <v>21</v>
      </c>
      <c r="H250" s="4" t="s">
        <v>1099</v>
      </c>
      <c r="K250" s="2">
        <v>0</v>
      </c>
      <c r="L250" s="4" t="s">
        <v>1100</v>
      </c>
      <c r="M250" s="4" t="s">
        <v>47</v>
      </c>
      <c r="N250" s="2">
        <v>100</v>
      </c>
      <c r="O250" s="4" t="s">
        <v>40</v>
      </c>
      <c r="P250" s="4" t="s">
        <v>26</v>
      </c>
      <c r="Q250" s="4" t="s">
        <v>27</v>
      </c>
    </row>
    <row r="251" spans="1:17">
      <c r="A251" s="3">
        <v>44169.918807870374</v>
      </c>
      <c r="B251" s="4" t="s">
        <v>1095</v>
      </c>
      <c r="C251" s="4" t="s">
        <v>1096</v>
      </c>
      <c r="E251" s="4" t="s">
        <v>30</v>
      </c>
      <c r="F251" s="4" t="s">
        <v>20</v>
      </c>
      <c r="G251" s="4" t="s">
        <v>21</v>
      </c>
      <c r="H251" s="4" t="s">
        <v>1101</v>
      </c>
      <c r="K251" s="2">
        <v>0</v>
      </c>
      <c r="L251" s="4" t="s">
        <v>1102</v>
      </c>
      <c r="M251" s="4" t="s">
        <v>47</v>
      </c>
      <c r="N251" s="2">
        <v>100</v>
      </c>
      <c r="O251" s="4" t="s">
        <v>40</v>
      </c>
      <c r="P251" s="4" t="s">
        <v>26</v>
      </c>
      <c r="Q251" s="4" t="s">
        <v>27</v>
      </c>
    </row>
    <row r="252" spans="1:17">
      <c r="A252" s="3">
        <v>44169.912118055552</v>
      </c>
      <c r="B252" s="4" t="s">
        <v>1103</v>
      </c>
      <c r="C252" s="4" t="s">
        <v>1104</v>
      </c>
      <c r="D252" s="4" t="s">
        <v>1105</v>
      </c>
      <c r="E252" s="4" t="s">
        <v>1106</v>
      </c>
      <c r="F252" s="4" t="s">
        <v>20</v>
      </c>
      <c r="G252" s="4" t="s">
        <v>72</v>
      </c>
      <c r="H252" s="4" t="s">
        <v>1107</v>
      </c>
      <c r="K252" s="2">
        <v>0</v>
      </c>
      <c r="L252" s="4" t="s">
        <v>1108</v>
      </c>
      <c r="M252" s="4" t="s">
        <v>47</v>
      </c>
      <c r="N252" s="2">
        <v>100</v>
      </c>
      <c r="O252" s="4" t="s">
        <v>40</v>
      </c>
      <c r="P252" s="4" t="s">
        <v>26</v>
      </c>
      <c r="Q252" s="4" t="s">
        <v>27</v>
      </c>
    </row>
    <row r="253" spans="1:17">
      <c r="A253" s="3">
        <v>44169.908379629633</v>
      </c>
      <c r="B253" s="4" t="s">
        <v>1109</v>
      </c>
      <c r="C253" s="4" t="s">
        <v>1110</v>
      </c>
      <c r="E253" s="4" t="s">
        <v>30</v>
      </c>
      <c r="F253" s="4" t="s">
        <v>20</v>
      </c>
      <c r="G253" s="4" t="s">
        <v>21</v>
      </c>
      <c r="H253" s="4" t="s">
        <v>1111</v>
      </c>
      <c r="K253" s="2">
        <v>0</v>
      </c>
      <c r="L253" s="4" t="s">
        <v>1112</v>
      </c>
      <c r="M253" s="4" t="s">
        <v>33</v>
      </c>
      <c r="N253" s="2">
        <v>100</v>
      </c>
      <c r="O253" s="4" t="s">
        <v>40</v>
      </c>
      <c r="P253" s="4" t="s">
        <v>26</v>
      </c>
      <c r="Q253" s="4" t="s">
        <v>27</v>
      </c>
    </row>
    <row r="254" spans="1:17">
      <c r="A254" s="3">
        <v>44169.906817129631</v>
      </c>
      <c r="B254" s="4" t="s">
        <v>1113</v>
      </c>
      <c r="C254" s="4" t="s">
        <v>1114</v>
      </c>
      <c r="E254" s="4" t="s">
        <v>30</v>
      </c>
      <c r="F254" s="4" t="s">
        <v>20</v>
      </c>
      <c r="G254" s="4" t="s">
        <v>21</v>
      </c>
      <c r="H254" s="4" t="s">
        <v>1115</v>
      </c>
      <c r="K254" s="2">
        <v>0</v>
      </c>
      <c r="L254" s="4" t="s">
        <v>1116</v>
      </c>
      <c r="M254" s="4" t="s">
        <v>24</v>
      </c>
      <c r="N254" s="2">
        <v>100</v>
      </c>
      <c r="O254" s="4" t="s">
        <v>40</v>
      </c>
      <c r="P254" s="4" t="s">
        <v>75</v>
      </c>
      <c r="Q254" s="4" t="s">
        <v>27</v>
      </c>
    </row>
    <row r="255" spans="1:17">
      <c r="A255" s="3">
        <v>44169.906597222223</v>
      </c>
      <c r="B255" s="4" t="s">
        <v>461</v>
      </c>
      <c r="C255" s="4" t="s">
        <v>450</v>
      </c>
      <c r="D255" s="4" t="s">
        <v>449</v>
      </c>
      <c r="E255" s="4" t="s">
        <v>450</v>
      </c>
      <c r="F255" s="4" t="s">
        <v>20</v>
      </c>
      <c r="G255" s="4" t="s">
        <v>72</v>
      </c>
      <c r="H255" s="4" t="s">
        <v>1117</v>
      </c>
      <c r="K255" s="2">
        <v>0</v>
      </c>
      <c r="L255" s="4" t="s">
        <v>1118</v>
      </c>
      <c r="M255" s="4" t="s">
        <v>33</v>
      </c>
      <c r="N255" s="2">
        <v>100</v>
      </c>
      <c r="O255" s="4" t="s">
        <v>40</v>
      </c>
      <c r="P255" s="4" t="s">
        <v>26</v>
      </c>
      <c r="Q255" s="4" t="s">
        <v>27</v>
      </c>
    </row>
    <row r="256" spans="1:17">
      <c r="A256" s="3">
        <v>44169.903819444444</v>
      </c>
      <c r="B256" s="4" t="s">
        <v>512</v>
      </c>
      <c r="C256" s="4" t="s">
        <v>513</v>
      </c>
      <c r="D256" s="4" t="s">
        <v>1119</v>
      </c>
      <c r="E256" s="4" t="s">
        <v>202</v>
      </c>
      <c r="F256" s="4" t="s">
        <v>20</v>
      </c>
      <c r="G256" s="4" t="s">
        <v>72</v>
      </c>
      <c r="H256" s="4" t="s">
        <v>1120</v>
      </c>
      <c r="K256" s="2">
        <v>0</v>
      </c>
      <c r="L256" s="4" t="s">
        <v>1121</v>
      </c>
      <c r="M256" s="4" t="s">
        <v>56</v>
      </c>
      <c r="N256" s="2">
        <v>94</v>
      </c>
      <c r="O256" s="4" t="s">
        <v>25</v>
      </c>
      <c r="P256" s="4" t="s">
        <v>75</v>
      </c>
      <c r="Q256" s="4" t="s">
        <v>27</v>
      </c>
    </row>
    <row r="257" spans="1:17">
      <c r="A257" s="3">
        <v>44169.901886574073</v>
      </c>
      <c r="B257" s="4" t="s">
        <v>461</v>
      </c>
      <c r="C257" s="4" t="s">
        <v>450</v>
      </c>
      <c r="D257" s="4" t="s">
        <v>449</v>
      </c>
      <c r="E257" s="4" t="s">
        <v>450</v>
      </c>
      <c r="F257" s="4" t="s">
        <v>20</v>
      </c>
      <c r="G257" s="4" t="s">
        <v>72</v>
      </c>
      <c r="H257" s="4" t="s">
        <v>1122</v>
      </c>
      <c r="K257" s="2">
        <v>0</v>
      </c>
      <c r="L257" s="4" t="s">
        <v>1123</v>
      </c>
      <c r="M257" s="4" t="s">
        <v>33</v>
      </c>
      <c r="N257" s="2">
        <v>100</v>
      </c>
      <c r="O257" s="4" t="s">
        <v>40</v>
      </c>
      <c r="P257" s="4" t="s">
        <v>75</v>
      </c>
      <c r="Q257" s="4" t="s">
        <v>27</v>
      </c>
    </row>
    <row r="258" spans="1:17">
      <c r="A258" s="3">
        <v>44169.899907407409</v>
      </c>
      <c r="B258" s="4" t="s">
        <v>1124</v>
      </c>
      <c r="C258" s="4" t="s">
        <v>1125</v>
      </c>
      <c r="E258" s="4" t="s">
        <v>30</v>
      </c>
      <c r="F258" s="4" t="s">
        <v>20</v>
      </c>
      <c r="G258" s="4" t="s">
        <v>21</v>
      </c>
      <c r="H258" s="4" t="s">
        <v>1126</v>
      </c>
      <c r="K258" s="2">
        <v>4</v>
      </c>
      <c r="L258" s="4" t="s">
        <v>1127</v>
      </c>
      <c r="M258" s="4" t="s">
        <v>33</v>
      </c>
      <c r="N258" s="2">
        <v>100</v>
      </c>
      <c r="O258" s="4" t="s">
        <v>40</v>
      </c>
      <c r="P258" s="4" t="s">
        <v>75</v>
      </c>
      <c r="Q258" s="4" t="s">
        <v>27</v>
      </c>
    </row>
    <row r="259" spans="1:17">
      <c r="A259" s="3">
        <v>44169.899895833332</v>
      </c>
      <c r="B259" s="4" t="s">
        <v>915</v>
      </c>
      <c r="C259" s="4" t="s">
        <v>916</v>
      </c>
      <c r="D259" s="4" t="s">
        <v>1128</v>
      </c>
      <c r="E259" s="4" t="s">
        <v>1129</v>
      </c>
      <c r="F259" s="4" t="s">
        <v>20</v>
      </c>
      <c r="G259" s="4" t="s">
        <v>72</v>
      </c>
      <c r="H259" s="4" t="s">
        <v>1130</v>
      </c>
      <c r="K259" s="2">
        <v>0</v>
      </c>
      <c r="L259" s="4" t="s">
        <v>1131</v>
      </c>
      <c r="M259" s="4" t="s">
        <v>24</v>
      </c>
      <c r="N259" s="2">
        <v>92</v>
      </c>
      <c r="O259" s="4" t="s">
        <v>40</v>
      </c>
      <c r="P259" s="4" t="s">
        <v>26</v>
      </c>
      <c r="Q259" s="4" t="s">
        <v>27</v>
      </c>
    </row>
    <row r="260" spans="1:17">
      <c r="A260" s="3">
        <v>44169.898634259262</v>
      </c>
      <c r="B260" s="4" t="s">
        <v>410</v>
      </c>
      <c r="C260" s="4" t="s">
        <v>411</v>
      </c>
      <c r="D260" s="4" t="s">
        <v>65</v>
      </c>
      <c r="E260" s="4" t="s">
        <v>66</v>
      </c>
      <c r="F260" s="4" t="s">
        <v>20</v>
      </c>
      <c r="G260" s="4" t="s">
        <v>414</v>
      </c>
      <c r="H260" s="4" t="s">
        <v>1132</v>
      </c>
      <c r="K260" s="2">
        <v>0</v>
      </c>
      <c r="L260" s="4" t="s">
        <v>1133</v>
      </c>
      <c r="M260" s="4" t="s">
        <v>33</v>
      </c>
      <c r="N260" s="2">
        <v>100</v>
      </c>
      <c r="O260" s="4" t="s">
        <v>40</v>
      </c>
      <c r="P260" s="4" t="s">
        <v>75</v>
      </c>
      <c r="Q260" s="4" t="s">
        <v>27</v>
      </c>
    </row>
    <row r="261" spans="1:17">
      <c r="A261" s="3">
        <v>44169.897337962961</v>
      </c>
      <c r="B261" s="4" t="s">
        <v>201</v>
      </c>
      <c r="C261" s="4" t="s">
        <v>202</v>
      </c>
      <c r="D261" s="4" t="s">
        <v>1134</v>
      </c>
      <c r="E261" s="4" t="s">
        <v>1135</v>
      </c>
      <c r="F261" s="4" t="s">
        <v>20</v>
      </c>
      <c r="G261" s="4" t="s">
        <v>21</v>
      </c>
      <c r="H261" s="4" t="s">
        <v>1136</v>
      </c>
      <c r="K261" s="2">
        <v>0</v>
      </c>
      <c r="L261" s="4" t="s">
        <v>1137</v>
      </c>
      <c r="M261" s="4" t="s">
        <v>33</v>
      </c>
      <c r="N261" s="2">
        <v>86</v>
      </c>
      <c r="O261" s="4" t="s">
        <v>25</v>
      </c>
      <c r="P261" s="4" t="s">
        <v>26</v>
      </c>
      <c r="Q261" s="4" t="s">
        <v>27</v>
      </c>
    </row>
    <row r="262" spans="1:17">
      <c r="A262" s="3">
        <v>44169.896655092591</v>
      </c>
      <c r="B262" s="4" t="s">
        <v>1138</v>
      </c>
      <c r="C262" s="4" t="s">
        <v>1139</v>
      </c>
      <c r="D262" s="4" t="s">
        <v>1140</v>
      </c>
      <c r="E262" s="4" t="s">
        <v>1139</v>
      </c>
      <c r="F262" s="4" t="s">
        <v>20</v>
      </c>
      <c r="G262" s="4" t="s">
        <v>67</v>
      </c>
      <c r="H262" s="4" t="s">
        <v>1141</v>
      </c>
      <c r="K262" s="2">
        <v>0</v>
      </c>
      <c r="L262" s="4" t="s">
        <v>1142</v>
      </c>
      <c r="M262" s="4" t="s">
        <v>33</v>
      </c>
      <c r="N262" s="2">
        <v>100</v>
      </c>
      <c r="O262" s="4" t="s">
        <v>40</v>
      </c>
      <c r="P262" s="4" t="s">
        <v>75</v>
      </c>
      <c r="Q262" s="4" t="s">
        <v>27</v>
      </c>
    </row>
    <row r="263" spans="1:17">
      <c r="A263" s="3">
        <v>44169.895439814813</v>
      </c>
      <c r="B263" s="4" t="s">
        <v>1143</v>
      </c>
      <c r="C263" s="4" t="s">
        <v>1144</v>
      </c>
      <c r="E263" s="4" t="s">
        <v>30</v>
      </c>
      <c r="F263" s="4" t="s">
        <v>20</v>
      </c>
      <c r="G263" s="4" t="s">
        <v>21</v>
      </c>
      <c r="H263" s="4" t="s">
        <v>1145</v>
      </c>
      <c r="K263" s="2">
        <v>0</v>
      </c>
      <c r="L263" s="4" t="s">
        <v>1146</v>
      </c>
      <c r="M263" s="4" t="s">
        <v>47</v>
      </c>
      <c r="N263" s="2">
        <v>100</v>
      </c>
      <c r="O263" s="4" t="s">
        <v>40</v>
      </c>
      <c r="P263" s="4" t="s">
        <v>26</v>
      </c>
      <c r="Q263" s="4" t="s">
        <v>27</v>
      </c>
    </row>
    <row r="264" spans="1:17">
      <c r="A264" s="3">
        <v>44169.894618055558</v>
      </c>
      <c r="B264" s="4" t="s">
        <v>1147</v>
      </c>
      <c r="C264" s="4" t="s">
        <v>1148</v>
      </c>
      <c r="D264" s="4" t="s">
        <v>65</v>
      </c>
      <c r="E264" s="4" t="s">
        <v>66</v>
      </c>
      <c r="F264" s="4" t="s">
        <v>20</v>
      </c>
      <c r="G264" s="4" t="s">
        <v>67</v>
      </c>
      <c r="H264" s="4" t="s">
        <v>1149</v>
      </c>
      <c r="K264" s="2">
        <v>0</v>
      </c>
      <c r="L264" s="4" t="s">
        <v>1150</v>
      </c>
      <c r="M264" s="4" t="s">
        <v>24</v>
      </c>
      <c r="N264" s="2">
        <v>100</v>
      </c>
      <c r="O264" s="4" t="s">
        <v>40</v>
      </c>
      <c r="P264" s="4" t="s">
        <v>75</v>
      </c>
      <c r="Q264" s="4" t="s">
        <v>27</v>
      </c>
    </row>
    <row r="265" spans="1:17">
      <c r="A265" s="3">
        <v>44169.894166666665</v>
      </c>
      <c r="B265" s="4" t="s">
        <v>1147</v>
      </c>
      <c r="C265" s="4" t="s">
        <v>1148</v>
      </c>
      <c r="E265" s="4" t="s">
        <v>30</v>
      </c>
      <c r="F265" s="4" t="s">
        <v>20</v>
      </c>
      <c r="G265" s="4" t="s">
        <v>67</v>
      </c>
      <c r="H265" s="4" t="s">
        <v>1151</v>
      </c>
      <c r="K265" s="2">
        <v>0</v>
      </c>
      <c r="L265" s="4" t="s">
        <v>1152</v>
      </c>
      <c r="M265" s="4" t="s">
        <v>24</v>
      </c>
      <c r="N265" s="2">
        <v>100</v>
      </c>
      <c r="O265" s="4" t="s">
        <v>40</v>
      </c>
      <c r="P265" s="4" t="s">
        <v>75</v>
      </c>
      <c r="Q265" s="4" t="s">
        <v>27</v>
      </c>
    </row>
    <row r="266" spans="1:17">
      <c r="A266" s="3">
        <v>44169.89199074074</v>
      </c>
      <c r="B266" s="4" t="s">
        <v>899</v>
      </c>
      <c r="C266" s="4" t="s">
        <v>900</v>
      </c>
      <c r="D266" s="4" t="s">
        <v>233</v>
      </c>
      <c r="E266" s="4" t="s">
        <v>135</v>
      </c>
      <c r="F266" s="4" t="s">
        <v>20</v>
      </c>
      <c r="G266" s="4" t="s">
        <v>72</v>
      </c>
      <c r="H266" s="4" t="s">
        <v>1153</v>
      </c>
      <c r="K266" s="2">
        <v>0</v>
      </c>
      <c r="L266" s="4" t="s">
        <v>1154</v>
      </c>
      <c r="M266" s="4" t="s">
        <v>47</v>
      </c>
      <c r="N266" s="2">
        <v>100</v>
      </c>
      <c r="O266" s="4" t="s">
        <v>40</v>
      </c>
      <c r="P266" s="4" t="s">
        <v>75</v>
      </c>
      <c r="Q266" s="4" t="s">
        <v>27</v>
      </c>
    </row>
    <row r="267" spans="1:17">
      <c r="A267" s="3">
        <v>44169.891296296293</v>
      </c>
      <c r="B267" s="4" t="s">
        <v>1155</v>
      </c>
      <c r="C267" s="4" t="s">
        <v>1156</v>
      </c>
      <c r="D267" s="4" t="s">
        <v>1157</v>
      </c>
      <c r="E267" s="4" t="s">
        <v>1158</v>
      </c>
      <c r="F267" s="4" t="s">
        <v>20</v>
      </c>
      <c r="G267" s="4" t="s">
        <v>72</v>
      </c>
      <c r="H267" s="4" t="s">
        <v>1159</v>
      </c>
      <c r="K267" s="2">
        <v>0</v>
      </c>
      <c r="L267" s="4" t="s">
        <v>1160</v>
      </c>
      <c r="M267" s="4" t="s">
        <v>33</v>
      </c>
      <c r="N267" s="2">
        <v>100</v>
      </c>
      <c r="O267" s="4" t="s">
        <v>40</v>
      </c>
      <c r="P267" s="4" t="s">
        <v>75</v>
      </c>
      <c r="Q267" s="4" t="s">
        <v>27</v>
      </c>
    </row>
    <row r="268" spans="1:17">
      <c r="A268" s="3">
        <v>44169.890856481485</v>
      </c>
      <c r="B268" s="4" t="s">
        <v>1161</v>
      </c>
      <c r="C268" s="4" t="s">
        <v>1162</v>
      </c>
      <c r="D268" s="4" t="s">
        <v>1163</v>
      </c>
      <c r="E268" s="4" t="s">
        <v>1164</v>
      </c>
      <c r="F268" s="4" t="s">
        <v>20</v>
      </c>
      <c r="G268" s="4" t="s">
        <v>21</v>
      </c>
      <c r="H268" s="4" t="s">
        <v>1165</v>
      </c>
      <c r="K268" s="2">
        <v>0</v>
      </c>
      <c r="L268" s="4" t="s">
        <v>1166</v>
      </c>
      <c r="M268" s="4" t="s">
        <v>47</v>
      </c>
      <c r="N268" s="2">
        <v>100</v>
      </c>
      <c r="O268" s="4" t="s">
        <v>40</v>
      </c>
      <c r="P268" s="4" t="s">
        <v>26</v>
      </c>
      <c r="Q268" s="4" t="s">
        <v>27</v>
      </c>
    </row>
    <row r="269" spans="1:17">
      <c r="A269" s="3">
        <v>44169.88890046296</v>
      </c>
      <c r="B269" s="4" t="s">
        <v>1167</v>
      </c>
      <c r="C269" s="4" t="s">
        <v>1168</v>
      </c>
      <c r="E269" s="4" t="s">
        <v>30</v>
      </c>
      <c r="F269" s="4" t="s">
        <v>20</v>
      </c>
      <c r="G269" s="4" t="s">
        <v>21</v>
      </c>
      <c r="H269" s="4" t="s">
        <v>1169</v>
      </c>
      <c r="K269" s="2">
        <v>0</v>
      </c>
      <c r="L269" s="4" t="s">
        <v>1170</v>
      </c>
      <c r="M269" s="4" t="s">
        <v>33</v>
      </c>
      <c r="N269" s="2">
        <v>100</v>
      </c>
      <c r="O269" s="4" t="s">
        <v>40</v>
      </c>
      <c r="P269" s="4" t="s">
        <v>26</v>
      </c>
      <c r="Q269" s="4" t="s">
        <v>27</v>
      </c>
    </row>
    <row r="270" spans="1:17">
      <c r="A270" s="3">
        <v>44169.888854166667</v>
      </c>
      <c r="B270" s="4" t="s">
        <v>461</v>
      </c>
      <c r="C270" s="4" t="s">
        <v>450</v>
      </c>
      <c r="D270" s="4" t="s">
        <v>1171</v>
      </c>
      <c r="E270" s="4" t="s">
        <v>1172</v>
      </c>
      <c r="F270" s="4" t="s">
        <v>20</v>
      </c>
      <c r="G270" s="4" t="s">
        <v>72</v>
      </c>
      <c r="H270" s="4" t="s">
        <v>1173</v>
      </c>
      <c r="K270" s="2">
        <v>1</v>
      </c>
      <c r="L270" s="4" t="s">
        <v>1174</v>
      </c>
      <c r="M270" s="4" t="s">
        <v>33</v>
      </c>
      <c r="N270" s="2">
        <v>94</v>
      </c>
      <c r="O270" s="4" t="s">
        <v>25</v>
      </c>
      <c r="P270" s="4" t="s">
        <v>75</v>
      </c>
      <c r="Q270" s="4" t="s">
        <v>27</v>
      </c>
    </row>
    <row r="271" spans="1:17">
      <c r="A271" s="3">
        <v>44169.885613425926</v>
      </c>
      <c r="B271" s="4" t="s">
        <v>461</v>
      </c>
      <c r="C271" s="4" t="s">
        <v>450</v>
      </c>
      <c r="D271" s="4" t="s">
        <v>449</v>
      </c>
      <c r="E271" s="4" t="s">
        <v>450</v>
      </c>
      <c r="F271" s="4" t="s">
        <v>20</v>
      </c>
      <c r="G271" s="4" t="s">
        <v>72</v>
      </c>
      <c r="H271" s="4" t="s">
        <v>1175</v>
      </c>
      <c r="K271" s="2">
        <v>0</v>
      </c>
      <c r="L271" s="4" t="s">
        <v>1176</v>
      </c>
      <c r="M271" s="4" t="s">
        <v>47</v>
      </c>
      <c r="N271" s="2">
        <v>100</v>
      </c>
      <c r="O271" s="4" t="s">
        <v>40</v>
      </c>
      <c r="P271" s="4" t="s">
        <v>26</v>
      </c>
      <c r="Q271" s="4" t="s">
        <v>27</v>
      </c>
    </row>
    <row r="272" spans="1:17">
      <c r="A272" s="3">
        <v>44169.880497685182</v>
      </c>
      <c r="B272" s="4" t="s">
        <v>1177</v>
      </c>
      <c r="C272" s="4" t="s">
        <v>1178</v>
      </c>
      <c r="D272" s="4" t="s">
        <v>1179</v>
      </c>
      <c r="E272" s="4" t="s">
        <v>1180</v>
      </c>
      <c r="F272" s="4" t="s">
        <v>20</v>
      </c>
      <c r="G272" s="4" t="s">
        <v>21</v>
      </c>
      <c r="H272" s="4" t="s">
        <v>1181</v>
      </c>
      <c r="K272" s="2">
        <v>0</v>
      </c>
      <c r="L272" s="4" t="s">
        <v>1182</v>
      </c>
      <c r="M272" s="4" t="s">
        <v>56</v>
      </c>
      <c r="N272" s="2">
        <v>86</v>
      </c>
      <c r="O272" s="4" t="s">
        <v>25</v>
      </c>
      <c r="P272" s="4" t="s">
        <v>26</v>
      </c>
      <c r="Q272" s="4" t="s">
        <v>27</v>
      </c>
    </row>
    <row r="273" spans="1:17">
      <c r="A273" s="3">
        <v>44169.879791666666</v>
      </c>
      <c r="B273" s="4" t="s">
        <v>461</v>
      </c>
      <c r="C273" s="4" t="s">
        <v>450</v>
      </c>
      <c r="D273" s="4" t="s">
        <v>449</v>
      </c>
      <c r="E273" s="4" t="s">
        <v>450</v>
      </c>
      <c r="F273" s="4" t="s">
        <v>20</v>
      </c>
      <c r="G273" s="4" t="s">
        <v>72</v>
      </c>
      <c r="H273" s="4" t="s">
        <v>1183</v>
      </c>
      <c r="K273" s="2">
        <v>0</v>
      </c>
      <c r="L273" s="4" t="s">
        <v>1184</v>
      </c>
      <c r="M273" s="4" t="s">
        <v>194</v>
      </c>
      <c r="N273" s="2">
        <v>98</v>
      </c>
      <c r="O273" s="4" t="s">
        <v>40</v>
      </c>
      <c r="P273" s="4" t="s">
        <v>26</v>
      </c>
      <c r="Q273" s="4" t="s">
        <v>27</v>
      </c>
    </row>
    <row r="274" spans="1:17">
      <c r="A274" s="3">
        <v>44169.878506944442</v>
      </c>
      <c r="B274" s="4" t="s">
        <v>461</v>
      </c>
      <c r="C274" s="4" t="s">
        <v>450</v>
      </c>
      <c r="D274" s="4" t="s">
        <v>449</v>
      </c>
      <c r="E274" s="4" t="s">
        <v>450</v>
      </c>
      <c r="F274" s="4" t="s">
        <v>20</v>
      </c>
      <c r="G274" s="4" t="s">
        <v>72</v>
      </c>
      <c r="H274" s="4" t="s">
        <v>1185</v>
      </c>
      <c r="K274" s="2">
        <v>0</v>
      </c>
      <c r="L274" s="4" t="s">
        <v>1186</v>
      </c>
      <c r="M274" s="4" t="s">
        <v>33</v>
      </c>
      <c r="N274" s="2">
        <v>97</v>
      </c>
      <c r="O274" s="4" t="s">
        <v>40</v>
      </c>
      <c r="P274" s="4" t="s">
        <v>26</v>
      </c>
      <c r="Q274" s="4" t="s">
        <v>27</v>
      </c>
    </row>
    <row r="275" spans="1:17">
      <c r="A275" s="3">
        <v>44169.876296296294</v>
      </c>
      <c r="B275" s="4" t="s">
        <v>461</v>
      </c>
      <c r="C275" s="4" t="s">
        <v>450</v>
      </c>
      <c r="D275" s="4" t="s">
        <v>449</v>
      </c>
      <c r="E275" s="4" t="s">
        <v>450</v>
      </c>
      <c r="F275" s="4" t="s">
        <v>20</v>
      </c>
      <c r="G275" s="4" t="s">
        <v>72</v>
      </c>
      <c r="H275" s="4" t="s">
        <v>1187</v>
      </c>
      <c r="K275" s="2">
        <v>3</v>
      </c>
      <c r="L275" s="4" t="s">
        <v>1188</v>
      </c>
      <c r="M275" s="4" t="s">
        <v>194</v>
      </c>
      <c r="N275" s="2">
        <v>98</v>
      </c>
      <c r="O275" s="4" t="s">
        <v>40</v>
      </c>
      <c r="P275" s="4" t="s">
        <v>26</v>
      </c>
      <c r="Q275" s="4" t="s">
        <v>27</v>
      </c>
    </row>
    <row r="276" spans="1:17">
      <c r="A276" s="3">
        <v>44169.875821759262</v>
      </c>
      <c r="B276" s="4" t="s">
        <v>512</v>
      </c>
      <c r="C276" s="4" t="s">
        <v>513</v>
      </c>
      <c r="E276" s="4" t="s">
        <v>30</v>
      </c>
      <c r="F276" s="4" t="s">
        <v>20</v>
      </c>
      <c r="G276" s="4" t="s">
        <v>72</v>
      </c>
      <c r="H276" s="4" t="s">
        <v>1189</v>
      </c>
      <c r="K276" s="2">
        <v>2</v>
      </c>
      <c r="L276" s="4" t="s">
        <v>1190</v>
      </c>
      <c r="M276" s="4" t="s">
        <v>24</v>
      </c>
      <c r="N276" s="2">
        <v>100</v>
      </c>
      <c r="O276" s="4" t="s">
        <v>40</v>
      </c>
      <c r="P276" s="4" t="s">
        <v>26</v>
      </c>
      <c r="Q276" s="4" t="s">
        <v>27</v>
      </c>
    </row>
    <row r="277" spans="1:17">
      <c r="A277" s="3">
        <v>44169.871666666666</v>
      </c>
      <c r="B277" s="4" t="s">
        <v>564</v>
      </c>
      <c r="C277" s="4" t="s">
        <v>565</v>
      </c>
      <c r="D277" s="4" t="s">
        <v>251</v>
      </c>
      <c r="E277" s="4" t="s">
        <v>252</v>
      </c>
      <c r="F277" s="4" t="s">
        <v>20</v>
      </c>
      <c r="G277" s="4" t="s">
        <v>21</v>
      </c>
      <c r="H277" s="4" t="s">
        <v>1191</v>
      </c>
      <c r="K277" s="2">
        <v>0</v>
      </c>
      <c r="L277" s="4" t="s">
        <v>1192</v>
      </c>
      <c r="M277" s="4" t="s">
        <v>24</v>
      </c>
      <c r="N277" s="2">
        <v>86</v>
      </c>
      <c r="O277" s="4" t="s">
        <v>25</v>
      </c>
      <c r="P277" s="4" t="s">
        <v>26</v>
      </c>
      <c r="Q277" s="4" t="s">
        <v>27</v>
      </c>
    </row>
    <row r="278" spans="1:17">
      <c r="A278" s="3">
        <v>44169.866261574076</v>
      </c>
      <c r="B278" s="4" t="s">
        <v>1079</v>
      </c>
      <c r="C278" s="4" t="s">
        <v>1080</v>
      </c>
      <c r="E278" s="4" t="s">
        <v>30</v>
      </c>
      <c r="F278" s="4" t="s">
        <v>20</v>
      </c>
      <c r="G278" s="4" t="s">
        <v>21</v>
      </c>
      <c r="H278" s="4" t="s">
        <v>1193</v>
      </c>
      <c r="K278" s="2">
        <v>1</v>
      </c>
      <c r="L278" s="4" t="s">
        <v>1194</v>
      </c>
      <c r="M278" s="4" t="s">
        <v>24</v>
      </c>
      <c r="N278" s="2">
        <v>94</v>
      </c>
      <c r="O278" s="4" t="s">
        <v>25</v>
      </c>
      <c r="P278" s="4" t="s">
        <v>75</v>
      </c>
      <c r="Q278" s="4" t="s">
        <v>27</v>
      </c>
    </row>
    <row r="279" spans="1:17">
      <c r="A279" s="3">
        <v>44169.866111111114</v>
      </c>
      <c r="B279" s="4" t="s">
        <v>915</v>
      </c>
      <c r="C279" s="4" t="s">
        <v>916</v>
      </c>
      <c r="D279" s="4" t="s">
        <v>1195</v>
      </c>
      <c r="E279" s="4" t="s">
        <v>1196</v>
      </c>
      <c r="F279" s="4" t="s">
        <v>20</v>
      </c>
      <c r="G279" s="4" t="s">
        <v>72</v>
      </c>
      <c r="H279" s="4" t="s">
        <v>1197</v>
      </c>
      <c r="K279" s="2">
        <v>2</v>
      </c>
      <c r="L279" s="4" t="s">
        <v>1198</v>
      </c>
      <c r="M279" s="4" t="s">
        <v>56</v>
      </c>
      <c r="N279" s="2">
        <v>94</v>
      </c>
      <c r="O279" s="4" t="s">
        <v>25</v>
      </c>
      <c r="P279" s="4" t="s">
        <v>26</v>
      </c>
      <c r="Q279" s="4" t="s">
        <v>27</v>
      </c>
    </row>
    <row r="280" spans="1:17">
      <c r="A280" s="3">
        <v>44169.865972222222</v>
      </c>
      <c r="B280" s="4" t="s">
        <v>1079</v>
      </c>
      <c r="C280" s="4" t="s">
        <v>1080</v>
      </c>
      <c r="D280" s="4" t="s">
        <v>1087</v>
      </c>
      <c r="E280" s="4" t="s">
        <v>1088</v>
      </c>
      <c r="F280" s="4" t="s">
        <v>20</v>
      </c>
      <c r="G280" s="4" t="s">
        <v>21</v>
      </c>
      <c r="H280" s="4" t="s">
        <v>1199</v>
      </c>
      <c r="K280" s="2">
        <v>0</v>
      </c>
      <c r="L280" s="4" t="s">
        <v>1200</v>
      </c>
      <c r="M280" s="4" t="s">
        <v>24</v>
      </c>
      <c r="N280" s="2">
        <v>94</v>
      </c>
      <c r="O280" s="4" t="s">
        <v>25</v>
      </c>
      <c r="P280" s="4" t="s">
        <v>75</v>
      </c>
      <c r="Q280" s="4" t="s">
        <v>27</v>
      </c>
    </row>
    <row r="281" spans="1:17">
      <c r="A281" s="3">
        <v>44169.862986111111</v>
      </c>
      <c r="B281" s="4" t="s">
        <v>1201</v>
      </c>
      <c r="C281" s="4" t="s">
        <v>1202</v>
      </c>
      <c r="E281" s="4" t="s">
        <v>30</v>
      </c>
      <c r="F281" s="4" t="s">
        <v>20</v>
      </c>
      <c r="G281" s="4" t="s">
        <v>21</v>
      </c>
      <c r="H281" s="4" t="s">
        <v>1203</v>
      </c>
      <c r="K281" s="2">
        <v>0</v>
      </c>
      <c r="L281" s="4" t="s">
        <v>1204</v>
      </c>
      <c r="M281" s="4" t="s">
        <v>47</v>
      </c>
      <c r="N281" s="2">
        <v>100</v>
      </c>
      <c r="O281" s="4" t="s">
        <v>40</v>
      </c>
      <c r="P281" s="4" t="s">
        <v>26</v>
      </c>
      <c r="Q281" s="4" t="s">
        <v>27</v>
      </c>
    </row>
    <row r="282" spans="1:17">
      <c r="A282" s="3">
        <v>44169.859756944446</v>
      </c>
      <c r="B282" s="4" t="s">
        <v>512</v>
      </c>
      <c r="C282" s="4" t="s">
        <v>513</v>
      </c>
      <c r="D282" s="4" t="s">
        <v>1119</v>
      </c>
      <c r="E282" s="4" t="s">
        <v>202</v>
      </c>
      <c r="F282" s="4" t="s">
        <v>20</v>
      </c>
      <c r="G282" s="4" t="s">
        <v>67</v>
      </c>
      <c r="H282" s="4" t="s">
        <v>1205</v>
      </c>
      <c r="K282" s="2">
        <v>0</v>
      </c>
      <c r="L282" s="4" t="s">
        <v>1206</v>
      </c>
      <c r="M282" s="4" t="s">
        <v>56</v>
      </c>
      <c r="N282" s="2">
        <v>94</v>
      </c>
      <c r="O282" s="4" t="s">
        <v>25</v>
      </c>
      <c r="P282" s="4" t="s">
        <v>26</v>
      </c>
      <c r="Q282" s="4" t="s">
        <v>27</v>
      </c>
    </row>
    <row r="283" spans="1:17">
      <c r="A283" s="3">
        <v>44169.859733796293</v>
      </c>
      <c r="B283" s="4" t="s">
        <v>474</v>
      </c>
      <c r="C283" s="4" t="s">
        <v>105</v>
      </c>
      <c r="D283" s="4" t="s">
        <v>1207</v>
      </c>
      <c r="E283" s="4" t="s">
        <v>1125</v>
      </c>
      <c r="F283" s="4" t="s">
        <v>20</v>
      </c>
      <c r="G283" s="4" t="s">
        <v>72</v>
      </c>
      <c r="H283" s="4" t="s">
        <v>1208</v>
      </c>
      <c r="K283" s="2">
        <v>0</v>
      </c>
      <c r="L283" s="4" t="s">
        <v>1209</v>
      </c>
      <c r="M283" s="4" t="s">
        <v>33</v>
      </c>
      <c r="N283" s="2">
        <v>100</v>
      </c>
      <c r="O283" s="4" t="s">
        <v>40</v>
      </c>
      <c r="P283" s="4" t="s">
        <v>26</v>
      </c>
      <c r="Q283" s="4" t="s">
        <v>27</v>
      </c>
    </row>
    <row r="284" spans="1:17">
      <c r="A284" s="3">
        <v>44169.859699074077</v>
      </c>
      <c r="B284" s="4" t="s">
        <v>1210</v>
      </c>
      <c r="C284" s="4" t="s">
        <v>1211</v>
      </c>
      <c r="D284" s="4" t="s">
        <v>1212</v>
      </c>
      <c r="E284" s="4" t="s">
        <v>1213</v>
      </c>
      <c r="F284" s="4" t="s">
        <v>20</v>
      </c>
      <c r="G284" s="4" t="s">
        <v>21</v>
      </c>
      <c r="H284" s="4" t="s">
        <v>1214</v>
      </c>
      <c r="K284" s="2">
        <v>0</v>
      </c>
      <c r="L284" s="4" t="s">
        <v>1215</v>
      </c>
      <c r="M284" s="4" t="s">
        <v>33</v>
      </c>
      <c r="N284" s="2">
        <v>100</v>
      </c>
      <c r="O284" s="4" t="s">
        <v>40</v>
      </c>
      <c r="P284" s="4" t="s">
        <v>26</v>
      </c>
      <c r="Q284" s="4" t="s">
        <v>27</v>
      </c>
    </row>
    <row r="285" spans="1:17">
      <c r="A285" s="3">
        <v>44169.85864583333</v>
      </c>
      <c r="B285" s="4" t="s">
        <v>201</v>
      </c>
      <c r="C285" s="4" t="s">
        <v>202</v>
      </c>
      <c r="D285" s="4" t="s">
        <v>1216</v>
      </c>
      <c r="E285" s="4" t="s">
        <v>1217</v>
      </c>
      <c r="F285" s="4" t="s">
        <v>20</v>
      </c>
      <c r="G285" s="4" t="s">
        <v>21</v>
      </c>
      <c r="H285" s="4" t="s">
        <v>1218</v>
      </c>
      <c r="K285" s="2">
        <v>0</v>
      </c>
      <c r="L285" s="4" t="s">
        <v>1219</v>
      </c>
      <c r="M285" s="4" t="s">
        <v>47</v>
      </c>
      <c r="N285" s="2">
        <v>100</v>
      </c>
      <c r="O285" s="4" t="s">
        <v>40</v>
      </c>
      <c r="P285" s="4" t="s">
        <v>26</v>
      </c>
      <c r="Q285" s="4" t="s">
        <v>27</v>
      </c>
    </row>
    <row r="286" spans="1:17">
      <c r="A286" s="3">
        <v>44169.858124999999</v>
      </c>
      <c r="B286" s="4" t="s">
        <v>1124</v>
      </c>
      <c r="C286" s="4" t="s">
        <v>1125</v>
      </c>
      <c r="D286" s="4" t="s">
        <v>104</v>
      </c>
      <c r="E286" s="4" t="s">
        <v>105</v>
      </c>
      <c r="F286" s="4" t="s">
        <v>20</v>
      </c>
      <c r="G286" s="4" t="s">
        <v>21</v>
      </c>
      <c r="H286" s="4" t="s">
        <v>1220</v>
      </c>
      <c r="K286" s="2">
        <v>0</v>
      </c>
      <c r="L286" s="4" t="s">
        <v>1221</v>
      </c>
      <c r="M286" s="4" t="s">
        <v>47</v>
      </c>
      <c r="N286" s="2">
        <v>100</v>
      </c>
      <c r="O286" s="4" t="s">
        <v>40</v>
      </c>
      <c r="P286" s="4" t="s">
        <v>26</v>
      </c>
      <c r="Q286" s="4" t="s">
        <v>27</v>
      </c>
    </row>
    <row r="287" spans="1:17">
      <c r="A287" s="3">
        <v>44169.857731481483</v>
      </c>
      <c r="B287" s="4" t="s">
        <v>474</v>
      </c>
      <c r="C287" s="4" t="s">
        <v>105</v>
      </c>
      <c r="D287" s="4" t="s">
        <v>1207</v>
      </c>
      <c r="E287" s="4" t="s">
        <v>1125</v>
      </c>
      <c r="F287" s="4" t="s">
        <v>20</v>
      </c>
      <c r="G287" s="4" t="s">
        <v>72</v>
      </c>
      <c r="H287" s="4" t="s">
        <v>1222</v>
      </c>
      <c r="K287" s="2">
        <v>0</v>
      </c>
      <c r="L287" s="4" t="s">
        <v>1223</v>
      </c>
      <c r="M287" s="4" t="s">
        <v>33</v>
      </c>
      <c r="N287" s="2">
        <v>100</v>
      </c>
      <c r="O287" s="4" t="s">
        <v>40</v>
      </c>
      <c r="P287" s="4" t="s">
        <v>26</v>
      </c>
      <c r="Q287" s="4" t="s">
        <v>27</v>
      </c>
    </row>
    <row r="288" spans="1:17">
      <c r="A288" s="3">
        <v>44169.857604166667</v>
      </c>
      <c r="B288" s="4" t="s">
        <v>1201</v>
      </c>
      <c r="C288" s="4" t="s">
        <v>1202</v>
      </c>
      <c r="E288" s="4" t="s">
        <v>30</v>
      </c>
      <c r="F288" s="4" t="s">
        <v>20</v>
      </c>
      <c r="G288" s="4" t="s">
        <v>21</v>
      </c>
      <c r="H288" s="4" t="s">
        <v>1224</v>
      </c>
      <c r="K288" s="2">
        <v>1</v>
      </c>
      <c r="L288" s="4" t="s">
        <v>1225</v>
      </c>
      <c r="M288" s="4" t="s">
        <v>47</v>
      </c>
      <c r="N288" s="2">
        <v>100</v>
      </c>
      <c r="O288" s="4" t="s">
        <v>40</v>
      </c>
      <c r="P288" s="4" t="s">
        <v>26</v>
      </c>
      <c r="Q288" s="4" t="s">
        <v>27</v>
      </c>
    </row>
    <row r="289" spans="1:17">
      <c r="A289" s="3">
        <v>44169.857592592591</v>
      </c>
      <c r="B289" s="4" t="s">
        <v>1226</v>
      </c>
      <c r="C289" s="4" t="s">
        <v>1227</v>
      </c>
      <c r="D289" s="4" t="s">
        <v>1228</v>
      </c>
      <c r="E289" s="4" t="s">
        <v>1229</v>
      </c>
      <c r="F289" s="4" t="s">
        <v>20</v>
      </c>
      <c r="G289" s="4" t="s">
        <v>72</v>
      </c>
      <c r="H289" s="4" t="s">
        <v>1230</v>
      </c>
      <c r="K289" s="2">
        <v>0</v>
      </c>
      <c r="L289" s="4" t="s">
        <v>1231</v>
      </c>
      <c r="M289" s="4" t="s">
        <v>33</v>
      </c>
      <c r="N289" s="2">
        <v>100</v>
      </c>
      <c r="O289" s="4" t="s">
        <v>40</v>
      </c>
      <c r="P289" s="4" t="s">
        <v>26</v>
      </c>
      <c r="Q289" s="4" t="s">
        <v>27</v>
      </c>
    </row>
    <row r="290" spans="1:17">
      <c r="A290" s="3">
        <v>44169.85701388889</v>
      </c>
      <c r="B290" s="4" t="s">
        <v>1124</v>
      </c>
      <c r="C290" s="4" t="s">
        <v>1125</v>
      </c>
      <c r="D290" s="4" t="s">
        <v>104</v>
      </c>
      <c r="E290" s="4" t="s">
        <v>105</v>
      </c>
      <c r="F290" s="4" t="s">
        <v>20</v>
      </c>
      <c r="G290" s="4" t="s">
        <v>21</v>
      </c>
      <c r="H290" s="4" t="s">
        <v>1232</v>
      </c>
      <c r="K290" s="2">
        <v>0</v>
      </c>
      <c r="L290" s="4" t="s">
        <v>1233</v>
      </c>
      <c r="M290" s="4" t="s">
        <v>56</v>
      </c>
      <c r="N290" s="2">
        <v>94</v>
      </c>
      <c r="O290" s="4" t="s">
        <v>25</v>
      </c>
      <c r="P290" s="4" t="s">
        <v>75</v>
      </c>
      <c r="Q290" s="4" t="s">
        <v>27</v>
      </c>
    </row>
    <row r="291" spans="1:17">
      <c r="A291" s="3">
        <v>44169.856157407405</v>
      </c>
      <c r="B291" s="4" t="s">
        <v>474</v>
      </c>
      <c r="C291" s="4" t="s">
        <v>105</v>
      </c>
      <c r="E291" s="4" t="s">
        <v>30</v>
      </c>
      <c r="F291" s="4" t="s">
        <v>20</v>
      </c>
      <c r="G291" s="4" t="s">
        <v>72</v>
      </c>
      <c r="H291" s="4" t="s">
        <v>1234</v>
      </c>
      <c r="K291" s="2">
        <v>0</v>
      </c>
      <c r="L291" s="4" t="s">
        <v>1235</v>
      </c>
      <c r="M291" s="4" t="s">
        <v>33</v>
      </c>
      <c r="N291" s="2">
        <v>100</v>
      </c>
      <c r="O291" s="4" t="s">
        <v>40</v>
      </c>
      <c r="P291" s="4" t="s">
        <v>75</v>
      </c>
      <c r="Q291" s="4" t="s">
        <v>27</v>
      </c>
    </row>
    <row r="292" spans="1:17">
      <c r="A292" s="3">
        <v>44169.855393518519</v>
      </c>
      <c r="B292" s="4" t="s">
        <v>474</v>
      </c>
      <c r="C292" s="4" t="s">
        <v>105</v>
      </c>
      <c r="D292" s="4" t="s">
        <v>1207</v>
      </c>
      <c r="E292" s="4" t="s">
        <v>1125</v>
      </c>
      <c r="F292" s="4" t="s">
        <v>20</v>
      </c>
      <c r="G292" s="4" t="s">
        <v>72</v>
      </c>
      <c r="H292" s="4" t="s">
        <v>1236</v>
      </c>
      <c r="K292" s="2">
        <v>0</v>
      </c>
      <c r="L292" s="4" t="s">
        <v>1237</v>
      </c>
      <c r="M292" s="4" t="s">
        <v>24</v>
      </c>
      <c r="N292" s="2">
        <v>92</v>
      </c>
      <c r="O292" s="4" t="s">
        <v>40</v>
      </c>
      <c r="P292" s="4" t="s">
        <v>75</v>
      </c>
      <c r="Q292" s="4" t="s">
        <v>27</v>
      </c>
    </row>
    <row r="293" spans="1:17">
      <c r="A293" s="3">
        <v>44169.853472222225</v>
      </c>
      <c r="B293" s="4" t="s">
        <v>201</v>
      </c>
      <c r="C293" s="4" t="s">
        <v>202</v>
      </c>
      <c r="D293" s="4" t="s">
        <v>1207</v>
      </c>
      <c r="E293" s="4" t="s">
        <v>1125</v>
      </c>
      <c r="F293" s="4" t="s">
        <v>20</v>
      </c>
      <c r="G293" s="4" t="s">
        <v>21</v>
      </c>
      <c r="H293" s="4" t="s">
        <v>1238</v>
      </c>
      <c r="K293" s="2">
        <v>0</v>
      </c>
      <c r="L293" s="4" t="s">
        <v>1239</v>
      </c>
      <c r="M293" s="4" t="s">
        <v>56</v>
      </c>
      <c r="N293" s="2">
        <v>84</v>
      </c>
      <c r="O293" s="4" t="s">
        <v>25</v>
      </c>
      <c r="P293" s="4" t="s">
        <v>26</v>
      </c>
      <c r="Q293" s="4" t="s">
        <v>263</v>
      </c>
    </row>
    <row r="294" spans="1:17">
      <c r="A294" s="3">
        <v>44169.852199074077</v>
      </c>
      <c r="B294" s="4" t="s">
        <v>1240</v>
      </c>
      <c r="C294" s="4" t="s">
        <v>1241</v>
      </c>
      <c r="D294" s="4" t="s">
        <v>1242</v>
      </c>
      <c r="E294" s="4" t="s">
        <v>1243</v>
      </c>
      <c r="F294" s="4" t="s">
        <v>20</v>
      </c>
      <c r="G294" s="4" t="s">
        <v>72</v>
      </c>
      <c r="H294" s="4" t="s">
        <v>1244</v>
      </c>
      <c r="K294" s="2">
        <v>3</v>
      </c>
      <c r="L294" s="4" t="s">
        <v>1245</v>
      </c>
      <c r="M294" s="4" t="s">
        <v>33</v>
      </c>
      <c r="N294" s="2">
        <v>84</v>
      </c>
      <c r="O294" s="4" t="s">
        <v>25</v>
      </c>
      <c r="P294" s="4" t="s">
        <v>75</v>
      </c>
      <c r="Q294" s="4" t="s">
        <v>263</v>
      </c>
    </row>
    <row r="295" spans="1:17">
      <c r="A295" s="3">
        <v>44169.851168981484</v>
      </c>
      <c r="B295" s="4" t="s">
        <v>1246</v>
      </c>
      <c r="C295" s="4" t="s">
        <v>1247</v>
      </c>
      <c r="D295" s="4" t="s">
        <v>327</v>
      </c>
      <c r="E295" s="4" t="s">
        <v>324</v>
      </c>
      <c r="F295" s="4" t="s">
        <v>20</v>
      </c>
      <c r="G295" s="4" t="s">
        <v>72</v>
      </c>
      <c r="H295" s="4" t="s">
        <v>1248</v>
      </c>
      <c r="K295" s="2">
        <v>0</v>
      </c>
      <c r="L295" s="4" t="s">
        <v>1249</v>
      </c>
      <c r="M295" s="4" t="s">
        <v>39</v>
      </c>
      <c r="N295" s="2">
        <v>100</v>
      </c>
      <c r="O295" s="4" t="s">
        <v>40</v>
      </c>
      <c r="P295" s="4" t="s">
        <v>26</v>
      </c>
      <c r="Q295" s="4" t="s">
        <v>27</v>
      </c>
    </row>
    <row r="296" spans="1:17">
      <c r="A296" s="3">
        <v>44169.847881944443</v>
      </c>
      <c r="B296" s="4" t="s">
        <v>1250</v>
      </c>
      <c r="C296" s="4" t="s">
        <v>1251</v>
      </c>
      <c r="D296" s="4" t="s">
        <v>59</v>
      </c>
      <c r="E296" s="4" t="s">
        <v>60</v>
      </c>
      <c r="F296" s="4" t="s">
        <v>20</v>
      </c>
      <c r="G296" s="4" t="s">
        <v>21</v>
      </c>
      <c r="H296" s="4" t="s">
        <v>1252</v>
      </c>
      <c r="K296" s="2">
        <v>0</v>
      </c>
      <c r="L296" s="4" t="s">
        <v>1253</v>
      </c>
      <c r="M296" s="4" t="s">
        <v>47</v>
      </c>
      <c r="N296" s="2">
        <v>100</v>
      </c>
      <c r="O296" s="4" t="s">
        <v>40</v>
      </c>
      <c r="P296" s="4" t="s">
        <v>26</v>
      </c>
      <c r="Q296" s="4" t="s">
        <v>27</v>
      </c>
    </row>
    <row r="297" spans="1:17">
      <c r="A297" s="3">
        <v>44169.844409722224</v>
      </c>
      <c r="B297" s="4" t="s">
        <v>1254</v>
      </c>
      <c r="C297" s="4" t="s">
        <v>1255</v>
      </c>
      <c r="D297" s="4" t="s">
        <v>1256</v>
      </c>
      <c r="E297" s="4" t="s">
        <v>1257</v>
      </c>
      <c r="F297" s="4" t="s">
        <v>20</v>
      </c>
      <c r="G297" s="4" t="s">
        <v>72</v>
      </c>
      <c r="H297" s="4" t="s">
        <v>1258</v>
      </c>
      <c r="K297" s="2">
        <v>0</v>
      </c>
      <c r="L297" s="4" t="s">
        <v>1259</v>
      </c>
      <c r="M297" s="4" t="s">
        <v>47</v>
      </c>
      <c r="N297" s="2">
        <v>100</v>
      </c>
      <c r="O297" s="4" t="s">
        <v>40</v>
      </c>
      <c r="P297" s="4" t="s">
        <v>26</v>
      </c>
      <c r="Q297" s="4" t="s">
        <v>27</v>
      </c>
    </row>
    <row r="298" spans="1:17">
      <c r="A298" s="3">
        <v>44169.842453703706</v>
      </c>
      <c r="B298" s="4" t="s">
        <v>1260</v>
      </c>
      <c r="C298" s="4" t="s">
        <v>1261</v>
      </c>
      <c r="D298" s="4" t="s">
        <v>1242</v>
      </c>
      <c r="E298" s="4" t="s">
        <v>1243</v>
      </c>
      <c r="F298" s="4" t="s">
        <v>20</v>
      </c>
      <c r="G298" s="4" t="s">
        <v>67</v>
      </c>
      <c r="H298" s="4" t="s">
        <v>1262</v>
      </c>
      <c r="K298" s="2">
        <v>0</v>
      </c>
      <c r="L298" s="4" t="s">
        <v>1263</v>
      </c>
      <c r="M298" s="4" t="s">
        <v>24</v>
      </c>
      <c r="N298" s="2">
        <v>100</v>
      </c>
      <c r="O298" s="4" t="s">
        <v>40</v>
      </c>
      <c r="P298" s="4" t="s">
        <v>26</v>
      </c>
      <c r="Q298" s="4" t="s">
        <v>27</v>
      </c>
    </row>
    <row r="299" spans="1:17">
      <c r="A299" s="3">
        <v>44169.841921296298</v>
      </c>
      <c r="B299" s="4" t="s">
        <v>1124</v>
      </c>
      <c r="C299" s="4" t="s">
        <v>1125</v>
      </c>
      <c r="E299" s="4" t="s">
        <v>30</v>
      </c>
      <c r="F299" s="4" t="s">
        <v>20</v>
      </c>
      <c r="G299" s="4" t="s">
        <v>21</v>
      </c>
      <c r="H299" s="4" t="s">
        <v>1264</v>
      </c>
      <c r="K299" s="2">
        <v>0</v>
      </c>
      <c r="L299" s="4" t="s">
        <v>1265</v>
      </c>
      <c r="M299" s="4" t="s">
        <v>47</v>
      </c>
      <c r="N299" s="2">
        <v>100</v>
      </c>
      <c r="O299" s="4" t="s">
        <v>40</v>
      </c>
      <c r="P299" s="4" t="s">
        <v>26</v>
      </c>
      <c r="Q299" s="4" t="s">
        <v>27</v>
      </c>
    </row>
    <row r="300" spans="1:17">
      <c r="A300" s="3">
        <v>44169.831678240742</v>
      </c>
      <c r="B300" s="4" t="s">
        <v>1124</v>
      </c>
      <c r="C300" s="4" t="s">
        <v>1125</v>
      </c>
      <c r="E300" s="4" t="s">
        <v>30</v>
      </c>
      <c r="F300" s="4" t="s">
        <v>20</v>
      </c>
      <c r="G300" s="4" t="s">
        <v>21</v>
      </c>
      <c r="H300" s="4" t="s">
        <v>1266</v>
      </c>
      <c r="K300" s="2">
        <v>21</v>
      </c>
      <c r="L300" s="4" t="s">
        <v>1267</v>
      </c>
      <c r="M300" s="4" t="s">
        <v>24</v>
      </c>
      <c r="N300" s="2">
        <v>92</v>
      </c>
      <c r="O300" s="4" t="s">
        <v>25</v>
      </c>
      <c r="P300" s="4" t="s">
        <v>75</v>
      </c>
      <c r="Q300" s="4" t="s">
        <v>27</v>
      </c>
    </row>
    <row r="301" spans="1:17">
      <c r="A301" s="3">
        <v>44169.831192129626</v>
      </c>
      <c r="B301" s="4" t="s">
        <v>663</v>
      </c>
      <c r="C301" s="4" t="s">
        <v>664</v>
      </c>
      <c r="D301" s="4" t="s">
        <v>1268</v>
      </c>
      <c r="E301" s="4" t="s">
        <v>1269</v>
      </c>
      <c r="F301" s="4" t="s">
        <v>20</v>
      </c>
      <c r="G301" s="4" t="s">
        <v>72</v>
      </c>
      <c r="H301" s="4" t="s">
        <v>1270</v>
      </c>
      <c r="K301" s="2">
        <v>0</v>
      </c>
      <c r="L301" s="4" t="s">
        <v>1271</v>
      </c>
      <c r="M301" s="4" t="s">
        <v>33</v>
      </c>
      <c r="N301" s="2">
        <v>76</v>
      </c>
      <c r="O301" s="4" t="s">
        <v>25</v>
      </c>
      <c r="P301" s="4" t="s">
        <v>26</v>
      </c>
      <c r="Q301" s="4" t="s">
        <v>263</v>
      </c>
    </row>
    <row r="302" spans="1:17">
      <c r="A302" s="3">
        <v>44169.830034722225</v>
      </c>
      <c r="B302" s="4" t="s">
        <v>334</v>
      </c>
      <c r="C302" s="4" t="s">
        <v>335</v>
      </c>
      <c r="D302" s="4" t="s">
        <v>1272</v>
      </c>
      <c r="E302" s="4" t="s">
        <v>1273</v>
      </c>
      <c r="F302" s="4" t="s">
        <v>20</v>
      </c>
      <c r="G302" s="4" t="s">
        <v>72</v>
      </c>
      <c r="H302" s="4" t="s">
        <v>1274</v>
      </c>
      <c r="K302" s="2">
        <v>0</v>
      </c>
      <c r="L302" s="4" t="s">
        <v>1275</v>
      </c>
      <c r="M302" s="4" t="s">
        <v>39</v>
      </c>
      <c r="N302" s="2">
        <v>100</v>
      </c>
      <c r="O302" s="4" t="s">
        <v>40</v>
      </c>
      <c r="P302" s="4" t="s">
        <v>75</v>
      </c>
      <c r="Q302" s="4" t="s">
        <v>27</v>
      </c>
    </row>
    <row r="303" spans="1:17">
      <c r="A303" s="3">
        <v>44169.82371527778</v>
      </c>
      <c r="B303" s="4" t="s">
        <v>1276</v>
      </c>
      <c r="C303" s="4" t="s">
        <v>1277</v>
      </c>
      <c r="E303" s="4" t="s">
        <v>30</v>
      </c>
      <c r="F303" s="4" t="s">
        <v>20</v>
      </c>
      <c r="G303" s="4" t="s">
        <v>21</v>
      </c>
      <c r="H303" s="4" t="s">
        <v>1278</v>
      </c>
      <c r="K303" s="2">
        <v>0</v>
      </c>
      <c r="L303" s="4" t="s">
        <v>1279</v>
      </c>
      <c r="M303" s="4" t="s">
        <v>33</v>
      </c>
      <c r="N303" s="2">
        <v>100</v>
      </c>
      <c r="O303" s="4" t="s">
        <v>40</v>
      </c>
      <c r="P303" s="4" t="s">
        <v>75</v>
      </c>
      <c r="Q303" s="4" t="s">
        <v>27</v>
      </c>
    </row>
    <row r="304" spans="1:17">
      <c r="A304" s="3">
        <v>44169.819143518522</v>
      </c>
      <c r="B304" s="4" t="s">
        <v>1280</v>
      </c>
      <c r="C304" s="4" t="s">
        <v>1281</v>
      </c>
      <c r="D304" s="4" t="s">
        <v>1282</v>
      </c>
      <c r="E304" s="4" t="s">
        <v>1283</v>
      </c>
      <c r="F304" s="4" t="s">
        <v>20</v>
      </c>
      <c r="G304" s="4" t="s">
        <v>21</v>
      </c>
      <c r="H304" s="4" t="s">
        <v>1284</v>
      </c>
      <c r="K304" s="2">
        <v>0</v>
      </c>
      <c r="L304" s="4" t="s">
        <v>1285</v>
      </c>
      <c r="M304" s="4" t="s">
        <v>24</v>
      </c>
      <c r="N304" s="2">
        <v>92</v>
      </c>
      <c r="O304" s="4" t="s">
        <v>40</v>
      </c>
      <c r="P304" s="4" t="s">
        <v>75</v>
      </c>
      <c r="Q304" s="4" t="s">
        <v>27</v>
      </c>
    </row>
    <row r="305" spans="1:17">
      <c r="A305" s="3">
        <v>44169.81759259259</v>
      </c>
      <c r="B305" s="4" t="s">
        <v>1286</v>
      </c>
      <c r="C305" s="4" t="s">
        <v>1283</v>
      </c>
      <c r="D305" s="4" t="s">
        <v>1287</v>
      </c>
      <c r="E305" s="4" t="s">
        <v>1281</v>
      </c>
      <c r="F305" s="4" t="s">
        <v>20</v>
      </c>
      <c r="G305" s="4" t="s">
        <v>21</v>
      </c>
      <c r="H305" s="4" t="s">
        <v>1288</v>
      </c>
      <c r="K305" s="2">
        <v>0</v>
      </c>
      <c r="L305" s="4" t="s">
        <v>1289</v>
      </c>
      <c r="M305" s="4" t="s">
        <v>33</v>
      </c>
      <c r="N305" s="2">
        <v>100</v>
      </c>
      <c r="O305" s="4" t="s">
        <v>40</v>
      </c>
      <c r="P305" s="4" t="s">
        <v>75</v>
      </c>
      <c r="Q305" s="4" t="s">
        <v>27</v>
      </c>
    </row>
    <row r="306" spans="1:17">
      <c r="A306" s="3">
        <v>44169.815208333333</v>
      </c>
      <c r="B306" s="4" t="s">
        <v>512</v>
      </c>
      <c r="C306" s="4" t="s">
        <v>513</v>
      </c>
      <c r="D306" s="4" t="s">
        <v>1290</v>
      </c>
      <c r="E306" s="4" t="s">
        <v>1291</v>
      </c>
      <c r="F306" s="4" t="s">
        <v>20</v>
      </c>
      <c r="G306" s="4" t="s">
        <v>67</v>
      </c>
      <c r="H306" s="4" t="s">
        <v>1292</v>
      </c>
      <c r="K306" s="2">
        <v>0</v>
      </c>
      <c r="L306" s="4" t="s">
        <v>1293</v>
      </c>
      <c r="M306" s="4" t="s">
        <v>47</v>
      </c>
      <c r="N306" s="2">
        <v>100</v>
      </c>
      <c r="O306" s="4" t="s">
        <v>40</v>
      </c>
      <c r="P306" s="4" t="s">
        <v>26</v>
      </c>
      <c r="Q306" s="4" t="s">
        <v>27</v>
      </c>
    </row>
    <row r="307" spans="1:17">
      <c r="A307" s="3">
        <v>44169.812662037039</v>
      </c>
      <c r="B307" s="4" t="s">
        <v>1294</v>
      </c>
      <c r="C307" s="4" t="s">
        <v>1295</v>
      </c>
      <c r="E307" s="4" t="s">
        <v>30</v>
      </c>
      <c r="F307" s="4" t="s">
        <v>20</v>
      </c>
      <c r="G307" s="4" t="s">
        <v>72</v>
      </c>
      <c r="H307" s="4" t="s">
        <v>1296</v>
      </c>
      <c r="K307" s="2">
        <v>0</v>
      </c>
      <c r="L307" s="4" t="s">
        <v>1297</v>
      </c>
      <c r="M307" s="4" t="s">
        <v>24</v>
      </c>
      <c r="N307" s="2">
        <v>92</v>
      </c>
      <c r="O307" s="4" t="s">
        <v>25</v>
      </c>
      <c r="P307" s="4" t="s">
        <v>75</v>
      </c>
      <c r="Q307" s="4" t="s">
        <v>27</v>
      </c>
    </row>
    <row r="308" spans="1:17">
      <c r="A308" s="3">
        <v>44169.812175925923</v>
      </c>
      <c r="B308" s="4" t="s">
        <v>1298</v>
      </c>
      <c r="C308" s="4" t="s">
        <v>1299</v>
      </c>
      <c r="E308" s="4" t="s">
        <v>30</v>
      </c>
      <c r="F308" s="4" t="s">
        <v>20</v>
      </c>
      <c r="G308" s="4" t="s">
        <v>21</v>
      </c>
      <c r="H308" s="4" t="s">
        <v>1300</v>
      </c>
      <c r="K308" s="2">
        <v>0</v>
      </c>
      <c r="L308" s="4" t="s">
        <v>1301</v>
      </c>
      <c r="M308" s="4" t="s">
        <v>33</v>
      </c>
      <c r="N308" s="2">
        <v>100</v>
      </c>
      <c r="O308" s="4" t="s">
        <v>40</v>
      </c>
      <c r="P308" s="4" t="s">
        <v>26</v>
      </c>
      <c r="Q308" s="4" t="s">
        <v>27</v>
      </c>
    </row>
    <row r="309" spans="1:17">
      <c r="A309" s="3">
        <v>44169.808530092596</v>
      </c>
      <c r="B309" s="4" t="s">
        <v>323</v>
      </c>
      <c r="C309" s="4" t="s">
        <v>324</v>
      </c>
      <c r="D309" s="4" t="s">
        <v>327</v>
      </c>
      <c r="E309" s="4" t="s">
        <v>324</v>
      </c>
      <c r="F309" s="4" t="s">
        <v>20</v>
      </c>
      <c r="G309" s="4" t="s">
        <v>21</v>
      </c>
      <c r="H309" s="4" t="s">
        <v>1302</v>
      </c>
      <c r="K309" s="2">
        <v>0</v>
      </c>
      <c r="L309" s="4" t="s">
        <v>1303</v>
      </c>
      <c r="M309" s="4" t="s">
        <v>194</v>
      </c>
      <c r="N309" s="2">
        <v>98</v>
      </c>
      <c r="O309" s="4" t="s">
        <v>40</v>
      </c>
      <c r="P309" s="4" t="s">
        <v>26</v>
      </c>
      <c r="Q309" s="4" t="s">
        <v>27</v>
      </c>
    </row>
    <row r="310" spans="1:17">
      <c r="A310" s="3">
        <v>44169.802847222221</v>
      </c>
      <c r="B310" s="4" t="s">
        <v>334</v>
      </c>
      <c r="C310" s="4" t="s">
        <v>335</v>
      </c>
      <c r="D310" s="4" t="s">
        <v>1304</v>
      </c>
      <c r="E310" s="4" t="s">
        <v>1305</v>
      </c>
      <c r="F310" s="4" t="s">
        <v>20</v>
      </c>
      <c r="G310" s="4" t="s">
        <v>72</v>
      </c>
      <c r="H310" s="4" t="s">
        <v>1306</v>
      </c>
      <c r="K310" s="2">
        <v>0</v>
      </c>
      <c r="L310" s="4" t="s">
        <v>1307</v>
      </c>
      <c r="M310" s="4" t="s">
        <v>33</v>
      </c>
      <c r="N310" s="2">
        <v>100</v>
      </c>
      <c r="O310" s="4" t="s">
        <v>40</v>
      </c>
      <c r="P310" s="4" t="s">
        <v>26</v>
      </c>
      <c r="Q310" s="4" t="s">
        <v>27</v>
      </c>
    </row>
    <row r="311" spans="1:17">
      <c r="A311" s="3">
        <v>44169.801817129628</v>
      </c>
      <c r="B311" s="4" t="s">
        <v>663</v>
      </c>
      <c r="C311" s="4" t="s">
        <v>664</v>
      </c>
      <c r="D311" s="4" t="s">
        <v>1308</v>
      </c>
      <c r="E311" s="4" t="s">
        <v>1309</v>
      </c>
      <c r="F311" s="4" t="s">
        <v>20</v>
      </c>
      <c r="G311" s="4" t="s">
        <v>72</v>
      </c>
      <c r="H311" s="4" t="s">
        <v>1310</v>
      </c>
      <c r="K311" s="2">
        <v>0</v>
      </c>
      <c r="L311" s="4" t="s">
        <v>1311</v>
      </c>
      <c r="M311" s="4" t="s">
        <v>194</v>
      </c>
      <c r="N311" s="2">
        <v>100</v>
      </c>
      <c r="O311" s="4" t="s">
        <v>40</v>
      </c>
      <c r="P311" s="4" t="s">
        <v>26</v>
      </c>
      <c r="Q311" s="4" t="s">
        <v>27</v>
      </c>
    </row>
    <row r="312" spans="1:17">
      <c r="A312" s="3">
        <v>44169.788819444446</v>
      </c>
      <c r="B312" s="4" t="s">
        <v>1280</v>
      </c>
      <c r="C312" s="4" t="s">
        <v>1281</v>
      </c>
      <c r="D312" s="4" t="s">
        <v>1312</v>
      </c>
      <c r="E312" s="4" t="s">
        <v>1313</v>
      </c>
      <c r="F312" s="4" t="s">
        <v>20</v>
      </c>
      <c r="G312" s="4" t="s">
        <v>21</v>
      </c>
      <c r="H312" s="4" t="s">
        <v>1314</v>
      </c>
      <c r="K312" s="2">
        <v>0</v>
      </c>
      <c r="L312" s="4" t="s">
        <v>1315</v>
      </c>
      <c r="M312" s="4" t="s">
        <v>33</v>
      </c>
      <c r="N312" s="2">
        <v>100</v>
      </c>
      <c r="O312" s="4" t="s">
        <v>40</v>
      </c>
      <c r="P312" s="4" t="s">
        <v>26</v>
      </c>
      <c r="Q312" s="4" t="s">
        <v>27</v>
      </c>
    </row>
    <row r="313" spans="1:17">
      <c r="A313" s="3">
        <v>44169.786840277775</v>
      </c>
      <c r="B313" s="4" t="s">
        <v>1316</v>
      </c>
      <c r="C313" s="4" t="s">
        <v>1317</v>
      </c>
      <c r="D313" s="4" t="s">
        <v>65</v>
      </c>
      <c r="E313" s="4" t="s">
        <v>66</v>
      </c>
      <c r="F313" s="4" t="s">
        <v>20</v>
      </c>
      <c r="G313" s="4" t="s">
        <v>21</v>
      </c>
      <c r="H313" s="4" t="s">
        <v>1318</v>
      </c>
      <c r="K313" s="2">
        <v>0</v>
      </c>
      <c r="L313" s="4" t="s">
        <v>1319</v>
      </c>
      <c r="M313" s="4" t="s">
        <v>33</v>
      </c>
      <c r="N313" s="2">
        <v>100</v>
      </c>
      <c r="O313" s="4" t="s">
        <v>40</v>
      </c>
      <c r="P313" s="4" t="s">
        <v>75</v>
      </c>
      <c r="Q313" s="4" t="s">
        <v>27</v>
      </c>
    </row>
    <row r="314" spans="1:17">
      <c r="A314" s="3">
        <v>44169.783159722225</v>
      </c>
      <c r="B314" s="4" t="s">
        <v>1320</v>
      </c>
      <c r="C314" s="4" t="s">
        <v>1321</v>
      </c>
      <c r="D314" s="4" t="s">
        <v>1322</v>
      </c>
      <c r="E314" s="4" t="s">
        <v>1323</v>
      </c>
      <c r="F314" s="4" t="s">
        <v>20</v>
      </c>
      <c r="G314" s="4" t="s">
        <v>21</v>
      </c>
      <c r="H314" s="4" t="s">
        <v>1324</v>
      </c>
      <c r="K314" s="2">
        <v>2</v>
      </c>
      <c r="L314" s="4" t="s">
        <v>1325</v>
      </c>
      <c r="M314" s="4" t="s">
        <v>33</v>
      </c>
      <c r="N314" s="2">
        <v>100</v>
      </c>
      <c r="O314" s="4" t="s">
        <v>40</v>
      </c>
      <c r="P314" s="4" t="s">
        <v>75</v>
      </c>
      <c r="Q314" s="4" t="s">
        <v>27</v>
      </c>
    </row>
    <row r="315" spans="1:17">
      <c r="A315" s="3">
        <v>44169.779305555552</v>
      </c>
      <c r="B315" s="4" t="s">
        <v>1326</v>
      </c>
      <c r="C315" s="4" t="s">
        <v>1327</v>
      </c>
      <c r="D315" s="4" t="s">
        <v>1328</v>
      </c>
      <c r="E315" s="4" t="s">
        <v>1329</v>
      </c>
      <c r="F315" s="4" t="s">
        <v>20</v>
      </c>
      <c r="G315" s="4" t="s">
        <v>21</v>
      </c>
      <c r="H315" s="4" t="s">
        <v>1330</v>
      </c>
      <c r="K315" s="2">
        <v>0</v>
      </c>
      <c r="L315" s="4" t="s">
        <v>1331</v>
      </c>
      <c r="M315" s="4" t="s">
        <v>33</v>
      </c>
      <c r="N315" s="2">
        <v>100</v>
      </c>
      <c r="O315" s="4" t="s">
        <v>40</v>
      </c>
      <c r="P315" s="4" t="s">
        <v>75</v>
      </c>
      <c r="Q315" s="4" t="s">
        <v>27</v>
      </c>
    </row>
    <row r="316" spans="1:17">
      <c r="A316" s="3">
        <v>44169.773125</v>
      </c>
      <c r="B316" s="4" t="s">
        <v>134</v>
      </c>
      <c r="C316" s="4" t="s">
        <v>135</v>
      </c>
      <c r="E316" s="4" t="s">
        <v>30</v>
      </c>
      <c r="F316" s="4" t="s">
        <v>20</v>
      </c>
      <c r="G316" s="4" t="s">
        <v>72</v>
      </c>
      <c r="H316" s="4" t="s">
        <v>1332</v>
      </c>
      <c r="K316" s="2">
        <v>1</v>
      </c>
      <c r="L316" s="4" t="s">
        <v>1333</v>
      </c>
      <c r="M316" s="4" t="s">
        <v>56</v>
      </c>
      <c r="N316" s="2">
        <v>86</v>
      </c>
      <c r="O316" s="4" t="s">
        <v>25</v>
      </c>
      <c r="P316" s="4" t="s">
        <v>26</v>
      </c>
      <c r="Q316" s="4" t="s">
        <v>27</v>
      </c>
    </row>
    <row r="317" spans="1:17">
      <c r="A317" s="3">
        <v>44169.763449074075</v>
      </c>
      <c r="B317" s="4" t="s">
        <v>1334</v>
      </c>
      <c r="C317" s="4" t="s">
        <v>1335</v>
      </c>
      <c r="D317" s="4" t="s">
        <v>1336</v>
      </c>
      <c r="E317" s="4" t="s">
        <v>1337</v>
      </c>
      <c r="F317" s="4" t="s">
        <v>20</v>
      </c>
      <c r="G317" s="4" t="s">
        <v>21</v>
      </c>
      <c r="H317" s="4" t="s">
        <v>1338</v>
      </c>
      <c r="K317" s="2">
        <v>0</v>
      </c>
      <c r="L317" s="4" t="s">
        <v>1339</v>
      </c>
      <c r="M317" s="4" t="s">
        <v>24</v>
      </c>
      <c r="N317" s="2">
        <v>100</v>
      </c>
      <c r="O317" s="4" t="s">
        <v>40</v>
      </c>
      <c r="P317" s="4" t="s">
        <v>26</v>
      </c>
      <c r="Q317" s="4" t="s">
        <v>27</v>
      </c>
    </row>
    <row r="318" spans="1:17">
      <c r="A318" s="3">
        <v>44169.758437500001</v>
      </c>
      <c r="B318" s="4" t="s">
        <v>1340</v>
      </c>
      <c r="C318" s="4" t="s">
        <v>1341</v>
      </c>
      <c r="E318" s="4" t="s">
        <v>30</v>
      </c>
      <c r="F318" s="4" t="s">
        <v>20</v>
      </c>
      <c r="G318" s="4" t="s">
        <v>21</v>
      </c>
      <c r="H318" s="4" t="s">
        <v>1342</v>
      </c>
      <c r="K318" s="2">
        <v>0</v>
      </c>
      <c r="L318" s="4" t="s">
        <v>1343</v>
      </c>
      <c r="M318" s="4" t="s">
        <v>33</v>
      </c>
      <c r="N318" s="2">
        <v>100</v>
      </c>
      <c r="O318" s="4" t="s">
        <v>40</v>
      </c>
      <c r="P318" s="4" t="s">
        <v>26</v>
      </c>
      <c r="Q318" s="4" t="s">
        <v>27</v>
      </c>
    </row>
    <row r="319" spans="1:17">
      <c r="A319" s="3">
        <v>44169.756331018521</v>
      </c>
      <c r="B319" s="4" t="s">
        <v>1344</v>
      </c>
      <c r="C319" s="4" t="s">
        <v>1345</v>
      </c>
      <c r="E319" s="4" t="s">
        <v>30</v>
      </c>
      <c r="F319" s="4" t="s">
        <v>20</v>
      </c>
      <c r="G319" s="4" t="s">
        <v>21</v>
      </c>
      <c r="H319" s="4" t="s">
        <v>1346</v>
      </c>
      <c r="K319" s="2">
        <v>0</v>
      </c>
      <c r="L319" s="4" t="s">
        <v>1347</v>
      </c>
      <c r="M319" s="4" t="s">
        <v>33</v>
      </c>
      <c r="N319" s="2">
        <v>100</v>
      </c>
      <c r="O319" s="4" t="s">
        <v>40</v>
      </c>
      <c r="P319" s="4" t="s">
        <v>75</v>
      </c>
      <c r="Q319" s="4" t="s">
        <v>27</v>
      </c>
    </row>
    <row r="320" spans="1:17">
      <c r="A320" s="3">
        <v>44169.752418981479</v>
      </c>
      <c r="B320" s="4" t="s">
        <v>1344</v>
      </c>
      <c r="C320" s="4" t="s">
        <v>1345</v>
      </c>
      <c r="E320" s="4" t="s">
        <v>30</v>
      </c>
      <c r="F320" s="4" t="s">
        <v>20</v>
      </c>
      <c r="G320" s="4" t="s">
        <v>21</v>
      </c>
      <c r="H320" s="4" t="s">
        <v>1348</v>
      </c>
      <c r="K320" s="2">
        <v>0</v>
      </c>
      <c r="L320" s="4" t="s">
        <v>1349</v>
      </c>
      <c r="M320" s="4" t="s">
        <v>33</v>
      </c>
      <c r="N320" s="2">
        <v>100</v>
      </c>
      <c r="O320" s="4" t="s">
        <v>40</v>
      </c>
      <c r="P320" s="4" t="s">
        <v>75</v>
      </c>
      <c r="Q320" s="4" t="s">
        <v>27</v>
      </c>
    </row>
    <row r="321" spans="1:17">
      <c r="A321" s="3">
        <v>44169.716990740744</v>
      </c>
      <c r="B321" s="4" t="s">
        <v>1350</v>
      </c>
      <c r="C321" s="4" t="s">
        <v>1351</v>
      </c>
      <c r="E321" s="4" t="s">
        <v>30</v>
      </c>
      <c r="F321" s="4" t="s">
        <v>20</v>
      </c>
      <c r="G321" s="4" t="s">
        <v>72</v>
      </c>
      <c r="H321" s="4" t="s">
        <v>1352</v>
      </c>
      <c r="K321" s="2">
        <v>0</v>
      </c>
      <c r="L321" s="4" t="s">
        <v>1353</v>
      </c>
      <c r="M321" s="4" t="s">
        <v>56</v>
      </c>
      <c r="N321" s="2">
        <v>94</v>
      </c>
      <c r="O321" s="4" t="s">
        <v>25</v>
      </c>
      <c r="P321" s="4" t="s">
        <v>26</v>
      </c>
      <c r="Q321" s="4" t="s">
        <v>27</v>
      </c>
    </row>
    <row r="322" spans="1:17">
      <c r="A322" s="3">
        <v>44169.710011574076</v>
      </c>
      <c r="B322" s="4" t="s">
        <v>134</v>
      </c>
      <c r="C322" s="4" t="s">
        <v>135</v>
      </c>
      <c r="E322" s="4" t="s">
        <v>30</v>
      </c>
      <c r="F322" s="4" t="s">
        <v>20</v>
      </c>
      <c r="G322" s="4" t="s">
        <v>72</v>
      </c>
      <c r="H322" s="4" t="s">
        <v>1354</v>
      </c>
      <c r="K322" s="2">
        <v>1</v>
      </c>
      <c r="L322" s="4" t="s">
        <v>1355</v>
      </c>
      <c r="M322" s="4" t="s">
        <v>33</v>
      </c>
      <c r="N322" s="2">
        <v>94</v>
      </c>
      <c r="O322" s="4" t="s">
        <v>25</v>
      </c>
      <c r="P322" s="4" t="s">
        <v>75</v>
      </c>
      <c r="Q322" s="4" t="s">
        <v>27</v>
      </c>
    </row>
    <row r="323" spans="1:17">
      <c r="A323" s="3">
        <v>44169.705000000002</v>
      </c>
      <c r="B323" s="4" t="s">
        <v>134</v>
      </c>
      <c r="C323" s="4" t="s">
        <v>135</v>
      </c>
      <c r="E323" s="4" t="s">
        <v>30</v>
      </c>
      <c r="F323" s="4" t="s">
        <v>20</v>
      </c>
      <c r="G323" s="4" t="s">
        <v>72</v>
      </c>
      <c r="H323" s="4" t="s">
        <v>1356</v>
      </c>
      <c r="K323" s="2">
        <v>0</v>
      </c>
      <c r="L323" s="4" t="s">
        <v>1357</v>
      </c>
      <c r="M323" s="4" t="s">
        <v>56</v>
      </c>
      <c r="N323" s="2">
        <v>94</v>
      </c>
      <c r="O323" s="4" t="s">
        <v>25</v>
      </c>
      <c r="P323" s="4" t="s">
        <v>75</v>
      </c>
      <c r="Q323" s="4" t="s">
        <v>27</v>
      </c>
    </row>
    <row r="324" spans="1:17">
      <c r="A324" s="3">
        <v>44169.698553240742</v>
      </c>
      <c r="B324" s="4" t="s">
        <v>1358</v>
      </c>
      <c r="C324" s="4" t="s">
        <v>1359</v>
      </c>
      <c r="D324" s="4" t="s">
        <v>65</v>
      </c>
      <c r="E324" s="4" t="s">
        <v>66</v>
      </c>
      <c r="F324" s="4" t="s">
        <v>20</v>
      </c>
      <c r="G324" s="4" t="s">
        <v>21</v>
      </c>
      <c r="H324" s="4" t="s">
        <v>1360</v>
      </c>
      <c r="K324" s="2">
        <v>0</v>
      </c>
      <c r="L324" s="4" t="s">
        <v>1361</v>
      </c>
      <c r="M324" s="4" t="s">
        <v>56</v>
      </c>
      <c r="N324" s="2">
        <v>86</v>
      </c>
      <c r="O324" s="4" t="s">
        <v>25</v>
      </c>
      <c r="P324" s="4" t="s">
        <v>26</v>
      </c>
      <c r="Q324" s="4" t="s">
        <v>27</v>
      </c>
    </row>
    <row r="325" spans="1:17">
      <c r="A325" s="3">
        <v>44169.695</v>
      </c>
      <c r="B325" s="4" t="s">
        <v>1362</v>
      </c>
      <c r="C325" s="4" t="s">
        <v>1363</v>
      </c>
      <c r="D325" s="4" t="s">
        <v>1364</v>
      </c>
      <c r="E325" s="4" t="s">
        <v>1365</v>
      </c>
      <c r="F325" s="4" t="s">
        <v>20</v>
      </c>
      <c r="G325" s="4" t="s">
        <v>72</v>
      </c>
      <c r="H325" s="4" t="s">
        <v>1366</v>
      </c>
      <c r="K325" s="2">
        <v>0</v>
      </c>
      <c r="L325" s="4" t="s">
        <v>1367</v>
      </c>
      <c r="M325" s="4" t="s">
        <v>24</v>
      </c>
      <c r="N325" s="2">
        <v>100</v>
      </c>
      <c r="O325" s="4" t="s">
        <v>40</v>
      </c>
      <c r="P325" s="4" t="s">
        <v>26</v>
      </c>
      <c r="Q325" s="4" t="s">
        <v>27</v>
      </c>
    </row>
    <row r="326" spans="1:17">
      <c r="A326" s="3">
        <v>44169.691030092596</v>
      </c>
      <c r="B326" s="4" t="s">
        <v>1035</v>
      </c>
      <c r="C326" s="4" t="s">
        <v>1036</v>
      </c>
      <c r="D326" s="4" t="s">
        <v>1368</v>
      </c>
      <c r="E326" s="4" t="s">
        <v>1369</v>
      </c>
      <c r="F326" s="4" t="s">
        <v>20</v>
      </c>
      <c r="G326" s="4" t="s">
        <v>72</v>
      </c>
      <c r="H326" s="4" t="s">
        <v>1370</v>
      </c>
      <c r="K326" s="2">
        <v>0</v>
      </c>
      <c r="L326" s="4" t="s">
        <v>1371</v>
      </c>
      <c r="M326" s="4" t="s">
        <v>47</v>
      </c>
      <c r="N326" s="2">
        <v>100</v>
      </c>
      <c r="O326" s="4" t="s">
        <v>40</v>
      </c>
      <c r="P326" s="4" t="s">
        <v>75</v>
      </c>
      <c r="Q326" s="4" t="s">
        <v>27</v>
      </c>
    </row>
    <row r="327" spans="1:17">
      <c r="A327" s="3">
        <v>44169.670844907407</v>
      </c>
      <c r="B327" s="4" t="s">
        <v>937</v>
      </c>
      <c r="C327" s="4" t="s">
        <v>938</v>
      </c>
      <c r="E327" s="4" t="s">
        <v>30</v>
      </c>
      <c r="F327" s="4" t="s">
        <v>20</v>
      </c>
      <c r="G327" s="4" t="s">
        <v>939</v>
      </c>
      <c r="H327" s="4" t="s">
        <v>1372</v>
      </c>
      <c r="K327" s="2">
        <v>0</v>
      </c>
      <c r="L327" s="4" t="s">
        <v>1373</v>
      </c>
      <c r="M327" s="4" t="s">
        <v>24</v>
      </c>
      <c r="N327" s="2">
        <v>94</v>
      </c>
      <c r="O327" s="4" t="s">
        <v>25</v>
      </c>
      <c r="P327" s="4" t="s">
        <v>26</v>
      </c>
      <c r="Q327" s="4" t="s">
        <v>27</v>
      </c>
    </row>
    <row r="328" spans="1:17">
      <c r="A328" s="3">
        <v>44169.670381944445</v>
      </c>
      <c r="B328" s="4" t="s">
        <v>1374</v>
      </c>
      <c r="C328" s="4" t="s">
        <v>1375</v>
      </c>
      <c r="E328" s="4" t="s">
        <v>30</v>
      </c>
      <c r="F328" s="4" t="s">
        <v>20</v>
      </c>
      <c r="G328" s="4" t="s">
        <v>67</v>
      </c>
      <c r="H328" s="4" t="s">
        <v>1376</v>
      </c>
      <c r="K328" s="2">
        <v>0</v>
      </c>
      <c r="L328" s="4" t="s">
        <v>1377</v>
      </c>
      <c r="M328" s="4" t="s">
        <v>47</v>
      </c>
      <c r="N328" s="2">
        <v>100</v>
      </c>
      <c r="O328" s="4" t="s">
        <v>40</v>
      </c>
      <c r="P328" s="4" t="s">
        <v>26</v>
      </c>
      <c r="Q328" s="4" t="s">
        <v>27</v>
      </c>
    </row>
    <row r="329" spans="1:17">
      <c r="A329" s="3">
        <v>44169.66983796296</v>
      </c>
      <c r="B329" s="4" t="s">
        <v>1378</v>
      </c>
      <c r="C329" s="4" t="s">
        <v>1379</v>
      </c>
      <c r="E329" s="4" t="s">
        <v>30</v>
      </c>
      <c r="F329" s="4" t="s">
        <v>20</v>
      </c>
      <c r="G329" s="4" t="s">
        <v>67</v>
      </c>
      <c r="H329" s="4" t="s">
        <v>1380</v>
      </c>
      <c r="K329" s="2">
        <v>1</v>
      </c>
      <c r="L329" s="4" t="s">
        <v>1381</v>
      </c>
      <c r="M329" s="4" t="s">
        <v>24</v>
      </c>
      <c r="N329" s="2">
        <v>92</v>
      </c>
      <c r="O329" s="4" t="s">
        <v>40</v>
      </c>
      <c r="P329" s="4" t="s">
        <v>26</v>
      </c>
      <c r="Q329" s="4" t="s">
        <v>27</v>
      </c>
    </row>
    <row r="330" spans="1:17">
      <c r="A330" s="3">
        <v>44169.664849537039</v>
      </c>
      <c r="B330" s="4" t="s">
        <v>1382</v>
      </c>
      <c r="C330" s="4" t="s">
        <v>1383</v>
      </c>
      <c r="D330" s="4" t="s">
        <v>168</v>
      </c>
      <c r="E330" s="4" t="s">
        <v>169</v>
      </c>
      <c r="F330" s="4" t="s">
        <v>20</v>
      </c>
      <c r="G330" s="4" t="s">
        <v>21</v>
      </c>
      <c r="H330" s="4" t="s">
        <v>1384</v>
      </c>
      <c r="K330" s="2">
        <v>1</v>
      </c>
      <c r="L330" s="4" t="s">
        <v>1385</v>
      </c>
      <c r="M330" s="4" t="s">
        <v>24</v>
      </c>
      <c r="N330" s="2">
        <v>100</v>
      </c>
      <c r="O330" s="4" t="s">
        <v>40</v>
      </c>
      <c r="P330" s="4" t="s">
        <v>75</v>
      </c>
      <c r="Q330" s="4" t="s">
        <v>27</v>
      </c>
    </row>
    <row r="331" spans="1:17">
      <c r="A331" s="3">
        <v>44169.656909722224</v>
      </c>
      <c r="B331" s="4" t="s">
        <v>1386</v>
      </c>
      <c r="C331" s="4" t="s">
        <v>1387</v>
      </c>
      <c r="E331" s="4" t="s">
        <v>30</v>
      </c>
      <c r="F331" s="4" t="s">
        <v>20</v>
      </c>
      <c r="G331" s="4" t="s">
        <v>36</v>
      </c>
      <c r="H331" s="4" t="s">
        <v>1388</v>
      </c>
      <c r="K331" s="2">
        <v>0</v>
      </c>
      <c r="L331" s="4" t="s">
        <v>1389</v>
      </c>
      <c r="M331" s="4" t="s">
        <v>33</v>
      </c>
      <c r="N331" s="2">
        <v>100</v>
      </c>
      <c r="O331" s="4" t="s">
        <v>40</v>
      </c>
      <c r="P331" s="4" t="s">
        <v>26</v>
      </c>
      <c r="Q331" s="4" t="s">
        <v>27</v>
      </c>
    </row>
    <row r="332" spans="1:17">
      <c r="A332" s="3">
        <v>44169.64775462963</v>
      </c>
      <c r="B332" s="4" t="s">
        <v>1390</v>
      </c>
      <c r="C332" s="4" t="s">
        <v>1391</v>
      </c>
      <c r="D332" s="4" t="s">
        <v>1392</v>
      </c>
      <c r="E332" s="4" t="s">
        <v>1393</v>
      </c>
      <c r="F332" s="4" t="s">
        <v>20</v>
      </c>
      <c r="G332" s="4" t="s">
        <v>21</v>
      </c>
      <c r="H332" s="4" t="s">
        <v>1394</v>
      </c>
      <c r="K332" s="2">
        <v>0</v>
      </c>
      <c r="L332" s="4" t="s">
        <v>1395</v>
      </c>
      <c r="M332" s="4" t="s">
        <v>33</v>
      </c>
      <c r="N332" s="2">
        <v>100</v>
      </c>
      <c r="O332" s="4" t="s">
        <v>40</v>
      </c>
      <c r="P332" s="4" t="s">
        <v>26</v>
      </c>
      <c r="Q332" s="4" t="s">
        <v>27</v>
      </c>
    </row>
    <row r="333" spans="1:17">
      <c r="A333" s="3">
        <v>44169.647719907407</v>
      </c>
      <c r="B333" s="4" t="s">
        <v>1396</v>
      </c>
      <c r="C333" s="4" t="s">
        <v>1397</v>
      </c>
      <c r="D333" s="4" t="s">
        <v>186</v>
      </c>
      <c r="E333" s="4" t="s">
        <v>187</v>
      </c>
      <c r="F333" s="4" t="s">
        <v>20</v>
      </c>
      <c r="G333" s="4" t="s">
        <v>21</v>
      </c>
      <c r="H333" s="4" t="s">
        <v>1398</v>
      </c>
      <c r="K333" s="2">
        <v>0</v>
      </c>
      <c r="L333" s="4" t="s">
        <v>1399</v>
      </c>
      <c r="M333" s="4" t="s">
        <v>33</v>
      </c>
      <c r="N333" s="2">
        <v>100</v>
      </c>
      <c r="O333" s="4" t="s">
        <v>40</v>
      </c>
      <c r="P333" s="4" t="s">
        <v>26</v>
      </c>
      <c r="Q333" s="4" t="s">
        <v>27</v>
      </c>
    </row>
    <row r="334" spans="1:17">
      <c r="A334" s="3">
        <v>44169.644537037035</v>
      </c>
      <c r="B334" s="4" t="s">
        <v>1400</v>
      </c>
      <c r="C334" s="4" t="s">
        <v>187</v>
      </c>
      <c r="D334" s="4" t="s">
        <v>1401</v>
      </c>
      <c r="E334" s="4" t="s">
        <v>1397</v>
      </c>
      <c r="F334" s="4" t="s">
        <v>20</v>
      </c>
      <c r="G334" s="4" t="s">
        <v>21</v>
      </c>
      <c r="H334" s="4" t="s">
        <v>1402</v>
      </c>
      <c r="K334" s="2">
        <v>0</v>
      </c>
      <c r="L334" s="4" t="s">
        <v>1403</v>
      </c>
      <c r="M334" s="4" t="s">
        <v>33</v>
      </c>
      <c r="N334" s="2">
        <v>100</v>
      </c>
      <c r="O334" s="4" t="s">
        <v>40</v>
      </c>
      <c r="P334" s="4" t="s">
        <v>75</v>
      </c>
      <c r="Q334" s="4" t="s">
        <v>27</v>
      </c>
    </row>
    <row r="335" spans="1:17">
      <c r="A335" s="3">
        <v>44169.643831018519</v>
      </c>
      <c r="B335" s="4" t="s">
        <v>1404</v>
      </c>
      <c r="C335" s="4" t="s">
        <v>1405</v>
      </c>
      <c r="E335" s="4" t="s">
        <v>30</v>
      </c>
      <c r="F335" s="4" t="s">
        <v>20</v>
      </c>
      <c r="G335" s="4" t="s">
        <v>21</v>
      </c>
      <c r="H335" s="4" t="s">
        <v>1406</v>
      </c>
      <c r="K335" s="2">
        <v>0</v>
      </c>
      <c r="L335" s="4" t="s">
        <v>1407</v>
      </c>
      <c r="M335" s="4" t="s">
        <v>47</v>
      </c>
      <c r="N335" s="2">
        <v>100</v>
      </c>
      <c r="O335" s="4" t="s">
        <v>40</v>
      </c>
      <c r="P335" s="4" t="s">
        <v>26</v>
      </c>
      <c r="Q335" s="4" t="s">
        <v>27</v>
      </c>
    </row>
    <row r="336" spans="1:17">
      <c r="A336" s="3">
        <v>44169.642280092594</v>
      </c>
      <c r="B336" s="4" t="s">
        <v>1408</v>
      </c>
      <c r="C336" s="4" t="s">
        <v>1409</v>
      </c>
      <c r="D336" s="4" t="s">
        <v>1410</v>
      </c>
      <c r="E336" s="4" t="s">
        <v>1411</v>
      </c>
      <c r="F336" s="4" t="s">
        <v>20</v>
      </c>
      <c r="G336" s="4" t="s">
        <v>21</v>
      </c>
      <c r="H336" s="4" t="s">
        <v>1412</v>
      </c>
      <c r="K336" s="2">
        <v>0</v>
      </c>
      <c r="L336" s="4" t="s">
        <v>1413</v>
      </c>
      <c r="M336" s="4" t="s">
        <v>47</v>
      </c>
      <c r="N336" s="2">
        <v>100</v>
      </c>
      <c r="O336" s="4" t="s">
        <v>40</v>
      </c>
      <c r="P336" s="4" t="s">
        <v>26</v>
      </c>
      <c r="Q336" s="4" t="s">
        <v>27</v>
      </c>
    </row>
    <row r="337" spans="1:17">
      <c r="A337" s="3">
        <v>44169.640451388892</v>
      </c>
      <c r="B337" s="4" t="s">
        <v>1414</v>
      </c>
      <c r="C337" s="4" t="s">
        <v>1415</v>
      </c>
      <c r="E337" s="4" t="s">
        <v>30</v>
      </c>
      <c r="F337" s="4" t="s">
        <v>20</v>
      </c>
      <c r="G337" s="4" t="s">
        <v>72</v>
      </c>
      <c r="H337" s="4" t="s">
        <v>1416</v>
      </c>
      <c r="K337" s="2">
        <v>0</v>
      </c>
      <c r="L337" s="4" t="s">
        <v>1417</v>
      </c>
      <c r="M337" s="4" t="s">
        <v>194</v>
      </c>
      <c r="N337" s="2">
        <v>100</v>
      </c>
      <c r="O337" s="4" t="s">
        <v>40</v>
      </c>
      <c r="P337" s="4" t="s">
        <v>75</v>
      </c>
      <c r="Q337" s="4" t="s">
        <v>27</v>
      </c>
    </row>
    <row r="338" spans="1:17">
      <c r="A338" s="3">
        <v>44169.632094907407</v>
      </c>
      <c r="B338" s="4" t="s">
        <v>1418</v>
      </c>
      <c r="C338" s="4" t="s">
        <v>1419</v>
      </c>
      <c r="D338" s="4" t="s">
        <v>1420</v>
      </c>
      <c r="E338" s="4" t="s">
        <v>1421</v>
      </c>
      <c r="F338" s="4" t="s">
        <v>20</v>
      </c>
      <c r="G338" s="4" t="s">
        <v>21</v>
      </c>
      <c r="H338" s="4" t="s">
        <v>1422</v>
      </c>
      <c r="K338" s="2">
        <v>0</v>
      </c>
      <c r="L338" s="4" t="s">
        <v>1423</v>
      </c>
      <c r="M338" s="4" t="s">
        <v>33</v>
      </c>
      <c r="N338" s="2">
        <v>100</v>
      </c>
      <c r="O338" s="4" t="s">
        <v>40</v>
      </c>
      <c r="P338" s="4" t="s">
        <v>26</v>
      </c>
      <c r="Q338" s="4" t="s">
        <v>27</v>
      </c>
    </row>
    <row r="339" spans="1:17">
      <c r="A339" s="3">
        <v>44169.617824074077</v>
      </c>
      <c r="B339" s="4" t="s">
        <v>1424</v>
      </c>
      <c r="C339" s="4" t="s">
        <v>1425</v>
      </c>
      <c r="E339" s="4" t="s">
        <v>30</v>
      </c>
      <c r="F339" s="4" t="s">
        <v>20</v>
      </c>
      <c r="G339" s="4" t="s">
        <v>21</v>
      </c>
      <c r="H339" s="4" t="s">
        <v>1426</v>
      </c>
      <c r="K339" s="2">
        <v>0</v>
      </c>
      <c r="L339" s="4" t="s">
        <v>1427</v>
      </c>
      <c r="M339" s="4" t="s">
        <v>47</v>
      </c>
      <c r="N339" s="2">
        <v>100</v>
      </c>
      <c r="O339" s="4" t="s">
        <v>40</v>
      </c>
      <c r="P339" s="4" t="s">
        <v>26</v>
      </c>
      <c r="Q339" s="4" t="s">
        <v>27</v>
      </c>
    </row>
    <row r="340" spans="1:17">
      <c r="A340" s="3">
        <v>44169.617673611108</v>
      </c>
      <c r="B340" s="4" t="s">
        <v>1428</v>
      </c>
      <c r="C340" s="4" t="s">
        <v>1429</v>
      </c>
      <c r="E340" s="4" t="s">
        <v>30</v>
      </c>
      <c r="F340" s="4" t="s">
        <v>20</v>
      </c>
      <c r="G340" s="4" t="s">
        <v>21</v>
      </c>
      <c r="H340" s="4" t="s">
        <v>1430</v>
      </c>
      <c r="K340" s="2">
        <v>0</v>
      </c>
      <c r="L340" s="4" t="s">
        <v>1431</v>
      </c>
      <c r="M340" s="4" t="s">
        <v>24</v>
      </c>
      <c r="N340" s="2">
        <v>94</v>
      </c>
      <c r="O340" s="4" t="s">
        <v>25</v>
      </c>
      <c r="P340" s="4" t="s">
        <v>26</v>
      </c>
      <c r="Q340" s="4" t="s">
        <v>27</v>
      </c>
    </row>
    <row r="341" spans="1:17">
      <c r="A341" s="3">
        <v>44169.615289351852</v>
      </c>
      <c r="B341" s="4" t="s">
        <v>201</v>
      </c>
      <c r="C341" s="4" t="s">
        <v>202</v>
      </c>
      <c r="E341" s="4" t="s">
        <v>30</v>
      </c>
      <c r="F341" s="4" t="s">
        <v>20</v>
      </c>
      <c r="G341" s="4" t="s">
        <v>21</v>
      </c>
      <c r="H341" s="4" t="s">
        <v>1432</v>
      </c>
      <c r="K341" s="2">
        <v>22</v>
      </c>
      <c r="L341" s="4" t="s">
        <v>1433</v>
      </c>
      <c r="M341" s="4" t="s">
        <v>33</v>
      </c>
      <c r="N341" s="2">
        <v>100</v>
      </c>
      <c r="O341" s="4" t="s">
        <v>40</v>
      </c>
      <c r="P341" s="4" t="s">
        <v>26</v>
      </c>
      <c r="Q341" s="4" t="s">
        <v>27</v>
      </c>
    </row>
    <row r="342" spans="1:17">
      <c r="A342" s="3">
        <v>44169.607638888891</v>
      </c>
      <c r="B342" s="4" t="s">
        <v>1434</v>
      </c>
      <c r="C342" s="4" t="s">
        <v>1435</v>
      </c>
      <c r="D342" s="4" t="s">
        <v>125</v>
      </c>
      <c r="E342" s="4" t="s">
        <v>124</v>
      </c>
      <c r="F342" s="4" t="s">
        <v>20</v>
      </c>
      <c r="G342" s="4" t="s">
        <v>72</v>
      </c>
      <c r="H342" s="4" t="s">
        <v>1436</v>
      </c>
      <c r="K342" s="2">
        <v>0</v>
      </c>
      <c r="L342" s="4" t="s">
        <v>1437</v>
      </c>
      <c r="M342" s="4" t="s">
        <v>33</v>
      </c>
      <c r="N342" s="2">
        <v>86</v>
      </c>
      <c r="O342" s="4" t="s">
        <v>25</v>
      </c>
      <c r="P342" s="4" t="s">
        <v>75</v>
      </c>
      <c r="Q342" s="4" t="s">
        <v>27</v>
      </c>
    </row>
    <row r="343" spans="1:17">
      <c r="A343" s="3">
        <v>44169.604953703703</v>
      </c>
      <c r="B343" s="4" t="s">
        <v>1438</v>
      </c>
      <c r="C343" s="4" t="s">
        <v>1439</v>
      </c>
      <c r="D343" s="4" t="s">
        <v>168</v>
      </c>
      <c r="E343" s="4" t="s">
        <v>169</v>
      </c>
      <c r="F343" s="4" t="s">
        <v>20</v>
      </c>
      <c r="G343" s="4" t="s">
        <v>21</v>
      </c>
      <c r="H343" s="4" t="s">
        <v>1440</v>
      </c>
      <c r="K343" s="2">
        <v>0</v>
      </c>
      <c r="L343" s="4" t="s">
        <v>1441</v>
      </c>
      <c r="M343" s="4" t="s">
        <v>47</v>
      </c>
      <c r="N343" s="2">
        <v>100</v>
      </c>
      <c r="O343" s="4" t="s">
        <v>40</v>
      </c>
      <c r="P343" s="4" t="s">
        <v>75</v>
      </c>
      <c r="Q343" s="4" t="s">
        <v>27</v>
      </c>
    </row>
    <row r="344" spans="1:17">
      <c r="A344" s="3">
        <v>44169.599618055552</v>
      </c>
      <c r="B344" s="4" t="s">
        <v>1442</v>
      </c>
      <c r="C344" s="4" t="s">
        <v>1443</v>
      </c>
      <c r="E344" s="4" t="s">
        <v>30</v>
      </c>
      <c r="F344" s="4" t="s">
        <v>20</v>
      </c>
      <c r="G344" s="4" t="s">
        <v>67</v>
      </c>
      <c r="H344" s="4" t="s">
        <v>1444</v>
      </c>
      <c r="K344" s="2">
        <v>0</v>
      </c>
      <c r="L344" s="4" t="s">
        <v>1445</v>
      </c>
      <c r="M344" s="4" t="s">
        <v>47</v>
      </c>
      <c r="N344" s="2">
        <v>100</v>
      </c>
      <c r="O344" s="4" t="s">
        <v>40</v>
      </c>
      <c r="P344" s="4" t="s">
        <v>26</v>
      </c>
      <c r="Q344" s="4" t="s">
        <v>27</v>
      </c>
    </row>
    <row r="345" spans="1:17">
      <c r="A345" s="3">
        <v>44169.58421296296</v>
      </c>
      <c r="B345" s="4" t="s">
        <v>264</v>
      </c>
      <c r="C345" s="4" t="s">
        <v>265</v>
      </c>
      <c r="D345" s="4" t="s">
        <v>1446</v>
      </c>
      <c r="E345" s="4" t="s">
        <v>1447</v>
      </c>
      <c r="F345" s="4" t="s">
        <v>20</v>
      </c>
      <c r="G345" s="4" t="s">
        <v>67</v>
      </c>
      <c r="H345" s="4" t="s">
        <v>1448</v>
      </c>
      <c r="K345" s="2">
        <v>0</v>
      </c>
      <c r="L345" s="4" t="s">
        <v>1449</v>
      </c>
      <c r="M345" s="4" t="s">
        <v>194</v>
      </c>
      <c r="N345" s="2">
        <v>98</v>
      </c>
      <c r="O345" s="4" t="s">
        <v>40</v>
      </c>
      <c r="P345" s="4" t="s">
        <v>75</v>
      </c>
      <c r="Q345" s="4" t="s">
        <v>27</v>
      </c>
    </row>
    <row r="346" spans="1:17">
      <c r="A346" s="3">
        <v>44169.562858796293</v>
      </c>
      <c r="B346" s="4" t="s">
        <v>410</v>
      </c>
      <c r="C346" s="4" t="s">
        <v>411</v>
      </c>
      <c r="D346" s="4" t="s">
        <v>412</v>
      </c>
      <c r="E346" s="4" t="s">
        <v>413</v>
      </c>
      <c r="F346" s="4" t="s">
        <v>20</v>
      </c>
      <c r="G346" s="4" t="s">
        <v>414</v>
      </c>
      <c r="H346" s="4" t="s">
        <v>1450</v>
      </c>
      <c r="K346" s="2">
        <v>0</v>
      </c>
      <c r="L346" s="4" t="s">
        <v>1451</v>
      </c>
      <c r="M346" s="4" t="s">
        <v>56</v>
      </c>
      <c r="N346" s="2">
        <v>94</v>
      </c>
      <c r="O346" s="4" t="s">
        <v>25</v>
      </c>
      <c r="P346" s="4" t="s">
        <v>75</v>
      </c>
      <c r="Q346" s="4" t="s">
        <v>27</v>
      </c>
    </row>
    <row r="347" spans="1:17">
      <c r="A347" s="3">
        <v>44169.55201388889</v>
      </c>
      <c r="B347" s="4" t="s">
        <v>1452</v>
      </c>
      <c r="C347" s="4" t="s">
        <v>1453</v>
      </c>
      <c r="E347" s="4" t="s">
        <v>30</v>
      </c>
      <c r="F347" s="4" t="s">
        <v>20</v>
      </c>
      <c r="G347" s="4" t="s">
        <v>21</v>
      </c>
      <c r="H347" s="4" t="s">
        <v>1454</v>
      </c>
      <c r="K347" s="2">
        <v>1</v>
      </c>
      <c r="L347" s="4" t="s">
        <v>1455</v>
      </c>
      <c r="M347" s="4" t="s">
        <v>47</v>
      </c>
      <c r="N347" s="2">
        <v>100</v>
      </c>
      <c r="O347" s="4" t="s">
        <v>40</v>
      </c>
      <c r="P347" s="4" t="s">
        <v>26</v>
      </c>
      <c r="Q347" s="4" t="s">
        <v>27</v>
      </c>
    </row>
    <row r="348" spans="1:17">
      <c r="A348" s="3">
        <v>44169.54828703704</v>
      </c>
      <c r="B348" s="4" t="s">
        <v>1456</v>
      </c>
      <c r="C348" s="4" t="s">
        <v>1457</v>
      </c>
      <c r="E348" s="4" t="s">
        <v>30</v>
      </c>
      <c r="F348" s="4" t="s">
        <v>20</v>
      </c>
      <c r="G348" s="4" t="s">
        <v>72</v>
      </c>
      <c r="H348" s="4" t="s">
        <v>1458</v>
      </c>
      <c r="K348" s="2">
        <v>0</v>
      </c>
      <c r="L348" s="4" t="s">
        <v>1459</v>
      </c>
      <c r="M348" s="4" t="s">
        <v>24</v>
      </c>
      <c r="N348" s="2">
        <v>86</v>
      </c>
      <c r="O348" s="4" t="s">
        <v>25</v>
      </c>
      <c r="P348" s="4" t="s">
        <v>75</v>
      </c>
      <c r="Q348" s="4" t="s">
        <v>27</v>
      </c>
    </row>
    <row r="349" spans="1:17">
      <c r="A349" s="3">
        <v>44169.539293981485</v>
      </c>
      <c r="B349" s="4" t="s">
        <v>1460</v>
      </c>
      <c r="C349" s="4" t="s">
        <v>1461</v>
      </c>
      <c r="E349" s="4" t="s">
        <v>30</v>
      </c>
      <c r="F349" s="4" t="s">
        <v>20</v>
      </c>
      <c r="G349" s="4" t="s">
        <v>72</v>
      </c>
      <c r="H349" s="4" t="s">
        <v>1462</v>
      </c>
      <c r="K349" s="2">
        <v>0</v>
      </c>
      <c r="L349" s="4" t="s">
        <v>1463</v>
      </c>
      <c r="M349" s="4" t="s">
        <v>24</v>
      </c>
      <c r="N349" s="2">
        <v>100</v>
      </c>
      <c r="O349" s="4" t="s">
        <v>40</v>
      </c>
      <c r="P349" s="4" t="s">
        <v>26</v>
      </c>
      <c r="Q349" s="4" t="s">
        <v>27</v>
      </c>
    </row>
    <row r="350" spans="1:17">
      <c r="A350" s="3">
        <v>44169.537488425929</v>
      </c>
      <c r="B350" s="4" t="s">
        <v>1464</v>
      </c>
      <c r="C350" s="4" t="s">
        <v>1465</v>
      </c>
      <c r="E350" s="4" t="s">
        <v>30</v>
      </c>
      <c r="F350" s="4" t="s">
        <v>20</v>
      </c>
      <c r="G350" s="4" t="s">
        <v>72</v>
      </c>
      <c r="H350" s="4" t="s">
        <v>1466</v>
      </c>
      <c r="K350" s="2">
        <v>4</v>
      </c>
      <c r="L350" s="4" t="s">
        <v>1467</v>
      </c>
      <c r="M350" s="4" t="s">
        <v>33</v>
      </c>
      <c r="N350" s="2">
        <v>100</v>
      </c>
      <c r="O350" s="4" t="s">
        <v>40</v>
      </c>
      <c r="P350" s="4" t="s">
        <v>26</v>
      </c>
      <c r="Q350" s="4" t="s">
        <v>27</v>
      </c>
    </row>
    <row r="351" spans="1:17">
      <c r="A351" s="3">
        <v>44169.535057870373</v>
      </c>
      <c r="B351" s="4" t="s">
        <v>1468</v>
      </c>
      <c r="C351" s="4" t="s">
        <v>1469</v>
      </c>
      <c r="D351" s="4" t="s">
        <v>1470</v>
      </c>
      <c r="E351" s="4" t="s">
        <v>1469</v>
      </c>
      <c r="F351" s="4" t="s">
        <v>20</v>
      </c>
      <c r="G351" s="4" t="s">
        <v>21</v>
      </c>
      <c r="H351" s="4" t="s">
        <v>1471</v>
      </c>
      <c r="K351" s="2">
        <v>1</v>
      </c>
      <c r="L351" s="4" t="s">
        <v>1472</v>
      </c>
      <c r="M351" s="4" t="s">
        <v>47</v>
      </c>
      <c r="N351" s="2">
        <v>100</v>
      </c>
      <c r="O351" s="4" t="s">
        <v>40</v>
      </c>
      <c r="P351" s="4" t="s">
        <v>75</v>
      </c>
      <c r="Q351" s="4" t="s">
        <v>27</v>
      </c>
    </row>
    <row r="352" spans="1:17">
      <c r="A352" s="3">
        <v>44169.533842592595</v>
      </c>
      <c r="B352" s="4" t="s">
        <v>1434</v>
      </c>
      <c r="C352" s="4" t="s">
        <v>1435</v>
      </c>
      <c r="D352" s="4" t="s">
        <v>1473</v>
      </c>
      <c r="E352" s="4" t="s">
        <v>1474</v>
      </c>
      <c r="F352" s="4" t="s">
        <v>20</v>
      </c>
      <c r="G352" s="4" t="s">
        <v>72</v>
      </c>
      <c r="H352" s="4" t="s">
        <v>1475</v>
      </c>
      <c r="K352" s="2">
        <v>0</v>
      </c>
      <c r="L352" s="4" t="s">
        <v>1476</v>
      </c>
      <c r="M352" s="4" t="s">
        <v>56</v>
      </c>
      <c r="N352" s="2">
        <v>86</v>
      </c>
      <c r="O352" s="4" t="s">
        <v>25</v>
      </c>
      <c r="P352" s="4" t="s">
        <v>75</v>
      </c>
      <c r="Q352" s="4" t="s">
        <v>27</v>
      </c>
    </row>
    <row r="353" spans="1:17">
      <c r="A353" s="3">
        <v>44169.522662037038</v>
      </c>
      <c r="B353" s="4" t="s">
        <v>1477</v>
      </c>
      <c r="C353" s="4" t="s">
        <v>1478</v>
      </c>
      <c r="D353" s="4" t="s">
        <v>1479</v>
      </c>
      <c r="E353" s="4" t="s">
        <v>1480</v>
      </c>
      <c r="F353" s="4" t="s">
        <v>20</v>
      </c>
      <c r="G353" s="4" t="s">
        <v>67</v>
      </c>
      <c r="H353" s="4" t="s">
        <v>1481</v>
      </c>
      <c r="K353" s="2">
        <v>0</v>
      </c>
      <c r="L353" s="4" t="s">
        <v>1482</v>
      </c>
      <c r="M353" s="4" t="s">
        <v>33</v>
      </c>
      <c r="N353" s="2">
        <v>100</v>
      </c>
      <c r="O353" s="4" t="s">
        <v>40</v>
      </c>
      <c r="P353" s="4" t="s">
        <v>75</v>
      </c>
      <c r="Q353" s="4" t="s">
        <v>27</v>
      </c>
    </row>
    <row r="354" spans="1:17">
      <c r="A354" s="3">
        <v>44169.52039351852</v>
      </c>
      <c r="B354" s="4" t="s">
        <v>1483</v>
      </c>
      <c r="C354" s="4" t="s">
        <v>1484</v>
      </c>
      <c r="D354" s="4" t="s">
        <v>1485</v>
      </c>
      <c r="E354" s="4" t="s">
        <v>1484</v>
      </c>
      <c r="F354" s="4" t="s">
        <v>20</v>
      </c>
      <c r="G354" s="4" t="s">
        <v>21</v>
      </c>
      <c r="H354" s="4" t="s">
        <v>1486</v>
      </c>
      <c r="K354" s="2">
        <v>1</v>
      </c>
      <c r="L354" s="4" t="s">
        <v>1487</v>
      </c>
      <c r="M354" s="4" t="s">
        <v>33</v>
      </c>
      <c r="N354" s="2">
        <v>100</v>
      </c>
      <c r="O354" s="4" t="s">
        <v>40</v>
      </c>
      <c r="P354" s="4" t="s">
        <v>26</v>
      </c>
      <c r="Q354" s="4" t="s">
        <v>27</v>
      </c>
    </row>
    <row r="355" spans="1:17">
      <c r="A355" s="3">
        <v>44169.500914351855</v>
      </c>
      <c r="B355" s="4" t="s">
        <v>1488</v>
      </c>
      <c r="C355" s="4" t="s">
        <v>476</v>
      </c>
      <c r="E355" s="4" t="s">
        <v>30</v>
      </c>
      <c r="F355" s="4" t="s">
        <v>20</v>
      </c>
      <c r="G355" s="4" t="s">
        <v>67</v>
      </c>
      <c r="H355" s="4" t="s">
        <v>1489</v>
      </c>
      <c r="K355" s="2">
        <v>1</v>
      </c>
      <c r="L355" s="4" t="s">
        <v>1490</v>
      </c>
      <c r="M355" s="4" t="s">
        <v>33</v>
      </c>
      <c r="N355" s="2">
        <v>100</v>
      </c>
      <c r="O355" s="4" t="s">
        <v>40</v>
      </c>
      <c r="P355" s="4" t="s">
        <v>26</v>
      </c>
      <c r="Q355" s="4" t="s">
        <v>27</v>
      </c>
    </row>
    <row r="356" spans="1:17">
      <c r="A356" s="3">
        <v>44169.484224537038</v>
      </c>
      <c r="B356" s="4" t="s">
        <v>134</v>
      </c>
      <c r="C356" s="4" t="s">
        <v>135</v>
      </c>
      <c r="D356" s="4" t="s">
        <v>1491</v>
      </c>
      <c r="E356" s="4" t="s">
        <v>1492</v>
      </c>
      <c r="F356" s="4" t="s">
        <v>20</v>
      </c>
      <c r="G356" s="4" t="s">
        <v>72</v>
      </c>
      <c r="H356" s="4" t="s">
        <v>1493</v>
      </c>
      <c r="K356" s="2">
        <v>0</v>
      </c>
      <c r="L356" s="4" t="s">
        <v>1494</v>
      </c>
      <c r="M356" s="4" t="s">
        <v>33</v>
      </c>
      <c r="N356" s="2">
        <v>92</v>
      </c>
      <c r="O356" s="4" t="s">
        <v>25</v>
      </c>
      <c r="P356" s="4" t="s">
        <v>75</v>
      </c>
      <c r="Q356" s="4" t="s">
        <v>27</v>
      </c>
    </row>
    <row r="357" spans="1:17">
      <c r="A357" s="3">
        <v>44169.481145833335</v>
      </c>
      <c r="B357" s="4" t="s">
        <v>1495</v>
      </c>
      <c r="C357" s="4" t="s">
        <v>1496</v>
      </c>
      <c r="D357" s="4" t="s">
        <v>168</v>
      </c>
      <c r="E357" s="4" t="s">
        <v>169</v>
      </c>
      <c r="F357" s="4" t="s">
        <v>20</v>
      </c>
      <c r="G357" s="4" t="s">
        <v>21</v>
      </c>
      <c r="H357" s="4" t="s">
        <v>1497</v>
      </c>
      <c r="K357" s="2">
        <v>0</v>
      </c>
      <c r="L357" s="4" t="s">
        <v>1498</v>
      </c>
      <c r="M357" s="4" t="s">
        <v>47</v>
      </c>
      <c r="N357" s="2">
        <v>100</v>
      </c>
      <c r="O357" s="4" t="s">
        <v>40</v>
      </c>
      <c r="P357" s="4" t="s">
        <v>26</v>
      </c>
      <c r="Q357" s="4" t="s">
        <v>27</v>
      </c>
    </row>
    <row r="358" spans="1:17">
      <c r="A358" s="3">
        <v>44169.474409722221</v>
      </c>
      <c r="B358" s="4" t="s">
        <v>1499</v>
      </c>
      <c r="C358" s="4" t="s">
        <v>1500</v>
      </c>
      <c r="E358" s="4" t="s">
        <v>30</v>
      </c>
      <c r="F358" s="4" t="s">
        <v>20</v>
      </c>
      <c r="G358" s="4" t="s">
        <v>21</v>
      </c>
      <c r="H358" s="4" t="s">
        <v>1501</v>
      </c>
      <c r="K358" s="2">
        <v>1</v>
      </c>
      <c r="L358" s="4" t="s">
        <v>1502</v>
      </c>
      <c r="M358" s="4" t="s">
        <v>33</v>
      </c>
      <c r="N358" s="2">
        <v>100</v>
      </c>
      <c r="O358" s="4" t="s">
        <v>40</v>
      </c>
      <c r="P358" s="4" t="s">
        <v>75</v>
      </c>
      <c r="Q358" s="4" t="s">
        <v>27</v>
      </c>
    </row>
    <row r="359" spans="1:17">
      <c r="A359" s="3">
        <v>44169.461631944447</v>
      </c>
      <c r="B359" s="4" t="s">
        <v>1503</v>
      </c>
      <c r="C359" s="4" t="s">
        <v>1504</v>
      </c>
      <c r="D359" s="4" t="s">
        <v>1505</v>
      </c>
      <c r="E359" s="4" t="s">
        <v>1506</v>
      </c>
      <c r="F359" s="4" t="s">
        <v>20</v>
      </c>
      <c r="G359" s="4" t="s">
        <v>72</v>
      </c>
      <c r="H359" s="4" t="s">
        <v>1507</v>
      </c>
      <c r="K359" s="2">
        <v>0</v>
      </c>
      <c r="L359" s="4" t="s">
        <v>1508</v>
      </c>
      <c r="M359" s="4" t="s">
        <v>33</v>
      </c>
      <c r="N359" s="2">
        <v>100</v>
      </c>
      <c r="O359" s="4" t="s">
        <v>40</v>
      </c>
      <c r="P359" s="4" t="s">
        <v>75</v>
      </c>
      <c r="Q359" s="4" t="s">
        <v>27</v>
      </c>
    </row>
    <row r="360" spans="1:17">
      <c r="A360" s="3">
        <v>44169.445706018516</v>
      </c>
      <c r="B360" s="4" t="s">
        <v>1503</v>
      </c>
      <c r="C360" s="4" t="s">
        <v>1504</v>
      </c>
      <c r="D360" s="4" t="s">
        <v>1509</v>
      </c>
      <c r="E360" s="4" t="s">
        <v>1510</v>
      </c>
      <c r="F360" s="4" t="s">
        <v>20</v>
      </c>
      <c r="G360" s="4" t="s">
        <v>72</v>
      </c>
      <c r="H360" s="4" t="s">
        <v>1511</v>
      </c>
      <c r="K360" s="2">
        <v>0</v>
      </c>
      <c r="L360" s="4" t="s">
        <v>1512</v>
      </c>
      <c r="M360" s="4" t="s">
        <v>33</v>
      </c>
      <c r="N360" s="2">
        <v>100</v>
      </c>
      <c r="O360" s="4" t="s">
        <v>40</v>
      </c>
      <c r="P360" s="4" t="s">
        <v>26</v>
      </c>
      <c r="Q360" s="4" t="s">
        <v>27</v>
      </c>
    </row>
    <row r="361" spans="1:17">
      <c r="A361" s="3">
        <v>44169.436527777776</v>
      </c>
      <c r="B361" s="4" t="s">
        <v>1513</v>
      </c>
      <c r="C361" s="4" t="s">
        <v>1514</v>
      </c>
      <c r="E361" s="4" t="s">
        <v>30</v>
      </c>
      <c r="F361" s="4" t="s">
        <v>20</v>
      </c>
      <c r="G361" s="4" t="s">
        <v>72</v>
      </c>
      <c r="H361" s="4" t="s">
        <v>1515</v>
      </c>
      <c r="K361" s="2">
        <v>0</v>
      </c>
      <c r="L361" s="4" t="s">
        <v>1516</v>
      </c>
      <c r="M361" s="4" t="s">
        <v>33</v>
      </c>
      <c r="N361" s="2">
        <v>100</v>
      </c>
      <c r="O361" s="4" t="s">
        <v>40</v>
      </c>
      <c r="P361" s="4" t="s">
        <v>26</v>
      </c>
      <c r="Q361" s="4" t="s">
        <v>27</v>
      </c>
    </row>
    <row r="362" spans="1:17">
      <c r="A362" s="3">
        <v>44169.420578703706</v>
      </c>
      <c r="B362" s="4" t="s">
        <v>1517</v>
      </c>
      <c r="C362" s="4" t="s">
        <v>1518</v>
      </c>
      <c r="D362" s="4" t="s">
        <v>1519</v>
      </c>
      <c r="E362" s="4" t="s">
        <v>1520</v>
      </c>
      <c r="F362" s="4" t="s">
        <v>20</v>
      </c>
      <c r="G362" s="4" t="s">
        <v>67</v>
      </c>
      <c r="H362" s="4" t="s">
        <v>1521</v>
      </c>
      <c r="K362" s="2">
        <v>0</v>
      </c>
      <c r="L362" s="4" t="s">
        <v>1522</v>
      </c>
      <c r="M362" s="4" t="s">
        <v>47</v>
      </c>
      <c r="N362" s="2">
        <v>100</v>
      </c>
      <c r="O362" s="4" t="s">
        <v>40</v>
      </c>
      <c r="P362" s="4" t="s">
        <v>26</v>
      </c>
      <c r="Q362" s="4" t="s">
        <v>27</v>
      </c>
    </row>
    <row r="363" spans="1:17">
      <c r="A363" s="3">
        <v>44169.40697916667</v>
      </c>
      <c r="B363" s="4" t="s">
        <v>1523</v>
      </c>
      <c r="C363" s="4" t="s">
        <v>1524</v>
      </c>
      <c r="D363" s="4" t="s">
        <v>270</v>
      </c>
      <c r="E363" s="4" t="s">
        <v>271</v>
      </c>
      <c r="F363" s="4" t="s">
        <v>20</v>
      </c>
      <c r="G363" s="4" t="s">
        <v>67</v>
      </c>
      <c r="H363" s="4" t="s">
        <v>1525</v>
      </c>
      <c r="K363" s="2">
        <v>0</v>
      </c>
      <c r="L363" s="4" t="s">
        <v>1526</v>
      </c>
      <c r="M363" s="4" t="s">
        <v>56</v>
      </c>
      <c r="N363" s="2">
        <v>94</v>
      </c>
      <c r="O363" s="4" t="s">
        <v>25</v>
      </c>
      <c r="P363" s="4" t="s">
        <v>75</v>
      </c>
      <c r="Q363" s="4" t="s">
        <v>27</v>
      </c>
    </row>
    <row r="364" spans="1:17">
      <c r="A364" s="3">
        <v>44169.392222222225</v>
      </c>
      <c r="B364" s="4" t="s">
        <v>1527</v>
      </c>
      <c r="C364" s="4" t="s">
        <v>1528</v>
      </c>
      <c r="D364" s="4" t="s">
        <v>1529</v>
      </c>
      <c r="E364" s="4" t="s">
        <v>1530</v>
      </c>
      <c r="F364" s="4" t="s">
        <v>20</v>
      </c>
      <c r="G364" s="4" t="s">
        <v>67</v>
      </c>
      <c r="H364" s="4" t="s">
        <v>1531</v>
      </c>
      <c r="K364" s="2">
        <v>0</v>
      </c>
      <c r="L364" s="4" t="s">
        <v>1532</v>
      </c>
      <c r="M364" s="4" t="s">
        <v>33</v>
      </c>
      <c r="N364" s="2">
        <v>92</v>
      </c>
      <c r="O364" s="4" t="s">
        <v>40</v>
      </c>
      <c r="P364" s="4" t="s">
        <v>75</v>
      </c>
      <c r="Q364" s="4" t="s">
        <v>27</v>
      </c>
    </row>
    <row r="365" spans="1:17">
      <c r="A365" s="3">
        <v>44169.353113425925</v>
      </c>
      <c r="B365" s="4" t="s">
        <v>1533</v>
      </c>
      <c r="C365" s="4" t="s">
        <v>1530</v>
      </c>
      <c r="D365" s="4" t="s">
        <v>1534</v>
      </c>
      <c r="E365" s="4" t="s">
        <v>1528</v>
      </c>
      <c r="F365" s="4" t="s">
        <v>20</v>
      </c>
      <c r="G365" s="4" t="s">
        <v>72</v>
      </c>
      <c r="H365" s="4" t="s">
        <v>1535</v>
      </c>
      <c r="K365" s="2">
        <v>0</v>
      </c>
      <c r="L365" s="4" t="s">
        <v>1536</v>
      </c>
      <c r="M365" s="4" t="s">
        <v>24</v>
      </c>
      <c r="N365" s="2">
        <v>94</v>
      </c>
      <c r="O365" s="4" t="s">
        <v>25</v>
      </c>
      <c r="P365" s="4" t="s">
        <v>75</v>
      </c>
      <c r="Q365" s="4" t="s">
        <v>27</v>
      </c>
    </row>
    <row r="366" spans="1:17">
      <c r="A366" s="3">
        <v>44169.288703703707</v>
      </c>
      <c r="B366" s="4" t="s">
        <v>1537</v>
      </c>
      <c r="C366" s="4" t="s">
        <v>1538</v>
      </c>
      <c r="D366" s="4" t="s">
        <v>1539</v>
      </c>
      <c r="E366" s="4" t="s">
        <v>1538</v>
      </c>
      <c r="F366" s="4" t="s">
        <v>20</v>
      </c>
      <c r="G366" s="4" t="s">
        <v>21</v>
      </c>
      <c r="H366" s="4" t="s">
        <v>1540</v>
      </c>
      <c r="K366" s="2">
        <v>0</v>
      </c>
      <c r="L366" s="4" t="s">
        <v>1541</v>
      </c>
      <c r="M366" s="4" t="s">
        <v>39</v>
      </c>
      <c r="N366" s="2">
        <v>100</v>
      </c>
      <c r="O366" s="4" t="s">
        <v>40</v>
      </c>
      <c r="P366" s="4" t="s">
        <v>26</v>
      </c>
      <c r="Q366" s="4" t="s">
        <v>27</v>
      </c>
    </row>
    <row r="367" spans="1:17">
      <c r="A367" s="3">
        <v>44169.259467592594</v>
      </c>
      <c r="B367" s="4" t="s">
        <v>1527</v>
      </c>
      <c r="C367" s="4" t="s">
        <v>1528</v>
      </c>
      <c r="D367" s="4" t="s">
        <v>1529</v>
      </c>
      <c r="E367" s="4" t="s">
        <v>1530</v>
      </c>
      <c r="F367" s="4" t="s">
        <v>20</v>
      </c>
      <c r="G367" s="4" t="s">
        <v>67</v>
      </c>
      <c r="H367" s="4" t="s">
        <v>1542</v>
      </c>
      <c r="K367" s="2">
        <v>0</v>
      </c>
      <c r="L367" s="4" t="s">
        <v>1543</v>
      </c>
      <c r="M367" s="4" t="s">
        <v>33</v>
      </c>
      <c r="N367" s="2">
        <v>100</v>
      </c>
      <c r="O367" s="4" t="s">
        <v>40</v>
      </c>
      <c r="P367" s="4" t="s">
        <v>75</v>
      </c>
      <c r="Q367" s="4" t="s">
        <v>27</v>
      </c>
    </row>
    <row r="368" spans="1:17">
      <c r="A368" s="3">
        <v>44169.159745370373</v>
      </c>
      <c r="B368" s="4" t="s">
        <v>1544</v>
      </c>
      <c r="C368" s="4" t="s">
        <v>1545</v>
      </c>
      <c r="D368" s="4" t="s">
        <v>1546</v>
      </c>
      <c r="E368" s="4" t="s">
        <v>1547</v>
      </c>
      <c r="F368" s="4" t="s">
        <v>20</v>
      </c>
      <c r="G368" s="4" t="s">
        <v>67</v>
      </c>
      <c r="H368" s="4" t="s">
        <v>1548</v>
      </c>
      <c r="K368" s="2">
        <v>0</v>
      </c>
      <c r="L368" s="4" t="s">
        <v>1549</v>
      </c>
      <c r="M368" s="4" t="s">
        <v>24</v>
      </c>
      <c r="N368" s="2">
        <v>100</v>
      </c>
      <c r="O368" s="4" t="s">
        <v>40</v>
      </c>
      <c r="P368" s="4" t="s">
        <v>26</v>
      </c>
      <c r="Q368" s="4" t="s">
        <v>27</v>
      </c>
    </row>
    <row r="369" spans="1:17">
      <c r="A369" s="3">
        <v>44169.130208333336</v>
      </c>
      <c r="B369" s="4" t="s">
        <v>1550</v>
      </c>
      <c r="C369" s="4" t="s">
        <v>1551</v>
      </c>
      <c r="E369" s="4" t="s">
        <v>30</v>
      </c>
      <c r="F369" s="4" t="s">
        <v>20</v>
      </c>
      <c r="G369" s="4" t="s">
        <v>72</v>
      </c>
      <c r="H369" s="4" t="s">
        <v>1552</v>
      </c>
      <c r="K369" s="2">
        <v>0</v>
      </c>
      <c r="L369" s="4" t="s">
        <v>1553</v>
      </c>
      <c r="M369" s="4" t="s">
        <v>194</v>
      </c>
      <c r="N369" s="2">
        <v>100</v>
      </c>
      <c r="O369" s="4" t="s">
        <v>40</v>
      </c>
      <c r="P369" s="4" t="s">
        <v>75</v>
      </c>
      <c r="Q369" s="4" t="s">
        <v>27</v>
      </c>
    </row>
    <row r="370" spans="1:17">
      <c r="A370" s="3">
        <v>44169.100706018522</v>
      </c>
      <c r="B370" s="4" t="s">
        <v>474</v>
      </c>
      <c r="C370" s="4" t="s">
        <v>105</v>
      </c>
      <c r="D370" s="4" t="s">
        <v>1554</v>
      </c>
      <c r="E370" s="4" t="s">
        <v>1555</v>
      </c>
      <c r="F370" s="4" t="s">
        <v>20</v>
      </c>
      <c r="G370" s="4" t="s">
        <v>67</v>
      </c>
      <c r="H370" s="4" t="s">
        <v>1556</v>
      </c>
      <c r="K370" s="2">
        <v>0</v>
      </c>
      <c r="L370" s="4" t="s">
        <v>1557</v>
      </c>
      <c r="M370" s="4" t="s">
        <v>47</v>
      </c>
      <c r="N370" s="2">
        <v>100</v>
      </c>
      <c r="O370" s="4" t="s">
        <v>40</v>
      </c>
      <c r="P370" s="4" t="s">
        <v>26</v>
      </c>
      <c r="Q370" s="4" t="s">
        <v>27</v>
      </c>
    </row>
    <row r="371" spans="1:17">
      <c r="A371" s="3">
        <v>44169.02815972222</v>
      </c>
      <c r="B371" s="4" t="s">
        <v>1558</v>
      </c>
      <c r="C371" s="4" t="s">
        <v>1559</v>
      </c>
      <c r="E371" s="4" t="s">
        <v>30</v>
      </c>
      <c r="F371" s="4" t="s">
        <v>20</v>
      </c>
      <c r="G371" s="4" t="s">
        <v>21</v>
      </c>
      <c r="H371" s="4" t="s">
        <v>1560</v>
      </c>
      <c r="K371" s="2">
        <v>0</v>
      </c>
      <c r="L371" s="4" t="s">
        <v>1561</v>
      </c>
      <c r="M371" s="4" t="s">
        <v>24</v>
      </c>
      <c r="N371" s="2">
        <v>100</v>
      </c>
      <c r="O371" s="4" t="s">
        <v>40</v>
      </c>
      <c r="P371" s="4" t="s">
        <v>26</v>
      </c>
      <c r="Q371" s="4" t="s">
        <v>27</v>
      </c>
    </row>
    <row r="372" spans="1:17">
      <c r="A372" s="3">
        <v>44169.008379629631</v>
      </c>
      <c r="B372" s="4" t="s">
        <v>1350</v>
      </c>
      <c r="C372" s="4" t="s">
        <v>1351</v>
      </c>
      <c r="E372" s="4" t="s">
        <v>30</v>
      </c>
      <c r="F372" s="4" t="s">
        <v>20</v>
      </c>
      <c r="G372" s="4" t="s">
        <v>72</v>
      </c>
      <c r="H372" s="4" t="s">
        <v>1562</v>
      </c>
      <c r="K372" s="2">
        <v>0</v>
      </c>
      <c r="L372" s="4" t="s">
        <v>1563</v>
      </c>
      <c r="M372" s="4" t="s">
        <v>24</v>
      </c>
      <c r="N372" s="2">
        <v>100</v>
      </c>
      <c r="O372" s="4" t="s">
        <v>40</v>
      </c>
      <c r="P372" s="4" t="s">
        <v>26</v>
      </c>
      <c r="Q372" s="4" t="s">
        <v>27</v>
      </c>
    </row>
    <row r="373" spans="1:17">
      <c r="A373" s="3">
        <v>44168.990949074076</v>
      </c>
      <c r="B373" s="4" t="s">
        <v>1503</v>
      </c>
      <c r="C373" s="4" t="s">
        <v>1504</v>
      </c>
      <c r="D373" s="4" t="s">
        <v>1505</v>
      </c>
      <c r="E373" s="4" t="s">
        <v>1506</v>
      </c>
      <c r="F373" s="4" t="s">
        <v>20</v>
      </c>
      <c r="G373" s="4" t="s">
        <v>72</v>
      </c>
      <c r="H373" s="4" t="s">
        <v>1564</v>
      </c>
      <c r="K373" s="2">
        <v>0</v>
      </c>
      <c r="L373" s="4" t="s">
        <v>1565</v>
      </c>
      <c r="M373" s="4" t="s">
        <v>33</v>
      </c>
      <c r="N373" s="2">
        <v>100</v>
      </c>
      <c r="O373" s="4" t="s">
        <v>40</v>
      </c>
      <c r="P373" s="4" t="s">
        <v>26</v>
      </c>
      <c r="Q373" s="4" t="s">
        <v>27</v>
      </c>
    </row>
    <row r="374" spans="1:17">
      <c r="A374" s="3">
        <v>44168.989305555559</v>
      </c>
      <c r="B374" s="4" t="s">
        <v>245</v>
      </c>
      <c r="C374" s="4" t="s">
        <v>246</v>
      </c>
      <c r="E374" s="4" t="s">
        <v>30</v>
      </c>
      <c r="F374" s="4" t="s">
        <v>20</v>
      </c>
      <c r="G374" s="4" t="s">
        <v>67</v>
      </c>
      <c r="H374" s="4" t="s">
        <v>1566</v>
      </c>
      <c r="K374" s="2">
        <v>5</v>
      </c>
      <c r="L374" s="4" t="s">
        <v>1567</v>
      </c>
      <c r="M374" s="4" t="s">
        <v>33</v>
      </c>
      <c r="N374" s="2">
        <v>100</v>
      </c>
      <c r="O374" s="4" t="s">
        <v>40</v>
      </c>
      <c r="P374" s="4" t="s">
        <v>26</v>
      </c>
      <c r="Q374" s="4" t="s">
        <v>27</v>
      </c>
    </row>
    <row r="375" spans="1:17">
      <c r="A375" s="3">
        <v>44168.980428240742</v>
      </c>
      <c r="B375" s="4" t="s">
        <v>1240</v>
      </c>
      <c r="C375" s="4" t="s">
        <v>1241</v>
      </c>
      <c r="D375" s="4" t="s">
        <v>1568</v>
      </c>
      <c r="E375" s="4" t="s">
        <v>492</v>
      </c>
      <c r="F375" s="4" t="s">
        <v>20</v>
      </c>
      <c r="G375" s="4" t="s">
        <v>72</v>
      </c>
      <c r="H375" s="4" t="s">
        <v>1569</v>
      </c>
      <c r="K375" s="2">
        <v>0</v>
      </c>
      <c r="L375" s="4" t="s">
        <v>1570</v>
      </c>
      <c r="M375" s="4" t="s">
        <v>33</v>
      </c>
      <c r="N375" s="2">
        <v>86</v>
      </c>
      <c r="O375" s="4" t="s">
        <v>25</v>
      </c>
      <c r="P375" s="4" t="s">
        <v>75</v>
      </c>
      <c r="Q375" s="4" t="s">
        <v>27</v>
      </c>
    </row>
    <row r="376" spans="1:17">
      <c r="A376" s="3">
        <v>44168.969560185185</v>
      </c>
      <c r="B376" s="4" t="s">
        <v>1571</v>
      </c>
      <c r="C376" s="4" t="s">
        <v>1572</v>
      </c>
      <c r="E376" s="4" t="s">
        <v>30</v>
      </c>
      <c r="F376" s="4" t="s">
        <v>20</v>
      </c>
      <c r="G376" s="4" t="s">
        <v>21</v>
      </c>
      <c r="H376" s="4" t="s">
        <v>1573</v>
      </c>
      <c r="K376" s="2">
        <v>0</v>
      </c>
      <c r="L376" s="4" t="s">
        <v>1574</v>
      </c>
      <c r="M376" s="4" t="s">
        <v>33</v>
      </c>
      <c r="N376" s="2">
        <v>86</v>
      </c>
      <c r="O376" s="4" t="s">
        <v>25</v>
      </c>
      <c r="P376" s="4" t="s">
        <v>26</v>
      </c>
      <c r="Q376" s="4" t="s">
        <v>27</v>
      </c>
    </row>
    <row r="377" spans="1:17">
      <c r="A377" s="3">
        <v>44168.964560185188</v>
      </c>
      <c r="B377" s="4" t="s">
        <v>937</v>
      </c>
      <c r="C377" s="4" t="s">
        <v>938</v>
      </c>
      <c r="E377" s="4" t="s">
        <v>30</v>
      </c>
      <c r="F377" s="4" t="s">
        <v>20</v>
      </c>
      <c r="G377" s="4" t="s">
        <v>939</v>
      </c>
      <c r="H377" s="4" t="s">
        <v>1575</v>
      </c>
      <c r="K377" s="2">
        <v>0</v>
      </c>
      <c r="L377" s="4" t="s">
        <v>1576</v>
      </c>
      <c r="M377" s="4" t="s">
        <v>24</v>
      </c>
      <c r="N377" s="2">
        <v>100</v>
      </c>
      <c r="O377" s="4" t="s">
        <v>40</v>
      </c>
      <c r="P377" s="4" t="s">
        <v>26</v>
      </c>
      <c r="Q377" s="4" t="s">
        <v>27</v>
      </c>
    </row>
    <row r="378" spans="1:17">
      <c r="A378" s="3">
        <v>44168.935937499999</v>
      </c>
      <c r="B378" s="4" t="s">
        <v>1076</v>
      </c>
      <c r="C378" s="4" t="s">
        <v>851</v>
      </c>
      <c r="E378" s="4" t="s">
        <v>30</v>
      </c>
      <c r="F378" s="4" t="s">
        <v>20</v>
      </c>
      <c r="G378" s="4" t="s">
        <v>67</v>
      </c>
      <c r="H378" s="4" t="s">
        <v>1577</v>
      </c>
      <c r="K378" s="2">
        <v>0</v>
      </c>
      <c r="L378" s="4" t="s">
        <v>1578</v>
      </c>
      <c r="M378" s="4" t="s">
        <v>33</v>
      </c>
      <c r="N378" s="2">
        <v>100</v>
      </c>
      <c r="O378" s="4" t="s">
        <v>40</v>
      </c>
      <c r="P378" s="4" t="s">
        <v>26</v>
      </c>
      <c r="Q378" s="4" t="s">
        <v>27</v>
      </c>
    </row>
    <row r="379" spans="1:17">
      <c r="A379" s="3">
        <v>44168.91233796296</v>
      </c>
      <c r="B379" s="4" t="s">
        <v>1579</v>
      </c>
      <c r="C379" s="4" t="s">
        <v>1580</v>
      </c>
      <c r="E379" s="4" t="s">
        <v>30</v>
      </c>
      <c r="F379" s="4" t="s">
        <v>20</v>
      </c>
      <c r="G379" s="4" t="s">
        <v>21</v>
      </c>
      <c r="H379" s="4" t="s">
        <v>1581</v>
      </c>
      <c r="K379" s="2">
        <v>0</v>
      </c>
      <c r="L379" s="4" t="s">
        <v>1582</v>
      </c>
      <c r="M379" s="4" t="s">
        <v>24</v>
      </c>
      <c r="N379" s="2">
        <v>100</v>
      </c>
      <c r="O379" s="4" t="s">
        <v>40</v>
      </c>
      <c r="P379" s="4" t="s">
        <v>75</v>
      </c>
      <c r="Q379" s="4" t="s">
        <v>27</v>
      </c>
    </row>
    <row r="380" spans="1:17">
      <c r="A380" s="3">
        <v>44168.911828703705</v>
      </c>
      <c r="B380" s="4" t="s">
        <v>1495</v>
      </c>
      <c r="C380" s="4" t="s">
        <v>1496</v>
      </c>
      <c r="D380" s="4" t="s">
        <v>168</v>
      </c>
      <c r="E380" s="4" t="s">
        <v>169</v>
      </c>
      <c r="F380" s="4" t="s">
        <v>20</v>
      </c>
      <c r="G380" s="4" t="s">
        <v>21</v>
      </c>
      <c r="H380" s="4" t="s">
        <v>1583</v>
      </c>
      <c r="K380" s="2">
        <v>3</v>
      </c>
      <c r="L380" s="4" t="s">
        <v>1584</v>
      </c>
      <c r="M380" s="4" t="s">
        <v>33</v>
      </c>
      <c r="N380" s="2">
        <v>100</v>
      </c>
      <c r="O380" s="4" t="s">
        <v>40</v>
      </c>
      <c r="P380" s="4" t="s">
        <v>26</v>
      </c>
      <c r="Q380" s="4" t="s">
        <v>27</v>
      </c>
    </row>
    <row r="381" spans="1:17">
      <c r="A381" s="3">
        <v>44168.900787037041</v>
      </c>
      <c r="B381" s="4" t="s">
        <v>1585</v>
      </c>
      <c r="C381" s="4" t="s">
        <v>1586</v>
      </c>
      <c r="D381" s="4" t="s">
        <v>1272</v>
      </c>
      <c r="E381" s="4" t="s">
        <v>1273</v>
      </c>
      <c r="F381" s="4" t="s">
        <v>20</v>
      </c>
      <c r="G381" s="4" t="s">
        <v>67</v>
      </c>
      <c r="H381" s="4" t="s">
        <v>1587</v>
      </c>
      <c r="K381" s="2">
        <v>0</v>
      </c>
      <c r="L381" s="4" t="s">
        <v>1588</v>
      </c>
      <c r="M381" s="4" t="s">
        <v>24</v>
      </c>
      <c r="N381" s="2">
        <v>100</v>
      </c>
      <c r="O381" s="4" t="s">
        <v>40</v>
      </c>
      <c r="P381" s="4" t="s">
        <v>75</v>
      </c>
      <c r="Q381" s="4" t="s">
        <v>27</v>
      </c>
    </row>
    <row r="382" spans="1:17">
      <c r="A382" s="3">
        <v>44168.86109953704</v>
      </c>
      <c r="B382" s="4" t="s">
        <v>1589</v>
      </c>
      <c r="C382" s="4" t="s">
        <v>1590</v>
      </c>
      <c r="D382" s="4" t="s">
        <v>1591</v>
      </c>
      <c r="E382" s="4" t="s">
        <v>1592</v>
      </c>
      <c r="F382" s="4" t="s">
        <v>20</v>
      </c>
      <c r="G382" s="4" t="s">
        <v>72</v>
      </c>
      <c r="H382" s="4" t="s">
        <v>1593</v>
      </c>
      <c r="K382" s="2">
        <v>6</v>
      </c>
      <c r="L382" s="4" t="s">
        <v>1594</v>
      </c>
      <c r="M382" s="4" t="s">
        <v>33</v>
      </c>
      <c r="N382" s="2">
        <v>92</v>
      </c>
      <c r="O382" s="4" t="s">
        <v>40</v>
      </c>
      <c r="P382" s="4" t="s">
        <v>26</v>
      </c>
      <c r="Q382" s="4" t="s">
        <v>27</v>
      </c>
    </row>
    <row r="383" spans="1:17">
      <c r="A383" s="3">
        <v>44168.856481481482</v>
      </c>
      <c r="B383" s="4" t="s">
        <v>1595</v>
      </c>
      <c r="C383" s="4" t="s">
        <v>1596</v>
      </c>
      <c r="E383" s="4" t="s">
        <v>30</v>
      </c>
      <c r="F383" s="4" t="s">
        <v>20</v>
      </c>
      <c r="G383" s="4" t="s">
        <v>72</v>
      </c>
      <c r="H383" s="4" t="s">
        <v>1597</v>
      </c>
      <c r="K383" s="2">
        <v>0</v>
      </c>
      <c r="L383" s="4" t="s">
        <v>1598</v>
      </c>
      <c r="M383" s="4" t="s">
        <v>56</v>
      </c>
      <c r="N383" s="2">
        <v>94</v>
      </c>
      <c r="O383" s="4" t="s">
        <v>25</v>
      </c>
      <c r="P383" s="4" t="s">
        <v>26</v>
      </c>
      <c r="Q383" s="4" t="s">
        <v>27</v>
      </c>
    </row>
    <row r="384" spans="1:17">
      <c r="A384" s="3">
        <v>44168.851504629631</v>
      </c>
      <c r="B384" s="4" t="s">
        <v>1599</v>
      </c>
      <c r="C384" s="4" t="s">
        <v>1600</v>
      </c>
      <c r="E384" s="4" t="s">
        <v>30</v>
      </c>
      <c r="F384" s="4" t="s">
        <v>20</v>
      </c>
      <c r="G384" s="4" t="s">
        <v>21</v>
      </c>
      <c r="H384" s="4" t="s">
        <v>1601</v>
      </c>
      <c r="K384" s="2">
        <v>0</v>
      </c>
      <c r="L384" s="4" t="s">
        <v>1602</v>
      </c>
      <c r="M384" s="4" t="s">
        <v>47</v>
      </c>
      <c r="N384" s="2">
        <v>100</v>
      </c>
      <c r="O384" s="4" t="s">
        <v>40</v>
      </c>
      <c r="P384" s="4" t="s">
        <v>26</v>
      </c>
      <c r="Q384" s="4" t="s">
        <v>27</v>
      </c>
    </row>
    <row r="385" spans="1:17">
      <c r="A385" s="3">
        <v>44168.850023148145</v>
      </c>
      <c r="B385" s="4" t="s">
        <v>1603</v>
      </c>
      <c r="C385" s="4" t="s">
        <v>1604</v>
      </c>
      <c r="D385" s="4" t="s">
        <v>1605</v>
      </c>
      <c r="E385" s="4" t="s">
        <v>1606</v>
      </c>
      <c r="F385" s="4" t="s">
        <v>20</v>
      </c>
      <c r="G385" s="4" t="s">
        <v>72</v>
      </c>
      <c r="H385" s="4" t="s">
        <v>1607</v>
      </c>
      <c r="K385" s="2">
        <v>0</v>
      </c>
      <c r="L385" s="4" t="s">
        <v>1608</v>
      </c>
      <c r="M385" s="4" t="s">
        <v>33</v>
      </c>
      <c r="N385" s="2">
        <v>100</v>
      </c>
      <c r="O385" s="4" t="s">
        <v>40</v>
      </c>
      <c r="P385" s="4" t="s">
        <v>75</v>
      </c>
      <c r="Q385" s="4" t="s">
        <v>27</v>
      </c>
    </row>
    <row r="386" spans="1:17">
      <c r="A386" s="3">
        <v>44168.842650462961</v>
      </c>
      <c r="B386" s="4" t="s">
        <v>1609</v>
      </c>
      <c r="C386" s="4" t="s">
        <v>1610</v>
      </c>
      <c r="E386" s="4" t="s">
        <v>30</v>
      </c>
      <c r="F386" s="4" t="s">
        <v>20</v>
      </c>
      <c r="G386" s="4" t="s">
        <v>72</v>
      </c>
      <c r="H386" s="4" t="s">
        <v>1611</v>
      </c>
      <c r="K386" s="2">
        <v>0</v>
      </c>
      <c r="L386" s="4" t="s">
        <v>1612</v>
      </c>
      <c r="M386" s="4" t="s">
        <v>24</v>
      </c>
      <c r="N386" s="2">
        <v>100</v>
      </c>
      <c r="O386" s="4" t="s">
        <v>40</v>
      </c>
      <c r="P386" s="4" t="s">
        <v>26</v>
      </c>
      <c r="Q386" s="4" t="s">
        <v>27</v>
      </c>
    </row>
    <row r="387" spans="1:17">
      <c r="A387" s="3">
        <v>44168.834699074076</v>
      </c>
      <c r="B387" s="4" t="s">
        <v>474</v>
      </c>
      <c r="C387" s="4" t="s">
        <v>105</v>
      </c>
      <c r="D387" s="4" t="s">
        <v>1613</v>
      </c>
      <c r="E387" s="4" t="s">
        <v>1614</v>
      </c>
      <c r="F387" s="4" t="s">
        <v>20</v>
      </c>
      <c r="G387" s="4" t="s">
        <v>72</v>
      </c>
      <c r="H387" s="4" t="s">
        <v>1615</v>
      </c>
      <c r="K387" s="2">
        <v>0</v>
      </c>
      <c r="L387" s="4" t="s">
        <v>1616</v>
      </c>
      <c r="M387" s="4" t="s">
        <v>24</v>
      </c>
      <c r="N387" s="2">
        <v>92</v>
      </c>
      <c r="O387" s="4" t="s">
        <v>40</v>
      </c>
      <c r="P387" s="4" t="s">
        <v>26</v>
      </c>
      <c r="Q387" s="4" t="s">
        <v>27</v>
      </c>
    </row>
    <row r="388" spans="1:17">
      <c r="A388" s="3">
        <v>44168.833796296298</v>
      </c>
      <c r="B388" s="4" t="s">
        <v>1617</v>
      </c>
      <c r="C388" s="4" t="s">
        <v>1618</v>
      </c>
      <c r="E388" s="4" t="s">
        <v>30</v>
      </c>
      <c r="F388" s="4" t="s">
        <v>20</v>
      </c>
      <c r="G388" s="4" t="s">
        <v>21</v>
      </c>
      <c r="H388" s="4" t="s">
        <v>1619</v>
      </c>
      <c r="K388" s="2">
        <v>2</v>
      </c>
      <c r="L388" s="4" t="s">
        <v>1620</v>
      </c>
      <c r="M388" s="4" t="s">
        <v>194</v>
      </c>
      <c r="N388" s="2">
        <v>100</v>
      </c>
      <c r="O388" s="4" t="s">
        <v>40</v>
      </c>
      <c r="P388" s="4" t="s">
        <v>26</v>
      </c>
      <c r="Q388" s="4" t="s">
        <v>27</v>
      </c>
    </row>
    <row r="389" spans="1:17">
      <c r="A389" s="3">
        <v>44168.832453703704</v>
      </c>
      <c r="B389" s="4" t="s">
        <v>1495</v>
      </c>
      <c r="C389" s="4" t="s">
        <v>1496</v>
      </c>
      <c r="E389" s="4" t="s">
        <v>30</v>
      </c>
      <c r="F389" s="4" t="s">
        <v>20</v>
      </c>
      <c r="G389" s="4" t="s">
        <v>21</v>
      </c>
      <c r="H389" s="4" t="s">
        <v>1621</v>
      </c>
      <c r="K389" s="2">
        <v>5</v>
      </c>
      <c r="L389" s="4" t="s">
        <v>1622</v>
      </c>
      <c r="M389" s="4" t="s">
        <v>194</v>
      </c>
      <c r="N389" s="2">
        <v>100</v>
      </c>
      <c r="O389" s="4" t="s">
        <v>40</v>
      </c>
      <c r="P389" s="4" t="s">
        <v>26</v>
      </c>
      <c r="Q389" s="4" t="s">
        <v>27</v>
      </c>
    </row>
    <row r="390" spans="1:17">
      <c r="A390" s="3">
        <v>44168.826990740738</v>
      </c>
      <c r="B390" s="4" t="s">
        <v>1623</v>
      </c>
      <c r="C390" s="4" t="s">
        <v>1624</v>
      </c>
      <c r="D390" s="4" t="s">
        <v>1625</v>
      </c>
      <c r="E390" s="4" t="s">
        <v>1626</v>
      </c>
      <c r="F390" s="4" t="s">
        <v>20</v>
      </c>
      <c r="G390" s="4" t="s">
        <v>21</v>
      </c>
      <c r="H390" s="4" t="s">
        <v>1627</v>
      </c>
      <c r="K390" s="2">
        <v>0</v>
      </c>
      <c r="L390" s="4" t="s">
        <v>1628</v>
      </c>
      <c r="M390" s="4" t="s">
        <v>47</v>
      </c>
      <c r="N390" s="2">
        <v>100</v>
      </c>
      <c r="O390" s="4" t="s">
        <v>40</v>
      </c>
      <c r="P390" s="4" t="s">
        <v>26</v>
      </c>
      <c r="Q390" s="4" t="s">
        <v>27</v>
      </c>
    </row>
    <row r="391" spans="1:17">
      <c r="A391" s="3">
        <v>44168.816990740743</v>
      </c>
      <c r="B391" s="4" t="s">
        <v>461</v>
      </c>
      <c r="C391" s="4" t="s">
        <v>450</v>
      </c>
      <c r="D391" s="4" t="s">
        <v>449</v>
      </c>
      <c r="E391" s="4" t="s">
        <v>450</v>
      </c>
      <c r="F391" s="4" t="s">
        <v>20</v>
      </c>
      <c r="G391" s="4" t="s">
        <v>72</v>
      </c>
      <c r="H391" s="4" t="s">
        <v>1629</v>
      </c>
      <c r="K391" s="2">
        <v>0</v>
      </c>
      <c r="L391" s="4" t="s">
        <v>1630</v>
      </c>
      <c r="M391" s="4" t="s">
        <v>33</v>
      </c>
      <c r="N391" s="2">
        <v>100</v>
      </c>
      <c r="O391" s="4" t="s">
        <v>40</v>
      </c>
      <c r="P391" s="4" t="s">
        <v>75</v>
      </c>
      <c r="Q391" s="4" t="s">
        <v>27</v>
      </c>
    </row>
    <row r="392" spans="1:17">
      <c r="A392" s="3">
        <v>44168.810810185183</v>
      </c>
      <c r="B392" s="4" t="s">
        <v>1631</v>
      </c>
      <c r="C392" s="4" t="s">
        <v>1632</v>
      </c>
      <c r="E392" s="4" t="s">
        <v>30</v>
      </c>
      <c r="F392" s="4" t="s">
        <v>20</v>
      </c>
      <c r="G392" s="4" t="s">
        <v>1633</v>
      </c>
      <c r="H392" s="4" t="s">
        <v>1634</v>
      </c>
      <c r="K392" s="2">
        <v>0</v>
      </c>
      <c r="L392" s="4" t="s">
        <v>1635</v>
      </c>
      <c r="M392" s="4" t="s">
        <v>24</v>
      </c>
      <c r="N392" s="2">
        <v>100</v>
      </c>
      <c r="O392" s="4" t="s">
        <v>40</v>
      </c>
      <c r="P392" s="4" t="s">
        <v>26</v>
      </c>
      <c r="Q392" s="4" t="s">
        <v>27</v>
      </c>
    </row>
    <row r="393" spans="1:17">
      <c r="A393" s="3">
        <v>44168.806134259263</v>
      </c>
      <c r="B393" s="4" t="s">
        <v>461</v>
      </c>
      <c r="C393" s="4" t="s">
        <v>450</v>
      </c>
      <c r="D393" s="4" t="s">
        <v>449</v>
      </c>
      <c r="E393" s="4" t="s">
        <v>450</v>
      </c>
      <c r="F393" s="4" t="s">
        <v>20</v>
      </c>
      <c r="G393" s="4" t="s">
        <v>72</v>
      </c>
      <c r="H393" s="4" t="s">
        <v>1636</v>
      </c>
      <c r="K393" s="2">
        <v>0</v>
      </c>
      <c r="L393" s="4" t="s">
        <v>1637</v>
      </c>
      <c r="M393" s="4" t="s">
        <v>33</v>
      </c>
      <c r="N393" s="2">
        <v>92</v>
      </c>
      <c r="O393" s="4" t="s">
        <v>25</v>
      </c>
      <c r="P393" s="4" t="s">
        <v>75</v>
      </c>
      <c r="Q393" s="4" t="s">
        <v>27</v>
      </c>
    </row>
    <row r="394" spans="1:17">
      <c r="A394" s="3">
        <v>44168.804016203707</v>
      </c>
      <c r="B394" s="4" t="s">
        <v>937</v>
      </c>
      <c r="C394" s="4" t="s">
        <v>938</v>
      </c>
      <c r="E394" s="4" t="s">
        <v>30</v>
      </c>
      <c r="F394" s="4" t="s">
        <v>20</v>
      </c>
      <c r="G394" s="4" t="s">
        <v>939</v>
      </c>
      <c r="H394" s="4" t="s">
        <v>1638</v>
      </c>
      <c r="K394" s="2">
        <v>0</v>
      </c>
      <c r="L394" s="4" t="s">
        <v>1639</v>
      </c>
      <c r="M394" s="4" t="s">
        <v>24</v>
      </c>
      <c r="N394" s="2">
        <v>100</v>
      </c>
      <c r="O394" s="4" t="s">
        <v>40</v>
      </c>
      <c r="P394" s="4" t="s">
        <v>26</v>
      </c>
      <c r="Q394" s="4" t="s">
        <v>27</v>
      </c>
    </row>
    <row r="395" spans="1:17">
      <c r="A395" s="3">
        <v>44168.80164351852</v>
      </c>
      <c r="B395" s="4" t="s">
        <v>461</v>
      </c>
      <c r="C395" s="4" t="s">
        <v>450</v>
      </c>
      <c r="D395" s="4" t="s">
        <v>449</v>
      </c>
      <c r="E395" s="4" t="s">
        <v>450</v>
      </c>
      <c r="F395" s="4" t="s">
        <v>20</v>
      </c>
      <c r="G395" s="4" t="s">
        <v>72</v>
      </c>
      <c r="H395" s="4" t="s">
        <v>1640</v>
      </c>
      <c r="K395" s="2">
        <v>0</v>
      </c>
      <c r="L395" s="4" t="s">
        <v>1641</v>
      </c>
      <c r="M395" s="4" t="s">
        <v>24</v>
      </c>
      <c r="N395" s="2">
        <v>100</v>
      </c>
      <c r="O395" s="4" t="s">
        <v>40</v>
      </c>
      <c r="P395" s="4" t="s">
        <v>26</v>
      </c>
      <c r="Q395" s="4" t="s">
        <v>27</v>
      </c>
    </row>
    <row r="396" spans="1:17">
      <c r="A396" s="3">
        <v>44168.795324074075</v>
      </c>
      <c r="B396" s="4" t="s">
        <v>461</v>
      </c>
      <c r="C396" s="4" t="s">
        <v>450</v>
      </c>
      <c r="D396" s="4" t="s">
        <v>449</v>
      </c>
      <c r="E396" s="4" t="s">
        <v>450</v>
      </c>
      <c r="F396" s="4" t="s">
        <v>20</v>
      </c>
      <c r="G396" s="4" t="s">
        <v>72</v>
      </c>
      <c r="H396" s="4" t="s">
        <v>1642</v>
      </c>
      <c r="K396" s="2">
        <v>1</v>
      </c>
      <c r="L396" s="4" t="s">
        <v>1643</v>
      </c>
      <c r="M396" s="4" t="s">
        <v>33</v>
      </c>
      <c r="N396" s="2">
        <v>100</v>
      </c>
      <c r="O396" s="4" t="s">
        <v>40</v>
      </c>
      <c r="P396" s="4" t="s">
        <v>75</v>
      </c>
      <c r="Q396" s="4" t="s">
        <v>27</v>
      </c>
    </row>
    <row r="397" spans="1:17">
      <c r="A397" s="3">
        <v>44168.79483796296</v>
      </c>
      <c r="B397" s="4" t="s">
        <v>461</v>
      </c>
      <c r="C397" s="4" t="s">
        <v>450</v>
      </c>
      <c r="D397" s="4" t="s">
        <v>449</v>
      </c>
      <c r="E397" s="4" t="s">
        <v>450</v>
      </c>
      <c r="F397" s="4" t="s">
        <v>20</v>
      </c>
      <c r="G397" s="4" t="s">
        <v>72</v>
      </c>
      <c r="H397" s="4" t="s">
        <v>1644</v>
      </c>
      <c r="K397" s="2">
        <v>0</v>
      </c>
      <c r="L397" s="4" t="s">
        <v>1645</v>
      </c>
      <c r="M397" s="4" t="s">
        <v>194</v>
      </c>
      <c r="N397" s="2">
        <v>98</v>
      </c>
      <c r="O397" s="4" t="s">
        <v>40</v>
      </c>
      <c r="P397" s="4" t="s">
        <v>75</v>
      </c>
      <c r="Q397" s="4" t="s">
        <v>27</v>
      </c>
    </row>
    <row r="398" spans="1:17">
      <c r="A398" s="3">
        <v>44168.79146990741</v>
      </c>
      <c r="B398" s="4" t="s">
        <v>461</v>
      </c>
      <c r="C398" s="4" t="s">
        <v>450</v>
      </c>
      <c r="D398" s="4" t="s">
        <v>449</v>
      </c>
      <c r="E398" s="4" t="s">
        <v>450</v>
      </c>
      <c r="F398" s="4" t="s">
        <v>20</v>
      </c>
      <c r="G398" s="4" t="s">
        <v>72</v>
      </c>
      <c r="H398" s="4" t="s">
        <v>1646</v>
      </c>
      <c r="K398" s="2">
        <v>0</v>
      </c>
      <c r="L398" s="4" t="s">
        <v>1647</v>
      </c>
      <c r="M398" s="4" t="s">
        <v>33</v>
      </c>
      <c r="N398" s="2">
        <v>100</v>
      </c>
      <c r="O398" s="4" t="s">
        <v>40</v>
      </c>
      <c r="P398" s="4" t="s">
        <v>75</v>
      </c>
      <c r="Q398" s="4" t="s">
        <v>27</v>
      </c>
    </row>
    <row r="399" spans="1:17">
      <c r="A399" s="3">
        <v>44168.781863425924</v>
      </c>
      <c r="B399" s="4" t="s">
        <v>1648</v>
      </c>
      <c r="C399" s="4" t="s">
        <v>1649</v>
      </c>
      <c r="E399" s="4" t="s">
        <v>30</v>
      </c>
      <c r="F399" s="4" t="s">
        <v>20</v>
      </c>
      <c r="G399" s="4" t="s">
        <v>72</v>
      </c>
      <c r="H399" s="4" t="s">
        <v>1650</v>
      </c>
      <c r="K399" s="2">
        <v>0</v>
      </c>
      <c r="L399" s="4" t="s">
        <v>1651</v>
      </c>
      <c r="M399" s="4" t="s">
        <v>33</v>
      </c>
      <c r="N399" s="2">
        <v>100</v>
      </c>
      <c r="O399" s="4" t="s">
        <v>40</v>
      </c>
      <c r="P399" s="4" t="s">
        <v>26</v>
      </c>
      <c r="Q399" s="4" t="s">
        <v>27</v>
      </c>
    </row>
    <row r="400" spans="1:17">
      <c r="A400" s="3">
        <v>44168.779988425929</v>
      </c>
      <c r="B400" s="4" t="s">
        <v>375</v>
      </c>
      <c r="C400" s="4" t="s">
        <v>376</v>
      </c>
      <c r="E400" s="4" t="s">
        <v>30</v>
      </c>
      <c r="F400" s="4" t="s">
        <v>20</v>
      </c>
      <c r="G400" s="4" t="s">
        <v>377</v>
      </c>
      <c r="H400" s="4" t="s">
        <v>1652</v>
      </c>
      <c r="K400" s="2">
        <v>0</v>
      </c>
      <c r="L400" s="4" t="s">
        <v>1653</v>
      </c>
      <c r="M400" s="4" t="s">
        <v>24</v>
      </c>
      <c r="N400" s="2">
        <v>100</v>
      </c>
      <c r="O400" s="4" t="s">
        <v>40</v>
      </c>
      <c r="P400" s="4" t="s">
        <v>26</v>
      </c>
      <c r="Q400" s="4" t="s">
        <v>27</v>
      </c>
    </row>
    <row r="401" spans="1:17">
      <c r="A401" s="3">
        <v>44168.778194444443</v>
      </c>
      <c r="B401" s="4" t="s">
        <v>461</v>
      </c>
      <c r="C401" s="4" t="s">
        <v>450</v>
      </c>
      <c r="D401" s="4" t="s">
        <v>449</v>
      </c>
      <c r="E401" s="4" t="s">
        <v>450</v>
      </c>
      <c r="F401" s="4" t="s">
        <v>20</v>
      </c>
      <c r="G401" s="4" t="s">
        <v>72</v>
      </c>
      <c r="H401" s="4" t="s">
        <v>1654</v>
      </c>
      <c r="K401" s="2">
        <v>0</v>
      </c>
      <c r="L401" s="4" t="s">
        <v>1655</v>
      </c>
      <c r="M401" s="4" t="s">
        <v>33</v>
      </c>
      <c r="N401" s="2">
        <v>86</v>
      </c>
      <c r="O401" s="4" t="s">
        <v>25</v>
      </c>
      <c r="P401" s="4" t="s">
        <v>26</v>
      </c>
      <c r="Q401" s="4" t="s">
        <v>27</v>
      </c>
    </row>
    <row r="402" spans="1:17">
      <c r="A402" s="3">
        <v>44168.747708333336</v>
      </c>
      <c r="B402" s="4" t="s">
        <v>1656</v>
      </c>
      <c r="C402" s="4" t="s">
        <v>1657</v>
      </c>
      <c r="D402" s="4" t="s">
        <v>1027</v>
      </c>
      <c r="E402" s="4" t="s">
        <v>1028</v>
      </c>
      <c r="F402" s="4" t="s">
        <v>20</v>
      </c>
      <c r="G402" s="4" t="s">
        <v>21</v>
      </c>
      <c r="H402" s="4" t="s">
        <v>1658</v>
      </c>
      <c r="K402" s="2">
        <v>0</v>
      </c>
      <c r="L402" s="4" t="s">
        <v>1659</v>
      </c>
      <c r="M402" s="4" t="s">
        <v>47</v>
      </c>
      <c r="N402" s="2">
        <v>100</v>
      </c>
      <c r="O402" s="4" t="s">
        <v>40</v>
      </c>
      <c r="P402" s="4" t="s">
        <v>26</v>
      </c>
      <c r="Q402" s="4" t="s">
        <v>27</v>
      </c>
    </row>
    <row r="403" spans="1:17">
      <c r="A403" s="3">
        <v>44168.74596064815</v>
      </c>
      <c r="B403" s="4" t="s">
        <v>1660</v>
      </c>
      <c r="C403" s="4" t="s">
        <v>1661</v>
      </c>
      <c r="E403" s="4" t="s">
        <v>30</v>
      </c>
      <c r="F403" s="4" t="s">
        <v>20</v>
      </c>
      <c r="G403" s="4" t="s">
        <v>72</v>
      </c>
      <c r="H403" s="4" t="s">
        <v>1662</v>
      </c>
      <c r="K403" s="2">
        <v>0</v>
      </c>
      <c r="L403" s="4" t="s">
        <v>1663</v>
      </c>
      <c r="M403" s="4" t="s">
        <v>47</v>
      </c>
      <c r="N403" s="2">
        <v>100</v>
      </c>
      <c r="O403" s="4" t="s">
        <v>40</v>
      </c>
      <c r="P403" s="4" t="s">
        <v>26</v>
      </c>
      <c r="Q403" s="4" t="s">
        <v>27</v>
      </c>
    </row>
    <row r="404" spans="1:17">
      <c r="A404" s="3">
        <v>44168.725532407407</v>
      </c>
      <c r="B404" s="4" t="s">
        <v>474</v>
      </c>
      <c r="C404" s="4" t="s">
        <v>105</v>
      </c>
      <c r="D404" s="4" t="s">
        <v>1554</v>
      </c>
      <c r="E404" s="4" t="s">
        <v>1555</v>
      </c>
      <c r="F404" s="4" t="s">
        <v>20</v>
      </c>
      <c r="G404" s="4" t="s">
        <v>67</v>
      </c>
      <c r="H404" s="4" t="s">
        <v>1664</v>
      </c>
      <c r="K404" s="2">
        <v>0</v>
      </c>
      <c r="L404" s="4" t="s">
        <v>1665</v>
      </c>
      <c r="M404" s="4" t="s">
        <v>33</v>
      </c>
      <c r="N404" s="2">
        <v>92</v>
      </c>
      <c r="O404" s="4" t="s">
        <v>25</v>
      </c>
      <c r="P404" s="4" t="s">
        <v>75</v>
      </c>
      <c r="Q404" s="4" t="s">
        <v>27</v>
      </c>
    </row>
    <row r="405" spans="1:17">
      <c r="A405" s="3">
        <v>44168.722754629627</v>
      </c>
      <c r="B405" s="4" t="s">
        <v>1666</v>
      </c>
      <c r="C405" s="4" t="s">
        <v>1667</v>
      </c>
      <c r="D405" s="4" t="s">
        <v>1668</v>
      </c>
      <c r="E405" s="4" t="s">
        <v>1669</v>
      </c>
      <c r="F405" s="4" t="s">
        <v>20</v>
      </c>
      <c r="G405" s="4" t="s">
        <v>67</v>
      </c>
      <c r="H405" s="4" t="s">
        <v>1670</v>
      </c>
      <c r="K405" s="2">
        <v>0</v>
      </c>
      <c r="L405" s="4" t="s">
        <v>1671</v>
      </c>
      <c r="M405" s="4" t="s">
        <v>33</v>
      </c>
      <c r="N405" s="2">
        <v>100</v>
      </c>
      <c r="O405" s="4" t="s">
        <v>40</v>
      </c>
      <c r="P405" s="4" t="s">
        <v>26</v>
      </c>
      <c r="Q405" s="4" t="s">
        <v>27</v>
      </c>
    </row>
    <row r="406" spans="1:17">
      <c r="A406" s="3">
        <v>44168.717094907406</v>
      </c>
      <c r="B406" s="4" t="s">
        <v>1672</v>
      </c>
      <c r="C406" s="4" t="s">
        <v>1673</v>
      </c>
      <c r="D406" s="4" t="s">
        <v>1674</v>
      </c>
      <c r="E406" s="4" t="s">
        <v>1675</v>
      </c>
      <c r="F406" s="4" t="s">
        <v>20</v>
      </c>
      <c r="G406" s="4" t="s">
        <v>72</v>
      </c>
      <c r="H406" s="4" t="s">
        <v>1676</v>
      </c>
      <c r="K406" s="2">
        <v>0</v>
      </c>
      <c r="L406" s="4" t="s">
        <v>1677</v>
      </c>
      <c r="M406" s="4" t="s">
        <v>56</v>
      </c>
      <c r="N406" s="2">
        <v>86</v>
      </c>
      <c r="O406" s="4" t="s">
        <v>25</v>
      </c>
      <c r="P406" s="4" t="s">
        <v>75</v>
      </c>
      <c r="Q406" s="4" t="s">
        <v>27</v>
      </c>
    </row>
    <row r="407" spans="1:17">
      <c r="A407" s="3">
        <v>44168.716122685182</v>
      </c>
      <c r="B407" s="4" t="s">
        <v>1678</v>
      </c>
      <c r="C407" s="4" t="s">
        <v>1679</v>
      </c>
      <c r="D407" s="4" t="s">
        <v>1680</v>
      </c>
      <c r="E407" s="4" t="s">
        <v>1681</v>
      </c>
      <c r="F407" s="4" t="s">
        <v>20</v>
      </c>
      <c r="G407" s="4" t="s">
        <v>21</v>
      </c>
      <c r="H407" s="4" t="s">
        <v>1682</v>
      </c>
      <c r="K407" s="2">
        <v>0</v>
      </c>
      <c r="L407" s="4" t="s">
        <v>1683</v>
      </c>
      <c r="M407" s="4" t="s">
        <v>33</v>
      </c>
      <c r="N407" s="2">
        <v>100</v>
      </c>
      <c r="O407" s="4" t="s">
        <v>40</v>
      </c>
      <c r="P407" s="4" t="s">
        <v>75</v>
      </c>
      <c r="Q407" s="4" t="s">
        <v>27</v>
      </c>
    </row>
    <row r="408" spans="1:17">
      <c r="A408" s="3">
        <v>44168.712592592594</v>
      </c>
      <c r="B408" s="4" t="s">
        <v>34</v>
      </c>
      <c r="C408" s="4" t="s">
        <v>35</v>
      </c>
      <c r="E408" s="4" t="s">
        <v>30</v>
      </c>
      <c r="F408" s="4" t="s">
        <v>20</v>
      </c>
      <c r="G408" s="4" t="s">
        <v>36</v>
      </c>
      <c r="H408" s="4" t="s">
        <v>1684</v>
      </c>
      <c r="K408" s="2">
        <v>2</v>
      </c>
      <c r="L408" s="4" t="s">
        <v>1685</v>
      </c>
      <c r="M408" s="4" t="s">
        <v>47</v>
      </c>
      <c r="N408" s="2">
        <v>100</v>
      </c>
      <c r="O408" s="4" t="s">
        <v>40</v>
      </c>
      <c r="P408" s="4" t="s">
        <v>26</v>
      </c>
      <c r="Q408" s="4" t="s">
        <v>27</v>
      </c>
    </row>
    <row r="409" spans="1:17">
      <c r="A409" s="3">
        <v>44168.703043981484</v>
      </c>
      <c r="B409" s="4" t="s">
        <v>1686</v>
      </c>
      <c r="C409" s="4" t="s">
        <v>1687</v>
      </c>
      <c r="E409" s="4" t="s">
        <v>30</v>
      </c>
      <c r="F409" s="4" t="s">
        <v>20</v>
      </c>
      <c r="G409" s="4" t="s">
        <v>67</v>
      </c>
      <c r="H409" s="4" t="s">
        <v>1688</v>
      </c>
      <c r="K409" s="2">
        <v>0</v>
      </c>
      <c r="L409" s="4" t="s">
        <v>1689</v>
      </c>
      <c r="M409" s="4" t="s">
        <v>33</v>
      </c>
      <c r="N409" s="2">
        <v>90</v>
      </c>
      <c r="O409" s="4" t="s">
        <v>40</v>
      </c>
      <c r="P409" s="4" t="s">
        <v>26</v>
      </c>
      <c r="Q409" s="4" t="s">
        <v>263</v>
      </c>
    </row>
    <row r="410" spans="1:17">
      <c r="A410" s="3">
        <v>44168.700231481482</v>
      </c>
      <c r="B410" s="4" t="s">
        <v>974</v>
      </c>
      <c r="C410" s="4" t="s">
        <v>975</v>
      </c>
      <c r="D410" s="4" t="s">
        <v>1690</v>
      </c>
      <c r="E410" s="4" t="s">
        <v>1691</v>
      </c>
      <c r="F410" s="4" t="s">
        <v>20</v>
      </c>
      <c r="G410" s="4" t="s">
        <v>21</v>
      </c>
      <c r="H410" s="4" t="s">
        <v>1692</v>
      </c>
      <c r="K410" s="2">
        <v>0</v>
      </c>
      <c r="L410" s="4" t="s">
        <v>1693</v>
      </c>
      <c r="M410" s="4" t="s">
        <v>194</v>
      </c>
      <c r="N410" s="2">
        <v>100</v>
      </c>
      <c r="O410" s="4" t="s">
        <v>40</v>
      </c>
      <c r="P410" s="4" t="s">
        <v>26</v>
      </c>
      <c r="Q410" s="4" t="s">
        <v>27</v>
      </c>
    </row>
    <row r="411" spans="1:17">
      <c r="A411" s="3">
        <v>44168.691851851851</v>
      </c>
      <c r="B411" s="4" t="s">
        <v>512</v>
      </c>
      <c r="C411" s="4" t="s">
        <v>513</v>
      </c>
      <c r="D411" s="4" t="s">
        <v>1694</v>
      </c>
      <c r="E411" s="4" t="s">
        <v>1695</v>
      </c>
      <c r="F411" s="4" t="s">
        <v>20</v>
      </c>
      <c r="G411" s="4" t="s">
        <v>414</v>
      </c>
      <c r="H411" s="4" t="s">
        <v>1696</v>
      </c>
      <c r="K411" s="2">
        <v>0</v>
      </c>
      <c r="L411" s="4" t="s">
        <v>1697</v>
      </c>
      <c r="M411" s="4" t="s">
        <v>47</v>
      </c>
      <c r="N411" s="2">
        <v>100</v>
      </c>
      <c r="O411" s="4" t="s">
        <v>40</v>
      </c>
      <c r="P411" s="4" t="s">
        <v>26</v>
      </c>
      <c r="Q411" s="4" t="s">
        <v>27</v>
      </c>
    </row>
    <row r="412" spans="1:17">
      <c r="A412" s="3">
        <v>44168.653796296298</v>
      </c>
      <c r="B412" s="4" t="s">
        <v>92</v>
      </c>
      <c r="C412" s="4" t="s">
        <v>93</v>
      </c>
      <c r="E412" s="4" t="s">
        <v>30</v>
      </c>
      <c r="F412" s="4" t="s">
        <v>20</v>
      </c>
      <c r="G412" s="4" t="s">
        <v>21</v>
      </c>
      <c r="H412" s="4" t="s">
        <v>1698</v>
      </c>
      <c r="K412" s="2">
        <v>1</v>
      </c>
      <c r="L412" s="4" t="s">
        <v>1699</v>
      </c>
      <c r="M412" s="4" t="s">
        <v>33</v>
      </c>
      <c r="N412" s="2">
        <v>94</v>
      </c>
      <c r="O412" s="4" t="s">
        <v>25</v>
      </c>
      <c r="P412" s="4" t="s">
        <v>75</v>
      </c>
      <c r="Q412" s="4" t="s">
        <v>27</v>
      </c>
    </row>
    <row r="413" spans="1:17">
      <c r="A413" s="3">
        <v>44168.653310185182</v>
      </c>
      <c r="B413" s="4" t="s">
        <v>264</v>
      </c>
      <c r="C413" s="4" t="s">
        <v>265</v>
      </c>
      <c r="D413" s="4" t="s">
        <v>1700</v>
      </c>
      <c r="E413" s="4" t="s">
        <v>1701</v>
      </c>
      <c r="F413" s="4" t="s">
        <v>20</v>
      </c>
      <c r="G413" s="4" t="s">
        <v>67</v>
      </c>
      <c r="H413" s="4" t="s">
        <v>1702</v>
      </c>
      <c r="K413" s="2">
        <v>0</v>
      </c>
      <c r="L413" s="4" t="s">
        <v>1703</v>
      </c>
      <c r="M413" s="4" t="s">
        <v>24</v>
      </c>
      <c r="N413" s="2">
        <v>86</v>
      </c>
      <c r="O413" s="4" t="s">
        <v>25</v>
      </c>
      <c r="P413" s="4" t="s">
        <v>75</v>
      </c>
      <c r="Q413" s="4" t="s">
        <v>27</v>
      </c>
    </row>
    <row r="414" spans="1:17">
      <c r="A414" s="3">
        <v>44168.652997685182</v>
      </c>
      <c r="B414" s="4" t="s">
        <v>1704</v>
      </c>
      <c r="C414" s="4" t="s">
        <v>1705</v>
      </c>
      <c r="D414" s="4" t="s">
        <v>1706</v>
      </c>
      <c r="E414" s="4" t="s">
        <v>1707</v>
      </c>
      <c r="F414" s="4" t="s">
        <v>20</v>
      </c>
      <c r="G414" s="4" t="s">
        <v>72</v>
      </c>
      <c r="H414" s="4" t="s">
        <v>1708</v>
      </c>
      <c r="K414" s="2">
        <v>0</v>
      </c>
      <c r="L414" s="4" t="s">
        <v>1709</v>
      </c>
      <c r="M414" s="4" t="s">
        <v>33</v>
      </c>
      <c r="N414" s="2">
        <v>100</v>
      </c>
      <c r="O414" s="4" t="s">
        <v>40</v>
      </c>
      <c r="P414" s="4" t="s">
        <v>26</v>
      </c>
      <c r="Q414" s="4" t="s">
        <v>27</v>
      </c>
    </row>
    <row r="415" spans="1:17">
      <c r="A415" s="3">
        <v>44168.643912037034</v>
      </c>
      <c r="B415" s="4" t="s">
        <v>1710</v>
      </c>
      <c r="C415" s="4" t="s">
        <v>1711</v>
      </c>
      <c r="E415" s="4" t="s">
        <v>30</v>
      </c>
      <c r="F415" s="4" t="s">
        <v>20</v>
      </c>
      <c r="G415" s="4" t="s">
        <v>21</v>
      </c>
      <c r="H415" s="4" t="s">
        <v>1712</v>
      </c>
      <c r="K415" s="2">
        <v>0</v>
      </c>
      <c r="L415" s="4" t="s">
        <v>1713</v>
      </c>
      <c r="M415" s="4" t="s">
        <v>47</v>
      </c>
      <c r="N415" s="2">
        <v>100</v>
      </c>
      <c r="O415" s="4" t="s">
        <v>40</v>
      </c>
      <c r="P415" s="4" t="s">
        <v>26</v>
      </c>
      <c r="Q415" s="4" t="s">
        <v>27</v>
      </c>
    </row>
    <row r="416" spans="1:17">
      <c r="A416" s="3">
        <v>44168.6406712963</v>
      </c>
      <c r="B416" s="4" t="s">
        <v>1714</v>
      </c>
      <c r="C416" s="4" t="s">
        <v>1715</v>
      </c>
      <c r="E416" s="4" t="s">
        <v>30</v>
      </c>
      <c r="F416" s="4" t="s">
        <v>20</v>
      </c>
      <c r="G416" s="4" t="s">
        <v>21</v>
      </c>
      <c r="H416" s="4" t="s">
        <v>1716</v>
      </c>
      <c r="K416" s="2">
        <v>0</v>
      </c>
      <c r="L416" s="4" t="s">
        <v>1717</v>
      </c>
      <c r="M416" s="4" t="s">
        <v>47</v>
      </c>
      <c r="N416" s="2">
        <v>100</v>
      </c>
      <c r="O416" s="4" t="s">
        <v>40</v>
      </c>
      <c r="P416" s="4" t="s">
        <v>26</v>
      </c>
      <c r="Q416" s="4" t="s">
        <v>27</v>
      </c>
    </row>
    <row r="417" spans="1:17">
      <c r="A417" s="3">
        <v>44168.630949074075</v>
      </c>
      <c r="B417" s="4" t="s">
        <v>1718</v>
      </c>
      <c r="C417" s="4" t="s">
        <v>1719</v>
      </c>
      <c r="D417" s="4" t="s">
        <v>1720</v>
      </c>
      <c r="E417" s="4" t="s">
        <v>1721</v>
      </c>
      <c r="F417" s="4" t="s">
        <v>20</v>
      </c>
      <c r="G417" s="4" t="s">
        <v>72</v>
      </c>
      <c r="H417" s="4" t="s">
        <v>1722</v>
      </c>
      <c r="K417" s="2">
        <v>0</v>
      </c>
      <c r="L417" s="4" t="s">
        <v>1723</v>
      </c>
      <c r="M417" s="4" t="s">
        <v>47</v>
      </c>
      <c r="N417" s="2">
        <v>100</v>
      </c>
      <c r="O417" s="4" t="s">
        <v>40</v>
      </c>
      <c r="P417" s="4" t="s">
        <v>26</v>
      </c>
      <c r="Q417" s="4" t="s">
        <v>27</v>
      </c>
    </row>
    <row r="418" spans="1:17">
      <c r="A418" s="3">
        <v>44168.606886574074</v>
      </c>
      <c r="B418" s="4" t="s">
        <v>1724</v>
      </c>
      <c r="C418" s="4" t="s">
        <v>1725</v>
      </c>
      <c r="D418" s="4" t="s">
        <v>327</v>
      </c>
      <c r="E418" s="4" t="s">
        <v>324</v>
      </c>
      <c r="F418" s="4" t="s">
        <v>20</v>
      </c>
      <c r="G418" s="4" t="s">
        <v>21</v>
      </c>
      <c r="H418" s="4" t="s">
        <v>1726</v>
      </c>
      <c r="K418" s="2">
        <v>0</v>
      </c>
      <c r="L418" s="4" t="s">
        <v>1727</v>
      </c>
      <c r="M418" s="4" t="s">
        <v>33</v>
      </c>
      <c r="N418" s="2">
        <v>91</v>
      </c>
      <c r="O418" s="4" t="s">
        <v>25</v>
      </c>
      <c r="P418" s="4" t="s">
        <v>75</v>
      </c>
      <c r="Q418" s="4" t="s">
        <v>27</v>
      </c>
    </row>
    <row r="419" spans="1:17">
      <c r="A419" s="3">
        <v>44168.593657407408</v>
      </c>
      <c r="B419" s="4" t="s">
        <v>119</v>
      </c>
      <c r="C419" s="4" t="s">
        <v>120</v>
      </c>
      <c r="E419" s="4" t="s">
        <v>30</v>
      </c>
      <c r="F419" s="4" t="s">
        <v>20</v>
      </c>
      <c r="G419" s="4" t="s">
        <v>21</v>
      </c>
      <c r="H419" s="4" t="s">
        <v>1728</v>
      </c>
      <c r="K419" s="2">
        <v>0</v>
      </c>
      <c r="L419" s="4" t="s">
        <v>1729</v>
      </c>
      <c r="M419" s="4" t="s">
        <v>33</v>
      </c>
      <c r="N419" s="2">
        <v>94</v>
      </c>
      <c r="O419" s="4" t="s">
        <v>25</v>
      </c>
      <c r="P419" s="4" t="s">
        <v>75</v>
      </c>
      <c r="Q419" s="4" t="s">
        <v>27</v>
      </c>
    </row>
    <row r="420" spans="1:17">
      <c r="A420" s="3">
        <v>44168.589444444442</v>
      </c>
      <c r="B420" s="4" t="s">
        <v>1730</v>
      </c>
      <c r="C420" s="4" t="s">
        <v>1731</v>
      </c>
      <c r="E420" s="4" t="s">
        <v>30</v>
      </c>
      <c r="F420" s="4" t="s">
        <v>20</v>
      </c>
      <c r="G420" s="4" t="s">
        <v>72</v>
      </c>
      <c r="H420" s="4" t="s">
        <v>1732</v>
      </c>
      <c r="K420" s="2">
        <v>1</v>
      </c>
      <c r="L420" s="4" t="s">
        <v>1733</v>
      </c>
      <c r="M420" s="4" t="s">
        <v>194</v>
      </c>
      <c r="N420" s="2">
        <v>100</v>
      </c>
      <c r="O420" s="4" t="s">
        <v>40</v>
      </c>
      <c r="P420" s="4" t="s">
        <v>75</v>
      </c>
      <c r="Q420" s="4" t="s">
        <v>27</v>
      </c>
    </row>
    <row r="421" spans="1:17">
      <c r="A421" s="3">
        <v>44168.570300925923</v>
      </c>
      <c r="B421" s="4" t="s">
        <v>1734</v>
      </c>
      <c r="C421" s="4" t="s">
        <v>1735</v>
      </c>
      <c r="D421" s="4" t="s">
        <v>1736</v>
      </c>
      <c r="E421" s="4" t="s">
        <v>1737</v>
      </c>
      <c r="F421" s="4" t="s">
        <v>20</v>
      </c>
      <c r="G421" s="4" t="s">
        <v>72</v>
      </c>
      <c r="H421" s="4" t="s">
        <v>1738</v>
      </c>
      <c r="K421" s="2">
        <v>0</v>
      </c>
      <c r="L421" s="4" t="s">
        <v>1739</v>
      </c>
      <c r="M421" s="4" t="s">
        <v>33</v>
      </c>
      <c r="N421" s="2">
        <v>100</v>
      </c>
      <c r="O421" s="4" t="s">
        <v>40</v>
      </c>
      <c r="P421" s="4" t="s">
        <v>26</v>
      </c>
      <c r="Q421" s="4" t="s">
        <v>27</v>
      </c>
    </row>
    <row r="422" spans="1:17">
      <c r="A422" s="3">
        <v>44168.542361111111</v>
      </c>
      <c r="B422" s="4" t="s">
        <v>1386</v>
      </c>
      <c r="C422" s="4" t="s">
        <v>1387</v>
      </c>
      <c r="E422" s="4" t="s">
        <v>30</v>
      </c>
      <c r="F422" s="4" t="s">
        <v>20</v>
      </c>
      <c r="G422" s="4" t="s">
        <v>36</v>
      </c>
      <c r="H422" s="4" t="s">
        <v>1740</v>
      </c>
      <c r="K422" s="2">
        <v>0</v>
      </c>
      <c r="L422" s="4" t="s">
        <v>1741</v>
      </c>
      <c r="M422" s="4" t="s">
        <v>33</v>
      </c>
      <c r="N422" s="2">
        <v>100</v>
      </c>
      <c r="O422" s="4" t="s">
        <v>40</v>
      </c>
      <c r="P422" s="4" t="s">
        <v>26</v>
      </c>
      <c r="Q422" s="4" t="s">
        <v>27</v>
      </c>
    </row>
    <row r="423" spans="1:17">
      <c r="A423" s="3">
        <v>44168.536944444444</v>
      </c>
      <c r="B423" s="4" t="s">
        <v>1742</v>
      </c>
      <c r="C423" s="4" t="s">
        <v>1743</v>
      </c>
      <c r="D423" s="4" t="s">
        <v>168</v>
      </c>
      <c r="E423" s="4" t="s">
        <v>169</v>
      </c>
      <c r="F423" s="4" t="s">
        <v>20</v>
      </c>
      <c r="G423" s="4" t="s">
        <v>21</v>
      </c>
      <c r="H423" s="4" t="s">
        <v>1744</v>
      </c>
      <c r="K423" s="2">
        <v>0</v>
      </c>
      <c r="L423" s="4" t="s">
        <v>1745</v>
      </c>
      <c r="M423" s="4" t="s">
        <v>24</v>
      </c>
      <c r="N423" s="2">
        <v>100</v>
      </c>
      <c r="O423" s="4" t="s">
        <v>40</v>
      </c>
      <c r="P423" s="4" t="s">
        <v>26</v>
      </c>
      <c r="Q423" s="4" t="s">
        <v>27</v>
      </c>
    </row>
    <row r="424" spans="1:17">
      <c r="A424" s="3">
        <v>44168.534409722219</v>
      </c>
      <c r="B424" s="4" t="s">
        <v>1533</v>
      </c>
      <c r="C424" s="4" t="s">
        <v>1530</v>
      </c>
      <c r="D424" s="4" t="s">
        <v>1534</v>
      </c>
      <c r="E424" s="4" t="s">
        <v>1528</v>
      </c>
      <c r="F424" s="4" t="s">
        <v>20</v>
      </c>
      <c r="G424" s="4" t="s">
        <v>72</v>
      </c>
      <c r="H424" s="4" t="s">
        <v>1746</v>
      </c>
      <c r="K424" s="2">
        <v>0</v>
      </c>
      <c r="L424" s="4" t="s">
        <v>1747</v>
      </c>
      <c r="M424" s="4" t="s">
        <v>33</v>
      </c>
      <c r="N424" s="2">
        <v>94</v>
      </c>
      <c r="O424" s="4" t="s">
        <v>25</v>
      </c>
      <c r="P424" s="4" t="s">
        <v>26</v>
      </c>
      <c r="Q424" s="4" t="s">
        <v>27</v>
      </c>
    </row>
    <row r="425" spans="1:17">
      <c r="A425" s="3">
        <v>44168.531284722223</v>
      </c>
      <c r="B425" s="4" t="s">
        <v>792</v>
      </c>
      <c r="C425" s="4" t="s">
        <v>793</v>
      </c>
      <c r="E425" s="4" t="s">
        <v>30</v>
      </c>
      <c r="F425" s="4" t="s">
        <v>20</v>
      </c>
      <c r="G425" s="4" t="s">
        <v>72</v>
      </c>
      <c r="H425" s="4" t="s">
        <v>1748</v>
      </c>
      <c r="K425" s="2">
        <v>0</v>
      </c>
      <c r="L425" s="4" t="s">
        <v>1749</v>
      </c>
      <c r="M425" s="4" t="s">
        <v>24</v>
      </c>
      <c r="N425" s="2">
        <v>100</v>
      </c>
      <c r="O425" s="4" t="s">
        <v>40</v>
      </c>
      <c r="P425" s="4" t="s">
        <v>75</v>
      </c>
      <c r="Q425" s="4" t="s">
        <v>27</v>
      </c>
    </row>
    <row r="426" spans="1:17">
      <c r="A426" s="3">
        <v>44168.530462962961</v>
      </c>
      <c r="B426" s="4" t="s">
        <v>1021</v>
      </c>
      <c r="C426" s="4" t="s">
        <v>1022</v>
      </c>
      <c r="E426" s="4" t="s">
        <v>30</v>
      </c>
      <c r="F426" s="4" t="s">
        <v>20</v>
      </c>
      <c r="G426" s="4" t="s">
        <v>21</v>
      </c>
      <c r="H426" s="4" t="s">
        <v>1750</v>
      </c>
      <c r="K426" s="2">
        <v>1</v>
      </c>
      <c r="L426" s="4" t="s">
        <v>1751</v>
      </c>
      <c r="M426" s="4" t="s">
        <v>24</v>
      </c>
      <c r="N426" s="2">
        <v>91</v>
      </c>
      <c r="O426" s="4" t="s">
        <v>25</v>
      </c>
      <c r="P426" s="4" t="s">
        <v>26</v>
      </c>
      <c r="Q426" s="4" t="s">
        <v>27</v>
      </c>
    </row>
    <row r="427" spans="1:17">
      <c r="A427" s="3">
        <v>44168.48914351852</v>
      </c>
      <c r="B427" s="4" t="s">
        <v>1752</v>
      </c>
      <c r="C427" s="4" t="s">
        <v>1753</v>
      </c>
      <c r="E427" s="4" t="s">
        <v>30</v>
      </c>
      <c r="F427" s="4" t="s">
        <v>20</v>
      </c>
      <c r="G427" s="4" t="s">
        <v>21</v>
      </c>
      <c r="H427" s="4" t="s">
        <v>1754</v>
      </c>
      <c r="K427" s="2">
        <v>2</v>
      </c>
      <c r="L427" s="4" t="s">
        <v>1755</v>
      </c>
      <c r="M427" s="4" t="s">
        <v>47</v>
      </c>
      <c r="N427" s="2">
        <v>100</v>
      </c>
      <c r="O427" s="4" t="s">
        <v>40</v>
      </c>
      <c r="P427" s="4" t="s">
        <v>26</v>
      </c>
      <c r="Q427" s="4" t="s">
        <v>27</v>
      </c>
    </row>
    <row r="428" spans="1:17">
      <c r="A428" s="3">
        <v>44168.48165509259</v>
      </c>
      <c r="B428" s="4" t="s">
        <v>1756</v>
      </c>
      <c r="C428" s="4" t="s">
        <v>1757</v>
      </c>
      <c r="D428" s="4" t="s">
        <v>1758</v>
      </c>
      <c r="E428" s="4" t="s">
        <v>1757</v>
      </c>
      <c r="F428" s="4" t="s">
        <v>20</v>
      </c>
      <c r="G428" s="4" t="s">
        <v>21</v>
      </c>
      <c r="H428" s="4" t="s">
        <v>1759</v>
      </c>
      <c r="K428" s="2">
        <v>0</v>
      </c>
      <c r="L428" s="4" t="s">
        <v>1760</v>
      </c>
      <c r="M428" s="4" t="s">
        <v>33</v>
      </c>
      <c r="N428" s="2">
        <v>100</v>
      </c>
      <c r="O428" s="4" t="s">
        <v>40</v>
      </c>
      <c r="P428" s="4" t="s">
        <v>75</v>
      </c>
      <c r="Q428" s="4" t="s">
        <v>27</v>
      </c>
    </row>
    <row r="429" spans="1:17">
      <c r="A429" s="3">
        <v>44168.476099537038</v>
      </c>
      <c r="B429" s="4" t="s">
        <v>642</v>
      </c>
      <c r="C429" s="4" t="s">
        <v>643</v>
      </c>
      <c r="E429" s="4" t="s">
        <v>30</v>
      </c>
      <c r="F429" s="4" t="s">
        <v>20</v>
      </c>
      <c r="G429" s="4" t="s">
        <v>72</v>
      </c>
      <c r="H429" s="4" t="s">
        <v>644</v>
      </c>
      <c r="K429" s="2">
        <v>0</v>
      </c>
      <c r="L429" s="4" t="s">
        <v>1761</v>
      </c>
      <c r="M429" s="4" t="s">
        <v>33</v>
      </c>
      <c r="N429" s="2">
        <v>100</v>
      </c>
      <c r="O429" s="4" t="s">
        <v>40</v>
      </c>
      <c r="P429" s="4" t="s">
        <v>75</v>
      </c>
      <c r="Q429" s="4" t="s">
        <v>27</v>
      </c>
    </row>
    <row r="430" spans="1:17">
      <c r="A430" s="3">
        <v>44168.433194444442</v>
      </c>
      <c r="B430" s="4" t="s">
        <v>1762</v>
      </c>
      <c r="C430" s="4" t="s">
        <v>1763</v>
      </c>
      <c r="D430" s="4" t="s">
        <v>1764</v>
      </c>
      <c r="E430" s="4" t="s">
        <v>1765</v>
      </c>
      <c r="F430" s="4" t="s">
        <v>20</v>
      </c>
      <c r="G430" s="4" t="s">
        <v>72</v>
      </c>
      <c r="H430" s="4" t="s">
        <v>1766</v>
      </c>
      <c r="K430" s="2">
        <v>0</v>
      </c>
      <c r="L430" s="4" t="s">
        <v>1767</v>
      </c>
      <c r="M430" s="4" t="s">
        <v>194</v>
      </c>
      <c r="N430" s="2">
        <v>89</v>
      </c>
      <c r="O430" s="4" t="s">
        <v>40</v>
      </c>
      <c r="P430" s="4" t="s">
        <v>75</v>
      </c>
      <c r="Q430" s="4" t="s">
        <v>27</v>
      </c>
    </row>
    <row r="431" spans="1:17">
      <c r="A431" s="3">
        <v>44168.431539351855</v>
      </c>
      <c r="B431" s="4" t="s">
        <v>1762</v>
      </c>
      <c r="C431" s="4" t="s">
        <v>1763</v>
      </c>
      <c r="D431" s="4" t="s">
        <v>1768</v>
      </c>
      <c r="E431" s="4" t="s">
        <v>1769</v>
      </c>
      <c r="F431" s="4" t="s">
        <v>20</v>
      </c>
      <c r="G431" s="4" t="s">
        <v>72</v>
      </c>
      <c r="H431" s="4" t="s">
        <v>1770</v>
      </c>
      <c r="K431" s="2">
        <v>0</v>
      </c>
      <c r="L431" s="4" t="s">
        <v>1771</v>
      </c>
      <c r="M431" s="4" t="s">
        <v>24</v>
      </c>
      <c r="N431" s="2">
        <v>83</v>
      </c>
      <c r="O431" s="4" t="s">
        <v>25</v>
      </c>
      <c r="P431" s="4" t="s">
        <v>75</v>
      </c>
      <c r="Q431" s="4" t="s">
        <v>27</v>
      </c>
    </row>
    <row r="432" spans="1:17">
      <c r="A432" s="3">
        <v>44168.402789351851</v>
      </c>
      <c r="B432" s="4" t="s">
        <v>1772</v>
      </c>
      <c r="C432" s="4" t="s">
        <v>1773</v>
      </c>
      <c r="E432" s="4" t="s">
        <v>30</v>
      </c>
      <c r="F432" s="4" t="s">
        <v>20</v>
      </c>
      <c r="G432" s="4" t="s">
        <v>72</v>
      </c>
      <c r="H432" s="4" t="s">
        <v>1774</v>
      </c>
      <c r="K432" s="2">
        <v>45</v>
      </c>
      <c r="L432" s="4" t="s">
        <v>1775</v>
      </c>
      <c r="M432" s="4" t="s">
        <v>33</v>
      </c>
      <c r="N432" s="2">
        <v>100</v>
      </c>
      <c r="O432" s="4" t="s">
        <v>40</v>
      </c>
      <c r="P432" s="4" t="s">
        <v>75</v>
      </c>
      <c r="Q432" s="4" t="s">
        <v>27</v>
      </c>
    </row>
    <row r="433" spans="1:17">
      <c r="A433" s="3">
        <v>44168.396122685182</v>
      </c>
      <c r="B433" s="4" t="s">
        <v>992</v>
      </c>
      <c r="C433" s="4" t="s">
        <v>1776</v>
      </c>
      <c r="D433" s="4" t="s">
        <v>1777</v>
      </c>
      <c r="E433" s="4" t="s">
        <v>1778</v>
      </c>
      <c r="F433" s="4" t="s">
        <v>20</v>
      </c>
      <c r="G433" s="4" t="s">
        <v>21</v>
      </c>
      <c r="H433" s="4" t="s">
        <v>1779</v>
      </c>
      <c r="K433" s="2">
        <v>0</v>
      </c>
      <c r="L433" s="4" t="s">
        <v>1780</v>
      </c>
      <c r="M433" s="4" t="s">
        <v>39</v>
      </c>
      <c r="N433" s="2">
        <v>100</v>
      </c>
      <c r="O433" s="4" t="s">
        <v>40</v>
      </c>
      <c r="P433" s="4" t="s">
        <v>75</v>
      </c>
      <c r="Q433" s="4" t="s">
        <v>27</v>
      </c>
    </row>
    <row r="434" spans="1:17">
      <c r="A434" s="3">
        <v>44168.377326388887</v>
      </c>
      <c r="B434" s="4" t="s">
        <v>34</v>
      </c>
      <c r="C434" s="4" t="s">
        <v>35</v>
      </c>
      <c r="E434" s="4" t="s">
        <v>30</v>
      </c>
      <c r="F434" s="4" t="s">
        <v>20</v>
      </c>
      <c r="G434" s="4" t="s">
        <v>36</v>
      </c>
      <c r="H434" s="4" t="s">
        <v>1781</v>
      </c>
      <c r="K434" s="2">
        <v>0</v>
      </c>
      <c r="L434" s="4" t="s">
        <v>1782</v>
      </c>
      <c r="M434" s="4" t="s">
        <v>47</v>
      </c>
      <c r="N434" s="2">
        <v>100</v>
      </c>
      <c r="O434" s="4" t="s">
        <v>40</v>
      </c>
      <c r="P434" s="4" t="s">
        <v>26</v>
      </c>
      <c r="Q434" s="4" t="s">
        <v>27</v>
      </c>
    </row>
    <row r="435" spans="1:17">
      <c r="A435" s="3">
        <v>44168.376018518517</v>
      </c>
      <c r="B435" s="4" t="s">
        <v>1316</v>
      </c>
      <c r="C435" s="4" t="s">
        <v>1317</v>
      </c>
      <c r="D435" s="4" t="s">
        <v>1783</v>
      </c>
      <c r="E435" s="4" t="s">
        <v>1784</v>
      </c>
      <c r="F435" s="4" t="s">
        <v>20</v>
      </c>
      <c r="G435" s="4" t="s">
        <v>21</v>
      </c>
      <c r="H435" s="4" t="s">
        <v>1785</v>
      </c>
      <c r="K435" s="2">
        <v>0</v>
      </c>
      <c r="L435" s="4" t="s">
        <v>1786</v>
      </c>
      <c r="M435" s="4" t="s">
        <v>33</v>
      </c>
      <c r="N435" s="2">
        <v>92</v>
      </c>
      <c r="O435" s="4" t="s">
        <v>40</v>
      </c>
      <c r="P435" s="4" t="s">
        <v>75</v>
      </c>
      <c r="Q435" s="4" t="s">
        <v>27</v>
      </c>
    </row>
    <row r="436" spans="1:17">
      <c r="A436" s="3">
        <v>44168.33489583333</v>
      </c>
      <c r="B436" s="4" t="s">
        <v>264</v>
      </c>
      <c r="C436" s="4" t="s">
        <v>265</v>
      </c>
      <c r="D436" s="4" t="s">
        <v>1787</v>
      </c>
      <c r="E436" s="4" t="s">
        <v>1788</v>
      </c>
      <c r="F436" s="4" t="s">
        <v>20</v>
      </c>
      <c r="G436" s="4" t="s">
        <v>67</v>
      </c>
      <c r="H436" s="4" t="s">
        <v>1789</v>
      </c>
      <c r="K436" s="2">
        <v>0</v>
      </c>
      <c r="L436" s="4" t="s">
        <v>1790</v>
      </c>
      <c r="M436" s="4" t="s">
        <v>24</v>
      </c>
      <c r="N436" s="2">
        <v>92</v>
      </c>
      <c r="O436" s="4" t="s">
        <v>40</v>
      </c>
      <c r="P436" s="4" t="s">
        <v>26</v>
      </c>
      <c r="Q436" s="4" t="s">
        <v>27</v>
      </c>
    </row>
    <row r="437" spans="1:17">
      <c r="A437" s="3">
        <v>44168.332407407404</v>
      </c>
      <c r="B437" s="4" t="s">
        <v>1791</v>
      </c>
      <c r="C437" s="4" t="s">
        <v>1792</v>
      </c>
      <c r="D437" s="4" t="s">
        <v>1793</v>
      </c>
      <c r="E437" s="4" t="s">
        <v>1794</v>
      </c>
      <c r="F437" s="4" t="s">
        <v>20</v>
      </c>
      <c r="G437" s="4" t="s">
        <v>72</v>
      </c>
      <c r="H437" s="4" t="s">
        <v>1795</v>
      </c>
      <c r="K437" s="2">
        <v>0</v>
      </c>
      <c r="L437" s="4" t="s">
        <v>1796</v>
      </c>
      <c r="M437" s="4" t="s">
        <v>33</v>
      </c>
      <c r="N437" s="2">
        <v>100</v>
      </c>
      <c r="O437" s="4" t="s">
        <v>40</v>
      </c>
      <c r="P437" s="4" t="s">
        <v>75</v>
      </c>
      <c r="Q437" s="4" t="s">
        <v>27</v>
      </c>
    </row>
    <row r="438" spans="1:17">
      <c r="A438" s="3">
        <v>44168.316412037035</v>
      </c>
      <c r="B438" s="4" t="s">
        <v>1734</v>
      </c>
      <c r="C438" s="4" t="s">
        <v>1735</v>
      </c>
      <c r="D438" s="4" t="s">
        <v>1797</v>
      </c>
      <c r="E438" s="4" t="s">
        <v>1798</v>
      </c>
      <c r="F438" s="4" t="s">
        <v>20</v>
      </c>
      <c r="G438" s="4" t="s">
        <v>72</v>
      </c>
      <c r="H438" s="4" t="s">
        <v>1799</v>
      </c>
      <c r="K438" s="2">
        <v>0</v>
      </c>
      <c r="L438" s="4" t="s">
        <v>1800</v>
      </c>
      <c r="M438" s="4" t="s">
        <v>33</v>
      </c>
      <c r="N438" s="2">
        <v>100</v>
      </c>
      <c r="O438" s="4" t="s">
        <v>40</v>
      </c>
      <c r="P438" s="4" t="s">
        <v>26</v>
      </c>
      <c r="Q438" s="4" t="s">
        <v>27</v>
      </c>
    </row>
    <row r="439" spans="1:17">
      <c r="A439" s="3">
        <v>44168.314062500001</v>
      </c>
      <c r="B439" s="4" t="s">
        <v>1801</v>
      </c>
      <c r="C439" s="4" t="s">
        <v>1802</v>
      </c>
      <c r="E439" s="4" t="s">
        <v>30</v>
      </c>
      <c r="F439" s="4" t="s">
        <v>20</v>
      </c>
      <c r="G439" s="4" t="s">
        <v>67</v>
      </c>
      <c r="H439" s="4" t="s">
        <v>1803</v>
      </c>
      <c r="K439" s="2">
        <v>0</v>
      </c>
      <c r="L439" s="4" t="s">
        <v>1804</v>
      </c>
      <c r="M439" s="4" t="s">
        <v>47</v>
      </c>
      <c r="N439" s="2">
        <v>100</v>
      </c>
      <c r="O439" s="4" t="s">
        <v>40</v>
      </c>
      <c r="P439" s="4" t="s">
        <v>26</v>
      </c>
      <c r="Q439" s="4" t="s">
        <v>27</v>
      </c>
    </row>
    <row r="440" spans="1:17">
      <c r="A440" s="3">
        <v>44168.288449074076</v>
      </c>
      <c r="B440" s="4" t="s">
        <v>402</v>
      </c>
      <c r="C440" s="4" t="s">
        <v>403</v>
      </c>
      <c r="E440" s="4" t="s">
        <v>30</v>
      </c>
      <c r="F440" s="4" t="s">
        <v>20</v>
      </c>
      <c r="G440" s="4" t="s">
        <v>72</v>
      </c>
      <c r="H440" s="4" t="s">
        <v>1805</v>
      </c>
      <c r="K440" s="2">
        <v>0</v>
      </c>
      <c r="L440" s="4" t="s">
        <v>1806</v>
      </c>
      <c r="M440" s="4" t="s">
        <v>33</v>
      </c>
      <c r="N440" s="2">
        <v>100</v>
      </c>
      <c r="O440" s="4" t="s">
        <v>40</v>
      </c>
      <c r="P440" s="4" t="s">
        <v>26</v>
      </c>
      <c r="Q440" s="4" t="s">
        <v>27</v>
      </c>
    </row>
    <row r="441" spans="1:17">
      <c r="A441" s="3">
        <v>44168.277754629627</v>
      </c>
      <c r="B441" s="4" t="s">
        <v>1807</v>
      </c>
      <c r="C441" s="4" t="s">
        <v>1808</v>
      </c>
      <c r="D441" s="4" t="s">
        <v>1809</v>
      </c>
      <c r="E441" s="4" t="s">
        <v>1022</v>
      </c>
      <c r="F441" s="4" t="s">
        <v>20</v>
      </c>
      <c r="G441" s="4" t="s">
        <v>21</v>
      </c>
      <c r="H441" s="4" t="s">
        <v>1810</v>
      </c>
      <c r="K441" s="2">
        <v>0</v>
      </c>
      <c r="L441" s="4" t="s">
        <v>1811</v>
      </c>
      <c r="M441" s="4" t="s">
        <v>194</v>
      </c>
      <c r="N441" s="2">
        <v>100</v>
      </c>
      <c r="O441" s="4" t="s">
        <v>40</v>
      </c>
      <c r="P441" s="4" t="s">
        <v>75</v>
      </c>
      <c r="Q441" s="4" t="s">
        <v>27</v>
      </c>
    </row>
    <row r="442" spans="1:17">
      <c r="A442" s="3">
        <v>44168.260312500002</v>
      </c>
      <c r="B442" s="4" t="s">
        <v>1812</v>
      </c>
      <c r="C442" s="4" t="s">
        <v>1813</v>
      </c>
      <c r="D442" s="4" t="s">
        <v>1814</v>
      </c>
      <c r="E442" s="4" t="s">
        <v>1815</v>
      </c>
      <c r="F442" s="4" t="s">
        <v>20</v>
      </c>
      <c r="G442" s="4" t="s">
        <v>21</v>
      </c>
      <c r="H442" s="4" t="s">
        <v>1816</v>
      </c>
      <c r="K442" s="2">
        <v>0</v>
      </c>
      <c r="L442" s="4" t="s">
        <v>1817</v>
      </c>
      <c r="M442" s="4" t="s">
        <v>47</v>
      </c>
      <c r="N442" s="2">
        <v>100</v>
      </c>
      <c r="O442" s="4" t="s">
        <v>40</v>
      </c>
      <c r="P442" s="4" t="s">
        <v>26</v>
      </c>
      <c r="Q442" s="4" t="s">
        <v>27</v>
      </c>
    </row>
    <row r="443" spans="1:17">
      <c r="A443" s="3">
        <v>44168.126840277779</v>
      </c>
      <c r="B443" s="4" t="s">
        <v>402</v>
      </c>
      <c r="C443" s="4" t="s">
        <v>403</v>
      </c>
      <c r="E443" s="4" t="s">
        <v>30</v>
      </c>
      <c r="F443" s="4" t="s">
        <v>20</v>
      </c>
      <c r="G443" s="4" t="s">
        <v>72</v>
      </c>
      <c r="H443" s="4" t="s">
        <v>1818</v>
      </c>
      <c r="K443" s="2">
        <v>0</v>
      </c>
      <c r="L443" s="4" t="s">
        <v>1819</v>
      </c>
      <c r="M443" s="4" t="s">
        <v>24</v>
      </c>
      <c r="N443" s="2">
        <v>100</v>
      </c>
      <c r="O443" s="4" t="s">
        <v>40</v>
      </c>
      <c r="P443" s="4" t="s">
        <v>26</v>
      </c>
      <c r="Q443" s="4" t="s">
        <v>27</v>
      </c>
    </row>
    <row r="444" spans="1:17">
      <c r="A444" s="3">
        <v>44168.044247685182</v>
      </c>
      <c r="B444" s="4" t="s">
        <v>402</v>
      </c>
      <c r="C444" s="4" t="s">
        <v>403</v>
      </c>
      <c r="E444" s="4" t="s">
        <v>30</v>
      </c>
      <c r="F444" s="4" t="s">
        <v>20</v>
      </c>
      <c r="G444" s="4" t="s">
        <v>72</v>
      </c>
      <c r="H444" s="4" t="s">
        <v>1820</v>
      </c>
      <c r="K444" s="2">
        <v>0</v>
      </c>
      <c r="L444" s="4" t="s">
        <v>1821</v>
      </c>
      <c r="M444" s="4" t="s">
        <v>47</v>
      </c>
      <c r="N444" s="2">
        <v>100</v>
      </c>
      <c r="O444" s="4" t="s">
        <v>40</v>
      </c>
      <c r="P444" s="4" t="s">
        <v>26</v>
      </c>
      <c r="Q444" s="4" t="s">
        <v>27</v>
      </c>
    </row>
    <row r="445" spans="1:17">
      <c r="A445" s="3">
        <v>44168.025254629632</v>
      </c>
      <c r="B445" s="4" t="s">
        <v>264</v>
      </c>
      <c r="C445" s="4" t="s">
        <v>265</v>
      </c>
      <c r="D445" s="4" t="s">
        <v>1700</v>
      </c>
      <c r="E445" s="4" t="s">
        <v>1701</v>
      </c>
      <c r="F445" s="4" t="s">
        <v>20</v>
      </c>
      <c r="G445" s="4" t="s">
        <v>72</v>
      </c>
      <c r="H445" s="4" t="s">
        <v>1822</v>
      </c>
      <c r="K445" s="2">
        <v>0</v>
      </c>
      <c r="L445" s="4" t="s">
        <v>1823</v>
      </c>
      <c r="M445" s="4" t="s">
        <v>24</v>
      </c>
      <c r="N445" s="2">
        <v>100</v>
      </c>
      <c r="O445" s="4" t="s">
        <v>40</v>
      </c>
      <c r="P445" s="4" t="s">
        <v>75</v>
      </c>
      <c r="Q445" s="4" t="s">
        <v>27</v>
      </c>
    </row>
    <row r="446" spans="1:17">
      <c r="A446" s="3">
        <v>44168.024201388886</v>
      </c>
      <c r="B446" s="4" t="s">
        <v>174</v>
      </c>
      <c r="C446" s="4" t="s">
        <v>175</v>
      </c>
      <c r="E446" s="4" t="s">
        <v>30</v>
      </c>
      <c r="F446" s="4" t="s">
        <v>20</v>
      </c>
      <c r="G446" s="4" t="s">
        <v>21</v>
      </c>
      <c r="H446" s="4" t="s">
        <v>1824</v>
      </c>
      <c r="K446" s="2">
        <v>0</v>
      </c>
      <c r="L446" s="4" t="s">
        <v>1825</v>
      </c>
      <c r="M446" s="4" t="s">
        <v>47</v>
      </c>
      <c r="N446" s="2">
        <v>100</v>
      </c>
      <c r="O446" s="4" t="s">
        <v>40</v>
      </c>
      <c r="P446" s="4" t="s">
        <v>26</v>
      </c>
      <c r="Q446" s="4" t="s">
        <v>27</v>
      </c>
    </row>
    <row r="447" spans="1:17">
      <c r="A447" s="3">
        <v>44168.020833333336</v>
      </c>
      <c r="B447" s="4" t="s">
        <v>1826</v>
      </c>
      <c r="C447" s="4" t="s">
        <v>1827</v>
      </c>
      <c r="D447" s="4" t="s">
        <v>1828</v>
      </c>
      <c r="E447" s="4" t="s">
        <v>1829</v>
      </c>
      <c r="F447" s="4" t="s">
        <v>20</v>
      </c>
      <c r="G447" s="4" t="s">
        <v>67</v>
      </c>
      <c r="H447" s="4" t="s">
        <v>1830</v>
      </c>
      <c r="K447" s="2">
        <v>0</v>
      </c>
      <c r="L447" s="4" t="s">
        <v>1831</v>
      </c>
      <c r="M447" s="4" t="s">
        <v>47</v>
      </c>
      <c r="N447" s="2">
        <v>100</v>
      </c>
      <c r="O447" s="4" t="s">
        <v>40</v>
      </c>
      <c r="P447" s="4" t="s">
        <v>26</v>
      </c>
      <c r="Q447" s="4" t="s">
        <v>27</v>
      </c>
    </row>
    <row r="448" spans="1:17">
      <c r="A448" s="3">
        <v>44167.97892361111</v>
      </c>
      <c r="B448" s="4" t="s">
        <v>1832</v>
      </c>
      <c r="C448" s="4" t="s">
        <v>1833</v>
      </c>
      <c r="E448" s="4" t="s">
        <v>30</v>
      </c>
      <c r="F448" s="4" t="s">
        <v>20</v>
      </c>
      <c r="G448" s="4" t="s">
        <v>72</v>
      </c>
      <c r="H448" s="4" t="s">
        <v>1834</v>
      </c>
      <c r="K448" s="2">
        <v>2</v>
      </c>
      <c r="L448" s="4" t="s">
        <v>1835</v>
      </c>
      <c r="M448" s="4" t="s">
        <v>33</v>
      </c>
      <c r="N448" s="2">
        <v>92</v>
      </c>
      <c r="O448" s="4" t="s">
        <v>40</v>
      </c>
      <c r="P448" s="4" t="s">
        <v>75</v>
      </c>
      <c r="Q448" s="4" t="s">
        <v>27</v>
      </c>
    </row>
    <row r="449" spans="1:17">
      <c r="A449" s="3">
        <v>44167.973749999997</v>
      </c>
      <c r="B449" s="4" t="s">
        <v>1836</v>
      </c>
      <c r="C449" s="4" t="s">
        <v>1837</v>
      </c>
      <c r="D449" s="4" t="s">
        <v>1838</v>
      </c>
      <c r="E449" s="4" t="s">
        <v>1839</v>
      </c>
      <c r="F449" s="4" t="s">
        <v>20</v>
      </c>
      <c r="G449" s="4" t="s">
        <v>72</v>
      </c>
      <c r="H449" s="4" t="s">
        <v>1840</v>
      </c>
      <c r="K449" s="2">
        <v>0</v>
      </c>
      <c r="L449" s="4" t="s">
        <v>1841</v>
      </c>
      <c r="M449" s="4" t="s">
        <v>47</v>
      </c>
      <c r="N449" s="2">
        <v>100</v>
      </c>
      <c r="O449" s="4" t="s">
        <v>40</v>
      </c>
      <c r="P449" s="4" t="s">
        <v>26</v>
      </c>
      <c r="Q449" s="4" t="s">
        <v>27</v>
      </c>
    </row>
    <row r="450" spans="1:17">
      <c r="A450" s="3">
        <v>44167.956331018519</v>
      </c>
      <c r="B450" s="4" t="s">
        <v>557</v>
      </c>
      <c r="C450" s="4" t="s">
        <v>558</v>
      </c>
      <c r="D450" s="4" t="s">
        <v>1842</v>
      </c>
      <c r="E450" s="4" t="s">
        <v>1843</v>
      </c>
      <c r="F450" s="4" t="s">
        <v>20</v>
      </c>
      <c r="G450" s="4" t="s">
        <v>21</v>
      </c>
      <c r="H450" s="4" t="s">
        <v>1844</v>
      </c>
      <c r="K450" s="2">
        <v>0</v>
      </c>
      <c r="L450" s="4" t="s">
        <v>1845</v>
      </c>
      <c r="M450" s="4" t="s">
        <v>24</v>
      </c>
      <c r="N450" s="2">
        <v>100</v>
      </c>
      <c r="O450" s="4" t="s">
        <v>40</v>
      </c>
      <c r="P450" s="4" t="s">
        <v>26</v>
      </c>
      <c r="Q450" s="4" t="s">
        <v>27</v>
      </c>
    </row>
    <row r="451" spans="1:17">
      <c r="A451" s="3">
        <v>44167.926736111112</v>
      </c>
      <c r="B451" s="4" t="s">
        <v>1846</v>
      </c>
      <c r="C451" s="4" t="s">
        <v>1847</v>
      </c>
      <c r="D451" s="4" t="s">
        <v>1848</v>
      </c>
      <c r="E451" s="4" t="s">
        <v>1849</v>
      </c>
      <c r="F451" s="4" t="s">
        <v>20</v>
      </c>
      <c r="G451" s="4" t="s">
        <v>21</v>
      </c>
      <c r="H451" s="4" t="s">
        <v>1850</v>
      </c>
      <c r="K451" s="2">
        <v>0</v>
      </c>
      <c r="L451" s="4" t="s">
        <v>1851</v>
      </c>
      <c r="M451" s="4" t="s">
        <v>24</v>
      </c>
      <c r="N451" s="2">
        <v>92</v>
      </c>
      <c r="O451" s="4" t="s">
        <v>40</v>
      </c>
      <c r="P451" s="4" t="s">
        <v>75</v>
      </c>
      <c r="Q451" s="4" t="s">
        <v>27</v>
      </c>
    </row>
    <row r="452" spans="1:17">
      <c r="A452" s="3">
        <v>44167.923506944448</v>
      </c>
      <c r="B452" s="4" t="s">
        <v>992</v>
      </c>
      <c r="C452" s="4" t="s">
        <v>993</v>
      </c>
      <c r="D452" s="4" t="s">
        <v>1852</v>
      </c>
      <c r="E452" s="4" t="s">
        <v>29</v>
      </c>
      <c r="F452" s="4" t="s">
        <v>20</v>
      </c>
      <c r="G452" s="4" t="s">
        <v>72</v>
      </c>
      <c r="H452" s="4" t="s">
        <v>1853</v>
      </c>
      <c r="K452" s="2">
        <v>0</v>
      </c>
      <c r="L452" s="4" t="s">
        <v>1854</v>
      </c>
      <c r="M452" s="4" t="s">
        <v>33</v>
      </c>
      <c r="N452" s="2">
        <v>100</v>
      </c>
      <c r="O452" s="4" t="s">
        <v>40</v>
      </c>
      <c r="P452" s="4" t="s">
        <v>75</v>
      </c>
      <c r="Q452" s="4" t="s">
        <v>27</v>
      </c>
    </row>
    <row r="453" spans="1:17">
      <c r="A453" s="3">
        <v>44167.902581018519</v>
      </c>
      <c r="B453" s="4" t="s">
        <v>1076</v>
      </c>
      <c r="C453" s="4" t="s">
        <v>851</v>
      </c>
      <c r="E453" s="4" t="s">
        <v>30</v>
      </c>
      <c r="F453" s="4" t="s">
        <v>20</v>
      </c>
      <c r="G453" s="4" t="s">
        <v>67</v>
      </c>
      <c r="H453" s="4" t="s">
        <v>1855</v>
      </c>
      <c r="K453" s="2">
        <v>0</v>
      </c>
      <c r="L453" s="4" t="s">
        <v>1856</v>
      </c>
      <c r="M453" s="4" t="s">
        <v>24</v>
      </c>
      <c r="N453" s="2">
        <v>100</v>
      </c>
      <c r="O453" s="4" t="s">
        <v>40</v>
      </c>
      <c r="P453" s="4" t="s">
        <v>26</v>
      </c>
      <c r="Q453" s="4" t="s">
        <v>27</v>
      </c>
    </row>
    <row r="454" spans="1:17">
      <c r="A454" s="3">
        <v>44167.89334490741</v>
      </c>
      <c r="B454" s="4" t="s">
        <v>1857</v>
      </c>
      <c r="C454" s="4" t="s">
        <v>1858</v>
      </c>
      <c r="D454" s="4" t="s">
        <v>233</v>
      </c>
      <c r="E454" s="4" t="s">
        <v>135</v>
      </c>
      <c r="F454" s="4" t="s">
        <v>20</v>
      </c>
      <c r="G454" s="4" t="s">
        <v>21</v>
      </c>
      <c r="H454" s="4" t="s">
        <v>1859</v>
      </c>
      <c r="K454" s="2">
        <v>0</v>
      </c>
      <c r="L454" s="4" t="s">
        <v>1860</v>
      </c>
      <c r="M454" s="4" t="s">
        <v>33</v>
      </c>
      <c r="N454" s="2">
        <v>92</v>
      </c>
      <c r="O454" s="4" t="s">
        <v>25</v>
      </c>
      <c r="P454" s="4" t="s">
        <v>75</v>
      </c>
      <c r="Q454" s="4" t="s">
        <v>27</v>
      </c>
    </row>
    <row r="455" spans="1:17">
      <c r="A455" s="3">
        <v>44167.889398148145</v>
      </c>
      <c r="B455" s="4" t="s">
        <v>1861</v>
      </c>
      <c r="C455" s="4" t="s">
        <v>1862</v>
      </c>
      <c r="E455" s="4" t="s">
        <v>30</v>
      </c>
      <c r="F455" s="4" t="s">
        <v>20</v>
      </c>
      <c r="G455" s="4" t="s">
        <v>21</v>
      </c>
      <c r="H455" s="4" t="s">
        <v>1863</v>
      </c>
      <c r="K455" s="2">
        <v>0</v>
      </c>
      <c r="L455" s="4" t="s">
        <v>1864</v>
      </c>
      <c r="M455" s="4" t="s">
        <v>39</v>
      </c>
      <c r="N455" s="2">
        <v>100</v>
      </c>
      <c r="O455" s="4" t="s">
        <v>40</v>
      </c>
      <c r="P455" s="4" t="s">
        <v>26</v>
      </c>
      <c r="Q455" s="4" t="s">
        <v>27</v>
      </c>
    </row>
    <row r="456" spans="1:17">
      <c r="A456" s="3">
        <v>44167.876388888886</v>
      </c>
      <c r="B456" s="4" t="s">
        <v>1865</v>
      </c>
      <c r="C456" s="4" t="s">
        <v>1866</v>
      </c>
      <c r="D456" s="4" t="s">
        <v>1700</v>
      </c>
      <c r="E456" s="4" t="s">
        <v>1701</v>
      </c>
      <c r="F456" s="4" t="s">
        <v>20</v>
      </c>
      <c r="G456" s="4" t="s">
        <v>67</v>
      </c>
      <c r="H456" s="4" t="s">
        <v>1867</v>
      </c>
      <c r="K456" s="2">
        <v>0</v>
      </c>
      <c r="L456" s="4" t="s">
        <v>1868</v>
      </c>
      <c r="M456" s="4" t="s">
        <v>39</v>
      </c>
      <c r="N456" s="2">
        <v>100</v>
      </c>
      <c r="O456" s="4" t="s">
        <v>40</v>
      </c>
      <c r="P456" s="4" t="s">
        <v>75</v>
      </c>
      <c r="Q456" s="4" t="s">
        <v>27</v>
      </c>
    </row>
    <row r="457" spans="1:17">
      <c r="A457" s="3">
        <v>44167.871377314812</v>
      </c>
      <c r="B457" s="4" t="s">
        <v>1869</v>
      </c>
      <c r="C457" s="4" t="s">
        <v>1870</v>
      </c>
      <c r="D457" s="4" t="s">
        <v>1871</v>
      </c>
      <c r="E457" s="4" t="s">
        <v>1872</v>
      </c>
      <c r="F457" s="4" t="s">
        <v>20</v>
      </c>
      <c r="G457" s="4" t="s">
        <v>21</v>
      </c>
      <c r="H457" s="4" t="s">
        <v>1873</v>
      </c>
      <c r="K457" s="2">
        <v>0</v>
      </c>
      <c r="L457" s="4" t="s">
        <v>1874</v>
      </c>
      <c r="M457" s="4" t="s">
        <v>47</v>
      </c>
      <c r="N457" s="2">
        <v>100</v>
      </c>
      <c r="O457" s="4" t="s">
        <v>40</v>
      </c>
      <c r="P457" s="4" t="s">
        <v>26</v>
      </c>
      <c r="Q457" s="4" t="s">
        <v>27</v>
      </c>
    </row>
    <row r="458" spans="1:17">
      <c r="A458" s="3">
        <v>44167.861967592595</v>
      </c>
      <c r="B458" s="4" t="s">
        <v>1875</v>
      </c>
      <c r="C458" s="4" t="s">
        <v>1876</v>
      </c>
      <c r="D458" s="4" t="s">
        <v>1877</v>
      </c>
      <c r="E458" s="4" t="s">
        <v>1878</v>
      </c>
      <c r="F458" s="4" t="s">
        <v>20</v>
      </c>
      <c r="G458" s="4" t="s">
        <v>72</v>
      </c>
      <c r="H458" s="4" t="s">
        <v>1879</v>
      </c>
      <c r="K458" s="2">
        <v>0</v>
      </c>
      <c r="L458" s="4" t="s">
        <v>1880</v>
      </c>
      <c r="M458" s="4" t="s">
        <v>24</v>
      </c>
      <c r="N458" s="2">
        <v>97</v>
      </c>
      <c r="O458" s="4" t="s">
        <v>40</v>
      </c>
      <c r="P458" s="4" t="s">
        <v>75</v>
      </c>
      <c r="Q458" s="4" t="s">
        <v>27</v>
      </c>
    </row>
    <row r="459" spans="1:17">
      <c r="A459" s="3">
        <v>44167.84269675926</v>
      </c>
      <c r="B459" s="4" t="s">
        <v>1240</v>
      </c>
      <c r="C459" s="4" t="s">
        <v>1241</v>
      </c>
      <c r="D459" s="4" t="s">
        <v>1881</v>
      </c>
      <c r="E459" s="4" t="s">
        <v>1882</v>
      </c>
      <c r="F459" s="4" t="s">
        <v>20</v>
      </c>
      <c r="G459" s="4" t="s">
        <v>72</v>
      </c>
      <c r="H459" s="4" t="s">
        <v>1883</v>
      </c>
      <c r="K459" s="2">
        <v>0</v>
      </c>
      <c r="L459" s="4" t="s">
        <v>1884</v>
      </c>
      <c r="M459" s="4" t="s">
        <v>194</v>
      </c>
      <c r="N459" s="2">
        <v>98</v>
      </c>
      <c r="O459" s="4" t="s">
        <v>40</v>
      </c>
      <c r="P459" s="4" t="s">
        <v>75</v>
      </c>
      <c r="Q459" s="4" t="s">
        <v>27</v>
      </c>
    </row>
    <row r="460" spans="1:17">
      <c r="A460" s="3">
        <v>44167.833113425928</v>
      </c>
      <c r="B460" s="4" t="s">
        <v>1885</v>
      </c>
      <c r="C460" s="4" t="s">
        <v>1886</v>
      </c>
      <c r="D460" s="4" t="s">
        <v>1887</v>
      </c>
      <c r="E460" s="4" t="s">
        <v>1888</v>
      </c>
      <c r="F460" s="4" t="s">
        <v>20</v>
      </c>
      <c r="G460" s="4" t="s">
        <v>67</v>
      </c>
      <c r="H460" s="4" t="s">
        <v>1889</v>
      </c>
      <c r="K460" s="2">
        <v>0</v>
      </c>
      <c r="L460" s="4" t="s">
        <v>1890</v>
      </c>
      <c r="M460" s="4" t="s">
        <v>47</v>
      </c>
      <c r="N460" s="2">
        <v>100</v>
      </c>
      <c r="O460" s="4" t="s">
        <v>40</v>
      </c>
      <c r="P460" s="4" t="s">
        <v>26</v>
      </c>
      <c r="Q460" s="4" t="s">
        <v>27</v>
      </c>
    </row>
    <row r="461" spans="1:17">
      <c r="A461" s="3">
        <v>44167.807754629626</v>
      </c>
      <c r="B461" s="4" t="s">
        <v>474</v>
      </c>
      <c r="C461" s="4" t="s">
        <v>105</v>
      </c>
      <c r="D461" s="4" t="s">
        <v>1312</v>
      </c>
      <c r="E461" s="4" t="s">
        <v>1313</v>
      </c>
      <c r="F461" s="4" t="s">
        <v>20</v>
      </c>
      <c r="G461" s="4" t="s">
        <v>67</v>
      </c>
      <c r="H461" s="4" t="s">
        <v>1891</v>
      </c>
      <c r="K461" s="2">
        <v>0</v>
      </c>
      <c r="L461" s="4" t="s">
        <v>1892</v>
      </c>
      <c r="M461" s="4" t="s">
        <v>47</v>
      </c>
      <c r="N461" s="2">
        <v>100</v>
      </c>
      <c r="O461" s="4" t="s">
        <v>40</v>
      </c>
      <c r="P461" s="4" t="s">
        <v>75</v>
      </c>
      <c r="Q461" s="4" t="s">
        <v>27</v>
      </c>
    </row>
    <row r="462" spans="1:17">
      <c r="A462" s="3">
        <v>44167.786956018521</v>
      </c>
      <c r="B462" s="4" t="s">
        <v>1893</v>
      </c>
      <c r="C462" s="4" t="s">
        <v>1894</v>
      </c>
      <c r="D462" s="4" t="s">
        <v>1895</v>
      </c>
      <c r="E462" s="4" t="s">
        <v>1896</v>
      </c>
      <c r="F462" s="4" t="s">
        <v>20</v>
      </c>
      <c r="G462" s="4" t="s">
        <v>21</v>
      </c>
      <c r="H462" s="4" t="s">
        <v>1897</v>
      </c>
      <c r="K462" s="2">
        <v>0</v>
      </c>
      <c r="L462" s="4" t="s">
        <v>1898</v>
      </c>
      <c r="M462" s="4" t="s">
        <v>47</v>
      </c>
      <c r="N462" s="2">
        <v>100</v>
      </c>
      <c r="O462" s="4" t="s">
        <v>40</v>
      </c>
      <c r="P462" s="4" t="s">
        <v>75</v>
      </c>
      <c r="Q462" s="4" t="s">
        <v>27</v>
      </c>
    </row>
    <row r="463" spans="1:17">
      <c r="A463" s="3">
        <v>44167.786249999997</v>
      </c>
      <c r="B463" s="4" t="s">
        <v>512</v>
      </c>
      <c r="C463" s="4" t="s">
        <v>513</v>
      </c>
      <c r="D463" s="4" t="s">
        <v>1899</v>
      </c>
      <c r="E463" s="4" t="s">
        <v>1900</v>
      </c>
      <c r="F463" s="4" t="s">
        <v>20</v>
      </c>
      <c r="G463" s="4" t="s">
        <v>72</v>
      </c>
      <c r="H463" s="4" t="s">
        <v>1901</v>
      </c>
      <c r="K463" s="2">
        <v>0</v>
      </c>
      <c r="L463" s="4" t="s">
        <v>1902</v>
      </c>
      <c r="M463" s="4" t="s">
        <v>47</v>
      </c>
      <c r="N463" s="2">
        <v>100</v>
      </c>
      <c r="O463" s="4" t="s">
        <v>40</v>
      </c>
      <c r="P463" s="4" t="s">
        <v>26</v>
      </c>
      <c r="Q463" s="4" t="s">
        <v>27</v>
      </c>
    </row>
    <row r="464" spans="1:17">
      <c r="A464" s="3">
        <v>44167.782511574071</v>
      </c>
      <c r="B464" s="4" t="s">
        <v>1903</v>
      </c>
      <c r="C464" s="4" t="s">
        <v>1904</v>
      </c>
      <c r="D464" s="4" t="s">
        <v>1905</v>
      </c>
      <c r="E464" s="4" t="s">
        <v>1906</v>
      </c>
      <c r="F464" s="4" t="s">
        <v>20</v>
      </c>
      <c r="G464" s="4" t="s">
        <v>21</v>
      </c>
      <c r="H464" s="4" t="s">
        <v>1907</v>
      </c>
      <c r="K464" s="2">
        <v>0</v>
      </c>
      <c r="L464" s="4" t="s">
        <v>1908</v>
      </c>
      <c r="M464" s="4" t="s">
        <v>33</v>
      </c>
      <c r="N464" s="2">
        <v>94</v>
      </c>
      <c r="O464" s="4" t="s">
        <v>25</v>
      </c>
      <c r="P464" s="4" t="s">
        <v>26</v>
      </c>
      <c r="Q464" s="4" t="s">
        <v>27</v>
      </c>
    </row>
    <row r="465" spans="1:17">
      <c r="A465" s="3">
        <v>44167.779733796298</v>
      </c>
      <c r="B465" s="4" t="s">
        <v>1909</v>
      </c>
      <c r="C465" s="4" t="s">
        <v>1910</v>
      </c>
      <c r="E465" s="4" t="s">
        <v>30</v>
      </c>
      <c r="F465" s="4" t="s">
        <v>20</v>
      </c>
      <c r="G465" s="4" t="s">
        <v>377</v>
      </c>
      <c r="H465" s="4" t="s">
        <v>1911</v>
      </c>
      <c r="K465" s="2">
        <v>0</v>
      </c>
      <c r="L465" s="4" t="s">
        <v>1912</v>
      </c>
      <c r="M465" s="4" t="s">
        <v>24</v>
      </c>
      <c r="N465" s="2">
        <v>100</v>
      </c>
      <c r="O465" s="4" t="s">
        <v>40</v>
      </c>
      <c r="P465" s="4" t="s">
        <v>75</v>
      </c>
      <c r="Q465" s="4" t="s">
        <v>27</v>
      </c>
    </row>
    <row r="466" spans="1:17">
      <c r="A466" s="3">
        <v>44167.778287037036</v>
      </c>
      <c r="B466" s="4" t="s">
        <v>1913</v>
      </c>
      <c r="C466" s="4" t="s">
        <v>1914</v>
      </c>
      <c r="E466" s="4" t="s">
        <v>30</v>
      </c>
      <c r="F466" s="4" t="s">
        <v>20</v>
      </c>
      <c r="G466" s="4" t="s">
        <v>21</v>
      </c>
      <c r="H466" s="4" t="s">
        <v>1915</v>
      </c>
      <c r="K466" s="2">
        <v>0</v>
      </c>
      <c r="L466" s="4" t="s">
        <v>1916</v>
      </c>
      <c r="M466" s="4" t="s">
        <v>24</v>
      </c>
      <c r="N466" s="2">
        <v>100</v>
      </c>
      <c r="O466" s="4" t="s">
        <v>40</v>
      </c>
      <c r="P466" s="4" t="s">
        <v>75</v>
      </c>
      <c r="Q466" s="4" t="s">
        <v>27</v>
      </c>
    </row>
    <row r="467" spans="1:17">
      <c r="A467" s="3">
        <v>44167.778078703705</v>
      </c>
      <c r="B467" s="4" t="s">
        <v>1917</v>
      </c>
      <c r="C467" s="4" t="s">
        <v>1918</v>
      </c>
      <c r="E467" s="4" t="s">
        <v>30</v>
      </c>
      <c r="F467" s="4" t="s">
        <v>20</v>
      </c>
      <c r="G467" s="4" t="s">
        <v>72</v>
      </c>
      <c r="H467" s="4" t="s">
        <v>1919</v>
      </c>
      <c r="K467" s="2">
        <v>0</v>
      </c>
      <c r="L467" s="4" t="s">
        <v>1920</v>
      </c>
      <c r="M467" s="4" t="s">
        <v>47</v>
      </c>
      <c r="N467" s="2">
        <v>100</v>
      </c>
      <c r="O467" s="4" t="s">
        <v>40</v>
      </c>
      <c r="P467" s="4" t="s">
        <v>26</v>
      </c>
      <c r="Q467" s="4" t="s">
        <v>27</v>
      </c>
    </row>
    <row r="468" spans="1:17">
      <c r="A468" s="3">
        <v>44167.765821759262</v>
      </c>
      <c r="B468" s="4" t="s">
        <v>1921</v>
      </c>
      <c r="C468" s="4" t="s">
        <v>1922</v>
      </c>
      <c r="E468" s="4" t="s">
        <v>30</v>
      </c>
      <c r="F468" s="4" t="s">
        <v>20</v>
      </c>
      <c r="G468" s="4" t="s">
        <v>72</v>
      </c>
      <c r="H468" s="4" t="s">
        <v>1923</v>
      </c>
      <c r="K468" s="2">
        <v>0</v>
      </c>
      <c r="L468" s="4" t="s">
        <v>1924</v>
      </c>
      <c r="M468" s="4" t="s">
        <v>24</v>
      </c>
      <c r="N468" s="2">
        <v>100</v>
      </c>
      <c r="O468" s="4" t="s">
        <v>40</v>
      </c>
      <c r="P468" s="4" t="s">
        <v>26</v>
      </c>
      <c r="Q468" s="4" t="s">
        <v>27</v>
      </c>
    </row>
    <row r="469" spans="1:17">
      <c r="A469" s="3">
        <v>44167.764317129629</v>
      </c>
      <c r="B469" s="4" t="s">
        <v>1925</v>
      </c>
      <c r="C469" s="4" t="s">
        <v>1926</v>
      </c>
      <c r="D469" s="4" t="s">
        <v>1764</v>
      </c>
      <c r="E469" s="4" t="s">
        <v>1765</v>
      </c>
      <c r="F469" s="4" t="s">
        <v>20</v>
      </c>
      <c r="G469" s="4" t="s">
        <v>21</v>
      </c>
      <c r="H469" s="4" t="s">
        <v>1927</v>
      </c>
      <c r="K469" s="2">
        <v>0</v>
      </c>
      <c r="L469" s="4" t="s">
        <v>1928</v>
      </c>
      <c r="M469" s="4" t="s">
        <v>47</v>
      </c>
      <c r="N469" s="2">
        <v>100</v>
      </c>
      <c r="O469" s="4" t="s">
        <v>40</v>
      </c>
      <c r="P469" s="4" t="s">
        <v>26</v>
      </c>
      <c r="Q469" s="4" t="s">
        <v>27</v>
      </c>
    </row>
    <row r="470" spans="1:17">
      <c r="A470" s="3">
        <v>44167.750914351855</v>
      </c>
      <c r="B470" s="4" t="s">
        <v>1929</v>
      </c>
      <c r="C470" s="4" t="s">
        <v>1930</v>
      </c>
      <c r="E470" s="4" t="s">
        <v>30</v>
      </c>
      <c r="F470" s="4" t="s">
        <v>20</v>
      </c>
      <c r="G470" s="4" t="s">
        <v>21</v>
      </c>
      <c r="H470" s="4" t="s">
        <v>1931</v>
      </c>
      <c r="K470" s="2">
        <v>0</v>
      </c>
      <c r="L470" s="4" t="s">
        <v>1932</v>
      </c>
      <c r="M470" s="4" t="s">
        <v>24</v>
      </c>
      <c r="N470" s="2">
        <v>100</v>
      </c>
      <c r="O470" s="4" t="s">
        <v>40</v>
      </c>
      <c r="P470" s="4" t="s">
        <v>26</v>
      </c>
      <c r="Q470" s="4" t="s">
        <v>27</v>
      </c>
    </row>
    <row r="471" spans="1:17">
      <c r="A471" s="3">
        <v>44167.745370370372</v>
      </c>
      <c r="B471" s="4" t="s">
        <v>1933</v>
      </c>
      <c r="C471" s="4" t="s">
        <v>1934</v>
      </c>
      <c r="E471" s="4" t="s">
        <v>30</v>
      </c>
      <c r="F471" s="4" t="s">
        <v>20</v>
      </c>
      <c r="G471" s="4" t="s">
        <v>67</v>
      </c>
      <c r="H471" s="4" t="s">
        <v>1935</v>
      </c>
      <c r="K471" s="2">
        <v>0</v>
      </c>
      <c r="L471" s="4" t="s">
        <v>1936</v>
      </c>
      <c r="M471" s="4" t="s">
        <v>33</v>
      </c>
      <c r="N471" s="2">
        <v>100</v>
      </c>
      <c r="O471" s="4" t="s">
        <v>40</v>
      </c>
      <c r="P471" s="4" t="s">
        <v>26</v>
      </c>
      <c r="Q471" s="4" t="s">
        <v>27</v>
      </c>
    </row>
    <row r="472" spans="1:17">
      <c r="A472" s="3">
        <v>44167.738587962966</v>
      </c>
      <c r="B472" s="4" t="s">
        <v>34</v>
      </c>
      <c r="C472" s="4" t="s">
        <v>35</v>
      </c>
      <c r="E472" s="4" t="s">
        <v>30</v>
      </c>
      <c r="F472" s="4" t="s">
        <v>20</v>
      </c>
      <c r="G472" s="4" t="s">
        <v>36</v>
      </c>
      <c r="H472" s="4" t="s">
        <v>1937</v>
      </c>
      <c r="K472" s="2">
        <v>2</v>
      </c>
      <c r="L472" s="4" t="s">
        <v>1938</v>
      </c>
      <c r="M472" s="4" t="s">
        <v>24</v>
      </c>
      <c r="N472" s="2">
        <v>100</v>
      </c>
      <c r="O472" s="4" t="s">
        <v>40</v>
      </c>
      <c r="P472" s="4" t="s">
        <v>75</v>
      </c>
      <c r="Q472" s="4" t="s">
        <v>27</v>
      </c>
    </row>
    <row r="473" spans="1:17">
      <c r="A473" s="3">
        <v>44167.736597222225</v>
      </c>
      <c r="B473" s="4" t="s">
        <v>34</v>
      </c>
      <c r="C473" s="4" t="s">
        <v>35</v>
      </c>
      <c r="E473" s="4" t="s">
        <v>30</v>
      </c>
      <c r="F473" s="4" t="s">
        <v>20</v>
      </c>
      <c r="G473" s="4" t="s">
        <v>36</v>
      </c>
      <c r="H473" s="4" t="s">
        <v>1939</v>
      </c>
      <c r="K473" s="2">
        <v>0</v>
      </c>
      <c r="L473" s="4" t="s">
        <v>1940</v>
      </c>
      <c r="M473" s="4" t="s">
        <v>47</v>
      </c>
      <c r="N473" s="2">
        <v>100</v>
      </c>
      <c r="O473" s="4" t="s">
        <v>40</v>
      </c>
      <c r="P473" s="4" t="s">
        <v>26</v>
      </c>
      <c r="Q473" s="4" t="s">
        <v>27</v>
      </c>
    </row>
    <row r="474" spans="1:17">
      <c r="A474" s="3">
        <v>44167.73537037037</v>
      </c>
      <c r="B474" s="4" t="s">
        <v>1941</v>
      </c>
      <c r="C474" s="4" t="s">
        <v>1942</v>
      </c>
      <c r="E474" s="4" t="s">
        <v>30</v>
      </c>
      <c r="F474" s="4" t="s">
        <v>20</v>
      </c>
      <c r="G474" s="4" t="s">
        <v>21</v>
      </c>
      <c r="H474" s="4" t="s">
        <v>1943</v>
      </c>
      <c r="K474" s="2">
        <v>1</v>
      </c>
      <c r="L474" s="4" t="s">
        <v>1944</v>
      </c>
      <c r="M474" s="4" t="s">
        <v>33</v>
      </c>
      <c r="N474" s="2">
        <v>94</v>
      </c>
      <c r="O474" s="4" t="s">
        <v>25</v>
      </c>
      <c r="P474" s="4" t="s">
        <v>26</v>
      </c>
      <c r="Q474" s="4" t="s">
        <v>27</v>
      </c>
    </row>
    <row r="475" spans="1:17">
      <c r="A475" s="3">
        <v>44167.730532407404</v>
      </c>
      <c r="B475" s="4" t="s">
        <v>1945</v>
      </c>
      <c r="C475" s="4" t="s">
        <v>1946</v>
      </c>
      <c r="E475" s="4" t="s">
        <v>30</v>
      </c>
      <c r="F475" s="4" t="s">
        <v>20</v>
      </c>
      <c r="G475" s="4" t="s">
        <v>21</v>
      </c>
      <c r="H475" s="4" t="s">
        <v>1947</v>
      </c>
      <c r="K475" s="2">
        <v>0</v>
      </c>
      <c r="L475" s="4" t="s">
        <v>1948</v>
      </c>
      <c r="M475" s="4" t="s">
        <v>47</v>
      </c>
      <c r="N475" s="2">
        <v>100</v>
      </c>
      <c r="O475" s="4" t="s">
        <v>40</v>
      </c>
      <c r="P475" s="4" t="s">
        <v>26</v>
      </c>
      <c r="Q475" s="4" t="s">
        <v>27</v>
      </c>
    </row>
    <row r="476" spans="1:17">
      <c r="A476" s="3">
        <v>44167.711793981478</v>
      </c>
      <c r="B476" s="4" t="s">
        <v>1495</v>
      </c>
      <c r="C476" s="4" t="s">
        <v>1496</v>
      </c>
      <c r="D476" s="4" t="s">
        <v>168</v>
      </c>
      <c r="E476" s="4" t="s">
        <v>169</v>
      </c>
      <c r="F476" s="4" t="s">
        <v>20</v>
      </c>
      <c r="G476" s="4" t="s">
        <v>21</v>
      </c>
      <c r="H476" s="4" t="s">
        <v>1949</v>
      </c>
      <c r="K476" s="2">
        <v>3</v>
      </c>
      <c r="L476" s="4" t="s">
        <v>1950</v>
      </c>
      <c r="M476" s="4" t="s">
        <v>33</v>
      </c>
      <c r="N476" s="2">
        <v>100</v>
      </c>
      <c r="O476" s="4" t="s">
        <v>40</v>
      </c>
      <c r="P476" s="4" t="s">
        <v>26</v>
      </c>
      <c r="Q476" s="4" t="s">
        <v>27</v>
      </c>
    </row>
    <row r="477" spans="1:17">
      <c r="A477" s="3">
        <v>44167.705787037034</v>
      </c>
      <c r="B477" s="4" t="s">
        <v>1951</v>
      </c>
      <c r="C477" s="4" t="s">
        <v>1952</v>
      </c>
      <c r="E477" s="4" t="s">
        <v>30</v>
      </c>
      <c r="F477" s="4" t="s">
        <v>20</v>
      </c>
      <c r="G477" s="4" t="s">
        <v>21</v>
      </c>
      <c r="H477" s="4" t="s">
        <v>1953</v>
      </c>
      <c r="K477" s="2">
        <v>0</v>
      </c>
      <c r="L477" s="4" t="s">
        <v>1954</v>
      </c>
      <c r="M477" s="4" t="s">
        <v>33</v>
      </c>
      <c r="N477" s="2">
        <v>100</v>
      </c>
      <c r="O477" s="4" t="s">
        <v>40</v>
      </c>
      <c r="P477" s="4" t="s">
        <v>26</v>
      </c>
      <c r="Q477" s="4" t="s">
        <v>27</v>
      </c>
    </row>
    <row r="478" spans="1:17">
      <c r="A478" s="3">
        <v>44167.677442129629</v>
      </c>
      <c r="B478" s="4" t="s">
        <v>1495</v>
      </c>
      <c r="C478" s="4" t="s">
        <v>1496</v>
      </c>
      <c r="D478" s="4" t="s">
        <v>168</v>
      </c>
      <c r="E478" s="4" t="s">
        <v>169</v>
      </c>
      <c r="F478" s="4" t="s">
        <v>20</v>
      </c>
      <c r="G478" s="4" t="s">
        <v>21</v>
      </c>
      <c r="H478" s="4" t="s">
        <v>1955</v>
      </c>
      <c r="K478" s="2">
        <v>0</v>
      </c>
      <c r="L478" s="4" t="s">
        <v>1956</v>
      </c>
      <c r="M478" s="4" t="s">
        <v>33</v>
      </c>
      <c r="N478" s="2">
        <v>100</v>
      </c>
      <c r="O478" s="4" t="s">
        <v>40</v>
      </c>
      <c r="P478" s="4" t="s">
        <v>26</v>
      </c>
      <c r="Q478" s="4" t="s">
        <v>27</v>
      </c>
    </row>
    <row r="479" spans="1:17">
      <c r="A479" s="3">
        <v>44167.657037037039</v>
      </c>
      <c r="B479" s="4" t="s">
        <v>1957</v>
      </c>
      <c r="C479" s="4" t="s">
        <v>1273</v>
      </c>
      <c r="D479" s="4" t="s">
        <v>1958</v>
      </c>
      <c r="E479" s="4" t="s">
        <v>1959</v>
      </c>
      <c r="F479" s="4" t="s">
        <v>20</v>
      </c>
      <c r="G479" s="4" t="s">
        <v>67</v>
      </c>
      <c r="H479" s="4" t="s">
        <v>1960</v>
      </c>
      <c r="K479" s="2">
        <v>0</v>
      </c>
      <c r="L479" s="4" t="s">
        <v>1961</v>
      </c>
      <c r="M479" s="4" t="s">
        <v>47</v>
      </c>
      <c r="N479" s="2">
        <v>100</v>
      </c>
      <c r="O479" s="4" t="s">
        <v>40</v>
      </c>
      <c r="P479" s="4" t="s">
        <v>26</v>
      </c>
      <c r="Q479" s="4" t="s">
        <v>27</v>
      </c>
    </row>
    <row r="480" spans="1:17">
      <c r="A480" s="3">
        <v>44167.634745370371</v>
      </c>
      <c r="B480" s="4" t="s">
        <v>474</v>
      </c>
      <c r="C480" s="4" t="s">
        <v>105</v>
      </c>
      <c r="D480" s="4" t="s">
        <v>522</v>
      </c>
      <c r="E480" s="4" t="s">
        <v>513</v>
      </c>
      <c r="F480" s="4" t="s">
        <v>20</v>
      </c>
      <c r="G480" s="4" t="s">
        <v>67</v>
      </c>
      <c r="H480" s="4" t="s">
        <v>1962</v>
      </c>
      <c r="K480" s="2">
        <v>0</v>
      </c>
      <c r="L480" s="4" t="s">
        <v>1963</v>
      </c>
      <c r="M480" s="4" t="s">
        <v>47</v>
      </c>
      <c r="N480" s="2">
        <v>100</v>
      </c>
      <c r="O480" s="4" t="s">
        <v>40</v>
      </c>
      <c r="P480" s="4" t="s">
        <v>26</v>
      </c>
      <c r="Q480" s="4" t="s">
        <v>27</v>
      </c>
    </row>
    <row r="481" spans="1:17">
      <c r="A481" s="3">
        <v>44167.623668981483</v>
      </c>
      <c r="B481" s="4" t="s">
        <v>474</v>
      </c>
      <c r="C481" s="4" t="s">
        <v>105</v>
      </c>
      <c r="D481" s="4" t="s">
        <v>1207</v>
      </c>
      <c r="E481" s="4" t="s">
        <v>1125</v>
      </c>
      <c r="F481" s="4" t="s">
        <v>20</v>
      </c>
      <c r="G481" s="4" t="s">
        <v>67</v>
      </c>
      <c r="H481" s="4" t="s">
        <v>1964</v>
      </c>
      <c r="K481" s="2">
        <v>0</v>
      </c>
      <c r="L481" s="4" t="s">
        <v>1965</v>
      </c>
      <c r="M481" s="4" t="s">
        <v>47</v>
      </c>
      <c r="N481" s="2">
        <v>100</v>
      </c>
      <c r="O481" s="4" t="s">
        <v>40</v>
      </c>
      <c r="P481" s="4" t="s">
        <v>26</v>
      </c>
      <c r="Q481" s="4" t="s">
        <v>27</v>
      </c>
    </row>
    <row r="482" spans="1:17">
      <c r="A482" s="3">
        <v>44167.602372685185</v>
      </c>
      <c r="B482" s="4" t="s">
        <v>1966</v>
      </c>
      <c r="C482" s="4" t="s">
        <v>1967</v>
      </c>
      <c r="D482" s="4" t="s">
        <v>1968</v>
      </c>
      <c r="E482" s="4" t="s">
        <v>1969</v>
      </c>
      <c r="F482" s="4" t="s">
        <v>20</v>
      </c>
      <c r="G482" s="4" t="s">
        <v>21</v>
      </c>
      <c r="H482" s="4" t="s">
        <v>1970</v>
      </c>
      <c r="K482" s="2">
        <v>1</v>
      </c>
      <c r="L482" s="4" t="s">
        <v>1971</v>
      </c>
      <c r="M482" s="4" t="s">
        <v>24</v>
      </c>
      <c r="N482" s="2">
        <v>94</v>
      </c>
      <c r="O482" s="4" t="s">
        <v>25</v>
      </c>
      <c r="P482" s="4" t="s">
        <v>26</v>
      </c>
      <c r="Q482" s="4" t="s">
        <v>27</v>
      </c>
    </row>
    <row r="483" spans="1:17">
      <c r="A483" s="3">
        <v>44167.579201388886</v>
      </c>
      <c r="B483" s="4" t="s">
        <v>1240</v>
      </c>
      <c r="C483" s="4" t="s">
        <v>1241</v>
      </c>
      <c r="D483" s="4" t="s">
        <v>1972</v>
      </c>
      <c r="E483" s="4" t="s">
        <v>1973</v>
      </c>
      <c r="F483" s="4" t="s">
        <v>20</v>
      </c>
      <c r="G483" s="4" t="s">
        <v>72</v>
      </c>
      <c r="H483" s="4" t="s">
        <v>1974</v>
      </c>
      <c r="K483" s="2">
        <v>2</v>
      </c>
      <c r="L483" s="4" t="s">
        <v>1975</v>
      </c>
      <c r="M483" s="4" t="s">
        <v>24</v>
      </c>
      <c r="N483" s="2">
        <v>100</v>
      </c>
      <c r="O483" s="4" t="s">
        <v>40</v>
      </c>
      <c r="P483" s="4" t="s">
        <v>75</v>
      </c>
      <c r="Q483" s="4" t="s">
        <v>27</v>
      </c>
    </row>
    <row r="484" spans="1:17">
      <c r="A484" s="3">
        <v>44167.561400462961</v>
      </c>
      <c r="B484" s="4" t="s">
        <v>1240</v>
      </c>
      <c r="C484" s="4" t="s">
        <v>1241</v>
      </c>
      <c r="D484" s="4" t="s">
        <v>1272</v>
      </c>
      <c r="E484" s="4" t="s">
        <v>1273</v>
      </c>
      <c r="F484" s="4" t="s">
        <v>20</v>
      </c>
      <c r="G484" s="4" t="s">
        <v>72</v>
      </c>
      <c r="H484" s="4" t="s">
        <v>1976</v>
      </c>
      <c r="K484" s="2">
        <v>5</v>
      </c>
      <c r="L484" s="4" t="s">
        <v>1977</v>
      </c>
      <c r="M484" s="4" t="s">
        <v>24</v>
      </c>
      <c r="N484" s="2">
        <v>97</v>
      </c>
      <c r="O484" s="4" t="s">
        <v>40</v>
      </c>
      <c r="P484" s="4" t="s">
        <v>26</v>
      </c>
      <c r="Q484" s="4" t="s">
        <v>27</v>
      </c>
    </row>
    <row r="485" spans="1:17">
      <c r="A485" s="3">
        <v>44167.527557870373</v>
      </c>
      <c r="B485" s="4" t="s">
        <v>1978</v>
      </c>
      <c r="C485" s="4" t="s">
        <v>1979</v>
      </c>
      <c r="D485" s="4" t="s">
        <v>1980</v>
      </c>
      <c r="E485" s="4" t="s">
        <v>1981</v>
      </c>
      <c r="F485" s="4" t="s">
        <v>20</v>
      </c>
      <c r="G485" s="4" t="s">
        <v>21</v>
      </c>
      <c r="H485" s="4" t="s">
        <v>1982</v>
      </c>
      <c r="K485" s="2">
        <v>0</v>
      </c>
      <c r="L485" s="4" t="s">
        <v>1983</v>
      </c>
      <c r="M485" s="4" t="s">
        <v>56</v>
      </c>
      <c r="N485" s="2">
        <v>86</v>
      </c>
      <c r="O485" s="4" t="s">
        <v>25</v>
      </c>
      <c r="P485" s="4" t="s">
        <v>26</v>
      </c>
      <c r="Q485" s="4" t="s">
        <v>27</v>
      </c>
    </row>
    <row r="486" spans="1:17">
      <c r="A486" s="3">
        <v>44167.511342592596</v>
      </c>
      <c r="B486" s="4" t="s">
        <v>1957</v>
      </c>
      <c r="C486" s="4" t="s">
        <v>1273</v>
      </c>
      <c r="E486" s="4" t="s">
        <v>30</v>
      </c>
      <c r="F486" s="4" t="s">
        <v>20</v>
      </c>
      <c r="G486" s="4" t="s">
        <v>67</v>
      </c>
      <c r="H486" s="4" t="s">
        <v>1984</v>
      </c>
      <c r="K486" s="2">
        <v>49</v>
      </c>
      <c r="L486" s="4" t="s">
        <v>1985</v>
      </c>
      <c r="M486" s="4" t="s">
        <v>24</v>
      </c>
      <c r="N486" s="2">
        <v>94</v>
      </c>
      <c r="O486" s="4" t="s">
        <v>25</v>
      </c>
      <c r="P486" s="4" t="s">
        <v>75</v>
      </c>
      <c r="Q486" s="4" t="s">
        <v>27</v>
      </c>
    </row>
    <row r="487" spans="1:17">
      <c r="A487" s="3">
        <v>44167.498981481483</v>
      </c>
      <c r="B487" s="4" t="s">
        <v>1986</v>
      </c>
      <c r="C487" s="4" t="s">
        <v>1987</v>
      </c>
      <c r="D487" s="4" t="s">
        <v>1988</v>
      </c>
      <c r="E487" s="4" t="s">
        <v>1989</v>
      </c>
      <c r="F487" s="4" t="s">
        <v>20</v>
      </c>
      <c r="G487" s="4" t="s">
        <v>21</v>
      </c>
      <c r="H487" s="4" t="s">
        <v>1990</v>
      </c>
      <c r="K487" s="2">
        <v>0</v>
      </c>
      <c r="L487" s="4" t="s">
        <v>1991</v>
      </c>
      <c r="M487" s="4" t="s">
        <v>56</v>
      </c>
      <c r="N487" s="2">
        <v>94</v>
      </c>
      <c r="O487" s="4" t="s">
        <v>25</v>
      </c>
      <c r="P487" s="4" t="s">
        <v>26</v>
      </c>
      <c r="Q487" s="4" t="s">
        <v>27</v>
      </c>
    </row>
    <row r="488" spans="1:17">
      <c r="A488" s="3">
        <v>44167.496863425928</v>
      </c>
      <c r="B488" s="4" t="s">
        <v>937</v>
      </c>
      <c r="C488" s="4" t="s">
        <v>938</v>
      </c>
      <c r="E488" s="4" t="s">
        <v>30</v>
      </c>
      <c r="F488" s="4" t="s">
        <v>20</v>
      </c>
      <c r="G488" s="4" t="s">
        <v>939</v>
      </c>
      <c r="H488" s="4" t="s">
        <v>1992</v>
      </c>
      <c r="K488" s="2">
        <v>0</v>
      </c>
      <c r="L488" s="4" t="s">
        <v>1993</v>
      </c>
      <c r="M488" s="4" t="s">
        <v>33</v>
      </c>
      <c r="N488" s="2">
        <v>100</v>
      </c>
      <c r="O488" s="4" t="s">
        <v>40</v>
      </c>
      <c r="P488" s="4" t="s">
        <v>26</v>
      </c>
      <c r="Q488" s="4" t="s">
        <v>27</v>
      </c>
    </row>
    <row r="489" spans="1:17">
      <c r="A489" s="3">
        <v>44167.486354166664</v>
      </c>
      <c r="B489" s="4" t="s">
        <v>1994</v>
      </c>
      <c r="C489" s="4" t="s">
        <v>1995</v>
      </c>
      <c r="E489" s="4" t="s">
        <v>30</v>
      </c>
      <c r="F489" s="4" t="s">
        <v>20</v>
      </c>
      <c r="G489" s="4" t="s">
        <v>21</v>
      </c>
      <c r="H489" s="4" t="s">
        <v>1996</v>
      </c>
      <c r="K489" s="2">
        <v>0</v>
      </c>
      <c r="L489" s="4" t="s">
        <v>1997</v>
      </c>
      <c r="M489" s="4" t="s">
        <v>24</v>
      </c>
      <c r="N489" s="2">
        <v>100</v>
      </c>
      <c r="O489" s="4" t="s">
        <v>40</v>
      </c>
      <c r="P489" s="4" t="s">
        <v>26</v>
      </c>
      <c r="Q489" s="4" t="s">
        <v>27</v>
      </c>
    </row>
    <row r="490" spans="1:17">
      <c r="A490" s="3">
        <v>44167.484988425924</v>
      </c>
      <c r="B490" s="4" t="s">
        <v>1998</v>
      </c>
      <c r="C490" s="4" t="s">
        <v>1999</v>
      </c>
      <c r="E490" s="4" t="s">
        <v>30</v>
      </c>
      <c r="F490" s="4" t="s">
        <v>20</v>
      </c>
      <c r="G490" s="4" t="s">
        <v>67</v>
      </c>
      <c r="H490" s="4" t="s">
        <v>2000</v>
      </c>
      <c r="K490" s="2">
        <v>0</v>
      </c>
      <c r="L490" s="4" t="s">
        <v>2001</v>
      </c>
      <c r="M490" s="4" t="s">
        <v>33</v>
      </c>
      <c r="N490" s="2">
        <v>98</v>
      </c>
      <c r="O490" s="4" t="s">
        <v>40</v>
      </c>
      <c r="P490" s="4" t="s">
        <v>26</v>
      </c>
      <c r="Q490" s="4" t="s">
        <v>27</v>
      </c>
    </row>
    <row r="491" spans="1:17">
      <c r="A491" s="3">
        <v>44167.476712962962</v>
      </c>
      <c r="B491" s="4" t="s">
        <v>249</v>
      </c>
      <c r="C491" s="4" t="s">
        <v>250</v>
      </c>
      <c r="E491" s="4" t="s">
        <v>30</v>
      </c>
      <c r="F491" s="4" t="s">
        <v>20</v>
      </c>
      <c r="G491" s="4" t="s">
        <v>67</v>
      </c>
      <c r="H491" s="4" t="s">
        <v>2002</v>
      </c>
      <c r="K491" s="2">
        <v>0</v>
      </c>
      <c r="L491" s="4" t="s">
        <v>2003</v>
      </c>
      <c r="M491" s="4" t="s">
        <v>47</v>
      </c>
      <c r="N491" s="2">
        <v>100</v>
      </c>
      <c r="O491" s="4" t="s">
        <v>40</v>
      </c>
      <c r="P491" s="4" t="s">
        <v>26</v>
      </c>
      <c r="Q491" s="4" t="s">
        <v>27</v>
      </c>
    </row>
    <row r="492" spans="1:17">
      <c r="A492" s="3">
        <v>44167.470983796295</v>
      </c>
      <c r="B492" s="4" t="s">
        <v>386</v>
      </c>
      <c r="C492" s="4" t="s">
        <v>387</v>
      </c>
      <c r="D492" s="4" t="s">
        <v>487</v>
      </c>
      <c r="E492" s="4" t="s">
        <v>488</v>
      </c>
      <c r="F492" s="4" t="s">
        <v>20</v>
      </c>
      <c r="G492" s="4" t="s">
        <v>72</v>
      </c>
      <c r="H492" s="4" t="s">
        <v>2004</v>
      </c>
      <c r="K492" s="2">
        <v>1</v>
      </c>
      <c r="L492" s="4" t="s">
        <v>2005</v>
      </c>
      <c r="M492" s="4" t="s">
        <v>33</v>
      </c>
      <c r="N492" s="2">
        <v>100</v>
      </c>
      <c r="O492" s="4" t="s">
        <v>40</v>
      </c>
      <c r="P492" s="4" t="s">
        <v>26</v>
      </c>
      <c r="Q492" s="4" t="s">
        <v>27</v>
      </c>
    </row>
    <row r="493" spans="1:17">
      <c r="A493" s="3">
        <v>44167.467175925929</v>
      </c>
      <c r="B493" s="4" t="s">
        <v>461</v>
      </c>
      <c r="C493" s="4" t="s">
        <v>450</v>
      </c>
      <c r="D493" s="4" t="s">
        <v>449</v>
      </c>
      <c r="E493" s="4" t="s">
        <v>450</v>
      </c>
      <c r="F493" s="4" t="s">
        <v>20</v>
      </c>
      <c r="G493" s="4" t="s">
        <v>72</v>
      </c>
      <c r="H493" s="4" t="s">
        <v>2006</v>
      </c>
      <c r="K493" s="2">
        <v>0</v>
      </c>
      <c r="L493" s="4" t="s">
        <v>2007</v>
      </c>
      <c r="M493" s="4" t="s">
        <v>33</v>
      </c>
      <c r="N493" s="2">
        <v>100</v>
      </c>
      <c r="O493" s="4" t="s">
        <v>40</v>
      </c>
      <c r="P493" s="4" t="s">
        <v>75</v>
      </c>
      <c r="Q493" s="4" t="s">
        <v>27</v>
      </c>
    </row>
    <row r="494" spans="1:17">
      <c r="A494" s="3">
        <v>44167.465671296297</v>
      </c>
      <c r="B494" s="4" t="s">
        <v>134</v>
      </c>
      <c r="C494" s="4" t="s">
        <v>135</v>
      </c>
      <c r="D494" s="4" t="s">
        <v>88</v>
      </c>
      <c r="E494" s="4" t="s">
        <v>89</v>
      </c>
      <c r="F494" s="4" t="s">
        <v>20</v>
      </c>
      <c r="G494" s="4" t="s">
        <v>72</v>
      </c>
      <c r="H494" s="4" t="s">
        <v>2008</v>
      </c>
      <c r="K494" s="2">
        <v>17</v>
      </c>
      <c r="L494" s="4" t="s">
        <v>2009</v>
      </c>
      <c r="M494" s="4" t="s">
        <v>33</v>
      </c>
      <c r="N494" s="2">
        <v>100</v>
      </c>
      <c r="O494" s="4" t="s">
        <v>40</v>
      </c>
      <c r="P494" s="4" t="s">
        <v>26</v>
      </c>
      <c r="Q494" s="4" t="s">
        <v>27</v>
      </c>
    </row>
    <row r="495" spans="1:17">
      <c r="A495" s="3">
        <v>44167.461782407408</v>
      </c>
      <c r="B495" s="4" t="s">
        <v>461</v>
      </c>
      <c r="C495" s="4" t="s">
        <v>450</v>
      </c>
      <c r="D495" s="4" t="s">
        <v>449</v>
      </c>
      <c r="E495" s="4" t="s">
        <v>450</v>
      </c>
      <c r="F495" s="4" t="s">
        <v>20</v>
      </c>
      <c r="G495" s="4" t="s">
        <v>72</v>
      </c>
      <c r="H495" s="4" t="s">
        <v>2010</v>
      </c>
      <c r="K495" s="2">
        <v>0</v>
      </c>
      <c r="L495" s="4" t="s">
        <v>2011</v>
      </c>
      <c r="M495" s="4" t="s">
        <v>24</v>
      </c>
      <c r="N495" s="2">
        <v>94</v>
      </c>
      <c r="O495" s="4" t="s">
        <v>25</v>
      </c>
      <c r="P495" s="4" t="s">
        <v>26</v>
      </c>
      <c r="Q495" s="4" t="s">
        <v>27</v>
      </c>
    </row>
    <row r="496" spans="1:17">
      <c r="A496" s="3">
        <v>44167.460752314815</v>
      </c>
      <c r="B496" s="4" t="s">
        <v>461</v>
      </c>
      <c r="C496" s="4" t="s">
        <v>450</v>
      </c>
      <c r="D496" s="4" t="s">
        <v>449</v>
      </c>
      <c r="E496" s="4" t="s">
        <v>450</v>
      </c>
      <c r="F496" s="4" t="s">
        <v>20</v>
      </c>
      <c r="G496" s="4" t="s">
        <v>72</v>
      </c>
      <c r="H496" s="4" t="s">
        <v>2012</v>
      </c>
      <c r="K496" s="2">
        <v>0</v>
      </c>
      <c r="L496" s="4" t="s">
        <v>2013</v>
      </c>
      <c r="M496" s="4" t="s">
        <v>33</v>
      </c>
      <c r="N496" s="2">
        <v>76</v>
      </c>
      <c r="O496" s="4" t="s">
        <v>25</v>
      </c>
      <c r="P496" s="4" t="s">
        <v>75</v>
      </c>
      <c r="Q496" s="4" t="s">
        <v>263</v>
      </c>
    </row>
    <row r="497" spans="1:17">
      <c r="A497" s="3">
        <v>44167.458761574075</v>
      </c>
      <c r="B497" s="4" t="s">
        <v>461</v>
      </c>
      <c r="C497" s="4" t="s">
        <v>450</v>
      </c>
      <c r="D497" s="4" t="s">
        <v>449</v>
      </c>
      <c r="E497" s="4" t="s">
        <v>450</v>
      </c>
      <c r="F497" s="4" t="s">
        <v>20</v>
      </c>
      <c r="G497" s="4" t="s">
        <v>72</v>
      </c>
      <c r="H497" s="4" t="s">
        <v>2014</v>
      </c>
      <c r="K497" s="2">
        <v>0</v>
      </c>
      <c r="L497" s="4" t="s">
        <v>2015</v>
      </c>
      <c r="M497" s="4" t="s">
        <v>33</v>
      </c>
      <c r="N497" s="2">
        <v>94</v>
      </c>
      <c r="O497" s="4" t="s">
        <v>25</v>
      </c>
      <c r="P497" s="4" t="s">
        <v>75</v>
      </c>
      <c r="Q497" s="4" t="s">
        <v>27</v>
      </c>
    </row>
    <row r="498" spans="1:17">
      <c r="A498" s="3">
        <v>44167.455972222226</v>
      </c>
      <c r="B498" s="4" t="s">
        <v>461</v>
      </c>
      <c r="C498" s="4" t="s">
        <v>450</v>
      </c>
      <c r="D498" s="4" t="s">
        <v>449</v>
      </c>
      <c r="E498" s="4" t="s">
        <v>450</v>
      </c>
      <c r="F498" s="4" t="s">
        <v>20</v>
      </c>
      <c r="G498" s="4" t="s">
        <v>72</v>
      </c>
      <c r="H498" s="4" t="s">
        <v>2016</v>
      </c>
      <c r="K498" s="2">
        <v>0</v>
      </c>
      <c r="L498" s="4" t="s">
        <v>2017</v>
      </c>
      <c r="M498" s="4" t="s">
        <v>33</v>
      </c>
      <c r="N498" s="2">
        <v>92</v>
      </c>
      <c r="O498" s="4" t="s">
        <v>40</v>
      </c>
      <c r="P498" s="4" t="s">
        <v>75</v>
      </c>
      <c r="Q498" s="4" t="s">
        <v>27</v>
      </c>
    </row>
    <row r="499" spans="1:17">
      <c r="A499" s="3">
        <v>44167.451736111114</v>
      </c>
      <c r="B499" s="4" t="s">
        <v>461</v>
      </c>
      <c r="C499" s="4" t="s">
        <v>450</v>
      </c>
      <c r="D499" s="4" t="s">
        <v>449</v>
      </c>
      <c r="E499" s="4" t="s">
        <v>450</v>
      </c>
      <c r="F499" s="4" t="s">
        <v>20</v>
      </c>
      <c r="G499" s="4" t="s">
        <v>72</v>
      </c>
      <c r="H499" s="4" t="s">
        <v>2018</v>
      </c>
      <c r="K499" s="2">
        <v>0</v>
      </c>
      <c r="L499" s="4" t="s">
        <v>2019</v>
      </c>
      <c r="M499" s="4" t="s">
        <v>33</v>
      </c>
      <c r="N499" s="2">
        <v>86</v>
      </c>
      <c r="O499" s="4" t="s">
        <v>25</v>
      </c>
      <c r="P499" s="4" t="s">
        <v>75</v>
      </c>
      <c r="Q499" s="4" t="s">
        <v>27</v>
      </c>
    </row>
    <row r="500" spans="1:17">
      <c r="A500" s="3">
        <v>44167.449594907404</v>
      </c>
      <c r="B500" s="4" t="s">
        <v>461</v>
      </c>
      <c r="C500" s="4" t="s">
        <v>450</v>
      </c>
      <c r="D500" s="4" t="s">
        <v>449</v>
      </c>
      <c r="E500" s="4" t="s">
        <v>450</v>
      </c>
      <c r="F500" s="4" t="s">
        <v>20</v>
      </c>
      <c r="G500" s="4" t="s">
        <v>72</v>
      </c>
      <c r="H500" s="4" t="s">
        <v>2020</v>
      </c>
      <c r="K500" s="2">
        <v>0</v>
      </c>
      <c r="L500" s="4" t="s">
        <v>2021</v>
      </c>
      <c r="M500" s="4" t="s">
        <v>24</v>
      </c>
      <c r="N500" s="2">
        <v>86</v>
      </c>
      <c r="O500" s="4" t="s">
        <v>25</v>
      </c>
      <c r="P500" s="4" t="s">
        <v>75</v>
      </c>
      <c r="Q500" s="4" t="s">
        <v>27</v>
      </c>
    </row>
    <row r="501" spans="1:17">
      <c r="A501" s="3">
        <v>44167.448067129626</v>
      </c>
      <c r="B501" s="4" t="s">
        <v>2022</v>
      </c>
      <c r="C501" s="4" t="s">
        <v>2023</v>
      </c>
      <c r="D501" s="4" t="s">
        <v>1852</v>
      </c>
      <c r="E501" s="4" t="s">
        <v>29</v>
      </c>
      <c r="F501" s="4" t="s">
        <v>20</v>
      </c>
      <c r="G501" s="4" t="s">
        <v>67</v>
      </c>
      <c r="H501" s="4" t="s">
        <v>2024</v>
      </c>
      <c r="K501" s="2">
        <v>1</v>
      </c>
      <c r="L501" s="4" t="s">
        <v>2025</v>
      </c>
      <c r="M501" s="4" t="s">
        <v>24</v>
      </c>
      <c r="N501" s="2">
        <v>94</v>
      </c>
      <c r="O501" s="4" t="s">
        <v>25</v>
      </c>
      <c r="P501" s="4" t="s">
        <v>75</v>
      </c>
      <c r="Q501" s="4" t="s">
        <v>27</v>
      </c>
    </row>
    <row r="502" spans="1:17">
      <c r="A502" s="3">
        <v>44167.447002314817</v>
      </c>
      <c r="B502" s="4" t="s">
        <v>461</v>
      </c>
      <c r="C502" s="4" t="s">
        <v>450</v>
      </c>
      <c r="D502" s="4" t="s">
        <v>449</v>
      </c>
      <c r="E502" s="4" t="s">
        <v>450</v>
      </c>
      <c r="F502" s="4" t="s">
        <v>20</v>
      </c>
      <c r="G502" s="4" t="s">
        <v>72</v>
      </c>
      <c r="H502" s="4" t="s">
        <v>2026</v>
      </c>
      <c r="K502" s="2">
        <v>0</v>
      </c>
      <c r="L502" s="4" t="s">
        <v>2027</v>
      </c>
      <c r="M502" s="4" t="s">
        <v>24</v>
      </c>
      <c r="N502" s="2">
        <v>89</v>
      </c>
      <c r="O502" s="4" t="s">
        <v>40</v>
      </c>
      <c r="P502" s="4" t="s">
        <v>26</v>
      </c>
      <c r="Q502" s="4" t="s">
        <v>27</v>
      </c>
    </row>
    <row r="503" spans="1:17">
      <c r="A503" s="3">
        <v>44167.436562499999</v>
      </c>
      <c r="B503" s="4" t="s">
        <v>2028</v>
      </c>
      <c r="C503" s="4" t="s">
        <v>2029</v>
      </c>
      <c r="E503" s="4" t="s">
        <v>30</v>
      </c>
      <c r="F503" s="4" t="s">
        <v>20</v>
      </c>
      <c r="G503" s="4" t="s">
        <v>21</v>
      </c>
      <c r="H503" s="4" t="s">
        <v>2030</v>
      </c>
      <c r="K503" s="2">
        <v>11</v>
      </c>
      <c r="L503" s="4" t="s">
        <v>2031</v>
      </c>
      <c r="M503" s="4" t="s">
        <v>47</v>
      </c>
      <c r="N503" s="2">
        <v>100</v>
      </c>
      <c r="O503" s="4" t="s">
        <v>40</v>
      </c>
      <c r="P503" s="4" t="s">
        <v>26</v>
      </c>
      <c r="Q503" s="4" t="s">
        <v>27</v>
      </c>
    </row>
    <row r="504" spans="1:17">
      <c r="A504" s="3">
        <v>44167.43414351852</v>
      </c>
      <c r="B504" s="4" t="s">
        <v>461</v>
      </c>
      <c r="C504" s="4" t="s">
        <v>450</v>
      </c>
      <c r="D504" s="4" t="s">
        <v>449</v>
      </c>
      <c r="E504" s="4" t="s">
        <v>450</v>
      </c>
      <c r="F504" s="4" t="s">
        <v>20</v>
      </c>
      <c r="G504" s="4" t="s">
        <v>72</v>
      </c>
      <c r="H504" s="4" t="s">
        <v>2032</v>
      </c>
      <c r="K504" s="2">
        <v>0</v>
      </c>
      <c r="L504" s="4" t="s">
        <v>2033</v>
      </c>
      <c r="M504" s="4" t="s">
        <v>194</v>
      </c>
      <c r="N504" s="2">
        <v>90</v>
      </c>
      <c r="O504" s="4" t="s">
        <v>40</v>
      </c>
      <c r="P504" s="4" t="s">
        <v>75</v>
      </c>
      <c r="Q504" s="4" t="s">
        <v>27</v>
      </c>
    </row>
    <row r="505" spans="1:17">
      <c r="A505" s="3">
        <v>44167.415405092594</v>
      </c>
      <c r="B505" s="4" t="s">
        <v>1076</v>
      </c>
      <c r="C505" s="4" t="s">
        <v>851</v>
      </c>
      <c r="E505" s="4" t="s">
        <v>30</v>
      </c>
      <c r="F505" s="4" t="s">
        <v>20</v>
      </c>
      <c r="G505" s="4" t="s">
        <v>67</v>
      </c>
      <c r="H505" s="4" t="s">
        <v>2034</v>
      </c>
      <c r="K505" s="2">
        <v>0</v>
      </c>
      <c r="L505" s="4" t="s">
        <v>2035</v>
      </c>
      <c r="M505" s="4" t="s">
        <v>24</v>
      </c>
      <c r="N505" s="2">
        <v>92</v>
      </c>
      <c r="O505" s="4" t="s">
        <v>40</v>
      </c>
      <c r="P505" s="4" t="s">
        <v>75</v>
      </c>
      <c r="Q505" s="4" t="s">
        <v>27</v>
      </c>
    </row>
    <row r="506" spans="1:17">
      <c r="A506" s="3">
        <v>44167.399606481478</v>
      </c>
      <c r="B506" s="4" t="s">
        <v>34</v>
      </c>
      <c r="C506" s="4" t="s">
        <v>35</v>
      </c>
      <c r="E506" s="4" t="s">
        <v>30</v>
      </c>
      <c r="F506" s="4" t="s">
        <v>20</v>
      </c>
      <c r="G506" s="4" t="s">
        <v>36</v>
      </c>
      <c r="H506" s="4" t="s">
        <v>2036</v>
      </c>
      <c r="K506" s="2">
        <v>2</v>
      </c>
      <c r="L506" s="4" t="s">
        <v>2037</v>
      </c>
      <c r="M506" s="4" t="s">
        <v>24</v>
      </c>
      <c r="N506" s="2">
        <v>100</v>
      </c>
      <c r="O506" s="4" t="s">
        <v>40</v>
      </c>
      <c r="P506" s="4" t="s">
        <v>26</v>
      </c>
      <c r="Q506" s="4" t="s">
        <v>27</v>
      </c>
    </row>
    <row r="507" spans="1:17">
      <c r="A507" s="3">
        <v>44167.390555555554</v>
      </c>
      <c r="B507" s="4" t="s">
        <v>2038</v>
      </c>
      <c r="C507" s="4" t="s">
        <v>2039</v>
      </c>
      <c r="E507" s="4" t="s">
        <v>30</v>
      </c>
      <c r="F507" s="4" t="s">
        <v>20</v>
      </c>
      <c r="G507" s="4" t="s">
        <v>21</v>
      </c>
      <c r="H507" s="4" t="s">
        <v>2040</v>
      </c>
      <c r="K507" s="2">
        <v>0</v>
      </c>
      <c r="L507" s="4" t="s">
        <v>2041</v>
      </c>
      <c r="M507" s="4" t="s">
        <v>33</v>
      </c>
      <c r="N507" s="2">
        <v>100</v>
      </c>
      <c r="O507" s="4" t="s">
        <v>40</v>
      </c>
      <c r="P507" s="4" t="s">
        <v>75</v>
      </c>
      <c r="Q507" s="4" t="s">
        <v>27</v>
      </c>
    </row>
    <row r="508" spans="1:17">
      <c r="A508" s="3">
        <v>44167.389143518521</v>
      </c>
      <c r="B508" s="4" t="s">
        <v>2042</v>
      </c>
      <c r="C508" s="4" t="s">
        <v>2043</v>
      </c>
      <c r="E508" s="4" t="s">
        <v>30</v>
      </c>
      <c r="F508" s="4" t="s">
        <v>20</v>
      </c>
      <c r="G508" s="4" t="s">
        <v>21</v>
      </c>
      <c r="H508" s="4" t="s">
        <v>2044</v>
      </c>
      <c r="K508" s="2">
        <v>13</v>
      </c>
      <c r="L508" s="4" t="s">
        <v>2045</v>
      </c>
      <c r="M508" s="4" t="s">
        <v>33</v>
      </c>
      <c r="N508" s="2">
        <v>100</v>
      </c>
      <c r="O508" s="4" t="s">
        <v>40</v>
      </c>
      <c r="P508" s="4" t="s">
        <v>26</v>
      </c>
      <c r="Q508" s="4" t="s">
        <v>27</v>
      </c>
    </row>
    <row r="509" spans="1:17">
      <c r="A509" s="3">
        <v>44167.380335648151</v>
      </c>
      <c r="B509" s="4" t="s">
        <v>1527</v>
      </c>
      <c r="C509" s="4" t="s">
        <v>1528</v>
      </c>
      <c r="D509" s="4" t="s">
        <v>1529</v>
      </c>
      <c r="E509" s="4" t="s">
        <v>1530</v>
      </c>
      <c r="F509" s="4" t="s">
        <v>20</v>
      </c>
      <c r="G509" s="4" t="s">
        <v>67</v>
      </c>
      <c r="H509" s="4" t="s">
        <v>2046</v>
      </c>
      <c r="K509" s="2">
        <v>0</v>
      </c>
      <c r="L509" s="4" t="s">
        <v>2047</v>
      </c>
      <c r="M509" s="4" t="s">
        <v>24</v>
      </c>
      <c r="N509" s="2">
        <v>86</v>
      </c>
      <c r="O509" s="4" t="s">
        <v>25</v>
      </c>
      <c r="P509" s="4" t="s">
        <v>75</v>
      </c>
      <c r="Q509" s="4" t="s">
        <v>27</v>
      </c>
    </row>
    <row r="510" spans="1:17">
      <c r="A510" s="3">
        <v>44167.360474537039</v>
      </c>
      <c r="B510" s="4" t="s">
        <v>1533</v>
      </c>
      <c r="C510" s="4" t="s">
        <v>1530</v>
      </c>
      <c r="D510" s="4" t="s">
        <v>1534</v>
      </c>
      <c r="E510" s="4" t="s">
        <v>1528</v>
      </c>
      <c r="F510" s="4" t="s">
        <v>20</v>
      </c>
      <c r="G510" s="4" t="s">
        <v>72</v>
      </c>
      <c r="H510" s="4" t="s">
        <v>2048</v>
      </c>
      <c r="K510" s="2">
        <v>0</v>
      </c>
      <c r="L510" s="4" t="s">
        <v>2049</v>
      </c>
      <c r="M510" s="4" t="s">
        <v>33</v>
      </c>
      <c r="N510" s="2">
        <v>92</v>
      </c>
      <c r="O510" s="4" t="s">
        <v>25</v>
      </c>
      <c r="P510" s="4" t="s">
        <v>75</v>
      </c>
      <c r="Q510" s="4" t="s">
        <v>27</v>
      </c>
    </row>
    <row r="511" spans="1:17">
      <c r="A511" s="3">
        <v>44167.34747685185</v>
      </c>
      <c r="B511" s="4" t="s">
        <v>2050</v>
      </c>
      <c r="C511" s="4" t="s">
        <v>2051</v>
      </c>
      <c r="E511" s="4" t="s">
        <v>30</v>
      </c>
      <c r="F511" s="4" t="s">
        <v>20</v>
      </c>
      <c r="G511" s="4" t="s">
        <v>67</v>
      </c>
      <c r="H511" s="4" t="s">
        <v>2052</v>
      </c>
      <c r="K511" s="2">
        <v>2</v>
      </c>
      <c r="L511" s="4" t="s">
        <v>2053</v>
      </c>
      <c r="M511" s="4" t="s">
        <v>33</v>
      </c>
      <c r="N511" s="2">
        <v>100</v>
      </c>
      <c r="O511" s="4" t="s">
        <v>40</v>
      </c>
      <c r="P511" s="4" t="s">
        <v>75</v>
      </c>
      <c r="Q511" s="4" t="s">
        <v>27</v>
      </c>
    </row>
    <row r="512" spans="1:17">
      <c r="A512" s="3">
        <v>44167.346319444441</v>
      </c>
      <c r="B512" s="4" t="s">
        <v>2054</v>
      </c>
      <c r="C512" s="4" t="s">
        <v>2055</v>
      </c>
      <c r="E512" s="4" t="s">
        <v>30</v>
      </c>
      <c r="F512" s="4" t="s">
        <v>20</v>
      </c>
      <c r="G512" s="4" t="s">
        <v>21</v>
      </c>
      <c r="H512" s="4" t="s">
        <v>2056</v>
      </c>
      <c r="K512" s="2">
        <v>0</v>
      </c>
      <c r="L512" s="4" t="s">
        <v>2057</v>
      </c>
      <c r="M512" s="4" t="s">
        <v>33</v>
      </c>
      <c r="N512" s="2">
        <v>94</v>
      </c>
      <c r="O512" s="4" t="s">
        <v>25</v>
      </c>
      <c r="P512" s="4" t="s">
        <v>75</v>
      </c>
      <c r="Q512" s="4" t="s">
        <v>27</v>
      </c>
    </row>
    <row r="513" spans="1:17">
      <c r="A513" s="3">
        <v>44167.338564814818</v>
      </c>
      <c r="B513" s="4" t="s">
        <v>2054</v>
      </c>
      <c r="C513" s="4" t="s">
        <v>2055</v>
      </c>
      <c r="D513" s="4" t="s">
        <v>522</v>
      </c>
      <c r="E513" s="4" t="s">
        <v>513</v>
      </c>
      <c r="F513" s="4" t="s">
        <v>20</v>
      </c>
      <c r="G513" s="4" t="s">
        <v>21</v>
      </c>
      <c r="H513" s="4" t="s">
        <v>2058</v>
      </c>
      <c r="K513" s="2">
        <v>0</v>
      </c>
      <c r="L513" s="4" t="s">
        <v>2059</v>
      </c>
      <c r="M513" s="4" t="s">
        <v>33</v>
      </c>
      <c r="N513" s="2">
        <v>100</v>
      </c>
      <c r="O513" s="4" t="s">
        <v>40</v>
      </c>
      <c r="P513" s="4" t="s">
        <v>26</v>
      </c>
      <c r="Q513" s="4" t="s">
        <v>27</v>
      </c>
    </row>
    <row r="514" spans="1:17">
      <c r="A514" s="3">
        <v>44167.336724537039</v>
      </c>
      <c r="B514" s="4" t="s">
        <v>402</v>
      </c>
      <c r="C514" s="4" t="s">
        <v>403</v>
      </c>
      <c r="E514" s="4" t="s">
        <v>30</v>
      </c>
      <c r="F514" s="4" t="s">
        <v>20</v>
      </c>
      <c r="G514" s="4" t="s">
        <v>72</v>
      </c>
      <c r="H514" s="4" t="s">
        <v>2060</v>
      </c>
      <c r="K514" s="2">
        <v>0</v>
      </c>
      <c r="L514" s="4" t="s">
        <v>2061</v>
      </c>
      <c r="M514" s="4" t="s">
        <v>47</v>
      </c>
      <c r="N514" s="2">
        <v>100</v>
      </c>
      <c r="O514" s="4" t="s">
        <v>40</v>
      </c>
      <c r="P514" s="4" t="s">
        <v>26</v>
      </c>
      <c r="Q514" s="4" t="s">
        <v>27</v>
      </c>
    </row>
    <row r="515" spans="1:17">
      <c r="A515" s="3">
        <v>44167.323159722226</v>
      </c>
      <c r="B515" s="4" t="s">
        <v>1869</v>
      </c>
      <c r="C515" s="4" t="s">
        <v>1870</v>
      </c>
      <c r="D515" s="4" t="s">
        <v>78</v>
      </c>
      <c r="E515" s="4" t="s">
        <v>79</v>
      </c>
      <c r="F515" s="4" t="s">
        <v>20</v>
      </c>
      <c r="G515" s="4" t="s">
        <v>21</v>
      </c>
      <c r="H515" s="4" t="s">
        <v>2062</v>
      </c>
      <c r="K515" s="2">
        <v>0</v>
      </c>
      <c r="L515" s="4" t="s">
        <v>2063</v>
      </c>
      <c r="M515" s="4" t="s">
        <v>24</v>
      </c>
      <c r="N515" s="2">
        <v>100</v>
      </c>
      <c r="O515" s="4" t="s">
        <v>40</v>
      </c>
      <c r="P515" s="4" t="s">
        <v>26</v>
      </c>
      <c r="Q515" s="4" t="s">
        <v>27</v>
      </c>
    </row>
    <row r="516" spans="1:17">
      <c r="A516" s="3">
        <v>44167.294305555559</v>
      </c>
      <c r="B516" s="4" t="s">
        <v>2064</v>
      </c>
      <c r="C516" s="4" t="s">
        <v>2065</v>
      </c>
      <c r="D516" s="4" t="s">
        <v>349</v>
      </c>
      <c r="E516" s="4" t="s">
        <v>350</v>
      </c>
      <c r="F516" s="4" t="s">
        <v>20</v>
      </c>
      <c r="G516" s="4" t="s">
        <v>21</v>
      </c>
      <c r="H516" s="4" t="s">
        <v>2066</v>
      </c>
      <c r="K516" s="2">
        <v>0</v>
      </c>
      <c r="L516" s="4" t="s">
        <v>2067</v>
      </c>
      <c r="M516" s="4" t="s">
        <v>33</v>
      </c>
      <c r="N516" s="2">
        <v>100</v>
      </c>
      <c r="O516" s="4" t="s">
        <v>40</v>
      </c>
      <c r="P516" s="4" t="s">
        <v>75</v>
      </c>
      <c r="Q516" s="4" t="s">
        <v>27</v>
      </c>
    </row>
    <row r="517" spans="1:17">
      <c r="A517" s="3">
        <v>44167.07099537037</v>
      </c>
      <c r="B517" s="4" t="s">
        <v>2068</v>
      </c>
      <c r="C517" s="4" t="s">
        <v>1691</v>
      </c>
      <c r="D517" s="4" t="s">
        <v>2069</v>
      </c>
      <c r="E517" s="4" t="s">
        <v>2070</v>
      </c>
      <c r="F517" s="4" t="s">
        <v>20</v>
      </c>
      <c r="G517" s="4" t="s">
        <v>21</v>
      </c>
      <c r="H517" s="4" t="s">
        <v>2071</v>
      </c>
      <c r="K517" s="2">
        <v>0</v>
      </c>
      <c r="L517" s="4" t="s">
        <v>2072</v>
      </c>
      <c r="M517" s="4" t="s">
        <v>47</v>
      </c>
      <c r="N517" s="2">
        <v>100</v>
      </c>
      <c r="O517" s="4" t="s">
        <v>40</v>
      </c>
      <c r="P517" s="4" t="s">
        <v>26</v>
      </c>
      <c r="Q517" s="4" t="s">
        <v>27</v>
      </c>
    </row>
    <row r="518" spans="1:17">
      <c r="A518" s="3">
        <v>44167.05605324074</v>
      </c>
      <c r="B518" s="4" t="s">
        <v>2073</v>
      </c>
      <c r="C518" s="4" t="s">
        <v>2074</v>
      </c>
      <c r="D518" s="4" t="s">
        <v>2075</v>
      </c>
      <c r="E518" s="4" t="s">
        <v>2076</v>
      </c>
      <c r="F518" s="4" t="s">
        <v>20</v>
      </c>
      <c r="G518" s="4" t="s">
        <v>21</v>
      </c>
      <c r="H518" s="4" t="s">
        <v>2077</v>
      </c>
      <c r="K518" s="2">
        <v>0</v>
      </c>
      <c r="L518" s="4" t="s">
        <v>2078</v>
      </c>
      <c r="M518" s="4" t="s">
        <v>56</v>
      </c>
      <c r="N518" s="2">
        <v>94</v>
      </c>
      <c r="O518" s="4" t="s">
        <v>25</v>
      </c>
      <c r="P518" s="4" t="s">
        <v>26</v>
      </c>
      <c r="Q518" s="4" t="s">
        <v>27</v>
      </c>
    </row>
    <row r="519" spans="1:17">
      <c r="A519" s="3">
        <v>44167.051446759258</v>
      </c>
      <c r="B519" s="4" t="s">
        <v>2079</v>
      </c>
      <c r="C519" s="4" t="s">
        <v>2080</v>
      </c>
      <c r="E519" s="4" t="s">
        <v>30</v>
      </c>
      <c r="F519" s="4" t="s">
        <v>20</v>
      </c>
      <c r="G519" s="4" t="s">
        <v>72</v>
      </c>
      <c r="H519" s="4" t="s">
        <v>2081</v>
      </c>
      <c r="K519" s="2">
        <v>0</v>
      </c>
      <c r="L519" s="4" t="s">
        <v>2082</v>
      </c>
      <c r="M519" s="4" t="s">
        <v>24</v>
      </c>
      <c r="N519" s="2">
        <v>100</v>
      </c>
      <c r="O519" s="4" t="s">
        <v>40</v>
      </c>
      <c r="P519" s="4" t="s">
        <v>26</v>
      </c>
      <c r="Q519" s="4" t="s">
        <v>27</v>
      </c>
    </row>
    <row r="520" spans="1:17">
      <c r="A520" s="3">
        <v>44167.039305555554</v>
      </c>
      <c r="B520" s="4" t="s">
        <v>2083</v>
      </c>
      <c r="C520" s="4" t="s">
        <v>2084</v>
      </c>
      <c r="E520" s="4" t="s">
        <v>30</v>
      </c>
      <c r="F520" s="4" t="s">
        <v>20</v>
      </c>
      <c r="G520" s="4" t="s">
        <v>21</v>
      </c>
      <c r="H520" s="4" t="s">
        <v>2085</v>
      </c>
      <c r="K520" s="2">
        <v>3</v>
      </c>
      <c r="L520" s="4" t="s">
        <v>2086</v>
      </c>
      <c r="M520" s="4" t="s">
        <v>56</v>
      </c>
      <c r="N520" s="2">
        <v>76</v>
      </c>
      <c r="O520" s="4" t="s">
        <v>25</v>
      </c>
      <c r="P520" s="4" t="s">
        <v>75</v>
      </c>
      <c r="Q520" s="4" t="s">
        <v>263</v>
      </c>
    </row>
    <row r="521" spans="1:17">
      <c r="A521" s="3">
        <v>44167.039247685185</v>
      </c>
      <c r="B521" s="4" t="s">
        <v>474</v>
      </c>
      <c r="C521" s="4" t="s">
        <v>105</v>
      </c>
      <c r="D521" s="4" t="s">
        <v>2087</v>
      </c>
      <c r="E521" s="4" t="s">
        <v>2088</v>
      </c>
      <c r="F521" s="4" t="s">
        <v>20</v>
      </c>
      <c r="G521" s="4" t="s">
        <v>67</v>
      </c>
      <c r="H521" s="4" t="s">
        <v>2089</v>
      </c>
      <c r="K521" s="2">
        <v>0</v>
      </c>
      <c r="L521" s="4" t="s">
        <v>2090</v>
      </c>
      <c r="M521" s="4" t="s">
        <v>47</v>
      </c>
      <c r="N521" s="2">
        <v>100</v>
      </c>
      <c r="O521" s="4" t="s">
        <v>40</v>
      </c>
      <c r="P521" s="4" t="s">
        <v>26</v>
      </c>
      <c r="Q521" s="4" t="s">
        <v>27</v>
      </c>
    </row>
    <row r="522" spans="1:17">
      <c r="A522" s="3">
        <v>44167.018101851849</v>
      </c>
      <c r="B522" s="4" t="s">
        <v>2091</v>
      </c>
      <c r="C522" s="4" t="s">
        <v>2092</v>
      </c>
      <c r="E522" s="4" t="s">
        <v>30</v>
      </c>
      <c r="F522" s="4" t="s">
        <v>20</v>
      </c>
      <c r="G522" s="4" t="s">
        <v>21</v>
      </c>
      <c r="H522" s="4" t="s">
        <v>2093</v>
      </c>
      <c r="K522" s="2">
        <v>1</v>
      </c>
      <c r="L522" s="4" t="s">
        <v>2094</v>
      </c>
      <c r="M522" s="4" t="s">
        <v>194</v>
      </c>
      <c r="N522" s="2">
        <v>100</v>
      </c>
      <c r="O522" s="4" t="s">
        <v>40</v>
      </c>
      <c r="P522" s="4" t="s">
        <v>75</v>
      </c>
      <c r="Q522" s="4" t="s">
        <v>27</v>
      </c>
    </row>
    <row r="523" spans="1:17">
      <c r="A523" s="3">
        <v>44166.999594907407</v>
      </c>
      <c r="B523" s="4" t="s">
        <v>2095</v>
      </c>
      <c r="C523" s="4" t="s">
        <v>2096</v>
      </c>
      <c r="D523" s="4" t="s">
        <v>168</v>
      </c>
      <c r="E523" s="4" t="s">
        <v>169</v>
      </c>
      <c r="F523" s="4" t="s">
        <v>20</v>
      </c>
      <c r="G523" s="4" t="s">
        <v>21</v>
      </c>
      <c r="H523" s="4" t="s">
        <v>2097</v>
      </c>
      <c r="K523" s="2">
        <v>0</v>
      </c>
      <c r="L523" s="4" t="s">
        <v>2098</v>
      </c>
      <c r="M523" s="4" t="s">
        <v>47</v>
      </c>
      <c r="N523" s="2">
        <v>100</v>
      </c>
      <c r="O523" s="4" t="s">
        <v>40</v>
      </c>
      <c r="P523" s="4" t="s">
        <v>26</v>
      </c>
      <c r="Q523" s="4" t="s">
        <v>27</v>
      </c>
    </row>
    <row r="524" spans="1:17">
      <c r="A524" s="3">
        <v>44166.97892361111</v>
      </c>
      <c r="B524" s="4" t="s">
        <v>1138</v>
      </c>
      <c r="C524" s="4" t="s">
        <v>1139</v>
      </c>
      <c r="D524" s="4" t="s">
        <v>2099</v>
      </c>
      <c r="E524" s="4" t="s">
        <v>2100</v>
      </c>
      <c r="F524" s="4" t="s">
        <v>20</v>
      </c>
      <c r="G524" s="4" t="s">
        <v>67</v>
      </c>
      <c r="H524" s="4" t="s">
        <v>2101</v>
      </c>
      <c r="K524" s="2">
        <v>0</v>
      </c>
      <c r="L524" s="4" t="s">
        <v>2102</v>
      </c>
      <c r="M524" s="4" t="s">
        <v>24</v>
      </c>
      <c r="N524" s="2">
        <v>94</v>
      </c>
      <c r="O524" s="4" t="s">
        <v>25</v>
      </c>
      <c r="P524" s="4" t="s">
        <v>75</v>
      </c>
      <c r="Q524" s="4" t="s">
        <v>27</v>
      </c>
    </row>
    <row r="525" spans="1:17">
      <c r="A525" s="3">
        <v>44166.965416666666</v>
      </c>
      <c r="B525" s="4" t="s">
        <v>2103</v>
      </c>
      <c r="C525" s="4" t="s">
        <v>1058</v>
      </c>
      <c r="D525" s="4" t="s">
        <v>2104</v>
      </c>
      <c r="E525" s="4" t="s">
        <v>2105</v>
      </c>
      <c r="F525" s="4" t="s">
        <v>20</v>
      </c>
      <c r="G525" s="4" t="s">
        <v>21</v>
      </c>
      <c r="H525" s="4" t="s">
        <v>2106</v>
      </c>
      <c r="K525" s="2">
        <v>0</v>
      </c>
      <c r="L525" s="4" t="s">
        <v>2107</v>
      </c>
      <c r="M525" s="4" t="s">
        <v>47</v>
      </c>
      <c r="N525" s="2">
        <v>100</v>
      </c>
      <c r="O525" s="4" t="s">
        <v>40</v>
      </c>
      <c r="P525" s="4" t="s">
        <v>26</v>
      </c>
      <c r="Q525" s="4" t="s">
        <v>27</v>
      </c>
    </row>
    <row r="526" spans="1:17">
      <c r="A526" s="3">
        <v>44166.96230324074</v>
      </c>
      <c r="B526" s="4" t="s">
        <v>2108</v>
      </c>
      <c r="C526" s="4" t="s">
        <v>2109</v>
      </c>
      <c r="D526" s="4" t="s">
        <v>2110</v>
      </c>
      <c r="E526" s="4" t="s">
        <v>2109</v>
      </c>
      <c r="F526" s="4" t="s">
        <v>20</v>
      </c>
      <c r="G526" s="4" t="s">
        <v>21</v>
      </c>
      <c r="H526" s="4" t="s">
        <v>2111</v>
      </c>
      <c r="K526" s="2">
        <v>0</v>
      </c>
      <c r="L526" s="4" t="s">
        <v>2112</v>
      </c>
      <c r="M526" s="4" t="s">
        <v>39</v>
      </c>
      <c r="N526" s="2">
        <v>98</v>
      </c>
      <c r="O526" s="4" t="s">
        <v>40</v>
      </c>
      <c r="P526" s="4" t="s">
        <v>75</v>
      </c>
      <c r="Q526" s="4" t="s">
        <v>27</v>
      </c>
    </row>
    <row r="527" spans="1:17">
      <c r="A527" s="3">
        <v>44166.962002314816</v>
      </c>
      <c r="B527" s="4" t="s">
        <v>2113</v>
      </c>
      <c r="C527" s="4" t="s">
        <v>2114</v>
      </c>
      <c r="E527" s="4" t="s">
        <v>30</v>
      </c>
      <c r="F527" s="4" t="s">
        <v>20</v>
      </c>
      <c r="G527" s="4" t="s">
        <v>67</v>
      </c>
      <c r="H527" s="4" t="s">
        <v>2115</v>
      </c>
      <c r="K527" s="2">
        <v>0</v>
      </c>
      <c r="L527" s="4" t="s">
        <v>2116</v>
      </c>
      <c r="M527" s="4" t="s">
        <v>33</v>
      </c>
      <c r="N527" s="2">
        <v>100</v>
      </c>
      <c r="O527" s="4" t="s">
        <v>40</v>
      </c>
      <c r="P527" s="4" t="s">
        <v>75</v>
      </c>
      <c r="Q527" s="4" t="s">
        <v>27</v>
      </c>
    </row>
    <row r="528" spans="1:17">
      <c r="A528" s="3">
        <v>44166.958587962959</v>
      </c>
      <c r="B528" s="4" t="s">
        <v>2117</v>
      </c>
      <c r="C528" s="4" t="s">
        <v>2118</v>
      </c>
      <c r="D528" s="4" t="s">
        <v>2119</v>
      </c>
      <c r="E528" s="4" t="s">
        <v>2120</v>
      </c>
      <c r="F528" s="4" t="s">
        <v>20</v>
      </c>
      <c r="G528" s="4" t="s">
        <v>21</v>
      </c>
      <c r="H528" s="4" t="s">
        <v>2121</v>
      </c>
      <c r="K528" s="2">
        <v>0</v>
      </c>
      <c r="L528" s="4" t="s">
        <v>2122</v>
      </c>
      <c r="M528" s="4" t="s">
        <v>33</v>
      </c>
      <c r="N528" s="2">
        <v>100</v>
      </c>
      <c r="O528" s="4" t="s">
        <v>40</v>
      </c>
      <c r="P528" s="4" t="s">
        <v>26</v>
      </c>
      <c r="Q528" s="4" t="s">
        <v>27</v>
      </c>
    </row>
    <row r="529" spans="1:17">
      <c r="A529" s="3">
        <v>44166.941180555557</v>
      </c>
      <c r="B529" s="4" t="s">
        <v>154</v>
      </c>
      <c r="C529" s="4" t="s">
        <v>155</v>
      </c>
      <c r="E529" s="4" t="s">
        <v>30</v>
      </c>
      <c r="F529" s="4" t="s">
        <v>20</v>
      </c>
      <c r="G529" s="4" t="s">
        <v>21</v>
      </c>
      <c r="H529" s="4" t="s">
        <v>2123</v>
      </c>
      <c r="K529" s="2">
        <v>0</v>
      </c>
      <c r="L529" s="4" t="s">
        <v>2124</v>
      </c>
      <c r="M529" s="4" t="s">
        <v>33</v>
      </c>
      <c r="N529" s="2">
        <v>92</v>
      </c>
      <c r="O529" s="4" t="s">
        <v>40</v>
      </c>
      <c r="P529" s="4" t="s">
        <v>75</v>
      </c>
      <c r="Q529" s="4" t="s">
        <v>27</v>
      </c>
    </row>
    <row r="530" spans="1:17">
      <c r="A530" s="3">
        <v>44166.927523148152</v>
      </c>
      <c r="B530" s="4" t="s">
        <v>1656</v>
      </c>
      <c r="C530" s="4" t="s">
        <v>1657</v>
      </c>
      <c r="D530" s="4" t="s">
        <v>65</v>
      </c>
      <c r="E530" s="4" t="s">
        <v>66</v>
      </c>
      <c r="F530" s="4" t="s">
        <v>20</v>
      </c>
      <c r="G530" s="4" t="s">
        <v>21</v>
      </c>
      <c r="H530" s="4" t="s">
        <v>2125</v>
      </c>
      <c r="K530" s="2">
        <v>0</v>
      </c>
      <c r="L530" s="4" t="s">
        <v>2126</v>
      </c>
      <c r="M530" s="4" t="s">
        <v>33</v>
      </c>
      <c r="N530" s="2">
        <v>100</v>
      </c>
      <c r="O530" s="4" t="s">
        <v>40</v>
      </c>
      <c r="P530" s="4" t="s">
        <v>26</v>
      </c>
      <c r="Q530" s="4" t="s">
        <v>27</v>
      </c>
    </row>
    <row r="531" spans="1:17">
      <c r="A531" s="3">
        <v>44166.895173611112</v>
      </c>
      <c r="B531" s="4" t="s">
        <v>1017</v>
      </c>
      <c r="C531" s="4" t="s">
        <v>1018</v>
      </c>
      <c r="E531" s="4" t="s">
        <v>30</v>
      </c>
      <c r="F531" s="4" t="s">
        <v>20</v>
      </c>
      <c r="G531" s="4" t="s">
        <v>21</v>
      </c>
      <c r="H531" s="4" t="s">
        <v>2127</v>
      </c>
      <c r="K531" s="2">
        <v>0</v>
      </c>
      <c r="L531" s="4" t="s">
        <v>2128</v>
      </c>
      <c r="M531" s="4" t="s">
        <v>47</v>
      </c>
      <c r="N531" s="2">
        <v>100</v>
      </c>
      <c r="O531" s="4" t="s">
        <v>40</v>
      </c>
      <c r="P531" s="4" t="s">
        <v>26</v>
      </c>
      <c r="Q531" s="4" t="s">
        <v>27</v>
      </c>
    </row>
    <row r="532" spans="1:17">
      <c r="A532" s="3">
        <v>44166.892476851855</v>
      </c>
      <c r="B532" s="4" t="s">
        <v>1957</v>
      </c>
      <c r="C532" s="4" t="s">
        <v>1273</v>
      </c>
      <c r="D532" s="4" t="s">
        <v>1272</v>
      </c>
      <c r="E532" s="4" t="s">
        <v>1273</v>
      </c>
      <c r="F532" s="4" t="s">
        <v>20</v>
      </c>
      <c r="G532" s="4" t="s">
        <v>67</v>
      </c>
      <c r="H532" s="4" t="s">
        <v>2129</v>
      </c>
      <c r="K532" s="2">
        <v>40</v>
      </c>
      <c r="L532" s="4" t="s">
        <v>2130</v>
      </c>
      <c r="M532" s="4" t="s">
        <v>24</v>
      </c>
      <c r="N532" s="2">
        <v>100</v>
      </c>
      <c r="O532" s="4" t="s">
        <v>40</v>
      </c>
      <c r="P532" s="4" t="s">
        <v>26</v>
      </c>
      <c r="Q532" s="4" t="s">
        <v>27</v>
      </c>
    </row>
    <row r="533" spans="1:17">
      <c r="A533" s="3">
        <v>44166.891481481478</v>
      </c>
      <c r="B533" s="4" t="s">
        <v>223</v>
      </c>
      <c r="C533" s="4" t="s">
        <v>224</v>
      </c>
      <c r="E533" s="4" t="s">
        <v>30</v>
      </c>
      <c r="F533" s="4" t="s">
        <v>20</v>
      </c>
      <c r="G533" s="4" t="s">
        <v>21</v>
      </c>
      <c r="H533" s="4" t="s">
        <v>2131</v>
      </c>
      <c r="K533" s="2">
        <v>0</v>
      </c>
      <c r="L533" s="4" t="s">
        <v>2132</v>
      </c>
      <c r="M533" s="4" t="s">
        <v>47</v>
      </c>
      <c r="N533" s="2">
        <v>100</v>
      </c>
      <c r="O533" s="4" t="s">
        <v>40</v>
      </c>
      <c r="P533" s="4" t="s">
        <v>26</v>
      </c>
      <c r="Q533" s="4" t="s">
        <v>27</v>
      </c>
    </row>
    <row r="534" spans="1:17">
      <c r="A534" s="3">
        <v>44166.875069444446</v>
      </c>
      <c r="B534" s="4" t="s">
        <v>2133</v>
      </c>
      <c r="C534" s="4" t="s">
        <v>2134</v>
      </c>
      <c r="E534" s="4" t="s">
        <v>30</v>
      </c>
      <c r="F534" s="4" t="s">
        <v>20</v>
      </c>
      <c r="G534" s="4" t="s">
        <v>72</v>
      </c>
      <c r="H534" s="4" t="s">
        <v>2135</v>
      </c>
      <c r="K534" s="2">
        <v>1</v>
      </c>
      <c r="L534" s="4" t="s">
        <v>2136</v>
      </c>
      <c r="M534" s="4" t="s">
        <v>24</v>
      </c>
      <c r="N534" s="2">
        <v>92</v>
      </c>
      <c r="O534" s="4" t="s">
        <v>40</v>
      </c>
      <c r="P534" s="4" t="s">
        <v>75</v>
      </c>
      <c r="Q534" s="4" t="s">
        <v>27</v>
      </c>
    </row>
    <row r="535" spans="1:17">
      <c r="A535" s="3">
        <v>44166.873032407406</v>
      </c>
      <c r="B535" s="4" t="s">
        <v>1017</v>
      </c>
      <c r="C535" s="4" t="s">
        <v>1018</v>
      </c>
      <c r="E535" s="4" t="s">
        <v>30</v>
      </c>
      <c r="F535" s="4" t="s">
        <v>20</v>
      </c>
      <c r="G535" s="4" t="s">
        <v>21</v>
      </c>
      <c r="H535" s="4" t="s">
        <v>2137</v>
      </c>
      <c r="K535" s="2">
        <v>0</v>
      </c>
      <c r="L535" s="4" t="s">
        <v>2138</v>
      </c>
      <c r="M535" s="4" t="s">
        <v>47</v>
      </c>
      <c r="N535" s="2">
        <v>100</v>
      </c>
      <c r="O535" s="4" t="s">
        <v>40</v>
      </c>
      <c r="P535" s="4" t="s">
        <v>26</v>
      </c>
      <c r="Q535" s="4" t="s">
        <v>27</v>
      </c>
    </row>
    <row r="536" spans="1:17">
      <c r="A536" s="3">
        <v>44166.860127314816</v>
      </c>
      <c r="B536" s="4" t="s">
        <v>2139</v>
      </c>
      <c r="C536" s="4" t="s">
        <v>2140</v>
      </c>
      <c r="E536" s="4" t="s">
        <v>30</v>
      </c>
      <c r="F536" s="4" t="s">
        <v>20</v>
      </c>
      <c r="G536" s="4" t="s">
        <v>72</v>
      </c>
      <c r="H536" s="4" t="s">
        <v>2141</v>
      </c>
      <c r="K536" s="2">
        <v>10</v>
      </c>
      <c r="L536" s="4" t="s">
        <v>2142</v>
      </c>
      <c r="M536" s="4" t="s">
        <v>33</v>
      </c>
      <c r="N536" s="2">
        <v>92</v>
      </c>
      <c r="O536" s="4" t="s">
        <v>40</v>
      </c>
      <c r="P536" s="4" t="s">
        <v>75</v>
      </c>
      <c r="Q536" s="4" t="s">
        <v>27</v>
      </c>
    </row>
    <row r="537" spans="1:17">
      <c r="A537" s="3">
        <v>44166.855902777781</v>
      </c>
      <c r="B537" s="4" t="s">
        <v>1660</v>
      </c>
      <c r="C537" s="4" t="s">
        <v>1661</v>
      </c>
      <c r="E537" s="4" t="s">
        <v>30</v>
      </c>
      <c r="F537" s="4" t="s">
        <v>20</v>
      </c>
      <c r="G537" s="4" t="s">
        <v>72</v>
      </c>
      <c r="H537" s="4" t="s">
        <v>2143</v>
      </c>
      <c r="K537" s="2">
        <v>0</v>
      </c>
      <c r="L537" s="4" t="s">
        <v>2144</v>
      </c>
      <c r="M537" s="4" t="s">
        <v>47</v>
      </c>
      <c r="N537" s="2">
        <v>100</v>
      </c>
      <c r="O537" s="4" t="s">
        <v>40</v>
      </c>
      <c r="P537" s="4" t="s">
        <v>26</v>
      </c>
      <c r="Q537" s="4" t="s">
        <v>27</v>
      </c>
    </row>
    <row r="538" spans="1:17">
      <c r="A538" s="3">
        <v>44166.854687500003</v>
      </c>
      <c r="B538" s="4" t="s">
        <v>2145</v>
      </c>
      <c r="C538" s="4" t="s">
        <v>2146</v>
      </c>
      <c r="E538" s="4" t="s">
        <v>30</v>
      </c>
      <c r="F538" s="4" t="s">
        <v>20</v>
      </c>
      <c r="G538" s="4" t="s">
        <v>72</v>
      </c>
      <c r="H538" s="4" t="s">
        <v>2147</v>
      </c>
      <c r="K538" s="2">
        <v>0</v>
      </c>
      <c r="L538" s="4" t="s">
        <v>2148</v>
      </c>
      <c r="M538" s="4" t="s">
        <v>24</v>
      </c>
      <c r="N538" s="2">
        <v>97</v>
      </c>
      <c r="O538" s="4" t="s">
        <v>40</v>
      </c>
      <c r="P538" s="4" t="s">
        <v>26</v>
      </c>
      <c r="Q538" s="4" t="s">
        <v>27</v>
      </c>
    </row>
    <row r="539" spans="1:17">
      <c r="A539" s="3">
        <v>44166.848599537036</v>
      </c>
      <c r="B539" s="4" t="s">
        <v>2149</v>
      </c>
      <c r="C539" s="4" t="s">
        <v>2150</v>
      </c>
      <c r="E539" s="4" t="s">
        <v>30</v>
      </c>
      <c r="F539" s="4" t="s">
        <v>20</v>
      </c>
      <c r="G539" s="4" t="s">
        <v>72</v>
      </c>
      <c r="H539" s="4" t="s">
        <v>2151</v>
      </c>
      <c r="K539" s="2">
        <v>0</v>
      </c>
      <c r="L539" s="4" t="s">
        <v>2152</v>
      </c>
      <c r="M539" s="4" t="s">
        <v>33</v>
      </c>
      <c r="N539" s="2">
        <v>100</v>
      </c>
      <c r="O539" s="4" t="s">
        <v>40</v>
      </c>
      <c r="P539" s="4" t="s">
        <v>26</v>
      </c>
      <c r="Q539" s="4" t="s">
        <v>27</v>
      </c>
    </row>
    <row r="540" spans="1:17">
      <c r="A540" s="3">
        <v>44166.847407407404</v>
      </c>
      <c r="B540" s="4" t="s">
        <v>2153</v>
      </c>
      <c r="C540" s="4" t="s">
        <v>2154</v>
      </c>
      <c r="E540" s="4" t="s">
        <v>30</v>
      </c>
      <c r="F540" s="4" t="s">
        <v>20</v>
      </c>
      <c r="G540" s="4" t="s">
        <v>67</v>
      </c>
      <c r="H540" s="4" t="s">
        <v>2155</v>
      </c>
      <c r="K540" s="2">
        <v>0</v>
      </c>
      <c r="L540" s="4" t="s">
        <v>2156</v>
      </c>
      <c r="M540" s="4" t="s">
        <v>33</v>
      </c>
      <c r="N540" s="2">
        <v>100</v>
      </c>
      <c r="O540" s="4" t="s">
        <v>40</v>
      </c>
      <c r="P540" s="4" t="s">
        <v>26</v>
      </c>
      <c r="Q540" s="4" t="s">
        <v>27</v>
      </c>
    </row>
    <row r="541" spans="1:17">
      <c r="A541" s="3">
        <v>44166.840567129628</v>
      </c>
      <c r="B541" s="4" t="s">
        <v>2157</v>
      </c>
      <c r="C541" s="4" t="s">
        <v>2158</v>
      </c>
      <c r="E541" s="4" t="s">
        <v>30</v>
      </c>
      <c r="F541" s="4" t="s">
        <v>20</v>
      </c>
      <c r="G541" s="4" t="s">
        <v>21</v>
      </c>
      <c r="H541" s="4" t="s">
        <v>2159</v>
      </c>
      <c r="K541" s="2">
        <v>0</v>
      </c>
      <c r="L541" s="4" t="s">
        <v>2160</v>
      </c>
      <c r="M541" s="4" t="s">
        <v>47</v>
      </c>
      <c r="N541" s="2">
        <v>100</v>
      </c>
      <c r="O541" s="4" t="s">
        <v>40</v>
      </c>
      <c r="P541" s="4" t="s">
        <v>26</v>
      </c>
      <c r="Q541" s="4" t="s">
        <v>27</v>
      </c>
    </row>
    <row r="542" spans="1:17">
      <c r="A542" s="3">
        <v>44166.825335648151</v>
      </c>
      <c r="B542" s="4" t="s">
        <v>512</v>
      </c>
      <c r="C542" s="4" t="s">
        <v>2161</v>
      </c>
      <c r="E542" s="4" t="s">
        <v>30</v>
      </c>
      <c r="F542" s="4" t="s">
        <v>20</v>
      </c>
      <c r="G542" s="4" t="s">
        <v>72</v>
      </c>
      <c r="H542" s="4" t="s">
        <v>2162</v>
      </c>
      <c r="K542" s="2">
        <v>0</v>
      </c>
      <c r="L542" s="4" t="s">
        <v>2163</v>
      </c>
      <c r="M542" s="4" t="s">
        <v>56</v>
      </c>
      <c r="N542" s="2">
        <v>94</v>
      </c>
      <c r="O542" s="4" t="s">
        <v>25</v>
      </c>
      <c r="P542" s="4" t="s">
        <v>75</v>
      </c>
      <c r="Q542" s="4" t="s">
        <v>27</v>
      </c>
    </row>
    <row r="543" spans="1:17">
      <c r="A543" s="3">
        <v>44166.804837962962</v>
      </c>
      <c r="B543" s="4" t="s">
        <v>2164</v>
      </c>
      <c r="C543" s="4" t="s">
        <v>2165</v>
      </c>
      <c r="E543" s="4" t="s">
        <v>30</v>
      </c>
      <c r="F543" s="4" t="s">
        <v>20</v>
      </c>
      <c r="G543" s="4" t="s">
        <v>21</v>
      </c>
      <c r="H543" s="4" t="s">
        <v>2166</v>
      </c>
      <c r="K543" s="2">
        <v>0</v>
      </c>
      <c r="L543" s="4" t="s">
        <v>2167</v>
      </c>
      <c r="M543" s="4" t="s">
        <v>33</v>
      </c>
      <c r="N543" s="2">
        <v>100</v>
      </c>
      <c r="O543" s="4" t="s">
        <v>40</v>
      </c>
      <c r="P543" s="4" t="s">
        <v>26</v>
      </c>
      <c r="Q543" s="4" t="s">
        <v>27</v>
      </c>
    </row>
    <row r="544" spans="1:17">
      <c r="A544" s="3">
        <v>44166.792048611111</v>
      </c>
      <c r="B544" s="4" t="s">
        <v>1240</v>
      </c>
      <c r="C544" s="4" t="s">
        <v>1241</v>
      </c>
      <c r="D544" s="4" t="s">
        <v>1272</v>
      </c>
      <c r="E544" s="4" t="s">
        <v>1273</v>
      </c>
      <c r="F544" s="4" t="s">
        <v>20</v>
      </c>
      <c r="G544" s="4" t="s">
        <v>72</v>
      </c>
      <c r="H544" s="4" t="s">
        <v>2168</v>
      </c>
      <c r="K544" s="2">
        <v>2</v>
      </c>
      <c r="L544" s="4" t="s">
        <v>2169</v>
      </c>
      <c r="M544" s="4" t="s">
        <v>33</v>
      </c>
      <c r="N544" s="2">
        <v>100</v>
      </c>
      <c r="O544" s="4" t="s">
        <v>40</v>
      </c>
      <c r="P544" s="4" t="s">
        <v>26</v>
      </c>
      <c r="Q544" s="4" t="s">
        <v>27</v>
      </c>
    </row>
    <row r="545" spans="1:17">
      <c r="A545" s="3">
        <v>44166.788553240738</v>
      </c>
      <c r="B545" s="4" t="s">
        <v>76</v>
      </c>
      <c r="C545" s="4" t="s">
        <v>77</v>
      </c>
      <c r="D545" s="4" t="s">
        <v>78</v>
      </c>
      <c r="E545" s="4" t="s">
        <v>79</v>
      </c>
      <c r="F545" s="4" t="s">
        <v>20</v>
      </c>
      <c r="G545" s="4" t="s">
        <v>67</v>
      </c>
      <c r="H545" s="4" t="s">
        <v>2170</v>
      </c>
      <c r="K545" s="2">
        <v>0</v>
      </c>
      <c r="L545" s="4" t="s">
        <v>2171</v>
      </c>
      <c r="M545" s="4" t="s">
        <v>24</v>
      </c>
      <c r="N545" s="2">
        <v>86</v>
      </c>
      <c r="O545" s="4" t="s">
        <v>25</v>
      </c>
      <c r="P545" s="4" t="s">
        <v>26</v>
      </c>
      <c r="Q545" s="4" t="s">
        <v>27</v>
      </c>
    </row>
    <row r="546" spans="1:17">
      <c r="A546" s="3">
        <v>44166.763807870368</v>
      </c>
      <c r="B546" s="4" t="s">
        <v>1240</v>
      </c>
      <c r="C546" s="4" t="s">
        <v>1241</v>
      </c>
      <c r="D546" s="4" t="s">
        <v>1272</v>
      </c>
      <c r="E546" s="4" t="s">
        <v>1273</v>
      </c>
      <c r="F546" s="4" t="s">
        <v>20</v>
      </c>
      <c r="G546" s="4" t="s">
        <v>72</v>
      </c>
      <c r="H546" s="4" t="s">
        <v>2172</v>
      </c>
      <c r="K546" s="2">
        <v>8</v>
      </c>
      <c r="L546" s="4" t="s">
        <v>2173</v>
      </c>
      <c r="M546" s="4" t="s">
        <v>33</v>
      </c>
      <c r="N546" s="2">
        <v>100</v>
      </c>
      <c r="O546" s="4" t="s">
        <v>40</v>
      </c>
      <c r="P546" s="4" t="s">
        <v>26</v>
      </c>
      <c r="Q546" s="4" t="s">
        <v>27</v>
      </c>
    </row>
    <row r="547" spans="1:17">
      <c r="A547" s="3">
        <v>44166.758356481485</v>
      </c>
      <c r="B547" s="4" t="s">
        <v>461</v>
      </c>
      <c r="C547" s="4" t="s">
        <v>450</v>
      </c>
      <c r="D547" s="4" t="s">
        <v>449</v>
      </c>
      <c r="E547" s="4" t="s">
        <v>450</v>
      </c>
      <c r="F547" s="4" t="s">
        <v>20</v>
      </c>
      <c r="G547" s="4" t="s">
        <v>72</v>
      </c>
      <c r="H547" s="4" t="s">
        <v>2174</v>
      </c>
      <c r="K547" s="2">
        <v>0</v>
      </c>
      <c r="L547" s="4" t="s">
        <v>2175</v>
      </c>
      <c r="M547" s="4" t="s">
        <v>33</v>
      </c>
      <c r="N547" s="2">
        <v>92</v>
      </c>
      <c r="O547" s="4" t="s">
        <v>40</v>
      </c>
      <c r="P547" s="4" t="s">
        <v>75</v>
      </c>
      <c r="Q547" s="4" t="s">
        <v>27</v>
      </c>
    </row>
    <row r="548" spans="1:17">
      <c r="A548" s="3">
        <v>44166.756111111114</v>
      </c>
      <c r="B548" s="4" t="s">
        <v>461</v>
      </c>
      <c r="C548" s="4" t="s">
        <v>450</v>
      </c>
      <c r="D548" s="4" t="s">
        <v>449</v>
      </c>
      <c r="E548" s="4" t="s">
        <v>450</v>
      </c>
      <c r="F548" s="4" t="s">
        <v>20</v>
      </c>
      <c r="G548" s="4" t="s">
        <v>72</v>
      </c>
      <c r="H548" s="4" t="s">
        <v>2176</v>
      </c>
      <c r="K548" s="2">
        <v>0</v>
      </c>
      <c r="L548" s="4" t="s">
        <v>2177</v>
      </c>
      <c r="M548" s="4" t="s">
        <v>33</v>
      </c>
      <c r="N548" s="2">
        <v>92</v>
      </c>
      <c r="O548" s="4" t="s">
        <v>40</v>
      </c>
      <c r="P548" s="4" t="s">
        <v>26</v>
      </c>
      <c r="Q548" s="4" t="s">
        <v>27</v>
      </c>
    </row>
    <row r="549" spans="1:17">
      <c r="A549" s="3">
        <v>44166.744513888887</v>
      </c>
      <c r="B549" s="4" t="s">
        <v>134</v>
      </c>
      <c r="C549" s="4" t="s">
        <v>135</v>
      </c>
      <c r="D549" s="4" t="s">
        <v>2178</v>
      </c>
      <c r="E549" s="4" t="s">
        <v>2179</v>
      </c>
      <c r="F549" s="4" t="s">
        <v>20</v>
      </c>
      <c r="G549" s="4" t="s">
        <v>72</v>
      </c>
      <c r="H549" s="4" t="s">
        <v>2180</v>
      </c>
      <c r="K549" s="2">
        <v>0</v>
      </c>
      <c r="L549" s="4" t="s">
        <v>2181</v>
      </c>
      <c r="M549" s="4" t="s">
        <v>24</v>
      </c>
      <c r="N549" s="2">
        <v>98</v>
      </c>
      <c r="O549" s="4" t="s">
        <v>40</v>
      </c>
      <c r="P549" s="4" t="s">
        <v>26</v>
      </c>
      <c r="Q549" s="4" t="s">
        <v>27</v>
      </c>
    </row>
    <row r="550" spans="1:17">
      <c r="A550" s="3">
        <v>44166.725486111114</v>
      </c>
      <c r="B550" s="4" t="s">
        <v>2182</v>
      </c>
      <c r="C550" s="4" t="s">
        <v>2183</v>
      </c>
      <c r="E550" s="4" t="s">
        <v>30</v>
      </c>
      <c r="F550" s="4" t="s">
        <v>20</v>
      </c>
      <c r="G550" s="4" t="s">
        <v>21</v>
      </c>
      <c r="H550" s="4" t="s">
        <v>2184</v>
      </c>
      <c r="K550" s="2">
        <v>0</v>
      </c>
      <c r="L550" s="4" t="s">
        <v>2185</v>
      </c>
      <c r="M550" s="4" t="s">
        <v>24</v>
      </c>
      <c r="N550" s="2">
        <v>94</v>
      </c>
      <c r="O550" s="4" t="s">
        <v>25</v>
      </c>
      <c r="P550" s="4" t="s">
        <v>26</v>
      </c>
      <c r="Q550" s="4" t="s">
        <v>27</v>
      </c>
    </row>
    <row r="551" spans="1:17">
      <c r="A551" s="3">
        <v>44166.722395833334</v>
      </c>
      <c r="B551" s="4" t="s">
        <v>2186</v>
      </c>
      <c r="C551" s="4" t="s">
        <v>2187</v>
      </c>
      <c r="E551" s="4" t="s">
        <v>30</v>
      </c>
      <c r="F551" s="4" t="s">
        <v>20</v>
      </c>
      <c r="G551" s="4" t="s">
        <v>72</v>
      </c>
      <c r="H551" s="4" t="s">
        <v>2188</v>
      </c>
      <c r="K551" s="2">
        <v>2</v>
      </c>
      <c r="L551" s="4" t="s">
        <v>2189</v>
      </c>
      <c r="M551" s="4" t="s">
        <v>24</v>
      </c>
      <c r="N551" s="2">
        <v>94</v>
      </c>
      <c r="O551" s="4" t="s">
        <v>25</v>
      </c>
      <c r="P551" s="4" t="s">
        <v>26</v>
      </c>
      <c r="Q551" s="4" t="s">
        <v>27</v>
      </c>
    </row>
    <row r="552" spans="1:17">
      <c r="A552" s="3">
        <v>44166.704733796294</v>
      </c>
      <c r="B552" s="4" t="s">
        <v>2190</v>
      </c>
      <c r="C552" s="4" t="s">
        <v>2191</v>
      </c>
      <c r="E552" s="4" t="s">
        <v>30</v>
      </c>
      <c r="F552" s="4" t="s">
        <v>20</v>
      </c>
      <c r="G552" s="4" t="s">
        <v>21</v>
      </c>
      <c r="H552" s="4" t="s">
        <v>2192</v>
      </c>
      <c r="K552" s="2">
        <v>0</v>
      </c>
      <c r="L552" s="4" t="s">
        <v>2193</v>
      </c>
      <c r="M552" s="4" t="s">
        <v>194</v>
      </c>
      <c r="N552" s="2">
        <v>98</v>
      </c>
      <c r="O552" s="4" t="s">
        <v>40</v>
      </c>
      <c r="P552" s="4" t="s">
        <v>75</v>
      </c>
      <c r="Q552" s="4" t="s">
        <v>27</v>
      </c>
    </row>
    <row r="553" spans="1:17">
      <c r="A553" s="3">
        <v>44166.704155092593</v>
      </c>
      <c r="B553" s="4" t="s">
        <v>1933</v>
      </c>
      <c r="C553" s="4" t="s">
        <v>1934</v>
      </c>
      <c r="E553" s="4" t="s">
        <v>30</v>
      </c>
      <c r="F553" s="4" t="s">
        <v>20</v>
      </c>
      <c r="G553" s="4" t="s">
        <v>67</v>
      </c>
      <c r="H553" s="4" t="s">
        <v>2194</v>
      </c>
      <c r="K553" s="2">
        <v>0</v>
      </c>
      <c r="L553" s="4" t="s">
        <v>2195</v>
      </c>
      <c r="M553" s="4" t="s">
        <v>33</v>
      </c>
      <c r="N553" s="2">
        <v>92</v>
      </c>
      <c r="O553" s="4" t="s">
        <v>40</v>
      </c>
      <c r="P553" s="4" t="s">
        <v>26</v>
      </c>
      <c r="Q553" s="4" t="s">
        <v>27</v>
      </c>
    </row>
    <row r="554" spans="1:17">
      <c r="A554" s="3">
        <v>44166.702048611114</v>
      </c>
      <c r="B554" s="4" t="s">
        <v>2196</v>
      </c>
      <c r="C554" s="4" t="s">
        <v>2197</v>
      </c>
      <c r="D554" s="4" t="s">
        <v>2198</v>
      </c>
      <c r="E554" s="4" t="s">
        <v>2199</v>
      </c>
      <c r="F554" s="4" t="s">
        <v>20</v>
      </c>
      <c r="G554" s="4" t="s">
        <v>21</v>
      </c>
      <c r="H554" s="4" t="s">
        <v>2200</v>
      </c>
      <c r="K554" s="2">
        <v>0</v>
      </c>
      <c r="L554" s="4" t="s">
        <v>2201</v>
      </c>
      <c r="M554" s="4" t="s">
        <v>33</v>
      </c>
      <c r="N554" s="2">
        <v>100</v>
      </c>
      <c r="O554" s="4" t="s">
        <v>40</v>
      </c>
      <c r="P554" s="4" t="s">
        <v>75</v>
      </c>
      <c r="Q554" s="4" t="s">
        <v>27</v>
      </c>
    </row>
    <row r="555" spans="1:17">
      <c r="A555" s="3">
        <v>44166.697696759256</v>
      </c>
      <c r="B555" s="4" t="s">
        <v>461</v>
      </c>
      <c r="C555" s="4" t="s">
        <v>450</v>
      </c>
      <c r="D555" s="4" t="s">
        <v>449</v>
      </c>
      <c r="E555" s="4" t="s">
        <v>450</v>
      </c>
      <c r="F555" s="4" t="s">
        <v>20</v>
      </c>
      <c r="G555" s="4" t="s">
        <v>72</v>
      </c>
      <c r="H555" s="4" t="s">
        <v>2202</v>
      </c>
      <c r="K555" s="2">
        <v>1</v>
      </c>
      <c r="L555" s="4" t="s">
        <v>2203</v>
      </c>
      <c r="M555" s="4" t="s">
        <v>47</v>
      </c>
      <c r="N555" s="2">
        <v>100</v>
      </c>
      <c r="O555" s="4" t="s">
        <v>40</v>
      </c>
      <c r="P555" s="4" t="s">
        <v>26</v>
      </c>
      <c r="Q555" s="4" t="s">
        <v>27</v>
      </c>
    </row>
    <row r="556" spans="1:17">
      <c r="A556" s="3">
        <v>44166.691076388888</v>
      </c>
      <c r="B556" s="4" t="s">
        <v>2204</v>
      </c>
      <c r="C556" s="4" t="s">
        <v>2205</v>
      </c>
      <c r="D556" s="4" t="s">
        <v>168</v>
      </c>
      <c r="E556" s="4" t="s">
        <v>169</v>
      </c>
      <c r="F556" s="4" t="s">
        <v>20</v>
      </c>
      <c r="G556" s="4" t="s">
        <v>21</v>
      </c>
      <c r="H556" s="4" t="s">
        <v>2206</v>
      </c>
      <c r="K556" s="2">
        <v>0</v>
      </c>
      <c r="L556" s="4" t="s">
        <v>2207</v>
      </c>
      <c r="M556" s="4" t="s">
        <v>33</v>
      </c>
      <c r="N556" s="2">
        <v>92</v>
      </c>
      <c r="O556" s="4" t="s">
        <v>40</v>
      </c>
      <c r="P556" s="4" t="s">
        <v>75</v>
      </c>
      <c r="Q556" s="4" t="s">
        <v>27</v>
      </c>
    </row>
    <row r="557" spans="1:17">
      <c r="A557" s="3">
        <v>44166.664537037039</v>
      </c>
      <c r="B557" s="4" t="s">
        <v>2208</v>
      </c>
      <c r="C557" s="4" t="s">
        <v>2209</v>
      </c>
      <c r="E557" s="4" t="s">
        <v>30</v>
      </c>
      <c r="F557" s="4" t="s">
        <v>20</v>
      </c>
      <c r="G557" s="4" t="s">
        <v>2210</v>
      </c>
      <c r="H557" s="4" t="s">
        <v>2211</v>
      </c>
      <c r="K557" s="2">
        <v>0</v>
      </c>
      <c r="L557" s="4" t="s">
        <v>2212</v>
      </c>
      <c r="M557" s="4" t="s">
        <v>47</v>
      </c>
      <c r="N557" s="2">
        <v>100</v>
      </c>
      <c r="O557" s="4" t="s">
        <v>40</v>
      </c>
      <c r="P557" s="4" t="s">
        <v>26</v>
      </c>
      <c r="Q557" s="4" t="s">
        <v>27</v>
      </c>
    </row>
    <row r="558" spans="1:17">
      <c r="A558" s="3">
        <v>44166.663124999999</v>
      </c>
      <c r="B558" s="4" t="s">
        <v>2213</v>
      </c>
      <c r="C558" s="4" t="s">
        <v>2214</v>
      </c>
      <c r="D558" s="4" t="s">
        <v>2215</v>
      </c>
      <c r="E558" s="4" t="s">
        <v>2216</v>
      </c>
      <c r="F558" s="4" t="s">
        <v>20</v>
      </c>
      <c r="G558" s="4" t="s">
        <v>72</v>
      </c>
      <c r="H558" s="4" t="s">
        <v>2217</v>
      </c>
      <c r="K558" s="2">
        <v>0</v>
      </c>
      <c r="L558" s="4" t="s">
        <v>2218</v>
      </c>
      <c r="M558" s="4" t="s">
        <v>33</v>
      </c>
      <c r="N558" s="2">
        <v>90</v>
      </c>
      <c r="O558" s="4" t="s">
        <v>40</v>
      </c>
      <c r="P558" s="4" t="s">
        <v>75</v>
      </c>
      <c r="Q558" s="4" t="s">
        <v>263</v>
      </c>
    </row>
    <row r="559" spans="1:17">
      <c r="A559" s="3">
        <v>44166.633171296293</v>
      </c>
      <c r="B559" s="4" t="s">
        <v>2219</v>
      </c>
      <c r="C559" s="4" t="s">
        <v>2220</v>
      </c>
      <c r="D559" s="4" t="s">
        <v>2221</v>
      </c>
      <c r="E559" s="4" t="s">
        <v>2222</v>
      </c>
      <c r="F559" s="4" t="s">
        <v>20</v>
      </c>
      <c r="G559" s="4" t="s">
        <v>21</v>
      </c>
      <c r="H559" s="4" t="s">
        <v>2223</v>
      </c>
      <c r="K559" s="2">
        <v>0</v>
      </c>
      <c r="L559" s="4" t="s">
        <v>2224</v>
      </c>
      <c r="M559" s="4" t="s">
        <v>33</v>
      </c>
      <c r="N559" s="2">
        <v>100</v>
      </c>
      <c r="O559" s="4" t="s">
        <v>40</v>
      </c>
      <c r="P559" s="4" t="s">
        <v>26</v>
      </c>
      <c r="Q559" s="4" t="s">
        <v>27</v>
      </c>
    </row>
    <row r="560" spans="1:17">
      <c r="A560" s="3">
        <v>44166.613287037035</v>
      </c>
      <c r="B560" s="4" t="s">
        <v>215</v>
      </c>
      <c r="C560" s="4" t="s">
        <v>216</v>
      </c>
      <c r="E560" s="4" t="s">
        <v>30</v>
      </c>
      <c r="F560" s="4" t="s">
        <v>20</v>
      </c>
      <c r="G560" s="4" t="s">
        <v>72</v>
      </c>
      <c r="H560" s="4" t="s">
        <v>2225</v>
      </c>
      <c r="K560" s="2">
        <v>0</v>
      </c>
      <c r="L560" s="4" t="s">
        <v>2226</v>
      </c>
      <c r="M560" s="4" t="s">
        <v>33</v>
      </c>
      <c r="N560" s="2">
        <v>100</v>
      </c>
      <c r="O560" s="4" t="s">
        <v>40</v>
      </c>
      <c r="P560" s="4" t="s">
        <v>26</v>
      </c>
      <c r="Q560" s="4" t="s">
        <v>27</v>
      </c>
    </row>
    <row r="561" spans="1:17">
      <c r="A561" s="3">
        <v>44166.612847222219</v>
      </c>
      <c r="B561" s="4" t="s">
        <v>2227</v>
      </c>
      <c r="C561" s="4" t="s">
        <v>2228</v>
      </c>
      <c r="D561" s="4" t="s">
        <v>2229</v>
      </c>
      <c r="E561" s="4" t="s">
        <v>2230</v>
      </c>
      <c r="F561" s="4" t="s">
        <v>20</v>
      </c>
      <c r="G561" s="4" t="s">
        <v>72</v>
      </c>
      <c r="H561" s="4" t="s">
        <v>2231</v>
      </c>
      <c r="K561" s="2">
        <v>0</v>
      </c>
      <c r="L561" s="4" t="s">
        <v>2232</v>
      </c>
      <c r="M561" s="4" t="s">
        <v>24</v>
      </c>
      <c r="N561" s="2">
        <v>86</v>
      </c>
      <c r="O561" s="4" t="s">
        <v>25</v>
      </c>
      <c r="P561" s="4" t="s">
        <v>75</v>
      </c>
      <c r="Q561" s="4" t="s">
        <v>27</v>
      </c>
    </row>
    <row r="562" spans="1:17">
      <c r="A562" s="3">
        <v>44166.587314814817</v>
      </c>
      <c r="B562" s="4" t="s">
        <v>2233</v>
      </c>
      <c r="C562" s="4" t="s">
        <v>2234</v>
      </c>
      <c r="D562" s="4" t="s">
        <v>2235</v>
      </c>
      <c r="E562" s="4" t="s">
        <v>2234</v>
      </c>
      <c r="F562" s="4" t="s">
        <v>20</v>
      </c>
      <c r="G562" s="4" t="s">
        <v>72</v>
      </c>
      <c r="H562" s="4" t="s">
        <v>2236</v>
      </c>
      <c r="K562" s="2">
        <v>0</v>
      </c>
      <c r="L562" s="4" t="s">
        <v>2237</v>
      </c>
      <c r="M562" s="4" t="s">
        <v>33</v>
      </c>
      <c r="N562" s="2">
        <v>100</v>
      </c>
      <c r="O562" s="4" t="s">
        <v>40</v>
      </c>
      <c r="P562" s="4" t="s">
        <v>26</v>
      </c>
      <c r="Q562" s="4" t="s">
        <v>27</v>
      </c>
    </row>
    <row r="563" spans="1:17">
      <c r="A563" s="3">
        <v>44166.556342592594</v>
      </c>
      <c r="B563" s="4" t="s">
        <v>2238</v>
      </c>
      <c r="C563" s="4" t="s">
        <v>2239</v>
      </c>
      <c r="D563" s="4" t="s">
        <v>2240</v>
      </c>
      <c r="E563" s="4" t="s">
        <v>2241</v>
      </c>
      <c r="F563" s="4" t="s">
        <v>20</v>
      </c>
      <c r="G563" s="4" t="s">
        <v>21</v>
      </c>
      <c r="H563" s="4" t="s">
        <v>2242</v>
      </c>
      <c r="K563" s="2">
        <v>0</v>
      </c>
      <c r="L563" s="4" t="s">
        <v>2243</v>
      </c>
      <c r="M563" s="4" t="s">
        <v>47</v>
      </c>
      <c r="N563" s="2">
        <v>100</v>
      </c>
      <c r="O563" s="4" t="s">
        <v>40</v>
      </c>
      <c r="P563" s="4" t="s">
        <v>26</v>
      </c>
      <c r="Q563" s="4" t="s">
        <v>27</v>
      </c>
    </row>
    <row r="564" spans="1:17">
      <c r="A564" s="3">
        <v>44166.552812499998</v>
      </c>
      <c r="B564" s="4" t="s">
        <v>2244</v>
      </c>
      <c r="C564" s="4" t="s">
        <v>2245</v>
      </c>
      <c r="E564" s="4" t="s">
        <v>30</v>
      </c>
      <c r="F564" s="4" t="s">
        <v>20</v>
      </c>
      <c r="G564" s="4" t="s">
        <v>72</v>
      </c>
      <c r="H564" s="4" t="s">
        <v>2246</v>
      </c>
      <c r="K564" s="2">
        <v>0</v>
      </c>
      <c r="L564" s="4" t="s">
        <v>2247</v>
      </c>
      <c r="M564" s="4" t="s">
        <v>47</v>
      </c>
      <c r="N564" s="2">
        <v>100</v>
      </c>
      <c r="O564" s="4" t="s">
        <v>40</v>
      </c>
      <c r="P564" s="4" t="s">
        <v>26</v>
      </c>
      <c r="Q564" s="4" t="s">
        <v>27</v>
      </c>
    </row>
    <row r="565" spans="1:17">
      <c r="A565" s="3">
        <v>44166.550671296296</v>
      </c>
      <c r="B565" s="4" t="s">
        <v>1468</v>
      </c>
      <c r="C565" s="4" t="s">
        <v>1469</v>
      </c>
      <c r="D565" s="4" t="s">
        <v>2248</v>
      </c>
      <c r="E565" s="4" t="s">
        <v>2249</v>
      </c>
      <c r="F565" s="4" t="s">
        <v>20</v>
      </c>
      <c r="G565" s="4" t="s">
        <v>21</v>
      </c>
      <c r="H565" s="4" t="s">
        <v>2250</v>
      </c>
      <c r="K565" s="2">
        <v>0</v>
      </c>
      <c r="L565" s="4" t="s">
        <v>2251</v>
      </c>
      <c r="M565" s="4" t="s">
        <v>47</v>
      </c>
      <c r="N565" s="2">
        <v>100</v>
      </c>
      <c r="O565" s="4" t="s">
        <v>40</v>
      </c>
      <c r="P565" s="4" t="s">
        <v>26</v>
      </c>
      <c r="Q565" s="4" t="s">
        <v>27</v>
      </c>
    </row>
    <row r="566" spans="1:17">
      <c r="A566" s="3">
        <v>44166.544699074075</v>
      </c>
      <c r="B566" s="4" t="s">
        <v>1468</v>
      </c>
      <c r="C566" s="4" t="s">
        <v>1469</v>
      </c>
      <c r="D566" s="4" t="s">
        <v>2252</v>
      </c>
      <c r="E566" s="4" t="s">
        <v>2253</v>
      </c>
      <c r="F566" s="4" t="s">
        <v>20</v>
      </c>
      <c r="G566" s="4" t="s">
        <v>21</v>
      </c>
      <c r="H566" s="4" t="s">
        <v>2254</v>
      </c>
      <c r="K566" s="2">
        <v>0</v>
      </c>
      <c r="L566" s="4" t="s">
        <v>2255</v>
      </c>
      <c r="M566" s="4" t="s">
        <v>56</v>
      </c>
      <c r="N566" s="2">
        <v>94</v>
      </c>
      <c r="O566" s="4" t="s">
        <v>25</v>
      </c>
      <c r="P566" s="4" t="s">
        <v>75</v>
      </c>
      <c r="Q566" s="4" t="s">
        <v>27</v>
      </c>
    </row>
    <row r="567" spans="1:17">
      <c r="A567" s="3">
        <v>44166.53534722222</v>
      </c>
      <c r="B567" s="4" t="s">
        <v>2256</v>
      </c>
      <c r="C567" s="4" t="s">
        <v>2257</v>
      </c>
      <c r="E567" s="4" t="s">
        <v>30</v>
      </c>
      <c r="F567" s="4" t="s">
        <v>20</v>
      </c>
      <c r="G567" s="4" t="s">
        <v>72</v>
      </c>
      <c r="H567" s="4" t="s">
        <v>2258</v>
      </c>
      <c r="K567" s="2">
        <v>0</v>
      </c>
      <c r="L567" s="4" t="s">
        <v>2259</v>
      </c>
      <c r="M567" s="4" t="s">
        <v>24</v>
      </c>
      <c r="N567" s="2">
        <v>91</v>
      </c>
      <c r="O567" s="4" t="s">
        <v>25</v>
      </c>
      <c r="P567" s="4" t="s">
        <v>26</v>
      </c>
      <c r="Q567" s="4" t="s">
        <v>27</v>
      </c>
    </row>
    <row r="568" spans="1:17">
      <c r="A568" s="3">
        <v>44166.519259259258</v>
      </c>
      <c r="B568" s="4" t="s">
        <v>2260</v>
      </c>
      <c r="C568" s="4" t="s">
        <v>2261</v>
      </c>
      <c r="D568" s="4" t="s">
        <v>2262</v>
      </c>
      <c r="E568" s="4" t="s">
        <v>2263</v>
      </c>
      <c r="F568" s="4" t="s">
        <v>20</v>
      </c>
      <c r="G568" s="4" t="s">
        <v>21</v>
      </c>
      <c r="H568" s="4" t="s">
        <v>2264</v>
      </c>
      <c r="K568" s="2">
        <v>0</v>
      </c>
      <c r="L568" s="4" t="s">
        <v>2265</v>
      </c>
      <c r="M568" s="4" t="s">
        <v>33</v>
      </c>
      <c r="N568" s="2">
        <v>100</v>
      </c>
      <c r="O568" s="4" t="s">
        <v>40</v>
      </c>
      <c r="P568" s="4" t="s">
        <v>26</v>
      </c>
      <c r="Q568" s="4" t="s">
        <v>27</v>
      </c>
    </row>
    <row r="569" spans="1:17">
      <c r="A569" s="3">
        <v>44166.513182870367</v>
      </c>
      <c r="B569" s="4" t="s">
        <v>1527</v>
      </c>
      <c r="C569" s="4" t="s">
        <v>1528</v>
      </c>
      <c r="D569" s="4" t="s">
        <v>1529</v>
      </c>
      <c r="E569" s="4" t="s">
        <v>1530</v>
      </c>
      <c r="F569" s="4" t="s">
        <v>20</v>
      </c>
      <c r="G569" s="4" t="s">
        <v>67</v>
      </c>
      <c r="H569" s="4" t="s">
        <v>2266</v>
      </c>
      <c r="K569" s="2">
        <v>0</v>
      </c>
      <c r="L569" s="4" t="s">
        <v>2267</v>
      </c>
      <c r="M569" s="4" t="s">
        <v>33</v>
      </c>
      <c r="N569" s="2">
        <v>100</v>
      </c>
      <c r="O569" s="4" t="s">
        <v>40</v>
      </c>
      <c r="P569" s="4" t="s">
        <v>26</v>
      </c>
      <c r="Q569" s="4" t="s">
        <v>27</v>
      </c>
    </row>
    <row r="570" spans="1:17">
      <c r="A570" s="3">
        <v>44166.509027777778</v>
      </c>
      <c r="B570" s="4" t="s">
        <v>1742</v>
      </c>
      <c r="C570" s="4" t="s">
        <v>1743</v>
      </c>
      <c r="D570" s="4" t="s">
        <v>592</v>
      </c>
      <c r="E570" s="4" t="s">
        <v>593</v>
      </c>
      <c r="F570" s="4" t="s">
        <v>20</v>
      </c>
      <c r="G570" s="4" t="s">
        <v>21</v>
      </c>
      <c r="H570" s="4" t="s">
        <v>2268</v>
      </c>
      <c r="K570" s="2">
        <v>0</v>
      </c>
      <c r="L570" s="4" t="s">
        <v>2269</v>
      </c>
      <c r="M570" s="4" t="s">
        <v>33</v>
      </c>
      <c r="N570" s="2">
        <v>100</v>
      </c>
      <c r="O570" s="4" t="s">
        <v>40</v>
      </c>
      <c r="P570" s="4" t="s">
        <v>26</v>
      </c>
      <c r="Q570" s="4" t="s">
        <v>27</v>
      </c>
    </row>
    <row r="571" spans="1:17">
      <c r="A571" s="3">
        <v>44166.501921296294</v>
      </c>
      <c r="B571" s="4" t="s">
        <v>2270</v>
      </c>
      <c r="C571" s="4" t="s">
        <v>2271</v>
      </c>
      <c r="E571" s="4" t="s">
        <v>30</v>
      </c>
      <c r="F571" s="4" t="s">
        <v>20</v>
      </c>
      <c r="G571" s="4" t="s">
        <v>72</v>
      </c>
      <c r="H571" s="4" t="s">
        <v>2272</v>
      </c>
      <c r="K571" s="2">
        <v>92</v>
      </c>
      <c r="L571" s="4" t="s">
        <v>2273</v>
      </c>
      <c r="M571" s="4" t="s">
        <v>24</v>
      </c>
      <c r="N571" s="2">
        <v>100</v>
      </c>
      <c r="O571" s="4" t="s">
        <v>40</v>
      </c>
      <c r="P571" s="4" t="s">
        <v>26</v>
      </c>
      <c r="Q571" s="4" t="s">
        <v>27</v>
      </c>
    </row>
    <row r="572" spans="1:17">
      <c r="A572" s="3">
        <v>44166.492951388886</v>
      </c>
      <c r="B572" s="4" t="s">
        <v>2274</v>
      </c>
      <c r="C572" s="4" t="s">
        <v>2275</v>
      </c>
      <c r="D572" s="4" t="s">
        <v>2276</v>
      </c>
      <c r="E572" s="4" t="s">
        <v>2277</v>
      </c>
      <c r="F572" s="4" t="s">
        <v>20</v>
      </c>
      <c r="G572" s="4" t="s">
        <v>21</v>
      </c>
      <c r="H572" s="4" t="s">
        <v>2278</v>
      </c>
      <c r="K572" s="2">
        <v>0</v>
      </c>
      <c r="L572" s="4" t="s">
        <v>2279</v>
      </c>
      <c r="M572" s="4" t="s">
        <v>47</v>
      </c>
      <c r="N572" s="2">
        <v>100</v>
      </c>
      <c r="O572" s="4" t="s">
        <v>40</v>
      </c>
      <c r="P572" s="4" t="s">
        <v>26</v>
      </c>
      <c r="Q572" s="4" t="s">
        <v>27</v>
      </c>
    </row>
    <row r="573" spans="1:17">
      <c r="A573" s="3">
        <v>44166.483252314814</v>
      </c>
      <c r="B573" s="4" t="s">
        <v>2280</v>
      </c>
      <c r="C573" s="4" t="s">
        <v>2281</v>
      </c>
      <c r="D573" s="4" t="s">
        <v>2282</v>
      </c>
      <c r="E573" s="4" t="s">
        <v>2283</v>
      </c>
      <c r="F573" s="4" t="s">
        <v>20</v>
      </c>
      <c r="G573" s="4" t="s">
        <v>72</v>
      </c>
      <c r="H573" s="4" t="s">
        <v>2284</v>
      </c>
      <c r="K573" s="2">
        <v>0</v>
      </c>
      <c r="L573" s="4" t="s">
        <v>2285</v>
      </c>
      <c r="M573" s="4" t="s">
        <v>33</v>
      </c>
      <c r="N573" s="2">
        <v>94</v>
      </c>
      <c r="O573" s="4" t="s">
        <v>25</v>
      </c>
      <c r="P573" s="4" t="s">
        <v>26</v>
      </c>
      <c r="Q573" s="4" t="s">
        <v>27</v>
      </c>
    </row>
    <row r="574" spans="1:17">
      <c r="A574" s="3">
        <v>44166.47488425926</v>
      </c>
      <c r="B574" s="4" t="s">
        <v>2286</v>
      </c>
      <c r="C574" s="4" t="s">
        <v>2287</v>
      </c>
      <c r="D574" s="4" t="s">
        <v>2288</v>
      </c>
      <c r="E574" s="4" t="s">
        <v>2289</v>
      </c>
      <c r="F574" s="4" t="s">
        <v>20</v>
      </c>
      <c r="G574" s="4" t="s">
        <v>21</v>
      </c>
      <c r="H574" s="4" t="s">
        <v>2290</v>
      </c>
      <c r="K574" s="2">
        <v>0</v>
      </c>
      <c r="L574" s="4" t="s">
        <v>2291</v>
      </c>
      <c r="M574" s="4" t="s">
        <v>33</v>
      </c>
      <c r="N574" s="2">
        <v>92</v>
      </c>
      <c r="O574" s="4" t="s">
        <v>40</v>
      </c>
      <c r="P574" s="4" t="s">
        <v>26</v>
      </c>
      <c r="Q574" s="4" t="s">
        <v>27</v>
      </c>
    </row>
    <row r="575" spans="1:17">
      <c r="A575" s="3">
        <v>44166.474479166667</v>
      </c>
      <c r="B575" s="4" t="s">
        <v>2286</v>
      </c>
      <c r="C575" s="4" t="s">
        <v>2287</v>
      </c>
      <c r="D575" s="4" t="s">
        <v>2292</v>
      </c>
      <c r="E575" s="4" t="s">
        <v>2293</v>
      </c>
      <c r="F575" s="4" t="s">
        <v>20</v>
      </c>
      <c r="G575" s="4" t="s">
        <v>21</v>
      </c>
      <c r="H575" s="4" t="s">
        <v>2294</v>
      </c>
      <c r="K575" s="2">
        <v>0</v>
      </c>
      <c r="L575" s="4" t="s">
        <v>2295</v>
      </c>
      <c r="M575" s="4" t="s">
        <v>33</v>
      </c>
      <c r="N575" s="2">
        <v>92</v>
      </c>
      <c r="O575" s="4" t="s">
        <v>40</v>
      </c>
      <c r="P575" s="4" t="s">
        <v>26</v>
      </c>
      <c r="Q575" s="4" t="s">
        <v>27</v>
      </c>
    </row>
    <row r="576" spans="1:17">
      <c r="A576" s="3">
        <v>44166.474108796298</v>
      </c>
      <c r="B576" s="4" t="s">
        <v>2286</v>
      </c>
      <c r="C576" s="4" t="s">
        <v>2287</v>
      </c>
      <c r="D576" s="4" t="s">
        <v>2296</v>
      </c>
      <c r="E576" s="4" t="s">
        <v>2297</v>
      </c>
      <c r="F576" s="4" t="s">
        <v>20</v>
      </c>
      <c r="G576" s="4" t="s">
        <v>21</v>
      </c>
      <c r="H576" s="4" t="s">
        <v>2298</v>
      </c>
      <c r="K576" s="2">
        <v>0</v>
      </c>
      <c r="L576" s="4" t="s">
        <v>2299</v>
      </c>
      <c r="M576" s="4" t="s">
        <v>33</v>
      </c>
      <c r="N576" s="2">
        <v>92</v>
      </c>
      <c r="O576" s="4" t="s">
        <v>40</v>
      </c>
      <c r="P576" s="4" t="s">
        <v>26</v>
      </c>
      <c r="Q576" s="4" t="s">
        <v>27</v>
      </c>
    </row>
    <row r="577" spans="1:17">
      <c r="A577" s="3">
        <v>44166.473599537036</v>
      </c>
      <c r="B577" s="4" t="s">
        <v>2286</v>
      </c>
      <c r="C577" s="4" t="s">
        <v>2287</v>
      </c>
      <c r="D577" s="4" t="s">
        <v>2300</v>
      </c>
      <c r="E577" s="4" t="s">
        <v>2301</v>
      </c>
      <c r="F577" s="4" t="s">
        <v>20</v>
      </c>
      <c r="G577" s="4" t="s">
        <v>21</v>
      </c>
      <c r="H577" s="4" t="s">
        <v>2302</v>
      </c>
      <c r="K577" s="2">
        <v>0</v>
      </c>
      <c r="L577" s="4" t="s">
        <v>2303</v>
      </c>
      <c r="M577" s="4" t="s">
        <v>33</v>
      </c>
      <c r="N577" s="2">
        <v>92</v>
      </c>
      <c r="O577" s="4" t="s">
        <v>40</v>
      </c>
      <c r="P577" s="4" t="s">
        <v>26</v>
      </c>
      <c r="Q577" s="4" t="s">
        <v>27</v>
      </c>
    </row>
    <row r="578" spans="1:17">
      <c r="A578" s="3">
        <v>44166.473194444443</v>
      </c>
      <c r="B578" s="4" t="s">
        <v>2286</v>
      </c>
      <c r="C578" s="4" t="s">
        <v>2287</v>
      </c>
      <c r="D578" s="4" t="s">
        <v>2304</v>
      </c>
      <c r="E578" s="4" t="s">
        <v>2305</v>
      </c>
      <c r="F578" s="4" t="s">
        <v>20</v>
      </c>
      <c r="G578" s="4" t="s">
        <v>21</v>
      </c>
      <c r="H578" s="4" t="s">
        <v>2306</v>
      </c>
      <c r="K578" s="2">
        <v>0</v>
      </c>
      <c r="L578" s="4" t="s">
        <v>2307</v>
      </c>
      <c r="M578" s="4" t="s">
        <v>33</v>
      </c>
      <c r="N578" s="2">
        <v>92</v>
      </c>
      <c r="O578" s="4" t="s">
        <v>40</v>
      </c>
      <c r="P578" s="4" t="s">
        <v>26</v>
      </c>
      <c r="Q578" s="4" t="s">
        <v>27</v>
      </c>
    </row>
    <row r="579" spans="1:17">
      <c r="A579" s="3">
        <v>44166.472777777781</v>
      </c>
      <c r="B579" s="4" t="s">
        <v>2286</v>
      </c>
      <c r="C579" s="4" t="s">
        <v>2287</v>
      </c>
      <c r="D579" s="4" t="s">
        <v>2304</v>
      </c>
      <c r="E579" s="4" t="s">
        <v>2305</v>
      </c>
      <c r="F579" s="4" t="s">
        <v>20</v>
      </c>
      <c r="G579" s="4" t="s">
        <v>21</v>
      </c>
      <c r="H579" s="4" t="s">
        <v>2306</v>
      </c>
      <c r="K579" s="2">
        <v>0</v>
      </c>
      <c r="L579" s="4" t="s">
        <v>2308</v>
      </c>
      <c r="M579" s="4" t="s">
        <v>33</v>
      </c>
      <c r="N579" s="2">
        <v>92</v>
      </c>
      <c r="O579" s="4" t="s">
        <v>40</v>
      </c>
      <c r="P579" s="4" t="s">
        <v>26</v>
      </c>
      <c r="Q579" s="4" t="s">
        <v>27</v>
      </c>
    </row>
    <row r="580" spans="1:17">
      <c r="A580" s="3">
        <v>44166.472708333335</v>
      </c>
      <c r="B580" s="4" t="s">
        <v>2286</v>
      </c>
      <c r="C580" s="4" t="s">
        <v>2287</v>
      </c>
      <c r="D580" s="4" t="s">
        <v>2304</v>
      </c>
      <c r="E580" s="4" t="s">
        <v>2305</v>
      </c>
      <c r="F580" s="4" t="s">
        <v>20</v>
      </c>
      <c r="G580" s="4" t="s">
        <v>21</v>
      </c>
      <c r="H580" s="4" t="s">
        <v>2306</v>
      </c>
      <c r="K580" s="2">
        <v>0</v>
      </c>
      <c r="L580" s="4" t="s">
        <v>2309</v>
      </c>
      <c r="M580" s="4" t="s">
        <v>33</v>
      </c>
      <c r="N580" s="2">
        <v>92</v>
      </c>
      <c r="O580" s="4" t="s">
        <v>40</v>
      </c>
      <c r="P580" s="4" t="s">
        <v>26</v>
      </c>
      <c r="Q580" s="4" t="s">
        <v>27</v>
      </c>
    </row>
    <row r="581" spans="1:17">
      <c r="A581" s="3">
        <v>44166.464432870373</v>
      </c>
      <c r="B581" s="4" t="s">
        <v>622</v>
      </c>
      <c r="C581" s="4" t="s">
        <v>623</v>
      </c>
      <c r="D581" s="4" t="s">
        <v>2310</v>
      </c>
      <c r="E581" s="4" t="s">
        <v>2311</v>
      </c>
      <c r="F581" s="4" t="s">
        <v>20</v>
      </c>
      <c r="G581" s="4" t="s">
        <v>21</v>
      </c>
      <c r="H581" s="4" t="s">
        <v>2312</v>
      </c>
      <c r="K581" s="2">
        <v>0</v>
      </c>
      <c r="L581" s="4" t="s">
        <v>2313</v>
      </c>
      <c r="M581" s="4" t="s">
        <v>39</v>
      </c>
      <c r="N581" s="2">
        <v>98</v>
      </c>
      <c r="O581" s="4" t="s">
        <v>40</v>
      </c>
      <c r="P581" s="4" t="s">
        <v>26</v>
      </c>
      <c r="Q581" s="4" t="s">
        <v>27</v>
      </c>
    </row>
    <row r="582" spans="1:17">
      <c r="A582" s="3">
        <v>44166.452685185184</v>
      </c>
      <c r="B582" s="4" t="s">
        <v>1344</v>
      </c>
      <c r="C582" s="4" t="s">
        <v>1345</v>
      </c>
      <c r="E582" s="4" t="s">
        <v>30</v>
      </c>
      <c r="F582" s="4" t="s">
        <v>20</v>
      </c>
      <c r="G582" s="4" t="s">
        <v>21</v>
      </c>
      <c r="H582" s="4" t="s">
        <v>2314</v>
      </c>
      <c r="K582" s="2">
        <v>0</v>
      </c>
      <c r="L582" s="4" t="s">
        <v>2315</v>
      </c>
      <c r="M582" s="4" t="s">
        <v>47</v>
      </c>
      <c r="N582" s="2">
        <v>100</v>
      </c>
      <c r="O582" s="4" t="s">
        <v>40</v>
      </c>
      <c r="P582" s="4" t="s">
        <v>26</v>
      </c>
      <c r="Q582" s="4" t="s">
        <v>27</v>
      </c>
    </row>
    <row r="583" spans="1:17">
      <c r="A583" s="3">
        <v>44166.444722222222</v>
      </c>
      <c r="B583" s="4" t="s">
        <v>2316</v>
      </c>
      <c r="C583" s="4" t="s">
        <v>2317</v>
      </c>
      <c r="D583" s="4" t="s">
        <v>2318</v>
      </c>
      <c r="E583" s="4" t="s">
        <v>2319</v>
      </c>
      <c r="F583" s="4" t="s">
        <v>20</v>
      </c>
      <c r="G583" s="4" t="s">
        <v>72</v>
      </c>
      <c r="H583" s="4" t="s">
        <v>2320</v>
      </c>
      <c r="K583" s="2">
        <v>0</v>
      </c>
      <c r="L583" s="4" t="s">
        <v>2321</v>
      </c>
      <c r="M583" s="4" t="s">
        <v>33</v>
      </c>
      <c r="N583" s="2">
        <v>100</v>
      </c>
      <c r="O583" s="4" t="s">
        <v>40</v>
      </c>
      <c r="P583" s="4" t="s">
        <v>26</v>
      </c>
      <c r="Q583" s="4" t="s">
        <v>27</v>
      </c>
    </row>
    <row r="584" spans="1:17">
      <c r="A584" s="3">
        <v>44166.43986111111</v>
      </c>
      <c r="B584" s="4" t="s">
        <v>2322</v>
      </c>
      <c r="C584" s="4" t="s">
        <v>2319</v>
      </c>
      <c r="D584" s="4" t="s">
        <v>2323</v>
      </c>
      <c r="E584" s="4" t="s">
        <v>2317</v>
      </c>
      <c r="F584" s="4" t="s">
        <v>20</v>
      </c>
      <c r="G584" s="4" t="s">
        <v>72</v>
      </c>
      <c r="H584" s="4" t="s">
        <v>2324</v>
      </c>
      <c r="K584" s="2">
        <v>0</v>
      </c>
      <c r="L584" s="4" t="s">
        <v>2325</v>
      </c>
      <c r="M584" s="4" t="s">
        <v>47</v>
      </c>
      <c r="N584" s="2">
        <v>100</v>
      </c>
      <c r="O584" s="4" t="s">
        <v>40</v>
      </c>
      <c r="P584" s="4" t="s">
        <v>26</v>
      </c>
      <c r="Q584" s="4" t="s">
        <v>27</v>
      </c>
    </row>
    <row r="585" spans="1:17">
      <c r="A585" s="3">
        <v>44166.435335648152</v>
      </c>
      <c r="B585" s="4" t="s">
        <v>642</v>
      </c>
      <c r="C585" s="4" t="s">
        <v>643</v>
      </c>
      <c r="E585" s="4" t="s">
        <v>30</v>
      </c>
      <c r="F585" s="4" t="s">
        <v>20</v>
      </c>
      <c r="G585" s="4" t="s">
        <v>72</v>
      </c>
      <c r="H585" s="4" t="s">
        <v>644</v>
      </c>
      <c r="K585" s="2">
        <v>0</v>
      </c>
      <c r="L585" s="4" t="s">
        <v>2326</v>
      </c>
      <c r="M585" s="4" t="s">
        <v>33</v>
      </c>
      <c r="N585" s="2">
        <v>100</v>
      </c>
      <c r="O585" s="4" t="s">
        <v>40</v>
      </c>
      <c r="P585" s="4" t="s">
        <v>75</v>
      </c>
      <c r="Q585" s="4" t="s">
        <v>27</v>
      </c>
    </row>
    <row r="586" spans="1:17">
      <c r="A586" s="3">
        <v>44166.412789351853</v>
      </c>
      <c r="B586" s="4" t="s">
        <v>2327</v>
      </c>
      <c r="C586" s="4" t="s">
        <v>2328</v>
      </c>
      <c r="D586" s="4" t="s">
        <v>2329</v>
      </c>
      <c r="E586" s="4" t="s">
        <v>2328</v>
      </c>
      <c r="F586" s="4" t="s">
        <v>20</v>
      </c>
      <c r="G586" s="4" t="s">
        <v>21</v>
      </c>
      <c r="H586" s="4" t="s">
        <v>2330</v>
      </c>
      <c r="K586" s="2">
        <v>25</v>
      </c>
      <c r="L586" s="4" t="s">
        <v>2331</v>
      </c>
      <c r="M586" s="4" t="s">
        <v>33</v>
      </c>
      <c r="N586" s="2">
        <v>100</v>
      </c>
      <c r="O586" s="4" t="s">
        <v>40</v>
      </c>
      <c r="P586" s="4" t="s">
        <v>26</v>
      </c>
      <c r="Q586" s="4" t="s">
        <v>27</v>
      </c>
    </row>
    <row r="587" spans="1:17">
      <c r="A587" s="3">
        <v>44166.405069444445</v>
      </c>
      <c r="B587" s="4" t="s">
        <v>2332</v>
      </c>
      <c r="C587" s="4" t="s">
        <v>2333</v>
      </c>
      <c r="E587" s="4" t="s">
        <v>30</v>
      </c>
      <c r="F587" s="4" t="s">
        <v>20</v>
      </c>
      <c r="G587" s="4" t="s">
        <v>67</v>
      </c>
      <c r="H587" s="4" t="s">
        <v>2334</v>
      </c>
      <c r="K587" s="2">
        <v>0</v>
      </c>
      <c r="L587" s="4" t="s">
        <v>2335</v>
      </c>
      <c r="M587" s="4" t="s">
        <v>56</v>
      </c>
      <c r="N587" s="2">
        <v>86</v>
      </c>
      <c r="O587" s="4" t="s">
        <v>25</v>
      </c>
      <c r="P587" s="4" t="s">
        <v>26</v>
      </c>
      <c r="Q587" s="4" t="s">
        <v>27</v>
      </c>
    </row>
    <row r="588" spans="1:17">
      <c r="A588" s="3">
        <v>44166.404189814813</v>
      </c>
      <c r="B588" s="4" t="s">
        <v>2336</v>
      </c>
      <c r="C588" s="4" t="s">
        <v>2337</v>
      </c>
      <c r="E588" s="4" t="s">
        <v>30</v>
      </c>
      <c r="F588" s="4" t="s">
        <v>20</v>
      </c>
      <c r="G588" s="4" t="s">
        <v>21</v>
      </c>
      <c r="H588" s="4" t="s">
        <v>2338</v>
      </c>
      <c r="K588" s="2">
        <v>0</v>
      </c>
      <c r="L588" s="4" t="s">
        <v>2339</v>
      </c>
      <c r="M588" s="4" t="s">
        <v>56</v>
      </c>
      <c r="N588" s="2">
        <v>94</v>
      </c>
      <c r="O588" s="4" t="s">
        <v>25</v>
      </c>
      <c r="P588" s="4" t="s">
        <v>75</v>
      </c>
      <c r="Q588" s="4" t="s">
        <v>27</v>
      </c>
    </row>
    <row r="589" spans="1:17">
      <c r="A589" s="3">
        <v>44166.391296296293</v>
      </c>
      <c r="B589" s="4" t="s">
        <v>1488</v>
      </c>
      <c r="C589" s="4" t="s">
        <v>476</v>
      </c>
      <c r="E589" s="4" t="s">
        <v>30</v>
      </c>
      <c r="F589" s="4" t="s">
        <v>20</v>
      </c>
      <c r="G589" s="4" t="s">
        <v>67</v>
      </c>
      <c r="H589" s="4" t="s">
        <v>2340</v>
      </c>
      <c r="K589" s="2">
        <v>2</v>
      </c>
      <c r="L589" s="4" t="s">
        <v>2341</v>
      </c>
      <c r="M589" s="4" t="s">
        <v>33</v>
      </c>
      <c r="N589" s="2">
        <v>100</v>
      </c>
      <c r="O589" s="4" t="s">
        <v>40</v>
      </c>
      <c r="P589" s="4" t="s">
        <v>75</v>
      </c>
      <c r="Q589" s="4" t="s">
        <v>27</v>
      </c>
    </row>
    <row r="590" spans="1:17">
      <c r="A590" s="3">
        <v>44166.370706018519</v>
      </c>
      <c r="B590" s="4" t="s">
        <v>2342</v>
      </c>
      <c r="C590" s="4" t="s">
        <v>2343</v>
      </c>
      <c r="D590" s="4" t="s">
        <v>65</v>
      </c>
      <c r="E590" s="4" t="s">
        <v>66</v>
      </c>
      <c r="F590" s="4" t="s">
        <v>20</v>
      </c>
      <c r="G590" s="4" t="s">
        <v>21</v>
      </c>
      <c r="H590" s="4" t="s">
        <v>2344</v>
      </c>
      <c r="K590" s="2">
        <v>1</v>
      </c>
      <c r="L590" s="4" t="s">
        <v>2345</v>
      </c>
      <c r="M590" s="4" t="s">
        <v>47</v>
      </c>
      <c r="N590" s="2">
        <v>100</v>
      </c>
      <c r="O590" s="4" t="s">
        <v>40</v>
      </c>
      <c r="P590" s="4" t="s">
        <v>26</v>
      </c>
      <c r="Q590" s="4" t="s">
        <v>27</v>
      </c>
    </row>
    <row r="591" spans="1:17">
      <c r="A591" s="3">
        <v>44166.368750000001</v>
      </c>
      <c r="B591" s="4" t="s">
        <v>2346</v>
      </c>
      <c r="C591" s="4" t="s">
        <v>2347</v>
      </c>
      <c r="D591" s="4" t="s">
        <v>2348</v>
      </c>
      <c r="E591" s="4" t="s">
        <v>2349</v>
      </c>
      <c r="F591" s="4" t="s">
        <v>20</v>
      </c>
      <c r="G591" s="4" t="s">
        <v>21</v>
      </c>
      <c r="H591" s="4" t="s">
        <v>2350</v>
      </c>
      <c r="K591" s="2">
        <v>0</v>
      </c>
      <c r="L591" s="4" t="s">
        <v>2351</v>
      </c>
      <c r="M591" s="4" t="s">
        <v>56</v>
      </c>
      <c r="N591" s="2">
        <v>86</v>
      </c>
      <c r="O591" s="4" t="s">
        <v>25</v>
      </c>
      <c r="P591" s="4" t="s">
        <v>75</v>
      </c>
      <c r="Q591" s="4" t="s">
        <v>27</v>
      </c>
    </row>
    <row r="592" spans="1:17">
      <c r="A592" s="3">
        <v>44166.366076388891</v>
      </c>
      <c r="B592" s="4" t="s">
        <v>1869</v>
      </c>
      <c r="C592" s="4" t="s">
        <v>1870</v>
      </c>
      <c r="D592" s="4" t="s">
        <v>2352</v>
      </c>
      <c r="E592" s="4" t="s">
        <v>2353</v>
      </c>
      <c r="F592" s="4" t="s">
        <v>20</v>
      </c>
      <c r="G592" s="4" t="s">
        <v>21</v>
      </c>
      <c r="H592" s="4" t="s">
        <v>2354</v>
      </c>
      <c r="K592" s="2">
        <v>0</v>
      </c>
      <c r="L592" s="4" t="s">
        <v>2355</v>
      </c>
      <c r="M592" s="4" t="s">
        <v>24</v>
      </c>
      <c r="N592" s="2">
        <v>100</v>
      </c>
      <c r="O592" s="4" t="s">
        <v>40</v>
      </c>
      <c r="P592" s="4" t="s">
        <v>26</v>
      </c>
      <c r="Q592" s="4" t="s">
        <v>27</v>
      </c>
    </row>
    <row r="593" spans="1:17">
      <c r="A593" s="3">
        <v>44166.350763888891</v>
      </c>
      <c r="B593" s="4" t="s">
        <v>2356</v>
      </c>
      <c r="C593" s="4" t="s">
        <v>2357</v>
      </c>
      <c r="D593" s="4" t="s">
        <v>2358</v>
      </c>
      <c r="E593" s="4" t="s">
        <v>2359</v>
      </c>
      <c r="F593" s="4" t="s">
        <v>20</v>
      </c>
      <c r="G593" s="4" t="s">
        <v>21</v>
      </c>
      <c r="H593" s="4" t="s">
        <v>2360</v>
      </c>
      <c r="K593" s="2">
        <v>0</v>
      </c>
      <c r="L593" s="4" t="s">
        <v>2361</v>
      </c>
      <c r="M593" s="4" t="s">
        <v>24</v>
      </c>
      <c r="N593" s="2">
        <v>100</v>
      </c>
      <c r="O593" s="4" t="s">
        <v>40</v>
      </c>
      <c r="P593" s="4" t="s">
        <v>26</v>
      </c>
      <c r="Q593" s="4" t="s">
        <v>27</v>
      </c>
    </row>
    <row r="594" spans="1:17">
      <c r="A594" s="3">
        <v>44166.346562500003</v>
      </c>
      <c r="B594" s="4" t="s">
        <v>2362</v>
      </c>
      <c r="C594" s="4" t="s">
        <v>2363</v>
      </c>
      <c r="D594" s="4" t="s">
        <v>2364</v>
      </c>
      <c r="E594" s="4" t="s">
        <v>2365</v>
      </c>
      <c r="F594" s="4" t="s">
        <v>20</v>
      </c>
      <c r="G594" s="4" t="s">
        <v>21</v>
      </c>
      <c r="H594" s="4" t="s">
        <v>2366</v>
      </c>
      <c r="K594" s="2">
        <v>0</v>
      </c>
      <c r="L594" s="4" t="s">
        <v>2367</v>
      </c>
      <c r="M594" s="4" t="s">
        <v>24</v>
      </c>
      <c r="N594" s="2">
        <v>92</v>
      </c>
      <c r="O594" s="4" t="s">
        <v>40</v>
      </c>
      <c r="P594" s="4" t="s">
        <v>75</v>
      </c>
      <c r="Q594" s="4" t="s">
        <v>27</v>
      </c>
    </row>
    <row r="595" spans="1:17">
      <c r="A595" s="3">
        <v>44166.345266203702</v>
      </c>
      <c r="B595" s="4" t="s">
        <v>2368</v>
      </c>
      <c r="C595" s="4" t="s">
        <v>2369</v>
      </c>
      <c r="E595" s="4" t="s">
        <v>30</v>
      </c>
      <c r="F595" s="4" t="s">
        <v>20</v>
      </c>
      <c r="G595" s="4" t="s">
        <v>21</v>
      </c>
      <c r="H595" s="4" t="s">
        <v>2370</v>
      </c>
      <c r="K595" s="2">
        <v>0</v>
      </c>
      <c r="L595" s="4" t="s">
        <v>2371</v>
      </c>
      <c r="M595" s="4" t="s">
        <v>194</v>
      </c>
      <c r="N595" s="2">
        <v>100</v>
      </c>
      <c r="O595" s="4" t="s">
        <v>40</v>
      </c>
      <c r="P595" s="4" t="s">
        <v>75</v>
      </c>
      <c r="Q595" s="4" t="s">
        <v>27</v>
      </c>
    </row>
    <row r="596" spans="1:17">
      <c r="A596" s="3">
        <v>44166.32916666667</v>
      </c>
      <c r="B596" s="4" t="s">
        <v>804</v>
      </c>
      <c r="C596" s="4" t="s">
        <v>2372</v>
      </c>
      <c r="E596" s="4" t="s">
        <v>30</v>
      </c>
      <c r="F596" s="4" t="s">
        <v>20</v>
      </c>
      <c r="G596" s="4" t="s">
        <v>21</v>
      </c>
      <c r="H596" s="4" t="s">
        <v>2373</v>
      </c>
      <c r="K596" s="2">
        <v>0</v>
      </c>
      <c r="L596" s="4" t="s">
        <v>2374</v>
      </c>
      <c r="M596" s="4" t="s">
        <v>47</v>
      </c>
      <c r="N596" s="2">
        <v>100</v>
      </c>
      <c r="O596" s="4" t="s">
        <v>40</v>
      </c>
      <c r="P596" s="4" t="s">
        <v>26</v>
      </c>
      <c r="Q596" s="4" t="s">
        <v>27</v>
      </c>
    </row>
    <row r="597" spans="1:17">
      <c r="A597" s="3">
        <v>44166.278437499997</v>
      </c>
      <c r="B597" s="4" t="s">
        <v>2375</v>
      </c>
      <c r="C597" s="4" t="s">
        <v>2376</v>
      </c>
      <c r="D597" s="4" t="s">
        <v>2377</v>
      </c>
      <c r="E597" s="4" t="s">
        <v>526</v>
      </c>
      <c r="F597" s="4" t="s">
        <v>20</v>
      </c>
      <c r="G597" s="4" t="s">
        <v>21</v>
      </c>
      <c r="H597" s="4" t="s">
        <v>2378</v>
      </c>
      <c r="K597" s="2">
        <v>0</v>
      </c>
      <c r="L597" s="4" t="s">
        <v>2379</v>
      </c>
      <c r="M597" s="4" t="s">
        <v>33</v>
      </c>
      <c r="N597" s="2">
        <v>94</v>
      </c>
      <c r="O597" s="4" t="s">
        <v>25</v>
      </c>
      <c r="P597" s="4" t="s">
        <v>26</v>
      </c>
      <c r="Q597" s="4" t="s">
        <v>27</v>
      </c>
    </row>
    <row r="598" spans="1:17">
      <c r="A598" s="3">
        <v>44166.25</v>
      </c>
      <c r="B598" s="4" t="s">
        <v>2380</v>
      </c>
      <c r="C598" s="4" t="s">
        <v>2381</v>
      </c>
      <c r="E598" s="4" t="s">
        <v>30</v>
      </c>
      <c r="F598" s="4" t="s">
        <v>20</v>
      </c>
      <c r="G598" s="4" t="s">
        <v>72</v>
      </c>
      <c r="H598" s="4" t="s">
        <v>2382</v>
      </c>
      <c r="K598" s="2">
        <v>0</v>
      </c>
      <c r="L598" s="4" t="s">
        <v>2383</v>
      </c>
      <c r="M598" s="4" t="s">
        <v>24</v>
      </c>
      <c r="N598" s="2">
        <v>100</v>
      </c>
      <c r="O598" s="4" t="s">
        <v>40</v>
      </c>
      <c r="P598" s="4" t="s">
        <v>26</v>
      </c>
      <c r="Q598" s="4" t="s">
        <v>27</v>
      </c>
    </row>
    <row r="599" spans="1:17">
      <c r="A599" s="3">
        <v>44166.125590277778</v>
      </c>
      <c r="B599" s="4" t="s">
        <v>402</v>
      </c>
      <c r="C599" s="4" t="s">
        <v>403</v>
      </c>
      <c r="E599" s="4" t="s">
        <v>30</v>
      </c>
      <c r="F599" s="4" t="s">
        <v>20</v>
      </c>
      <c r="G599" s="4" t="s">
        <v>72</v>
      </c>
      <c r="H599" s="4" t="s">
        <v>2384</v>
      </c>
      <c r="K599" s="2">
        <v>0</v>
      </c>
      <c r="L599" s="4" t="s">
        <v>2385</v>
      </c>
      <c r="M599" s="4" t="s">
        <v>47</v>
      </c>
      <c r="N599" s="2">
        <v>100</v>
      </c>
      <c r="O599" s="4" t="s">
        <v>40</v>
      </c>
      <c r="P599" s="4" t="s">
        <v>26</v>
      </c>
      <c r="Q599" s="4" t="s">
        <v>27</v>
      </c>
    </row>
    <row r="600" spans="1:17">
      <c r="A600" s="3">
        <v>44166.064606481479</v>
      </c>
      <c r="B600" s="4" t="s">
        <v>2386</v>
      </c>
      <c r="C600" s="4" t="s">
        <v>2387</v>
      </c>
      <c r="D600" s="4" t="s">
        <v>2388</v>
      </c>
      <c r="E600" s="4" t="s">
        <v>2389</v>
      </c>
      <c r="F600" s="4" t="s">
        <v>20</v>
      </c>
      <c r="G600" s="4" t="s">
        <v>21</v>
      </c>
      <c r="H600" s="4" t="s">
        <v>2390</v>
      </c>
      <c r="K600" s="2">
        <v>0</v>
      </c>
      <c r="L600" s="4" t="s">
        <v>2391</v>
      </c>
      <c r="M600" s="4" t="s">
        <v>56</v>
      </c>
      <c r="N600" s="2">
        <v>94</v>
      </c>
      <c r="O600" s="4" t="s">
        <v>25</v>
      </c>
      <c r="P600" s="4" t="s">
        <v>26</v>
      </c>
      <c r="Q600" s="4" t="s">
        <v>27</v>
      </c>
    </row>
    <row r="601" spans="1:17">
      <c r="A601" s="3">
        <v>44166.045023148145</v>
      </c>
      <c r="B601" s="4" t="s">
        <v>2392</v>
      </c>
      <c r="C601" s="4" t="s">
        <v>2393</v>
      </c>
      <c r="D601" s="4" t="s">
        <v>19</v>
      </c>
      <c r="E601" s="4" t="s">
        <v>18</v>
      </c>
      <c r="F601" s="4" t="s">
        <v>20</v>
      </c>
      <c r="G601" s="4" t="s">
        <v>21</v>
      </c>
      <c r="H601" s="4" t="s">
        <v>2394</v>
      </c>
      <c r="K601" s="2">
        <v>0</v>
      </c>
      <c r="L601" s="4" t="s">
        <v>2395</v>
      </c>
      <c r="M601" s="4" t="s">
        <v>24</v>
      </c>
      <c r="N601" s="2">
        <v>86</v>
      </c>
      <c r="O601" s="4" t="s">
        <v>25</v>
      </c>
      <c r="P601" s="4" t="s">
        <v>75</v>
      </c>
      <c r="Q601" s="4" t="s">
        <v>27</v>
      </c>
    </row>
    <row r="602" spans="1:17">
      <c r="A602" s="3">
        <v>44166.035844907405</v>
      </c>
      <c r="B602" s="4" t="s">
        <v>1442</v>
      </c>
      <c r="C602" s="4" t="s">
        <v>1443</v>
      </c>
      <c r="E602" s="4" t="s">
        <v>30</v>
      </c>
      <c r="F602" s="4" t="s">
        <v>20</v>
      </c>
      <c r="G602" s="4" t="s">
        <v>67</v>
      </c>
      <c r="H602" s="4" t="s">
        <v>2396</v>
      </c>
      <c r="K602" s="2">
        <v>0</v>
      </c>
      <c r="L602" s="4" t="s">
        <v>2397</v>
      </c>
      <c r="M602" s="4" t="s">
        <v>33</v>
      </c>
      <c r="N602" s="2">
        <v>100</v>
      </c>
      <c r="O602" s="4" t="s">
        <v>40</v>
      </c>
      <c r="P602" s="4" t="s">
        <v>75</v>
      </c>
      <c r="Q602" s="4" t="s">
        <v>27</v>
      </c>
    </row>
    <row r="603" spans="1:17">
      <c r="A603" s="3">
        <v>44166.003958333335</v>
      </c>
      <c r="B603" s="4" t="s">
        <v>2050</v>
      </c>
      <c r="C603" s="4" t="s">
        <v>2051</v>
      </c>
      <c r="E603" s="4" t="s">
        <v>30</v>
      </c>
      <c r="F603" s="4" t="s">
        <v>20</v>
      </c>
      <c r="G603" s="4" t="s">
        <v>67</v>
      </c>
      <c r="H603" s="4" t="s">
        <v>2398</v>
      </c>
      <c r="K603" s="2">
        <v>1</v>
      </c>
      <c r="L603" s="4" t="s">
        <v>2399</v>
      </c>
      <c r="M603" s="4" t="s">
        <v>56</v>
      </c>
      <c r="N603" s="2">
        <v>86</v>
      </c>
      <c r="O603" s="4" t="s">
        <v>25</v>
      </c>
      <c r="P603" s="4" t="s">
        <v>26</v>
      </c>
      <c r="Q603" s="4" t="s">
        <v>27</v>
      </c>
    </row>
    <row r="604" spans="1:17">
      <c r="A604" s="3">
        <v>44166.00277777778</v>
      </c>
      <c r="B604" s="4" t="s">
        <v>2400</v>
      </c>
      <c r="C604" s="4" t="s">
        <v>2401</v>
      </c>
      <c r="E604" s="4" t="s">
        <v>30</v>
      </c>
      <c r="F604" s="4" t="s">
        <v>20</v>
      </c>
      <c r="G604" s="4" t="s">
        <v>72</v>
      </c>
      <c r="H604" s="4" t="s">
        <v>2402</v>
      </c>
      <c r="K604" s="2">
        <v>0</v>
      </c>
      <c r="L604" s="4" t="s">
        <v>2403</v>
      </c>
      <c r="M604" s="4" t="s">
        <v>33</v>
      </c>
      <c r="N604" s="2">
        <v>94</v>
      </c>
      <c r="O604" s="4" t="s">
        <v>25</v>
      </c>
      <c r="P604" s="4" t="s">
        <v>75</v>
      </c>
      <c r="Q604" s="4" t="s">
        <v>27</v>
      </c>
    </row>
    <row r="605" spans="1:17">
      <c r="A605" s="3">
        <v>44165.996122685188</v>
      </c>
      <c r="B605" s="4" t="s">
        <v>2404</v>
      </c>
      <c r="C605" s="4" t="s">
        <v>2405</v>
      </c>
      <c r="E605" s="4" t="s">
        <v>30</v>
      </c>
      <c r="F605" s="4" t="s">
        <v>20</v>
      </c>
      <c r="G605" s="4" t="s">
        <v>21</v>
      </c>
      <c r="H605" s="4" t="s">
        <v>2406</v>
      </c>
      <c r="K605" s="2">
        <v>0</v>
      </c>
      <c r="L605" s="4" t="s">
        <v>2407</v>
      </c>
      <c r="M605" s="4" t="s">
        <v>33</v>
      </c>
      <c r="N605" s="2">
        <v>98</v>
      </c>
      <c r="O605" s="4" t="s">
        <v>40</v>
      </c>
      <c r="P605" s="4" t="s">
        <v>75</v>
      </c>
      <c r="Q605" s="4" t="s">
        <v>27</v>
      </c>
    </row>
    <row r="606" spans="1:17">
      <c r="A606" s="3">
        <v>44165.985706018517</v>
      </c>
      <c r="B606" s="4" t="s">
        <v>512</v>
      </c>
      <c r="C606" s="4" t="s">
        <v>2161</v>
      </c>
      <c r="E606" s="4" t="s">
        <v>30</v>
      </c>
      <c r="F606" s="4" t="s">
        <v>20</v>
      </c>
      <c r="G606" s="4" t="s">
        <v>72</v>
      </c>
      <c r="H606" s="4" t="s">
        <v>2408</v>
      </c>
      <c r="K606" s="2">
        <v>0</v>
      </c>
      <c r="L606" s="4" t="s">
        <v>2409</v>
      </c>
      <c r="M606" s="4" t="s">
        <v>24</v>
      </c>
      <c r="N606" s="2">
        <v>100</v>
      </c>
      <c r="O606" s="4" t="s">
        <v>40</v>
      </c>
      <c r="P606" s="4" t="s">
        <v>26</v>
      </c>
      <c r="Q606" s="4" t="s">
        <v>27</v>
      </c>
    </row>
    <row r="607" spans="1:17">
      <c r="A607" s="3">
        <v>44165.969675925924</v>
      </c>
      <c r="B607" s="4" t="s">
        <v>1609</v>
      </c>
      <c r="C607" s="4" t="s">
        <v>1610</v>
      </c>
      <c r="E607" s="4" t="s">
        <v>30</v>
      </c>
      <c r="F607" s="4" t="s">
        <v>20</v>
      </c>
      <c r="G607" s="4" t="s">
        <v>72</v>
      </c>
      <c r="H607" s="4" t="s">
        <v>2410</v>
      </c>
      <c r="K607" s="2">
        <v>0</v>
      </c>
      <c r="L607" s="4" t="s">
        <v>2411</v>
      </c>
      <c r="M607" s="4" t="s">
        <v>24</v>
      </c>
      <c r="N607" s="2">
        <v>100</v>
      </c>
      <c r="O607" s="4" t="s">
        <v>40</v>
      </c>
      <c r="P607" s="4" t="s">
        <v>26</v>
      </c>
      <c r="Q607" s="4" t="s">
        <v>27</v>
      </c>
    </row>
    <row r="608" spans="1:17">
      <c r="A608" s="3">
        <v>44165.939652777779</v>
      </c>
      <c r="B608" s="4" t="s">
        <v>2412</v>
      </c>
      <c r="C608" s="4" t="s">
        <v>2413</v>
      </c>
      <c r="D608" s="4" t="s">
        <v>1392</v>
      </c>
      <c r="E608" s="4" t="s">
        <v>1393</v>
      </c>
      <c r="F608" s="4" t="s">
        <v>20</v>
      </c>
      <c r="G608" s="4" t="s">
        <v>72</v>
      </c>
      <c r="H608" s="4" t="s">
        <v>2414</v>
      </c>
      <c r="K608" s="2">
        <v>0</v>
      </c>
      <c r="L608" s="4" t="s">
        <v>2415</v>
      </c>
      <c r="M608" s="4" t="s">
        <v>33</v>
      </c>
      <c r="N608" s="2">
        <v>86</v>
      </c>
      <c r="O608" s="4" t="s">
        <v>25</v>
      </c>
      <c r="P608" s="4" t="s">
        <v>26</v>
      </c>
      <c r="Q608" s="4" t="s">
        <v>27</v>
      </c>
    </row>
    <row r="609" spans="1:17">
      <c r="A609" s="3">
        <v>44165.927002314813</v>
      </c>
      <c r="B609" s="4" t="s">
        <v>334</v>
      </c>
      <c r="C609" s="4" t="s">
        <v>335</v>
      </c>
      <c r="E609" s="4" t="s">
        <v>30</v>
      </c>
      <c r="F609" s="4" t="s">
        <v>20</v>
      </c>
      <c r="G609" s="4" t="s">
        <v>72</v>
      </c>
      <c r="H609" s="4" t="s">
        <v>2416</v>
      </c>
      <c r="K609" s="2">
        <v>1</v>
      </c>
      <c r="L609" s="4" t="s">
        <v>2417</v>
      </c>
      <c r="M609" s="4" t="s">
        <v>33</v>
      </c>
      <c r="N609" s="2">
        <v>100</v>
      </c>
      <c r="O609" s="4" t="s">
        <v>40</v>
      </c>
      <c r="P609" s="4" t="s">
        <v>75</v>
      </c>
      <c r="Q609" s="4" t="s">
        <v>27</v>
      </c>
    </row>
    <row r="610" spans="1:17">
      <c r="A610" s="3">
        <v>44165.915694444448</v>
      </c>
      <c r="B610" s="4" t="s">
        <v>2418</v>
      </c>
      <c r="C610" s="4" t="s">
        <v>2419</v>
      </c>
      <c r="D610" s="4" t="s">
        <v>2420</v>
      </c>
      <c r="E610" s="4" t="s">
        <v>2421</v>
      </c>
      <c r="F610" s="4" t="s">
        <v>20</v>
      </c>
      <c r="G610" s="4" t="s">
        <v>21</v>
      </c>
      <c r="H610" s="4" t="s">
        <v>2422</v>
      </c>
      <c r="K610" s="2">
        <v>0</v>
      </c>
      <c r="L610" s="4" t="s">
        <v>2423</v>
      </c>
      <c r="M610" s="4" t="s">
        <v>33</v>
      </c>
      <c r="N610" s="2">
        <v>100</v>
      </c>
      <c r="O610" s="4" t="s">
        <v>40</v>
      </c>
      <c r="P610" s="4" t="s">
        <v>26</v>
      </c>
      <c r="Q610" s="4" t="s">
        <v>27</v>
      </c>
    </row>
    <row r="611" spans="1:17">
      <c r="A611" s="3">
        <v>44165.909641203703</v>
      </c>
      <c r="B611" s="4" t="s">
        <v>792</v>
      </c>
      <c r="C611" s="4" t="s">
        <v>793</v>
      </c>
      <c r="D611" s="4" t="s">
        <v>2424</v>
      </c>
      <c r="E611" s="4" t="s">
        <v>2425</v>
      </c>
      <c r="F611" s="4" t="s">
        <v>20</v>
      </c>
      <c r="G611" s="4" t="s">
        <v>72</v>
      </c>
      <c r="H611" s="4" t="s">
        <v>2426</v>
      </c>
      <c r="K611" s="2">
        <v>0</v>
      </c>
      <c r="L611" s="4" t="s">
        <v>2427</v>
      </c>
      <c r="M611" s="4" t="s">
        <v>39</v>
      </c>
      <c r="N611" s="2">
        <v>100</v>
      </c>
      <c r="O611" s="4" t="s">
        <v>40</v>
      </c>
      <c r="P611" s="4" t="s">
        <v>26</v>
      </c>
      <c r="Q611" s="4" t="s">
        <v>27</v>
      </c>
    </row>
    <row r="612" spans="1:17">
      <c r="A612" s="3">
        <v>44165.898298611108</v>
      </c>
      <c r="B612" s="4" t="s">
        <v>2149</v>
      </c>
      <c r="C612" s="4" t="s">
        <v>2150</v>
      </c>
      <c r="D612" s="4" t="s">
        <v>19</v>
      </c>
      <c r="E612" s="4" t="s">
        <v>18</v>
      </c>
      <c r="F612" s="4" t="s">
        <v>20</v>
      </c>
      <c r="G612" s="4" t="s">
        <v>72</v>
      </c>
      <c r="H612" s="4" t="s">
        <v>2428</v>
      </c>
      <c r="K612" s="2">
        <v>0</v>
      </c>
      <c r="L612" s="4" t="s">
        <v>2429</v>
      </c>
      <c r="M612" s="4" t="s">
        <v>39</v>
      </c>
      <c r="N612" s="2">
        <v>100</v>
      </c>
      <c r="O612" s="4" t="s">
        <v>40</v>
      </c>
      <c r="P612" s="4" t="s">
        <v>26</v>
      </c>
      <c r="Q612" s="4" t="s">
        <v>27</v>
      </c>
    </row>
    <row r="613" spans="1:17">
      <c r="A613" s="3">
        <v>44165.867488425924</v>
      </c>
      <c r="B613" s="4" t="s">
        <v>223</v>
      </c>
      <c r="C613" s="4" t="s">
        <v>224</v>
      </c>
      <c r="E613" s="4" t="s">
        <v>30</v>
      </c>
      <c r="F613" s="4" t="s">
        <v>20</v>
      </c>
      <c r="G613" s="4" t="s">
        <v>21</v>
      </c>
      <c r="H613" s="4" t="s">
        <v>2430</v>
      </c>
      <c r="K613" s="2">
        <v>0</v>
      </c>
      <c r="L613" s="4" t="s">
        <v>2431</v>
      </c>
      <c r="M613" s="4" t="s">
        <v>47</v>
      </c>
      <c r="N613" s="2">
        <v>100</v>
      </c>
      <c r="O613" s="4" t="s">
        <v>40</v>
      </c>
      <c r="P613" s="4" t="s">
        <v>26</v>
      </c>
      <c r="Q613" s="4" t="s">
        <v>27</v>
      </c>
    </row>
    <row r="614" spans="1:17">
      <c r="A614" s="3">
        <v>44165.863391203704</v>
      </c>
      <c r="B614" s="4" t="s">
        <v>2432</v>
      </c>
      <c r="C614" s="4" t="s">
        <v>2433</v>
      </c>
      <c r="D614" s="4" t="s">
        <v>2434</v>
      </c>
      <c r="E614" s="4" t="s">
        <v>2435</v>
      </c>
      <c r="F614" s="4" t="s">
        <v>20</v>
      </c>
      <c r="G614" s="4" t="s">
        <v>21</v>
      </c>
      <c r="H614" s="4" t="s">
        <v>2436</v>
      </c>
      <c r="K614" s="2">
        <v>0</v>
      </c>
      <c r="L614" s="4" t="s">
        <v>2437</v>
      </c>
      <c r="M614" s="4" t="s">
        <v>33</v>
      </c>
      <c r="N614" s="2">
        <v>100</v>
      </c>
      <c r="O614" s="4" t="s">
        <v>40</v>
      </c>
      <c r="P614" s="4" t="s">
        <v>26</v>
      </c>
      <c r="Q614" s="4" t="s">
        <v>27</v>
      </c>
    </row>
    <row r="615" spans="1:17">
      <c r="A615" s="3">
        <v>44165.862129629626</v>
      </c>
      <c r="B615" s="4" t="s">
        <v>2438</v>
      </c>
      <c r="C615" s="4" t="s">
        <v>2439</v>
      </c>
      <c r="E615" s="4" t="s">
        <v>30</v>
      </c>
      <c r="F615" s="4" t="s">
        <v>20</v>
      </c>
      <c r="G615" s="4" t="s">
        <v>21</v>
      </c>
      <c r="H615" s="4" t="s">
        <v>2440</v>
      </c>
      <c r="K615" s="2">
        <v>0</v>
      </c>
      <c r="L615" s="4" t="s">
        <v>2441</v>
      </c>
      <c r="M615" s="4" t="s">
        <v>33</v>
      </c>
      <c r="N615" s="2">
        <v>86</v>
      </c>
      <c r="O615" s="4" t="s">
        <v>25</v>
      </c>
      <c r="P615" s="4" t="s">
        <v>26</v>
      </c>
      <c r="Q615" s="4" t="s">
        <v>27</v>
      </c>
    </row>
    <row r="616" spans="1:17">
      <c r="A616" s="3">
        <v>44165.83829861111</v>
      </c>
      <c r="B616" s="4" t="s">
        <v>2442</v>
      </c>
      <c r="C616" s="4" t="s">
        <v>2443</v>
      </c>
      <c r="E616" s="4" t="s">
        <v>30</v>
      </c>
      <c r="F616" s="4" t="s">
        <v>20</v>
      </c>
      <c r="G616" s="4" t="s">
        <v>21</v>
      </c>
      <c r="H616" s="4" t="s">
        <v>2444</v>
      </c>
      <c r="K616" s="2">
        <v>0</v>
      </c>
      <c r="L616" s="4" t="s">
        <v>2445</v>
      </c>
      <c r="M616" s="4" t="s">
        <v>33</v>
      </c>
      <c r="N616" s="2">
        <v>100</v>
      </c>
      <c r="O616" s="4" t="s">
        <v>40</v>
      </c>
      <c r="P616" s="4" t="s">
        <v>26</v>
      </c>
      <c r="Q616" s="4" t="s">
        <v>27</v>
      </c>
    </row>
    <row r="617" spans="1:17">
      <c r="A617" s="3">
        <v>44165.836840277778</v>
      </c>
      <c r="B617" s="4" t="s">
        <v>2446</v>
      </c>
      <c r="C617" s="4" t="s">
        <v>2447</v>
      </c>
      <c r="E617" s="4" t="s">
        <v>30</v>
      </c>
      <c r="F617" s="4" t="s">
        <v>20</v>
      </c>
      <c r="G617" s="4" t="s">
        <v>21</v>
      </c>
      <c r="H617" s="4" t="s">
        <v>2448</v>
      </c>
      <c r="K617" s="2">
        <v>0</v>
      </c>
      <c r="L617" s="4" t="s">
        <v>2449</v>
      </c>
      <c r="M617" s="4" t="s">
        <v>47</v>
      </c>
      <c r="N617" s="2">
        <v>100</v>
      </c>
      <c r="O617" s="4" t="s">
        <v>40</v>
      </c>
      <c r="P617" s="4" t="s">
        <v>26</v>
      </c>
      <c r="Q617" s="4" t="s">
        <v>27</v>
      </c>
    </row>
    <row r="618" spans="1:17">
      <c r="A618" s="3">
        <v>44165.833738425928</v>
      </c>
      <c r="B618" s="4" t="s">
        <v>2450</v>
      </c>
      <c r="C618" s="4" t="s">
        <v>593</v>
      </c>
      <c r="E618" s="4" t="s">
        <v>30</v>
      </c>
      <c r="F618" s="4" t="s">
        <v>20</v>
      </c>
      <c r="G618" s="4" t="s">
        <v>67</v>
      </c>
      <c r="H618" s="4" t="s">
        <v>2451</v>
      </c>
      <c r="K618" s="2">
        <v>18</v>
      </c>
      <c r="L618" s="4" t="s">
        <v>2452</v>
      </c>
      <c r="M618" s="4" t="s">
        <v>194</v>
      </c>
      <c r="N618" s="2">
        <v>100</v>
      </c>
      <c r="O618" s="4" t="s">
        <v>40</v>
      </c>
      <c r="P618" s="4" t="s">
        <v>26</v>
      </c>
      <c r="Q618" s="4" t="s">
        <v>27</v>
      </c>
    </row>
    <row r="619" spans="1:17">
      <c r="A619" s="3">
        <v>44165.819212962961</v>
      </c>
      <c r="B619" s="4" t="s">
        <v>2453</v>
      </c>
      <c r="C619" s="4" t="s">
        <v>2454</v>
      </c>
      <c r="E619" s="4" t="s">
        <v>30</v>
      </c>
      <c r="F619" s="4" t="s">
        <v>20</v>
      </c>
      <c r="G619" s="4" t="s">
        <v>21</v>
      </c>
      <c r="H619" s="4" t="s">
        <v>2455</v>
      </c>
      <c r="K619" s="2">
        <v>0</v>
      </c>
      <c r="L619" s="4" t="s">
        <v>2456</v>
      </c>
      <c r="M619" s="4" t="s">
        <v>39</v>
      </c>
      <c r="N619" s="2">
        <v>98</v>
      </c>
      <c r="O619" s="4" t="s">
        <v>40</v>
      </c>
      <c r="P619" s="4" t="s">
        <v>75</v>
      </c>
      <c r="Q619" s="4" t="s">
        <v>27</v>
      </c>
    </row>
    <row r="620" spans="1:17">
      <c r="A620" s="3">
        <v>44165.806192129632</v>
      </c>
      <c r="B620" s="4" t="s">
        <v>1994</v>
      </c>
      <c r="C620" s="4" t="s">
        <v>1995</v>
      </c>
      <c r="E620" s="4" t="s">
        <v>30</v>
      </c>
      <c r="F620" s="4" t="s">
        <v>20</v>
      </c>
      <c r="G620" s="4" t="s">
        <v>21</v>
      </c>
      <c r="H620" s="4" t="s">
        <v>2457</v>
      </c>
      <c r="K620" s="2">
        <v>0</v>
      </c>
      <c r="L620" s="4" t="s">
        <v>2458</v>
      </c>
      <c r="M620" s="4" t="s">
        <v>33</v>
      </c>
      <c r="N620" s="2">
        <v>92</v>
      </c>
      <c r="O620" s="4" t="s">
        <v>40</v>
      </c>
      <c r="P620" s="4" t="s">
        <v>26</v>
      </c>
      <c r="Q620" s="4" t="s">
        <v>27</v>
      </c>
    </row>
    <row r="621" spans="1:17">
      <c r="A621" s="3">
        <v>44165.802800925929</v>
      </c>
      <c r="B621" s="4" t="s">
        <v>2459</v>
      </c>
      <c r="C621" s="4" t="s">
        <v>2460</v>
      </c>
      <c r="D621" s="4" t="s">
        <v>2461</v>
      </c>
      <c r="E621" s="4" t="s">
        <v>2462</v>
      </c>
      <c r="F621" s="4" t="s">
        <v>20</v>
      </c>
      <c r="G621" s="4" t="s">
        <v>67</v>
      </c>
      <c r="H621" s="4" t="s">
        <v>2463</v>
      </c>
      <c r="K621" s="2">
        <v>0</v>
      </c>
      <c r="L621" s="4" t="s">
        <v>2464</v>
      </c>
      <c r="M621" s="4" t="s">
        <v>33</v>
      </c>
      <c r="N621" s="2">
        <v>100</v>
      </c>
      <c r="O621" s="4" t="s">
        <v>40</v>
      </c>
      <c r="P621" s="4" t="s">
        <v>26</v>
      </c>
      <c r="Q621" s="4" t="s">
        <v>27</v>
      </c>
    </row>
    <row r="622" spans="1:17">
      <c r="A622" s="3">
        <v>44165.800833333335</v>
      </c>
      <c r="B622" s="4" t="s">
        <v>604</v>
      </c>
      <c r="C622" s="4" t="s">
        <v>605</v>
      </c>
      <c r="D622" s="4" t="s">
        <v>2465</v>
      </c>
      <c r="E622" s="4" t="s">
        <v>2466</v>
      </c>
      <c r="F622" s="4" t="s">
        <v>20</v>
      </c>
      <c r="G622" s="4" t="s">
        <v>72</v>
      </c>
      <c r="H622" s="4" t="s">
        <v>2467</v>
      </c>
      <c r="K622" s="2">
        <v>0</v>
      </c>
      <c r="L622" s="4" t="s">
        <v>2468</v>
      </c>
      <c r="M622" s="4" t="s">
        <v>24</v>
      </c>
      <c r="N622" s="2">
        <v>94</v>
      </c>
      <c r="O622" s="4" t="s">
        <v>25</v>
      </c>
      <c r="P622" s="4" t="s">
        <v>26</v>
      </c>
      <c r="Q622" s="4" t="s">
        <v>27</v>
      </c>
    </row>
    <row r="623" spans="1:17">
      <c r="A623" s="3">
        <v>44165.797418981485</v>
      </c>
      <c r="B623" s="4" t="s">
        <v>2469</v>
      </c>
      <c r="C623" s="4" t="s">
        <v>2470</v>
      </c>
      <c r="D623" s="4" t="s">
        <v>2471</v>
      </c>
      <c r="E623" s="4" t="s">
        <v>2472</v>
      </c>
      <c r="F623" s="4" t="s">
        <v>20</v>
      </c>
      <c r="G623" s="4" t="s">
        <v>67</v>
      </c>
      <c r="H623" s="4" t="s">
        <v>2473</v>
      </c>
      <c r="K623" s="2">
        <v>0</v>
      </c>
      <c r="L623" s="4" t="s">
        <v>2474</v>
      </c>
      <c r="M623" s="4" t="s">
        <v>33</v>
      </c>
      <c r="N623" s="2">
        <v>100</v>
      </c>
      <c r="O623" s="4" t="s">
        <v>40</v>
      </c>
      <c r="P623" s="4" t="s">
        <v>26</v>
      </c>
      <c r="Q623" s="4" t="s">
        <v>27</v>
      </c>
    </row>
    <row r="624" spans="1:17">
      <c r="A624" s="3">
        <v>44165.795057870368</v>
      </c>
      <c r="B624" s="4" t="s">
        <v>34</v>
      </c>
      <c r="C624" s="4" t="s">
        <v>35</v>
      </c>
      <c r="E624" s="4" t="s">
        <v>30</v>
      </c>
      <c r="F624" s="4" t="s">
        <v>20</v>
      </c>
      <c r="G624" s="4" t="s">
        <v>36</v>
      </c>
      <c r="H624" s="4" t="s">
        <v>2475</v>
      </c>
      <c r="K624" s="2">
        <v>2</v>
      </c>
      <c r="L624" s="4" t="s">
        <v>2476</v>
      </c>
      <c r="M624" s="4" t="s">
        <v>47</v>
      </c>
      <c r="N624" s="2">
        <v>100</v>
      </c>
      <c r="O624" s="4" t="s">
        <v>40</v>
      </c>
      <c r="P624" s="4" t="s">
        <v>26</v>
      </c>
      <c r="Q624" s="4" t="s">
        <v>27</v>
      </c>
    </row>
    <row r="625" spans="1:17">
      <c r="A625" s="3">
        <v>44165.790405092594</v>
      </c>
      <c r="B625" s="4" t="s">
        <v>1226</v>
      </c>
      <c r="C625" s="4" t="s">
        <v>2477</v>
      </c>
      <c r="D625" s="4" t="s">
        <v>2478</v>
      </c>
      <c r="E625" s="4" t="s">
        <v>2479</v>
      </c>
      <c r="F625" s="4" t="s">
        <v>20</v>
      </c>
      <c r="G625" s="4" t="s">
        <v>72</v>
      </c>
      <c r="H625" s="4" t="s">
        <v>2480</v>
      </c>
      <c r="K625" s="2">
        <v>0</v>
      </c>
      <c r="L625" s="4" t="s">
        <v>2481</v>
      </c>
      <c r="M625" s="4" t="s">
        <v>194</v>
      </c>
      <c r="N625" s="2">
        <v>90</v>
      </c>
      <c r="O625" s="4" t="s">
        <v>40</v>
      </c>
      <c r="P625" s="4" t="s">
        <v>26</v>
      </c>
      <c r="Q625" s="4" t="s">
        <v>263</v>
      </c>
    </row>
    <row r="626" spans="1:17">
      <c r="A626" s="3">
        <v>44165.788923611108</v>
      </c>
      <c r="B626" s="4" t="s">
        <v>2482</v>
      </c>
      <c r="C626" s="4" t="s">
        <v>2483</v>
      </c>
      <c r="E626" s="4" t="s">
        <v>30</v>
      </c>
      <c r="F626" s="4" t="s">
        <v>20</v>
      </c>
      <c r="G626" s="4" t="s">
        <v>21</v>
      </c>
      <c r="H626" s="4" t="s">
        <v>2484</v>
      </c>
      <c r="K626" s="2">
        <v>0</v>
      </c>
      <c r="L626" s="4" t="s">
        <v>2485</v>
      </c>
      <c r="M626" s="4" t="s">
        <v>194</v>
      </c>
      <c r="N626" s="2">
        <v>98</v>
      </c>
      <c r="O626" s="4" t="s">
        <v>40</v>
      </c>
      <c r="P626" s="4" t="s">
        <v>75</v>
      </c>
      <c r="Q626" s="4" t="s">
        <v>27</v>
      </c>
    </row>
    <row r="627" spans="1:17">
      <c r="A627" s="3">
        <v>44165.785138888888</v>
      </c>
      <c r="B627" s="4" t="s">
        <v>2486</v>
      </c>
      <c r="C627" s="4" t="s">
        <v>2487</v>
      </c>
      <c r="D627" s="4" t="s">
        <v>388</v>
      </c>
      <c r="E627" s="4" t="s">
        <v>389</v>
      </c>
      <c r="F627" s="4" t="s">
        <v>20</v>
      </c>
      <c r="G627" s="4" t="s">
        <v>67</v>
      </c>
      <c r="H627" s="4" t="s">
        <v>2488</v>
      </c>
      <c r="K627" s="2">
        <v>0</v>
      </c>
      <c r="L627" s="4" t="s">
        <v>2489</v>
      </c>
      <c r="M627" s="4" t="s">
        <v>33</v>
      </c>
      <c r="N627" s="2">
        <v>86</v>
      </c>
      <c r="O627" s="4" t="s">
        <v>25</v>
      </c>
      <c r="P627" s="4" t="s">
        <v>26</v>
      </c>
      <c r="Q627" s="4" t="s">
        <v>27</v>
      </c>
    </row>
    <row r="628" spans="1:17">
      <c r="A628" s="3">
        <v>44165.784641203703</v>
      </c>
      <c r="B628" s="4" t="s">
        <v>2490</v>
      </c>
      <c r="C628" s="4" t="s">
        <v>2491</v>
      </c>
      <c r="E628" s="4" t="s">
        <v>30</v>
      </c>
      <c r="F628" s="4" t="s">
        <v>20</v>
      </c>
      <c r="G628" s="4" t="s">
        <v>21</v>
      </c>
      <c r="H628" s="4" t="s">
        <v>2492</v>
      </c>
      <c r="K628" s="2">
        <v>1</v>
      </c>
      <c r="L628" s="4" t="s">
        <v>2493</v>
      </c>
      <c r="M628" s="4" t="s">
        <v>33</v>
      </c>
      <c r="N628" s="2">
        <v>98</v>
      </c>
      <c r="O628" s="4" t="s">
        <v>40</v>
      </c>
      <c r="P628" s="4" t="s">
        <v>26</v>
      </c>
      <c r="Q628" s="4" t="s">
        <v>27</v>
      </c>
    </row>
    <row r="629" spans="1:17">
      <c r="A629" s="3">
        <v>44165.780023148145</v>
      </c>
      <c r="B629" s="4" t="s">
        <v>2494</v>
      </c>
      <c r="C629" s="4" t="s">
        <v>2495</v>
      </c>
      <c r="E629" s="4" t="s">
        <v>30</v>
      </c>
      <c r="F629" s="4" t="s">
        <v>20</v>
      </c>
      <c r="G629" s="4" t="s">
        <v>21</v>
      </c>
      <c r="H629" s="4" t="s">
        <v>2496</v>
      </c>
      <c r="K629" s="2">
        <v>0</v>
      </c>
      <c r="L629" s="4" t="s">
        <v>2497</v>
      </c>
      <c r="M629" s="4" t="s">
        <v>24</v>
      </c>
      <c r="N629" s="2">
        <v>100</v>
      </c>
      <c r="O629" s="4" t="s">
        <v>40</v>
      </c>
      <c r="P629" s="4" t="s">
        <v>26</v>
      </c>
      <c r="Q629" s="4" t="s">
        <v>27</v>
      </c>
    </row>
    <row r="630" spans="1:17">
      <c r="A630" s="3">
        <v>44165.761203703703</v>
      </c>
      <c r="B630" s="4" t="s">
        <v>1925</v>
      </c>
      <c r="C630" s="4" t="s">
        <v>1926</v>
      </c>
      <c r="E630" s="4" t="s">
        <v>30</v>
      </c>
      <c r="F630" s="4" t="s">
        <v>20</v>
      </c>
      <c r="G630" s="4" t="s">
        <v>21</v>
      </c>
      <c r="H630" s="4" t="s">
        <v>2498</v>
      </c>
      <c r="K630" s="2">
        <v>0</v>
      </c>
      <c r="L630" s="4" t="s">
        <v>2499</v>
      </c>
      <c r="M630" s="4" t="s">
        <v>47</v>
      </c>
      <c r="N630" s="2">
        <v>100</v>
      </c>
      <c r="O630" s="4" t="s">
        <v>40</v>
      </c>
      <c r="P630" s="4" t="s">
        <v>75</v>
      </c>
      <c r="Q630" s="4" t="s">
        <v>27</v>
      </c>
    </row>
    <row r="631" spans="1:17">
      <c r="A631" s="3">
        <v>44165.75509259259</v>
      </c>
      <c r="B631" s="4" t="s">
        <v>2500</v>
      </c>
      <c r="C631" s="4" t="s">
        <v>573</v>
      </c>
      <c r="D631" s="4" t="s">
        <v>2501</v>
      </c>
      <c r="E631" s="4" t="s">
        <v>2502</v>
      </c>
      <c r="F631" s="4" t="s">
        <v>20</v>
      </c>
      <c r="G631" s="4" t="s">
        <v>67</v>
      </c>
      <c r="H631" s="4" t="s">
        <v>2503</v>
      </c>
      <c r="K631" s="2">
        <v>0</v>
      </c>
      <c r="L631" s="4" t="s">
        <v>2504</v>
      </c>
      <c r="M631" s="4" t="s">
        <v>39</v>
      </c>
      <c r="N631" s="2">
        <v>97</v>
      </c>
      <c r="O631" s="4" t="s">
        <v>40</v>
      </c>
      <c r="P631" s="4" t="s">
        <v>26</v>
      </c>
      <c r="Q631" s="4" t="s">
        <v>27</v>
      </c>
    </row>
    <row r="632" spans="1:17">
      <c r="A632" s="3">
        <v>44165.75509259259</v>
      </c>
      <c r="B632" s="4" t="s">
        <v>2505</v>
      </c>
      <c r="C632" s="4" t="s">
        <v>2506</v>
      </c>
      <c r="D632" s="4" t="s">
        <v>2507</v>
      </c>
      <c r="E632" s="4" t="s">
        <v>2508</v>
      </c>
      <c r="F632" s="4" t="s">
        <v>20</v>
      </c>
      <c r="G632" s="4" t="s">
        <v>21</v>
      </c>
      <c r="H632" s="4" t="s">
        <v>2509</v>
      </c>
      <c r="K632" s="2">
        <v>0</v>
      </c>
      <c r="L632" s="4" t="s">
        <v>2510</v>
      </c>
      <c r="M632" s="4" t="s">
        <v>33</v>
      </c>
      <c r="N632" s="2">
        <v>100</v>
      </c>
      <c r="O632" s="4" t="s">
        <v>40</v>
      </c>
      <c r="P632" s="4" t="s">
        <v>26</v>
      </c>
      <c r="Q632" s="4" t="s">
        <v>27</v>
      </c>
    </row>
    <row r="633" spans="1:17">
      <c r="A633" s="3">
        <v>44165.748715277776</v>
      </c>
      <c r="B633" s="4" t="s">
        <v>2511</v>
      </c>
      <c r="C633" s="4" t="s">
        <v>2512</v>
      </c>
      <c r="E633" s="4" t="s">
        <v>30</v>
      </c>
      <c r="F633" s="4" t="s">
        <v>20</v>
      </c>
      <c r="G633" s="4" t="s">
        <v>21</v>
      </c>
      <c r="H633" s="4" t="s">
        <v>2513</v>
      </c>
      <c r="K633" s="2">
        <v>0</v>
      </c>
      <c r="L633" s="4" t="s">
        <v>2514</v>
      </c>
      <c r="M633" s="4" t="s">
        <v>33</v>
      </c>
      <c r="N633" s="2">
        <v>100</v>
      </c>
      <c r="O633" s="4" t="s">
        <v>40</v>
      </c>
      <c r="P633" s="4" t="s">
        <v>26</v>
      </c>
      <c r="Q633" s="4" t="s">
        <v>27</v>
      </c>
    </row>
    <row r="634" spans="1:17">
      <c r="A634" s="3">
        <v>44165.746817129628</v>
      </c>
      <c r="B634" s="4" t="s">
        <v>1240</v>
      </c>
      <c r="C634" s="4" t="s">
        <v>1241</v>
      </c>
      <c r="E634" s="4" t="s">
        <v>30</v>
      </c>
      <c r="F634" s="4" t="s">
        <v>20</v>
      </c>
      <c r="G634" s="4" t="s">
        <v>72</v>
      </c>
      <c r="H634" s="4" t="s">
        <v>2515</v>
      </c>
      <c r="K634" s="2">
        <v>1</v>
      </c>
      <c r="L634" s="4" t="s">
        <v>2516</v>
      </c>
      <c r="M634" s="4" t="s">
        <v>47</v>
      </c>
      <c r="N634" s="2">
        <v>100</v>
      </c>
      <c r="O634" s="4" t="s">
        <v>40</v>
      </c>
      <c r="P634" s="4" t="s">
        <v>26</v>
      </c>
      <c r="Q634" s="4" t="s">
        <v>27</v>
      </c>
    </row>
    <row r="635" spans="1:17">
      <c r="A635" s="3">
        <v>44165.742094907408</v>
      </c>
      <c r="B635" s="4" t="s">
        <v>2517</v>
      </c>
      <c r="C635" s="4" t="s">
        <v>2518</v>
      </c>
      <c r="D635" s="4" t="s">
        <v>2478</v>
      </c>
      <c r="E635" s="4" t="s">
        <v>2479</v>
      </c>
      <c r="F635" s="4" t="s">
        <v>20</v>
      </c>
      <c r="G635" s="4" t="s">
        <v>72</v>
      </c>
      <c r="H635" s="4" t="s">
        <v>2519</v>
      </c>
      <c r="K635" s="2">
        <v>0</v>
      </c>
      <c r="L635" s="4" t="s">
        <v>2520</v>
      </c>
      <c r="M635" s="4" t="s">
        <v>56</v>
      </c>
      <c r="N635" s="2">
        <v>92</v>
      </c>
      <c r="O635" s="4" t="s">
        <v>25</v>
      </c>
      <c r="P635" s="4" t="s">
        <v>75</v>
      </c>
      <c r="Q635" s="4" t="s">
        <v>27</v>
      </c>
    </row>
    <row r="636" spans="1:17">
      <c r="A636" s="3">
        <v>44165.731111111112</v>
      </c>
      <c r="B636" s="4" t="s">
        <v>2064</v>
      </c>
      <c r="C636" s="4" t="s">
        <v>2065</v>
      </c>
      <c r="D636" s="4" t="s">
        <v>1814</v>
      </c>
      <c r="E636" s="4" t="s">
        <v>1815</v>
      </c>
      <c r="F636" s="4" t="s">
        <v>20</v>
      </c>
      <c r="G636" s="4" t="s">
        <v>21</v>
      </c>
      <c r="H636" s="4" t="s">
        <v>2521</v>
      </c>
      <c r="K636" s="2">
        <v>0</v>
      </c>
      <c r="L636" s="4" t="s">
        <v>2522</v>
      </c>
      <c r="M636" s="4" t="s">
        <v>33</v>
      </c>
      <c r="N636" s="2">
        <v>100</v>
      </c>
      <c r="O636" s="4" t="s">
        <v>40</v>
      </c>
      <c r="P636" s="4" t="s">
        <v>26</v>
      </c>
      <c r="Q636" s="4" t="s">
        <v>27</v>
      </c>
    </row>
    <row r="637" spans="1:17">
      <c r="A637" s="3">
        <v>44165.718784722223</v>
      </c>
      <c r="B637" s="4" t="s">
        <v>2523</v>
      </c>
      <c r="C637" s="4" t="s">
        <v>2524</v>
      </c>
      <c r="E637" s="4" t="s">
        <v>30</v>
      </c>
      <c r="F637" s="4" t="s">
        <v>20</v>
      </c>
      <c r="G637" s="4" t="s">
        <v>72</v>
      </c>
      <c r="H637" s="4" t="s">
        <v>2525</v>
      </c>
      <c r="K637" s="2">
        <v>0</v>
      </c>
      <c r="L637" s="4" t="s">
        <v>2526</v>
      </c>
      <c r="M637" s="4" t="s">
        <v>24</v>
      </c>
      <c r="N637" s="2">
        <v>86</v>
      </c>
      <c r="O637" s="4" t="s">
        <v>25</v>
      </c>
      <c r="P637" s="4" t="s">
        <v>26</v>
      </c>
      <c r="Q637" s="4" t="s">
        <v>27</v>
      </c>
    </row>
    <row r="638" spans="1:17">
      <c r="A638" s="3">
        <v>44165.715428240743</v>
      </c>
      <c r="B638" s="4" t="s">
        <v>2527</v>
      </c>
      <c r="C638" s="4" t="s">
        <v>2528</v>
      </c>
      <c r="D638" s="4" t="s">
        <v>2529</v>
      </c>
      <c r="E638" s="4" t="s">
        <v>2530</v>
      </c>
      <c r="F638" s="4" t="s">
        <v>20</v>
      </c>
      <c r="G638" s="4" t="s">
        <v>67</v>
      </c>
      <c r="H638" s="4" t="s">
        <v>2531</v>
      </c>
      <c r="K638" s="2">
        <v>0</v>
      </c>
      <c r="L638" s="4" t="s">
        <v>2532</v>
      </c>
      <c r="M638" s="4" t="s">
        <v>24</v>
      </c>
      <c r="N638" s="2">
        <v>100</v>
      </c>
      <c r="O638" s="4" t="s">
        <v>40</v>
      </c>
      <c r="P638" s="4" t="s">
        <v>75</v>
      </c>
      <c r="Q638" s="4" t="s">
        <v>27</v>
      </c>
    </row>
    <row r="639" spans="1:17">
      <c r="A639" s="3">
        <v>44165.713020833333</v>
      </c>
      <c r="B639" s="4" t="s">
        <v>474</v>
      </c>
      <c r="C639" s="4" t="s">
        <v>105</v>
      </c>
      <c r="D639" s="4" t="s">
        <v>522</v>
      </c>
      <c r="E639" s="4" t="s">
        <v>513</v>
      </c>
      <c r="F639" s="4" t="s">
        <v>20</v>
      </c>
      <c r="G639" s="4" t="s">
        <v>72</v>
      </c>
      <c r="H639" s="4" t="s">
        <v>2533</v>
      </c>
      <c r="K639" s="2">
        <v>0</v>
      </c>
      <c r="L639" s="4" t="s">
        <v>2534</v>
      </c>
      <c r="M639" s="4" t="s">
        <v>33</v>
      </c>
      <c r="N639" s="2">
        <v>100</v>
      </c>
      <c r="O639" s="4" t="s">
        <v>40</v>
      </c>
      <c r="P639" s="4" t="s">
        <v>26</v>
      </c>
      <c r="Q639" s="4" t="s">
        <v>27</v>
      </c>
    </row>
    <row r="640" spans="1:17">
      <c r="A640" s="3">
        <v>44165.710543981484</v>
      </c>
      <c r="B640" s="4" t="s">
        <v>2535</v>
      </c>
      <c r="C640" s="4" t="s">
        <v>2536</v>
      </c>
      <c r="E640" s="4" t="s">
        <v>30</v>
      </c>
      <c r="F640" s="4" t="s">
        <v>20</v>
      </c>
      <c r="G640" s="4" t="s">
        <v>21</v>
      </c>
      <c r="H640" s="4" t="s">
        <v>2537</v>
      </c>
      <c r="K640" s="2">
        <v>0</v>
      </c>
      <c r="L640" s="4" t="s">
        <v>2538</v>
      </c>
      <c r="M640" s="4" t="s">
        <v>47</v>
      </c>
      <c r="N640" s="2">
        <v>100</v>
      </c>
      <c r="O640" s="4" t="s">
        <v>40</v>
      </c>
      <c r="P640" s="4" t="s">
        <v>26</v>
      </c>
      <c r="Q640" s="4" t="s">
        <v>27</v>
      </c>
    </row>
    <row r="641" spans="1:17">
      <c r="A641" s="3">
        <v>44165.707835648151</v>
      </c>
      <c r="B641" s="4" t="s">
        <v>2539</v>
      </c>
      <c r="C641" s="4" t="s">
        <v>2540</v>
      </c>
      <c r="D641" s="4" t="s">
        <v>2541</v>
      </c>
      <c r="E641" s="4" t="s">
        <v>2542</v>
      </c>
      <c r="F641" s="4" t="s">
        <v>20</v>
      </c>
      <c r="G641" s="4" t="s">
        <v>21</v>
      </c>
      <c r="H641" s="4" t="s">
        <v>2543</v>
      </c>
      <c r="K641" s="2">
        <v>0</v>
      </c>
      <c r="L641" s="4" t="s">
        <v>2544</v>
      </c>
      <c r="M641" s="4" t="s">
        <v>33</v>
      </c>
      <c r="N641" s="2">
        <v>94</v>
      </c>
      <c r="O641" s="4" t="s">
        <v>25</v>
      </c>
      <c r="P641" s="4" t="s">
        <v>75</v>
      </c>
      <c r="Q641" s="4" t="s">
        <v>27</v>
      </c>
    </row>
    <row r="642" spans="1:17">
      <c r="A642" s="3">
        <v>44165.694884259261</v>
      </c>
      <c r="B642" s="4" t="s">
        <v>2545</v>
      </c>
      <c r="C642" s="4" t="s">
        <v>2546</v>
      </c>
      <c r="E642" s="4" t="s">
        <v>30</v>
      </c>
      <c r="F642" s="4" t="s">
        <v>20</v>
      </c>
      <c r="G642" s="4" t="s">
        <v>36</v>
      </c>
      <c r="H642" s="4" t="s">
        <v>2547</v>
      </c>
      <c r="K642" s="2">
        <v>0</v>
      </c>
      <c r="L642" s="4" t="s">
        <v>2548</v>
      </c>
      <c r="M642" s="4" t="s">
        <v>24</v>
      </c>
      <c r="N642" s="2">
        <v>100</v>
      </c>
      <c r="O642" s="4" t="s">
        <v>40</v>
      </c>
      <c r="P642" s="4" t="s">
        <v>26</v>
      </c>
      <c r="Q642" s="4" t="s">
        <v>27</v>
      </c>
    </row>
    <row r="643" spans="1:17">
      <c r="A643" s="3">
        <v>44165.694826388892</v>
      </c>
      <c r="B643" s="4" t="s">
        <v>2549</v>
      </c>
      <c r="C643" s="4" t="s">
        <v>2550</v>
      </c>
      <c r="E643" s="4" t="s">
        <v>30</v>
      </c>
      <c r="F643" s="4" t="s">
        <v>20</v>
      </c>
      <c r="G643" s="4" t="s">
        <v>21</v>
      </c>
      <c r="H643" s="4" t="s">
        <v>2551</v>
      </c>
      <c r="K643" s="2">
        <v>4</v>
      </c>
      <c r="L643" s="4" t="s">
        <v>2552</v>
      </c>
      <c r="M643" s="4" t="s">
        <v>47</v>
      </c>
      <c r="N643" s="2">
        <v>100</v>
      </c>
      <c r="O643" s="4" t="s">
        <v>40</v>
      </c>
      <c r="P643" s="4" t="s">
        <v>26</v>
      </c>
      <c r="Q643" s="4" t="s">
        <v>27</v>
      </c>
    </row>
    <row r="644" spans="1:17">
      <c r="A644" s="3">
        <v>44165.693819444445</v>
      </c>
      <c r="B644" s="4" t="s">
        <v>2553</v>
      </c>
      <c r="C644" s="4" t="s">
        <v>458</v>
      </c>
      <c r="E644" s="4" t="s">
        <v>30</v>
      </c>
      <c r="F644" s="4" t="s">
        <v>20</v>
      </c>
      <c r="G644" s="4" t="s">
        <v>67</v>
      </c>
      <c r="H644" s="4" t="s">
        <v>2554</v>
      </c>
      <c r="K644" s="2">
        <v>1</v>
      </c>
      <c r="L644" s="4" t="s">
        <v>2555</v>
      </c>
      <c r="M644" s="4" t="s">
        <v>194</v>
      </c>
      <c r="N644" s="2">
        <v>100</v>
      </c>
      <c r="O644" s="4" t="s">
        <v>40</v>
      </c>
      <c r="P644" s="4" t="s">
        <v>75</v>
      </c>
      <c r="Q644" s="4" t="s">
        <v>27</v>
      </c>
    </row>
    <row r="645" spans="1:17">
      <c r="A645" s="3">
        <v>44165.680613425924</v>
      </c>
      <c r="B645" s="4" t="s">
        <v>461</v>
      </c>
      <c r="C645" s="4" t="s">
        <v>450</v>
      </c>
      <c r="D645" s="4" t="s">
        <v>449</v>
      </c>
      <c r="E645" s="4" t="s">
        <v>450</v>
      </c>
      <c r="F645" s="4" t="s">
        <v>20</v>
      </c>
      <c r="G645" s="4" t="s">
        <v>72</v>
      </c>
      <c r="H645" s="4" t="s">
        <v>2556</v>
      </c>
      <c r="K645" s="2">
        <v>0</v>
      </c>
      <c r="L645" s="4" t="s">
        <v>2557</v>
      </c>
      <c r="M645" s="4" t="s">
        <v>33</v>
      </c>
      <c r="N645" s="2">
        <v>100</v>
      </c>
      <c r="O645" s="4" t="s">
        <v>40</v>
      </c>
      <c r="P645" s="4" t="s">
        <v>26</v>
      </c>
      <c r="Q645" s="4" t="s">
        <v>27</v>
      </c>
    </row>
    <row r="646" spans="1:17">
      <c r="A646" s="3">
        <v>44165.679409722223</v>
      </c>
      <c r="B646" s="4" t="s">
        <v>2558</v>
      </c>
      <c r="C646" s="4" t="s">
        <v>2559</v>
      </c>
      <c r="E646" s="4" t="s">
        <v>30</v>
      </c>
      <c r="F646" s="4" t="s">
        <v>20</v>
      </c>
      <c r="G646" s="4" t="s">
        <v>21</v>
      </c>
      <c r="H646" s="4" t="s">
        <v>2560</v>
      </c>
      <c r="K646" s="2">
        <v>0</v>
      </c>
      <c r="L646" s="4" t="s">
        <v>2561</v>
      </c>
      <c r="M646" s="4" t="s">
        <v>24</v>
      </c>
      <c r="N646" s="2">
        <v>100</v>
      </c>
      <c r="O646" s="4" t="s">
        <v>40</v>
      </c>
      <c r="P646" s="4" t="s">
        <v>26</v>
      </c>
      <c r="Q646" s="4" t="s">
        <v>27</v>
      </c>
    </row>
    <row r="647" spans="1:17">
      <c r="A647" s="3">
        <v>44165.670254629629</v>
      </c>
      <c r="B647" s="4" t="s">
        <v>543</v>
      </c>
      <c r="C647" s="4" t="s">
        <v>544</v>
      </c>
      <c r="E647" s="4" t="s">
        <v>30</v>
      </c>
      <c r="F647" s="4" t="s">
        <v>20</v>
      </c>
      <c r="G647" s="4" t="s">
        <v>72</v>
      </c>
      <c r="H647" s="4" t="s">
        <v>2562</v>
      </c>
      <c r="K647" s="2">
        <v>0</v>
      </c>
      <c r="L647" s="4" t="s">
        <v>2563</v>
      </c>
      <c r="M647" s="4" t="s">
        <v>47</v>
      </c>
      <c r="N647" s="2">
        <v>100</v>
      </c>
      <c r="O647" s="4" t="s">
        <v>40</v>
      </c>
      <c r="P647" s="4" t="s">
        <v>26</v>
      </c>
      <c r="Q647" s="4" t="s">
        <v>27</v>
      </c>
    </row>
    <row r="648" spans="1:17">
      <c r="A648" s="3">
        <v>44165.655798611115</v>
      </c>
      <c r="B648" s="4" t="s">
        <v>2564</v>
      </c>
      <c r="C648" s="4" t="s">
        <v>2565</v>
      </c>
      <c r="E648" s="4" t="s">
        <v>30</v>
      </c>
      <c r="F648" s="4" t="s">
        <v>20</v>
      </c>
      <c r="G648" s="4" t="s">
        <v>72</v>
      </c>
      <c r="H648" s="4" t="s">
        <v>2566</v>
      </c>
      <c r="K648" s="2">
        <v>2</v>
      </c>
      <c r="L648" s="4" t="s">
        <v>2567</v>
      </c>
      <c r="M648" s="4" t="s">
        <v>56</v>
      </c>
      <c r="N648" s="2">
        <v>94</v>
      </c>
      <c r="O648" s="4" t="s">
        <v>25</v>
      </c>
      <c r="P648" s="4" t="s">
        <v>75</v>
      </c>
      <c r="Q648" s="4" t="s">
        <v>27</v>
      </c>
    </row>
    <row r="649" spans="1:17">
      <c r="A649" s="3">
        <v>44165.653263888889</v>
      </c>
      <c r="B649" s="4" t="s">
        <v>34</v>
      </c>
      <c r="C649" s="4" t="s">
        <v>35</v>
      </c>
      <c r="E649" s="4" t="s">
        <v>30</v>
      </c>
      <c r="F649" s="4" t="s">
        <v>20</v>
      </c>
      <c r="G649" s="4" t="s">
        <v>36</v>
      </c>
      <c r="H649" s="4" t="s">
        <v>2568</v>
      </c>
      <c r="K649" s="2">
        <v>2</v>
      </c>
      <c r="L649" s="4" t="s">
        <v>2569</v>
      </c>
      <c r="M649" s="4" t="s">
        <v>24</v>
      </c>
      <c r="N649" s="2">
        <v>100</v>
      </c>
      <c r="O649" s="4" t="s">
        <v>40</v>
      </c>
      <c r="P649" s="4" t="s">
        <v>26</v>
      </c>
      <c r="Q649" s="4" t="s">
        <v>27</v>
      </c>
    </row>
    <row r="650" spans="1:17">
      <c r="A650" s="3">
        <v>44165.646944444445</v>
      </c>
      <c r="B650" s="4" t="s">
        <v>2570</v>
      </c>
      <c r="C650" s="4" t="s">
        <v>2571</v>
      </c>
      <c r="D650" s="4" t="s">
        <v>2572</v>
      </c>
      <c r="E650" s="4" t="s">
        <v>2573</v>
      </c>
      <c r="F650" s="4" t="s">
        <v>20</v>
      </c>
      <c r="G650" s="4" t="s">
        <v>21</v>
      </c>
      <c r="H650" s="4" t="s">
        <v>2574</v>
      </c>
      <c r="K650" s="2">
        <v>1</v>
      </c>
      <c r="L650" s="4" t="s">
        <v>2575</v>
      </c>
      <c r="M650" s="4" t="s">
        <v>56</v>
      </c>
      <c r="N650" s="2">
        <v>94</v>
      </c>
      <c r="O650" s="4" t="s">
        <v>25</v>
      </c>
      <c r="P650" s="4" t="s">
        <v>75</v>
      </c>
      <c r="Q650" s="4" t="s">
        <v>27</v>
      </c>
    </row>
    <row r="651" spans="1:17">
      <c r="A651" s="3">
        <v>44165.645243055558</v>
      </c>
      <c r="B651" s="4" t="s">
        <v>2576</v>
      </c>
      <c r="C651" s="4" t="s">
        <v>2573</v>
      </c>
      <c r="E651" s="4" t="s">
        <v>30</v>
      </c>
      <c r="F651" s="4" t="s">
        <v>20</v>
      </c>
      <c r="G651" s="4" t="s">
        <v>21</v>
      </c>
      <c r="H651" s="4" t="s">
        <v>2577</v>
      </c>
      <c r="K651" s="2">
        <v>0</v>
      </c>
      <c r="L651" s="4" t="s">
        <v>2578</v>
      </c>
      <c r="M651" s="4" t="s">
        <v>24</v>
      </c>
      <c r="N651" s="2">
        <v>100</v>
      </c>
      <c r="O651" s="4" t="s">
        <v>40</v>
      </c>
      <c r="P651" s="4" t="s">
        <v>26</v>
      </c>
      <c r="Q651" s="4" t="s">
        <v>27</v>
      </c>
    </row>
    <row r="652" spans="1:17">
      <c r="A652" s="3">
        <v>44165.640347222223</v>
      </c>
      <c r="B652" s="4" t="s">
        <v>2579</v>
      </c>
      <c r="C652" s="4" t="s">
        <v>2580</v>
      </c>
      <c r="E652" s="4" t="s">
        <v>30</v>
      </c>
      <c r="F652" s="4" t="s">
        <v>20</v>
      </c>
      <c r="G652" s="4" t="s">
        <v>72</v>
      </c>
      <c r="H652" s="4" t="s">
        <v>2581</v>
      </c>
      <c r="K652" s="2">
        <v>0</v>
      </c>
      <c r="L652" s="4" t="s">
        <v>2582</v>
      </c>
      <c r="M652" s="4" t="s">
        <v>24</v>
      </c>
      <c r="N652" s="2">
        <v>100</v>
      </c>
      <c r="O652" s="4" t="s">
        <v>40</v>
      </c>
      <c r="P652" s="4" t="s">
        <v>26</v>
      </c>
      <c r="Q652" s="4" t="s">
        <v>27</v>
      </c>
    </row>
    <row r="653" spans="1:17">
      <c r="A653" s="3">
        <v>44165.610891203702</v>
      </c>
      <c r="B653" s="4" t="s">
        <v>804</v>
      </c>
      <c r="C653" s="4" t="s">
        <v>2583</v>
      </c>
      <c r="E653" s="4" t="s">
        <v>30</v>
      </c>
      <c r="F653" s="4" t="s">
        <v>20</v>
      </c>
      <c r="G653" s="4" t="s">
        <v>21</v>
      </c>
      <c r="H653" s="4" t="s">
        <v>2584</v>
      </c>
      <c r="K653" s="2">
        <v>3</v>
      </c>
      <c r="L653" s="4" t="s">
        <v>2585</v>
      </c>
      <c r="M653" s="4" t="s">
        <v>24</v>
      </c>
      <c r="N653" s="2">
        <v>94</v>
      </c>
      <c r="O653" s="4" t="s">
        <v>25</v>
      </c>
      <c r="P653" s="4" t="s">
        <v>26</v>
      </c>
      <c r="Q653" s="4" t="s">
        <v>27</v>
      </c>
    </row>
    <row r="654" spans="1:17">
      <c r="A654" s="3">
        <v>44165.608530092592</v>
      </c>
      <c r="B654" s="4" t="s">
        <v>2586</v>
      </c>
      <c r="C654" s="4" t="s">
        <v>2587</v>
      </c>
      <c r="D654" s="4" t="s">
        <v>2588</v>
      </c>
      <c r="E654" s="4" t="s">
        <v>2589</v>
      </c>
      <c r="F654" s="4" t="s">
        <v>20</v>
      </c>
      <c r="G654" s="4" t="s">
        <v>72</v>
      </c>
      <c r="H654" s="4" t="s">
        <v>2590</v>
      </c>
      <c r="K654" s="2">
        <v>0</v>
      </c>
      <c r="L654" s="4" t="s">
        <v>2591</v>
      </c>
      <c r="M654" s="4" t="s">
        <v>33</v>
      </c>
      <c r="N654" s="2">
        <v>100</v>
      </c>
      <c r="O654" s="4" t="s">
        <v>40</v>
      </c>
      <c r="P654" s="4" t="s">
        <v>75</v>
      </c>
      <c r="Q654" s="4" t="s">
        <v>27</v>
      </c>
    </row>
    <row r="655" spans="1:17">
      <c r="A655" s="3">
        <v>44165.60396990741</v>
      </c>
      <c r="B655" s="4" t="s">
        <v>264</v>
      </c>
      <c r="C655" s="4" t="s">
        <v>265</v>
      </c>
      <c r="D655" s="4" t="s">
        <v>895</v>
      </c>
      <c r="E655" s="4" t="s">
        <v>896</v>
      </c>
      <c r="F655" s="4" t="s">
        <v>20</v>
      </c>
      <c r="G655" s="4" t="s">
        <v>67</v>
      </c>
      <c r="H655" s="4" t="s">
        <v>2592</v>
      </c>
      <c r="K655" s="2">
        <v>0</v>
      </c>
      <c r="L655" s="4" t="s">
        <v>2593</v>
      </c>
      <c r="M655" s="4" t="s">
        <v>194</v>
      </c>
      <c r="N655" s="2">
        <v>92</v>
      </c>
      <c r="O655" s="4" t="s">
        <v>40</v>
      </c>
      <c r="P655" s="4" t="s">
        <v>75</v>
      </c>
      <c r="Q655" s="4" t="s">
        <v>27</v>
      </c>
    </row>
    <row r="656" spans="1:17">
      <c r="A656" s="3">
        <v>44165.59820601852</v>
      </c>
      <c r="B656" s="4" t="s">
        <v>2594</v>
      </c>
      <c r="C656" s="4" t="s">
        <v>2595</v>
      </c>
      <c r="D656" s="4" t="s">
        <v>2596</v>
      </c>
      <c r="E656" s="4" t="s">
        <v>2597</v>
      </c>
      <c r="F656" s="4" t="s">
        <v>20</v>
      </c>
      <c r="G656" s="4" t="s">
        <v>21</v>
      </c>
      <c r="H656" s="4" t="s">
        <v>2598</v>
      </c>
      <c r="K656" s="2">
        <v>0</v>
      </c>
      <c r="L656" s="4" t="s">
        <v>2599</v>
      </c>
      <c r="M656" s="4" t="s">
        <v>33</v>
      </c>
      <c r="N656" s="2">
        <v>100</v>
      </c>
      <c r="O656" s="4" t="s">
        <v>40</v>
      </c>
      <c r="P656" s="4" t="s">
        <v>26</v>
      </c>
      <c r="Q656" s="4" t="s">
        <v>27</v>
      </c>
    </row>
    <row r="657" spans="1:17">
      <c r="A657" s="3">
        <v>44165.597013888888</v>
      </c>
      <c r="B657" s="4" t="s">
        <v>2600</v>
      </c>
      <c r="C657" s="4" t="s">
        <v>2601</v>
      </c>
      <c r="E657" s="4" t="s">
        <v>30</v>
      </c>
      <c r="F657" s="4" t="s">
        <v>20</v>
      </c>
      <c r="G657" s="4" t="s">
        <v>72</v>
      </c>
      <c r="H657" s="4" t="s">
        <v>2602</v>
      </c>
      <c r="K657" s="2">
        <v>23</v>
      </c>
      <c r="L657" s="4" t="s">
        <v>2603</v>
      </c>
      <c r="M657" s="4" t="s">
        <v>33</v>
      </c>
      <c r="N657" s="2">
        <v>92</v>
      </c>
      <c r="O657" s="4" t="s">
        <v>40</v>
      </c>
      <c r="P657" s="4" t="s">
        <v>26</v>
      </c>
      <c r="Q657" s="4" t="s">
        <v>27</v>
      </c>
    </row>
    <row r="658" spans="1:17">
      <c r="A658" s="3">
        <v>44165.588750000003</v>
      </c>
      <c r="B658" s="4" t="s">
        <v>2286</v>
      </c>
      <c r="C658" s="4" t="s">
        <v>2287</v>
      </c>
      <c r="D658" s="4" t="s">
        <v>2604</v>
      </c>
      <c r="E658" s="4" t="s">
        <v>2605</v>
      </c>
      <c r="F658" s="4" t="s">
        <v>20</v>
      </c>
      <c r="G658" s="4" t="s">
        <v>21</v>
      </c>
      <c r="H658" s="4" t="s">
        <v>2606</v>
      </c>
      <c r="K658" s="2">
        <v>0</v>
      </c>
      <c r="L658" s="4" t="s">
        <v>2607</v>
      </c>
      <c r="M658" s="4" t="s">
        <v>39</v>
      </c>
      <c r="N658" s="2">
        <v>97</v>
      </c>
      <c r="O658" s="4" t="s">
        <v>40</v>
      </c>
      <c r="P658" s="4" t="s">
        <v>26</v>
      </c>
      <c r="Q658" s="4" t="s">
        <v>27</v>
      </c>
    </row>
    <row r="659" spans="1:17">
      <c r="A659" s="3">
        <v>44165.576562499999</v>
      </c>
      <c r="B659" s="4" t="s">
        <v>2103</v>
      </c>
      <c r="C659" s="4" t="s">
        <v>1058</v>
      </c>
      <c r="D659" s="4" t="s">
        <v>2608</v>
      </c>
      <c r="E659" s="4" t="s">
        <v>2609</v>
      </c>
      <c r="F659" s="4" t="s">
        <v>20</v>
      </c>
      <c r="G659" s="4" t="s">
        <v>21</v>
      </c>
      <c r="H659" s="4" t="s">
        <v>2610</v>
      </c>
      <c r="K659" s="2">
        <v>0</v>
      </c>
      <c r="L659" s="4" t="s">
        <v>2611</v>
      </c>
      <c r="M659" s="4" t="s">
        <v>194</v>
      </c>
      <c r="N659" s="2">
        <v>100</v>
      </c>
      <c r="O659" s="4" t="s">
        <v>40</v>
      </c>
      <c r="P659" s="4" t="s">
        <v>75</v>
      </c>
      <c r="Q659" s="4" t="s">
        <v>27</v>
      </c>
    </row>
    <row r="660" spans="1:17">
      <c r="A660" s="3">
        <v>44165.575914351852</v>
      </c>
      <c r="B660" s="4" t="s">
        <v>264</v>
      </c>
      <c r="C660" s="4" t="s">
        <v>265</v>
      </c>
      <c r="D660" s="4" t="s">
        <v>2612</v>
      </c>
      <c r="E660" s="4" t="s">
        <v>2613</v>
      </c>
      <c r="F660" s="4" t="s">
        <v>20</v>
      </c>
      <c r="G660" s="4" t="s">
        <v>67</v>
      </c>
      <c r="H660" s="4" t="s">
        <v>2614</v>
      </c>
      <c r="K660" s="2">
        <v>0</v>
      </c>
      <c r="L660" s="4" t="s">
        <v>2615</v>
      </c>
      <c r="M660" s="4" t="s">
        <v>24</v>
      </c>
      <c r="N660" s="2">
        <v>94</v>
      </c>
      <c r="O660" s="4" t="s">
        <v>25</v>
      </c>
      <c r="P660" s="4" t="s">
        <v>75</v>
      </c>
      <c r="Q660" s="4" t="s">
        <v>27</v>
      </c>
    </row>
    <row r="661" spans="1:17">
      <c r="A661" s="3">
        <v>44165.571898148148</v>
      </c>
      <c r="B661" s="4" t="s">
        <v>1055</v>
      </c>
      <c r="C661" s="4" t="s">
        <v>1056</v>
      </c>
      <c r="D661" s="4" t="s">
        <v>1057</v>
      </c>
      <c r="E661" s="4" t="s">
        <v>1058</v>
      </c>
      <c r="F661" s="4" t="s">
        <v>20</v>
      </c>
      <c r="G661" s="4" t="s">
        <v>36</v>
      </c>
      <c r="H661" s="4" t="s">
        <v>2616</v>
      </c>
      <c r="K661" s="2">
        <v>0</v>
      </c>
      <c r="L661" s="4" t="s">
        <v>2617</v>
      </c>
      <c r="M661" s="4" t="s">
        <v>24</v>
      </c>
      <c r="N661" s="2">
        <v>92</v>
      </c>
      <c r="O661" s="4" t="s">
        <v>40</v>
      </c>
      <c r="P661" s="4" t="s">
        <v>75</v>
      </c>
      <c r="Q661" s="4" t="s">
        <v>27</v>
      </c>
    </row>
    <row r="662" spans="1:17">
      <c r="A662" s="3">
        <v>44165.563923611109</v>
      </c>
      <c r="B662" s="4" t="s">
        <v>2469</v>
      </c>
      <c r="C662" s="4" t="s">
        <v>2470</v>
      </c>
      <c r="D662" s="4" t="s">
        <v>2618</v>
      </c>
      <c r="E662" s="4" t="s">
        <v>2619</v>
      </c>
      <c r="F662" s="4" t="s">
        <v>20</v>
      </c>
      <c r="G662" s="4" t="s">
        <v>67</v>
      </c>
      <c r="H662" s="4" t="s">
        <v>2620</v>
      </c>
      <c r="K662" s="2">
        <v>0</v>
      </c>
      <c r="L662" s="4" t="s">
        <v>2621</v>
      </c>
      <c r="M662" s="4" t="s">
        <v>33</v>
      </c>
      <c r="N662" s="2">
        <v>100</v>
      </c>
      <c r="O662" s="4" t="s">
        <v>40</v>
      </c>
      <c r="P662" s="4" t="s">
        <v>26</v>
      </c>
      <c r="Q662" s="4" t="s">
        <v>27</v>
      </c>
    </row>
    <row r="663" spans="1:17">
      <c r="A663" s="3">
        <v>44165.559224537035</v>
      </c>
      <c r="B663" s="4" t="s">
        <v>223</v>
      </c>
      <c r="C663" s="4" t="s">
        <v>224</v>
      </c>
      <c r="E663" s="4" t="s">
        <v>30</v>
      </c>
      <c r="F663" s="4" t="s">
        <v>20</v>
      </c>
      <c r="G663" s="4" t="s">
        <v>21</v>
      </c>
      <c r="H663" s="4" t="s">
        <v>2622</v>
      </c>
      <c r="K663" s="2">
        <v>0</v>
      </c>
      <c r="L663" s="4" t="s">
        <v>2623</v>
      </c>
      <c r="M663" s="4" t="s">
        <v>47</v>
      </c>
      <c r="N663" s="2">
        <v>100</v>
      </c>
      <c r="O663" s="4" t="s">
        <v>40</v>
      </c>
      <c r="P663" s="4" t="s">
        <v>26</v>
      </c>
      <c r="Q663" s="4" t="s">
        <v>27</v>
      </c>
    </row>
    <row r="664" spans="1:17">
      <c r="A664" s="3">
        <v>44165.555208333331</v>
      </c>
      <c r="B664" s="4" t="s">
        <v>2469</v>
      </c>
      <c r="C664" s="4" t="s">
        <v>2470</v>
      </c>
      <c r="D664" s="4" t="s">
        <v>2471</v>
      </c>
      <c r="E664" s="4" t="s">
        <v>2472</v>
      </c>
      <c r="F664" s="4" t="s">
        <v>20</v>
      </c>
      <c r="G664" s="4" t="s">
        <v>67</v>
      </c>
      <c r="H664" s="4" t="s">
        <v>2624</v>
      </c>
      <c r="K664" s="2">
        <v>0</v>
      </c>
      <c r="L664" s="4" t="s">
        <v>2625</v>
      </c>
      <c r="M664" s="4" t="s">
        <v>33</v>
      </c>
      <c r="N664" s="2">
        <v>92</v>
      </c>
      <c r="O664" s="4" t="s">
        <v>40</v>
      </c>
      <c r="P664" s="4" t="s">
        <v>26</v>
      </c>
      <c r="Q664" s="4" t="s">
        <v>27</v>
      </c>
    </row>
    <row r="665" spans="1:17">
      <c r="A665" s="3">
        <v>44165.547118055554</v>
      </c>
      <c r="B665" s="4" t="s">
        <v>2626</v>
      </c>
      <c r="C665" s="4" t="s">
        <v>2627</v>
      </c>
      <c r="E665" s="4" t="s">
        <v>30</v>
      </c>
      <c r="F665" s="4" t="s">
        <v>20</v>
      </c>
      <c r="G665" s="4" t="s">
        <v>21</v>
      </c>
      <c r="H665" s="4" t="s">
        <v>2628</v>
      </c>
      <c r="K665" s="2">
        <v>1</v>
      </c>
      <c r="L665" s="4" t="s">
        <v>2629</v>
      </c>
      <c r="M665" s="4" t="s">
        <v>47</v>
      </c>
      <c r="N665" s="2">
        <v>100</v>
      </c>
      <c r="O665" s="4" t="s">
        <v>40</v>
      </c>
      <c r="P665" s="4" t="s">
        <v>26</v>
      </c>
      <c r="Q665" s="4" t="s">
        <v>27</v>
      </c>
    </row>
    <row r="666" spans="1:17">
      <c r="A666" s="3">
        <v>44165.530185185184</v>
      </c>
      <c r="B666" s="4" t="s">
        <v>2469</v>
      </c>
      <c r="C666" s="4" t="s">
        <v>2470</v>
      </c>
      <c r="D666" s="4" t="s">
        <v>2471</v>
      </c>
      <c r="E666" s="4" t="s">
        <v>2472</v>
      </c>
      <c r="F666" s="4" t="s">
        <v>20</v>
      </c>
      <c r="G666" s="4" t="s">
        <v>67</v>
      </c>
      <c r="H666" s="4" t="s">
        <v>2630</v>
      </c>
      <c r="K666" s="2">
        <v>0</v>
      </c>
      <c r="L666" s="4" t="s">
        <v>2631</v>
      </c>
      <c r="M666" s="4" t="s">
        <v>39</v>
      </c>
      <c r="N666" s="2">
        <v>100</v>
      </c>
      <c r="O666" s="4" t="s">
        <v>40</v>
      </c>
      <c r="P666" s="4" t="s">
        <v>75</v>
      </c>
      <c r="Q666" s="4" t="s">
        <v>27</v>
      </c>
    </row>
    <row r="667" spans="1:17">
      <c r="A667" s="3">
        <v>44165.528043981481</v>
      </c>
      <c r="B667" s="4" t="s">
        <v>1875</v>
      </c>
      <c r="C667" s="4" t="s">
        <v>1876</v>
      </c>
      <c r="D667" s="4" t="s">
        <v>65</v>
      </c>
      <c r="E667" s="4" t="s">
        <v>66</v>
      </c>
      <c r="F667" s="4" t="s">
        <v>20</v>
      </c>
      <c r="G667" s="4" t="s">
        <v>72</v>
      </c>
      <c r="H667" s="4" t="s">
        <v>2632</v>
      </c>
      <c r="K667" s="2">
        <v>0</v>
      </c>
      <c r="L667" s="4" t="s">
        <v>2633</v>
      </c>
      <c r="M667" s="4" t="s">
        <v>47</v>
      </c>
      <c r="N667" s="2">
        <v>100</v>
      </c>
      <c r="O667" s="4" t="s">
        <v>40</v>
      </c>
      <c r="P667" s="4" t="s">
        <v>26</v>
      </c>
      <c r="Q667" s="4" t="s">
        <v>27</v>
      </c>
    </row>
    <row r="668" spans="1:17">
      <c r="A668" s="3">
        <v>44165.526469907411</v>
      </c>
      <c r="B668" s="4" t="s">
        <v>1294</v>
      </c>
      <c r="C668" s="4" t="s">
        <v>1295</v>
      </c>
      <c r="E668" s="4" t="s">
        <v>30</v>
      </c>
      <c r="F668" s="4" t="s">
        <v>20</v>
      </c>
      <c r="G668" s="4" t="s">
        <v>72</v>
      </c>
      <c r="H668" s="4" t="s">
        <v>2634</v>
      </c>
      <c r="K668" s="2">
        <v>3</v>
      </c>
      <c r="L668" s="4" t="s">
        <v>2635</v>
      </c>
      <c r="M668" s="4" t="s">
        <v>39</v>
      </c>
      <c r="N668" s="2">
        <v>100</v>
      </c>
      <c r="O668" s="4" t="s">
        <v>40</v>
      </c>
      <c r="P668" s="4" t="s">
        <v>75</v>
      </c>
      <c r="Q668" s="4" t="s">
        <v>27</v>
      </c>
    </row>
    <row r="669" spans="1:17">
      <c r="A669" s="3">
        <v>44165.525694444441</v>
      </c>
      <c r="B669" s="4" t="s">
        <v>2636</v>
      </c>
      <c r="C669" s="4" t="s">
        <v>2637</v>
      </c>
      <c r="D669" s="4" t="s">
        <v>2638</v>
      </c>
      <c r="E669" s="4" t="s">
        <v>2639</v>
      </c>
      <c r="F669" s="4" t="s">
        <v>20</v>
      </c>
      <c r="G669" s="4" t="s">
        <v>21</v>
      </c>
      <c r="H669" s="4" t="s">
        <v>2640</v>
      </c>
      <c r="K669" s="2">
        <v>0</v>
      </c>
      <c r="L669" s="4" t="s">
        <v>2641</v>
      </c>
      <c r="M669" s="4" t="s">
        <v>56</v>
      </c>
      <c r="N669" s="2">
        <v>86</v>
      </c>
      <c r="O669" s="4" t="s">
        <v>25</v>
      </c>
      <c r="P669" s="4" t="s">
        <v>75</v>
      </c>
      <c r="Q669" s="4" t="s">
        <v>27</v>
      </c>
    </row>
    <row r="670" spans="1:17">
      <c r="A670" s="3">
        <v>44165.521747685183</v>
      </c>
      <c r="B670" s="4" t="s">
        <v>937</v>
      </c>
      <c r="C670" s="4" t="s">
        <v>938</v>
      </c>
      <c r="E670" s="4" t="s">
        <v>30</v>
      </c>
      <c r="F670" s="4" t="s">
        <v>20</v>
      </c>
      <c r="G670" s="4" t="s">
        <v>939</v>
      </c>
      <c r="H670" s="4" t="s">
        <v>2642</v>
      </c>
      <c r="K670" s="2">
        <v>0</v>
      </c>
      <c r="L670" s="4" t="s">
        <v>2643</v>
      </c>
      <c r="M670" s="4" t="s">
        <v>33</v>
      </c>
      <c r="N670" s="2">
        <v>100</v>
      </c>
      <c r="O670" s="4" t="s">
        <v>40</v>
      </c>
      <c r="P670" s="4" t="s">
        <v>26</v>
      </c>
      <c r="Q670" s="4" t="s">
        <v>27</v>
      </c>
    </row>
    <row r="671" spans="1:17">
      <c r="A671" s="3">
        <v>44165.517962962964</v>
      </c>
      <c r="B671" s="4" t="s">
        <v>461</v>
      </c>
      <c r="C671" s="4" t="s">
        <v>450</v>
      </c>
      <c r="D671" s="4" t="s">
        <v>2644</v>
      </c>
      <c r="E671" s="4" t="s">
        <v>2645</v>
      </c>
      <c r="F671" s="4" t="s">
        <v>20</v>
      </c>
      <c r="G671" s="4" t="s">
        <v>72</v>
      </c>
      <c r="H671" s="4" t="s">
        <v>2646</v>
      </c>
      <c r="K671" s="2">
        <v>0</v>
      </c>
      <c r="L671" s="4" t="s">
        <v>2647</v>
      </c>
      <c r="M671" s="4" t="s">
        <v>47</v>
      </c>
      <c r="N671" s="2">
        <v>100</v>
      </c>
      <c r="O671" s="4" t="s">
        <v>40</v>
      </c>
      <c r="P671" s="4" t="s">
        <v>75</v>
      </c>
      <c r="Q671" s="4" t="s">
        <v>27</v>
      </c>
    </row>
    <row r="672" spans="1:17">
      <c r="A672" s="3">
        <v>44165.517800925925</v>
      </c>
      <c r="B672" s="4" t="s">
        <v>2375</v>
      </c>
      <c r="C672" s="4" t="s">
        <v>2376</v>
      </c>
      <c r="D672" s="4" t="s">
        <v>2648</v>
      </c>
      <c r="E672" s="4" t="s">
        <v>2637</v>
      </c>
      <c r="F672" s="4" t="s">
        <v>20</v>
      </c>
      <c r="G672" s="4" t="s">
        <v>21</v>
      </c>
      <c r="H672" s="4" t="s">
        <v>2649</v>
      </c>
      <c r="K672" s="2">
        <v>0</v>
      </c>
      <c r="L672" s="4" t="s">
        <v>2650</v>
      </c>
      <c r="M672" s="4" t="s">
        <v>56</v>
      </c>
      <c r="N672" s="2">
        <v>86</v>
      </c>
      <c r="O672" s="4" t="s">
        <v>25</v>
      </c>
      <c r="P672" s="4" t="s">
        <v>75</v>
      </c>
      <c r="Q672" s="4" t="s">
        <v>27</v>
      </c>
    </row>
    <row r="673" spans="1:17">
      <c r="A673" s="3">
        <v>44165.516273148147</v>
      </c>
      <c r="B673" s="4" t="s">
        <v>2651</v>
      </c>
      <c r="C673" s="4" t="s">
        <v>2652</v>
      </c>
      <c r="E673" s="4" t="s">
        <v>30</v>
      </c>
      <c r="F673" s="4" t="s">
        <v>20</v>
      </c>
      <c r="G673" s="4" t="s">
        <v>72</v>
      </c>
      <c r="H673" s="4" t="s">
        <v>2653</v>
      </c>
      <c r="K673" s="2">
        <v>0</v>
      </c>
      <c r="L673" s="4" t="s">
        <v>2654</v>
      </c>
      <c r="M673" s="4" t="s">
        <v>47</v>
      </c>
      <c r="N673" s="2">
        <v>100</v>
      </c>
      <c r="O673" s="4" t="s">
        <v>40</v>
      </c>
      <c r="P673" s="4" t="s">
        <v>26</v>
      </c>
      <c r="Q673" s="4" t="s">
        <v>27</v>
      </c>
    </row>
    <row r="674" spans="1:17">
      <c r="A674" s="3">
        <v>44165.514004629629</v>
      </c>
      <c r="B674" s="4" t="s">
        <v>2636</v>
      </c>
      <c r="C674" s="4" t="s">
        <v>2637</v>
      </c>
      <c r="D674" s="4" t="s">
        <v>2655</v>
      </c>
      <c r="E674" s="4" t="s">
        <v>2376</v>
      </c>
      <c r="F674" s="4" t="s">
        <v>20</v>
      </c>
      <c r="G674" s="4" t="s">
        <v>21</v>
      </c>
      <c r="H674" s="4" t="s">
        <v>2656</v>
      </c>
      <c r="K674" s="2">
        <v>0</v>
      </c>
      <c r="L674" s="4" t="s">
        <v>2657</v>
      </c>
      <c r="M674" s="4" t="s">
        <v>47</v>
      </c>
      <c r="N674" s="2">
        <v>100</v>
      </c>
      <c r="O674" s="4" t="s">
        <v>40</v>
      </c>
      <c r="P674" s="4" t="s">
        <v>26</v>
      </c>
      <c r="Q674" s="4" t="s">
        <v>27</v>
      </c>
    </row>
    <row r="675" spans="1:17">
      <c r="A675" s="3">
        <v>44165.510497685187</v>
      </c>
      <c r="B675" s="4" t="s">
        <v>461</v>
      </c>
      <c r="C675" s="4" t="s">
        <v>450</v>
      </c>
      <c r="D675" s="4" t="s">
        <v>2644</v>
      </c>
      <c r="E675" s="4" t="s">
        <v>2645</v>
      </c>
      <c r="F675" s="4" t="s">
        <v>20</v>
      </c>
      <c r="G675" s="4" t="s">
        <v>72</v>
      </c>
      <c r="H675" s="4" t="s">
        <v>2658</v>
      </c>
      <c r="K675" s="2">
        <v>0</v>
      </c>
      <c r="L675" s="4" t="s">
        <v>2659</v>
      </c>
      <c r="M675" s="4" t="s">
        <v>33</v>
      </c>
      <c r="N675" s="2">
        <v>100</v>
      </c>
      <c r="O675" s="4" t="s">
        <v>40</v>
      </c>
      <c r="P675" s="4" t="s">
        <v>75</v>
      </c>
      <c r="Q675" s="4" t="s">
        <v>27</v>
      </c>
    </row>
    <row r="676" spans="1:17">
      <c r="A676" s="3">
        <v>44165.508981481478</v>
      </c>
      <c r="B676" s="4" t="s">
        <v>461</v>
      </c>
      <c r="C676" s="4" t="s">
        <v>450</v>
      </c>
      <c r="D676" s="4" t="s">
        <v>2644</v>
      </c>
      <c r="E676" s="4" t="s">
        <v>2645</v>
      </c>
      <c r="F676" s="4" t="s">
        <v>20</v>
      </c>
      <c r="G676" s="4" t="s">
        <v>72</v>
      </c>
      <c r="H676" s="4" t="s">
        <v>2660</v>
      </c>
      <c r="K676" s="2">
        <v>0</v>
      </c>
      <c r="L676" s="4" t="s">
        <v>2661</v>
      </c>
      <c r="M676" s="4" t="s">
        <v>33</v>
      </c>
      <c r="N676" s="2">
        <v>100</v>
      </c>
      <c r="O676" s="4" t="s">
        <v>40</v>
      </c>
      <c r="P676" s="4" t="s">
        <v>75</v>
      </c>
      <c r="Q676" s="4" t="s">
        <v>27</v>
      </c>
    </row>
    <row r="677" spans="1:17">
      <c r="A677" s="3">
        <v>44165.504618055558</v>
      </c>
      <c r="B677" s="4" t="s">
        <v>2600</v>
      </c>
      <c r="C677" s="4" t="s">
        <v>2601</v>
      </c>
      <c r="E677" s="4" t="s">
        <v>30</v>
      </c>
      <c r="F677" s="4" t="s">
        <v>20</v>
      </c>
      <c r="G677" s="4" t="s">
        <v>21</v>
      </c>
      <c r="H677" s="4" t="s">
        <v>2662</v>
      </c>
      <c r="K677" s="2">
        <v>77</v>
      </c>
      <c r="L677" s="4" t="s">
        <v>2663</v>
      </c>
      <c r="M677" s="4" t="s">
        <v>47</v>
      </c>
      <c r="N677" s="2">
        <v>100</v>
      </c>
      <c r="O677" s="4" t="s">
        <v>40</v>
      </c>
      <c r="P677" s="4" t="s">
        <v>26</v>
      </c>
      <c r="Q677" s="4" t="s">
        <v>27</v>
      </c>
    </row>
    <row r="678" spans="1:17">
      <c r="A678" s="3">
        <v>44165.501145833332</v>
      </c>
      <c r="B678" s="4" t="s">
        <v>1055</v>
      </c>
      <c r="C678" s="4" t="s">
        <v>1056</v>
      </c>
      <c r="D678" s="4" t="s">
        <v>1057</v>
      </c>
      <c r="E678" s="4" t="s">
        <v>1058</v>
      </c>
      <c r="F678" s="4" t="s">
        <v>20</v>
      </c>
      <c r="G678" s="4" t="s">
        <v>36</v>
      </c>
      <c r="H678" s="4" t="s">
        <v>2664</v>
      </c>
      <c r="K678" s="2">
        <v>0</v>
      </c>
      <c r="L678" s="4" t="s">
        <v>2665</v>
      </c>
      <c r="M678" s="4" t="s">
        <v>33</v>
      </c>
      <c r="N678" s="2">
        <v>100</v>
      </c>
      <c r="O678" s="4" t="s">
        <v>40</v>
      </c>
      <c r="P678" s="4" t="s">
        <v>26</v>
      </c>
      <c r="Q678" s="4" t="s">
        <v>27</v>
      </c>
    </row>
    <row r="679" spans="1:17">
      <c r="A679" s="3">
        <v>44165.496203703704</v>
      </c>
      <c r="B679" s="4" t="s">
        <v>461</v>
      </c>
      <c r="C679" s="4" t="s">
        <v>450</v>
      </c>
      <c r="D679" s="4" t="s">
        <v>2644</v>
      </c>
      <c r="E679" s="4" t="s">
        <v>2645</v>
      </c>
      <c r="F679" s="4" t="s">
        <v>20</v>
      </c>
      <c r="G679" s="4" t="s">
        <v>72</v>
      </c>
      <c r="H679" s="4" t="s">
        <v>2666</v>
      </c>
      <c r="K679" s="2">
        <v>0</v>
      </c>
      <c r="L679" s="4" t="s">
        <v>2667</v>
      </c>
      <c r="M679" s="4" t="s">
        <v>33</v>
      </c>
      <c r="N679" s="2">
        <v>100</v>
      </c>
      <c r="O679" s="4" t="s">
        <v>40</v>
      </c>
      <c r="P679" s="4" t="s">
        <v>26</v>
      </c>
      <c r="Q679" s="4" t="s">
        <v>27</v>
      </c>
    </row>
    <row r="680" spans="1:17">
      <c r="A680" s="3">
        <v>44165.49496527778</v>
      </c>
      <c r="B680" s="4" t="s">
        <v>461</v>
      </c>
      <c r="C680" s="4" t="s">
        <v>450</v>
      </c>
      <c r="D680" s="4" t="s">
        <v>2644</v>
      </c>
      <c r="E680" s="4" t="s">
        <v>2645</v>
      </c>
      <c r="F680" s="4" t="s">
        <v>20</v>
      </c>
      <c r="G680" s="4" t="s">
        <v>72</v>
      </c>
      <c r="H680" s="4" t="s">
        <v>2668</v>
      </c>
      <c r="K680" s="2">
        <v>0</v>
      </c>
      <c r="L680" s="4" t="s">
        <v>2669</v>
      </c>
      <c r="M680" s="4" t="s">
        <v>47</v>
      </c>
      <c r="N680" s="2">
        <v>100</v>
      </c>
      <c r="O680" s="4" t="s">
        <v>40</v>
      </c>
      <c r="P680" s="4" t="s">
        <v>26</v>
      </c>
      <c r="Q680" s="4" t="s">
        <v>27</v>
      </c>
    </row>
    <row r="681" spans="1:17">
      <c r="A681" s="3">
        <v>44165.490208333336</v>
      </c>
      <c r="B681" s="4" t="s">
        <v>2670</v>
      </c>
      <c r="C681" s="4" t="s">
        <v>2671</v>
      </c>
      <c r="D681" s="4" t="s">
        <v>2672</v>
      </c>
      <c r="E681" s="4" t="s">
        <v>2671</v>
      </c>
      <c r="F681" s="4" t="s">
        <v>20</v>
      </c>
      <c r="G681" s="4" t="s">
        <v>21</v>
      </c>
      <c r="H681" s="4" t="s">
        <v>2673</v>
      </c>
      <c r="K681" s="2">
        <v>0</v>
      </c>
      <c r="L681" s="4" t="s">
        <v>2674</v>
      </c>
      <c r="M681" s="4" t="s">
        <v>24</v>
      </c>
      <c r="N681" s="2">
        <v>100</v>
      </c>
      <c r="O681" s="4" t="s">
        <v>40</v>
      </c>
      <c r="P681" s="4" t="s">
        <v>75</v>
      </c>
      <c r="Q681" s="4" t="s">
        <v>27</v>
      </c>
    </row>
    <row r="682" spans="1:17">
      <c r="A682" s="3">
        <v>44165.488310185188</v>
      </c>
      <c r="B682" s="4" t="s">
        <v>2675</v>
      </c>
      <c r="C682" s="4" t="s">
        <v>2676</v>
      </c>
      <c r="E682" s="4" t="s">
        <v>30</v>
      </c>
      <c r="F682" s="4" t="s">
        <v>20</v>
      </c>
      <c r="G682" s="4" t="s">
        <v>21</v>
      </c>
      <c r="H682" s="4" t="s">
        <v>2677</v>
      </c>
      <c r="K682" s="2">
        <v>0</v>
      </c>
      <c r="L682" s="4" t="s">
        <v>2678</v>
      </c>
      <c r="M682" s="4" t="s">
        <v>194</v>
      </c>
      <c r="N682" s="2">
        <v>100</v>
      </c>
      <c r="O682" s="4" t="s">
        <v>40</v>
      </c>
      <c r="P682" s="4" t="s">
        <v>26</v>
      </c>
      <c r="Q682" s="4" t="s">
        <v>27</v>
      </c>
    </row>
    <row r="683" spans="1:17">
      <c r="A683" s="3">
        <v>44165.482430555552</v>
      </c>
      <c r="B683" s="4" t="s">
        <v>2679</v>
      </c>
      <c r="C683" s="4" t="s">
        <v>2680</v>
      </c>
      <c r="E683" s="4" t="s">
        <v>30</v>
      </c>
      <c r="F683" s="4" t="s">
        <v>20</v>
      </c>
      <c r="G683" s="4" t="s">
        <v>21</v>
      </c>
      <c r="H683" s="4" t="s">
        <v>2681</v>
      </c>
      <c r="K683" s="2">
        <v>0</v>
      </c>
      <c r="L683" s="4" t="s">
        <v>2682</v>
      </c>
      <c r="M683" s="4" t="s">
        <v>56</v>
      </c>
      <c r="N683" s="2">
        <v>94</v>
      </c>
      <c r="O683" s="4" t="s">
        <v>25</v>
      </c>
      <c r="P683" s="4" t="s">
        <v>75</v>
      </c>
      <c r="Q683" s="4" t="s">
        <v>27</v>
      </c>
    </row>
    <row r="684" spans="1:17">
      <c r="A684" s="3">
        <v>44165.481203703705</v>
      </c>
      <c r="B684" s="4" t="s">
        <v>2683</v>
      </c>
      <c r="C684" s="4" t="s">
        <v>2684</v>
      </c>
      <c r="D684" s="4" t="s">
        <v>2685</v>
      </c>
      <c r="E684" s="4" t="s">
        <v>2684</v>
      </c>
      <c r="F684" s="4" t="s">
        <v>20</v>
      </c>
      <c r="G684" s="4" t="s">
        <v>67</v>
      </c>
      <c r="H684" s="4" t="s">
        <v>2686</v>
      </c>
      <c r="K684" s="2">
        <v>0</v>
      </c>
      <c r="L684" s="4" t="s">
        <v>2687</v>
      </c>
      <c r="M684" s="4" t="s">
        <v>33</v>
      </c>
      <c r="N684" s="2">
        <v>94</v>
      </c>
      <c r="O684" s="4" t="s">
        <v>25</v>
      </c>
      <c r="P684" s="4" t="s">
        <v>75</v>
      </c>
      <c r="Q684" s="4" t="s">
        <v>27</v>
      </c>
    </row>
    <row r="685" spans="1:17">
      <c r="A685" s="3">
        <v>44165.436921296299</v>
      </c>
      <c r="B685" s="4" t="s">
        <v>2688</v>
      </c>
      <c r="C685" s="4" t="s">
        <v>2689</v>
      </c>
      <c r="E685" s="4" t="s">
        <v>30</v>
      </c>
      <c r="F685" s="4" t="s">
        <v>20</v>
      </c>
      <c r="G685" s="4" t="s">
        <v>21</v>
      </c>
      <c r="H685" s="4" t="s">
        <v>2690</v>
      </c>
      <c r="K685" s="2">
        <v>1</v>
      </c>
      <c r="L685" s="4" t="s">
        <v>2691</v>
      </c>
      <c r="M685" s="4" t="s">
        <v>33</v>
      </c>
      <c r="N685" s="2">
        <v>100</v>
      </c>
      <c r="O685" s="4" t="s">
        <v>40</v>
      </c>
      <c r="P685" s="4" t="s">
        <v>26</v>
      </c>
      <c r="Q685" s="4" t="s">
        <v>27</v>
      </c>
    </row>
    <row r="686" spans="1:17">
      <c r="A686" s="3">
        <v>44165.430335648147</v>
      </c>
      <c r="B686" s="4" t="s">
        <v>1957</v>
      </c>
      <c r="C686" s="4" t="s">
        <v>1273</v>
      </c>
      <c r="E686" s="4" t="s">
        <v>30</v>
      </c>
      <c r="F686" s="4" t="s">
        <v>20</v>
      </c>
      <c r="G686" s="4" t="s">
        <v>67</v>
      </c>
      <c r="H686" s="4" t="s">
        <v>2692</v>
      </c>
      <c r="K686" s="2">
        <v>62</v>
      </c>
      <c r="L686" s="4" t="s">
        <v>2693</v>
      </c>
      <c r="M686" s="4" t="s">
        <v>33</v>
      </c>
      <c r="N686" s="2">
        <v>100</v>
      </c>
      <c r="O686" s="4" t="s">
        <v>40</v>
      </c>
      <c r="P686" s="4" t="s">
        <v>26</v>
      </c>
      <c r="Q686" s="4" t="s">
        <v>27</v>
      </c>
    </row>
    <row r="687" spans="1:17">
      <c r="A687" s="3">
        <v>44165.424456018518</v>
      </c>
      <c r="B687" s="4" t="s">
        <v>2694</v>
      </c>
      <c r="C687" s="4" t="s">
        <v>2695</v>
      </c>
      <c r="E687" s="4" t="s">
        <v>30</v>
      </c>
      <c r="F687" s="4" t="s">
        <v>20</v>
      </c>
      <c r="G687" s="4" t="s">
        <v>72</v>
      </c>
      <c r="H687" s="4" t="s">
        <v>2696</v>
      </c>
      <c r="K687" s="2">
        <v>0</v>
      </c>
      <c r="L687" s="4" t="s">
        <v>2697</v>
      </c>
      <c r="M687" s="4" t="s">
        <v>47</v>
      </c>
      <c r="N687" s="2">
        <v>100</v>
      </c>
      <c r="O687" s="4" t="s">
        <v>40</v>
      </c>
      <c r="P687" s="4" t="s">
        <v>26</v>
      </c>
      <c r="Q687" s="4" t="s">
        <v>27</v>
      </c>
    </row>
    <row r="688" spans="1:17">
      <c r="A688" s="3">
        <v>44165.424050925925</v>
      </c>
      <c r="B688" s="4" t="s">
        <v>2698</v>
      </c>
      <c r="C688" s="4" t="s">
        <v>2699</v>
      </c>
      <c r="D688" s="4" t="s">
        <v>2700</v>
      </c>
      <c r="E688" s="4" t="s">
        <v>2701</v>
      </c>
      <c r="F688" s="4" t="s">
        <v>20</v>
      </c>
      <c r="G688" s="4" t="s">
        <v>67</v>
      </c>
      <c r="H688" s="4" t="s">
        <v>2702</v>
      </c>
      <c r="K688" s="2">
        <v>0</v>
      </c>
      <c r="L688" s="4" t="s">
        <v>2703</v>
      </c>
      <c r="M688" s="4" t="s">
        <v>47</v>
      </c>
      <c r="N688" s="2">
        <v>100</v>
      </c>
      <c r="O688" s="4" t="s">
        <v>40</v>
      </c>
      <c r="P688" s="4" t="s">
        <v>75</v>
      </c>
      <c r="Q688" s="4" t="s">
        <v>27</v>
      </c>
    </row>
    <row r="689" spans="1:17">
      <c r="A689" s="3">
        <v>44165.408761574072</v>
      </c>
      <c r="B689" s="4" t="s">
        <v>2208</v>
      </c>
      <c r="C689" s="4" t="s">
        <v>2209</v>
      </c>
      <c r="E689" s="4" t="s">
        <v>30</v>
      </c>
      <c r="F689" s="4" t="s">
        <v>20</v>
      </c>
      <c r="G689" s="4" t="s">
        <v>2210</v>
      </c>
      <c r="H689" s="4" t="s">
        <v>2704</v>
      </c>
      <c r="K689" s="2">
        <v>0</v>
      </c>
      <c r="L689" s="4" t="s">
        <v>2705</v>
      </c>
      <c r="M689" s="4" t="s">
        <v>47</v>
      </c>
      <c r="N689" s="2">
        <v>100</v>
      </c>
      <c r="O689" s="4" t="s">
        <v>40</v>
      </c>
      <c r="P689" s="4" t="s">
        <v>26</v>
      </c>
      <c r="Q689" s="4" t="s">
        <v>27</v>
      </c>
    </row>
    <row r="690" spans="1:17">
      <c r="A690" s="3">
        <v>44165.371736111112</v>
      </c>
      <c r="B690" s="4" t="s">
        <v>474</v>
      </c>
      <c r="C690" s="4" t="s">
        <v>105</v>
      </c>
      <c r="D690" s="4" t="s">
        <v>2706</v>
      </c>
      <c r="E690" s="4" t="s">
        <v>2707</v>
      </c>
      <c r="F690" s="4" t="s">
        <v>20</v>
      </c>
      <c r="G690" s="4" t="s">
        <v>67</v>
      </c>
      <c r="H690" s="4" t="s">
        <v>2708</v>
      </c>
      <c r="K690" s="2">
        <v>0</v>
      </c>
      <c r="L690" s="4" t="s">
        <v>2709</v>
      </c>
      <c r="M690" s="4" t="s">
        <v>33</v>
      </c>
      <c r="N690" s="2">
        <v>100</v>
      </c>
      <c r="O690" s="4" t="s">
        <v>40</v>
      </c>
      <c r="P690" s="4" t="s">
        <v>75</v>
      </c>
      <c r="Q690" s="4" t="s">
        <v>27</v>
      </c>
    </row>
    <row r="691" spans="1:17">
      <c r="A691" s="3">
        <v>44165.344930555555</v>
      </c>
      <c r="B691" s="4" t="s">
        <v>2710</v>
      </c>
      <c r="C691" s="4" t="s">
        <v>2711</v>
      </c>
      <c r="E691" s="4" t="s">
        <v>30</v>
      </c>
      <c r="F691" s="4" t="s">
        <v>20</v>
      </c>
      <c r="G691" s="4" t="s">
        <v>21</v>
      </c>
      <c r="H691" s="4" t="s">
        <v>2712</v>
      </c>
      <c r="K691" s="2">
        <v>0</v>
      </c>
      <c r="L691" s="4" t="s">
        <v>2713</v>
      </c>
      <c r="M691" s="4" t="s">
        <v>194</v>
      </c>
      <c r="N691" s="2">
        <v>100</v>
      </c>
      <c r="O691" s="4" t="s">
        <v>40</v>
      </c>
      <c r="P691" s="4" t="s">
        <v>26</v>
      </c>
      <c r="Q691" s="4" t="s">
        <v>27</v>
      </c>
    </row>
    <row r="692" spans="1:17">
      <c r="A692" s="3">
        <v>44165.342881944445</v>
      </c>
      <c r="B692" s="4" t="s">
        <v>2714</v>
      </c>
      <c r="C692" s="4" t="s">
        <v>2715</v>
      </c>
      <c r="E692" s="4" t="s">
        <v>30</v>
      </c>
      <c r="F692" s="4" t="s">
        <v>20</v>
      </c>
      <c r="G692" s="4" t="s">
        <v>67</v>
      </c>
      <c r="H692" s="4" t="s">
        <v>2716</v>
      </c>
      <c r="K692" s="2">
        <v>0</v>
      </c>
      <c r="L692" s="4" t="s">
        <v>2717</v>
      </c>
      <c r="M692" s="4" t="s">
        <v>47</v>
      </c>
      <c r="N692" s="2">
        <v>100</v>
      </c>
      <c r="O692" s="4" t="s">
        <v>40</v>
      </c>
      <c r="P692" s="4" t="s">
        <v>26</v>
      </c>
      <c r="Q692" s="4" t="s">
        <v>27</v>
      </c>
    </row>
    <row r="693" spans="1:17">
      <c r="A693" s="3">
        <v>44165.295092592591</v>
      </c>
      <c r="B693" s="4" t="s">
        <v>2718</v>
      </c>
      <c r="C693" s="4" t="s">
        <v>2719</v>
      </c>
      <c r="D693" s="4" t="s">
        <v>1272</v>
      </c>
      <c r="E693" s="4" t="s">
        <v>1273</v>
      </c>
      <c r="F693" s="4" t="s">
        <v>20</v>
      </c>
      <c r="G693" s="4" t="s">
        <v>21</v>
      </c>
      <c r="H693" s="4" t="s">
        <v>2720</v>
      </c>
      <c r="K693" s="2">
        <v>0</v>
      </c>
      <c r="L693" s="4" t="s">
        <v>2721</v>
      </c>
      <c r="M693" s="4" t="s">
        <v>47</v>
      </c>
      <c r="N693" s="2">
        <v>100</v>
      </c>
      <c r="O693" s="4" t="s">
        <v>40</v>
      </c>
      <c r="P693" s="4" t="s">
        <v>26</v>
      </c>
      <c r="Q693" s="4" t="s">
        <v>27</v>
      </c>
    </row>
    <row r="694" spans="1:17">
      <c r="A694" s="3">
        <v>44165.263993055552</v>
      </c>
      <c r="B694" s="4" t="s">
        <v>2722</v>
      </c>
      <c r="C694" s="4" t="s">
        <v>2707</v>
      </c>
      <c r="D694" s="4" t="s">
        <v>104</v>
      </c>
      <c r="E694" s="4" t="s">
        <v>105</v>
      </c>
      <c r="F694" s="4" t="s">
        <v>20</v>
      </c>
      <c r="G694" s="4" t="s">
        <v>72</v>
      </c>
      <c r="H694" s="4" t="s">
        <v>2723</v>
      </c>
      <c r="K694" s="2">
        <v>0</v>
      </c>
      <c r="L694" s="4" t="s">
        <v>2724</v>
      </c>
      <c r="M694" s="4" t="s">
        <v>47</v>
      </c>
      <c r="N694" s="2">
        <v>100</v>
      </c>
      <c r="O694" s="4" t="s">
        <v>40</v>
      </c>
      <c r="P694" s="4" t="s">
        <v>26</v>
      </c>
      <c r="Q694" s="4" t="s">
        <v>27</v>
      </c>
    </row>
    <row r="695" spans="1:17">
      <c r="A695" s="3">
        <v>44165.249699074076</v>
      </c>
      <c r="B695" s="4" t="s">
        <v>474</v>
      </c>
      <c r="C695" s="4" t="s">
        <v>105</v>
      </c>
      <c r="D695" s="4" t="s">
        <v>2706</v>
      </c>
      <c r="E695" s="4" t="s">
        <v>2707</v>
      </c>
      <c r="F695" s="4" t="s">
        <v>20</v>
      </c>
      <c r="G695" s="4" t="s">
        <v>67</v>
      </c>
      <c r="H695" s="4" t="s">
        <v>2725</v>
      </c>
      <c r="K695" s="2">
        <v>0</v>
      </c>
      <c r="L695" s="4" t="s">
        <v>2726</v>
      </c>
      <c r="M695" s="4" t="s">
        <v>47</v>
      </c>
      <c r="N695" s="2">
        <v>100</v>
      </c>
      <c r="O695" s="4" t="s">
        <v>40</v>
      </c>
      <c r="P695" s="4" t="s">
        <v>26</v>
      </c>
      <c r="Q695" s="4" t="s">
        <v>27</v>
      </c>
    </row>
    <row r="696" spans="1:17">
      <c r="A696" s="3">
        <v>44165.248136574075</v>
      </c>
      <c r="B696" s="4" t="s">
        <v>2722</v>
      </c>
      <c r="C696" s="4" t="s">
        <v>2707</v>
      </c>
      <c r="D696" s="4" t="s">
        <v>104</v>
      </c>
      <c r="E696" s="4" t="s">
        <v>105</v>
      </c>
      <c r="F696" s="4" t="s">
        <v>20</v>
      </c>
      <c r="G696" s="4" t="s">
        <v>72</v>
      </c>
      <c r="H696" s="4" t="s">
        <v>2727</v>
      </c>
      <c r="K696" s="2">
        <v>0</v>
      </c>
      <c r="L696" s="4" t="s">
        <v>2728</v>
      </c>
      <c r="M696" s="4" t="s">
        <v>47</v>
      </c>
      <c r="N696" s="2">
        <v>100</v>
      </c>
      <c r="O696" s="4" t="s">
        <v>40</v>
      </c>
      <c r="P696" s="4" t="s">
        <v>26</v>
      </c>
      <c r="Q696" s="4" t="s">
        <v>27</v>
      </c>
    </row>
    <row r="697" spans="1:17">
      <c r="A697" s="3">
        <v>44165.125694444447</v>
      </c>
      <c r="B697" s="4" t="s">
        <v>2729</v>
      </c>
      <c r="C697" s="4" t="s">
        <v>2701</v>
      </c>
      <c r="E697" s="4" t="s">
        <v>30</v>
      </c>
      <c r="F697" s="4" t="s">
        <v>20</v>
      </c>
      <c r="G697" s="4" t="s">
        <v>21</v>
      </c>
      <c r="H697" s="4" t="s">
        <v>2730</v>
      </c>
      <c r="K697" s="2">
        <v>5</v>
      </c>
      <c r="L697" s="4" t="s">
        <v>2731</v>
      </c>
      <c r="M697" s="4" t="s">
        <v>33</v>
      </c>
      <c r="N697" s="2">
        <v>86</v>
      </c>
      <c r="O697" s="4" t="s">
        <v>25</v>
      </c>
      <c r="P697" s="4" t="s">
        <v>75</v>
      </c>
      <c r="Q697" s="4" t="s">
        <v>27</v>
      </c>
    </row>
    <row r="698" spans="1:17">
      <c r="A698" s="3">
        <v>44165.106956018521</v>
      </c>
      <c r="B698" s="4" t="s">
        <v>2732</v>
      </c>
      <c r="C698" s="4" t="s">
        <v>2733</v>
      </c>
      <c r="D698" s="4" t="s">
        <v>2734</v>
      </c>
      <c r="E698" s="4" t="s">
        <v>2735</v>
      </c>
      <c r="F698" s="4" t="s">
        <v>20</v>
      </c>
      <c r="G698" s="4" t="s">
        <v>72</v>
      </c>
      <c r="H698" s="4" t="s">
        <v>2736</v>
      </c>
      <c r="K698" s="2">
        <v>0</v>
      </c>
      <c r="L698" s="4" t="s">
        <v>2737</v>
      </c>
      <c r="M698" s="4" t="s">
        <v>33</v>
      </c>
      <c r="N698" s="2">
        <v>76</v>
      </c>
      <c r="O698" s="4" t="s">
        <v>25</v>
      </c>
      <c r="P698" s="4" t="s">
        <v>75</v>
      </c>
      <c r="Q698" s="4" t="s">
        <v>263</v>
      </c>
    </row>
    <row r="699" spans="1:17">
      <c r="A699" s="3">
        <v>44165.099756944444</v>
      </c>
      <c r="B699" s="4" t="s">
        <v>474</v>
      </c>
      <c r="C699" s="4" t="s">
        <v>105</v>
      </c>
      <c r="D699" s="4" t="s">
        <v>2706</v>
      </c>
      <c r="E699" s="4" t="s">
        <v>2707</v>
      </c>
      <c r="F699" s="4" t="s">
        <v>20</v>
      </c>
      <c r="G699" s="4" t="s">
        <v>67</v>
      </c>
      <c r="H699" s="4" t="s">
        <v>2738</v>
      </c>
      <c r="K699" s="2">
        <v>0</v>
      </c>
      <c r="L699" s="4" t="s">
        <v>2739</v>
      </c>
      <c r="M699" s="4" t="s">
        <v>47</v>
      </c>
      <c r="N699" s="2">
        <v>100</v>
      </c>
      <c r="O699" s="4" t="s">
        <v>40</v>
      </c>
      <c r="P699" s="4" t="s">
        <v>26</v>
      </c>
      <c r="Q699" s="4" t="s">
        <v>27</v>
      </c>
    </row>
    <row r="700" spans="1:17">
      <c r="A700" s="3">
        <v>44165.006249999999</v>
      </c>
      <c r="B700" s="4" t="s">
        <v>2740</v>
      </c>
      <c r="C700" s="4" t="s">
        <v>2741</v>
      </c>
      <c r="E700" s="4" t="s">
        <v>30</v>
      </c>
      <c r="F700" s="4" t="s">
        <v>20</v>
      </c>
      <c r="G700" s="4" t="s">
        <v>72</v>
      </c>
      <c r="H700" s="4" t="s">
        <v>2742</v>
      </c>
      <c r="K700" s="2">
        <v>0</v>
      </c>
      <c r="L700" s="4" t="s">
        <v>2743</v>
      </c>
      <c r="M700" s="4" t="s">
        <v>56</v>
      </c>
      <c r="N700" s="2">
        <v>94</v>
      </c>
      <c r="O700" s="4" t="s">
        <v>25</v>
      </c>
      <c r="P700" s="4" t="s">
        <v>26</v>
      </c>
      <c r="Q700" s="4" t="s">
        <v>27</v>
      </c>
    </row>
    <row r="701" spans="1:17">
      <c r="A701" s="3">
        <v>44165.000127314815</v>
      </c>
      <c r="B701" s="4" t="s">
        <v>474</v>
      </c>
      <c r="C701" s="4" t="s">
        <v>105</v>
      </c>
      <c r="D701" s="4" t="s">
        <v>1207</v>
      </c>
      <c r="E701" s="4" t="s">
        <v>1125</v>
      </c>
      <c r="F701" s="4" t="s">
        <v>20</v>
      </c>
      <c r="G701" s="4" t="s">
        <v>67</v>
      </c>
      <c r="H701" s="4" t="s">
        <v>2744</v>
      </c>
      <c r="K701" s="2">
        <v>0</v>
      </c>
      <c r="L701" s="4" t="s">
        <v>2745</v>
      </c>
      <c r="M701" s="4" t="s">
        <v>194</v>
      </c>
      <c r="N701" s="2">
        <v>100</v>
      </c>
      <c r="O701" s="4" t="s">
        <v>40</v>
      </c>
      <c r="P701" s="4" t="s">
        <v>75</v>
      </c>
      <c r="Q701" s="4" t="s">
        <v>27</v>
      </c>
    </row>
    <row r="702" spans="1:17">
      <c r="A702" s="3">
        <v>44164.987361111111</v>
      </c>
      <c r="B702" s="4" t="s">
        <v>86</v>
      </c>
      <c r="C702" s="4" t="s">
        <v>2746</v>
      </c>
      <c r="D702" s="4" t="s">
        <v>2747</v>
      </c>
      <c r="E702" s="4" t="s">
        <v>2748</v>
      </c>
      <c r="F702" s="4" t="s">
        <v>20</v>
      </c>
      <c r="G702" s="4" t="s">
        <v>21</v>
      </c>
      <c r="H702" s="4" t="s">
        <v>2749</v>
      </c>
      <c r="K702" s="2">
        <v>0</v>
      </c>
      <c r="L702" s="4" t="s">
        <v>2750</v>
      </c>
      <c r="M702" s="4" t="s">
        <v>33</v>
      </c>
      <c r="N702" s="2">
        <v>100</v>
      </c>
      <c r="O702" s="4" t="s">
        <v>40</v>
      </c>
      <c r="P702" s="4" t="s">
        <v>26</v>
      </c>
      <c r="Q702" s="4" t="s">
        <v>27</v>
      </c>
    </row>
    <row r="703" spans="1:17">
      <c r="A703" s="3">
        <v>44164.983078703706</v>
      </c>
      <c r="B703" s="4" t="s">
        <v>2751</v>
      </c>
      <c r="C703" s="4" t="s">
        <v>2752</v>
      </c>
      <c r="D703" s="4" t="s">
        <v>2753</v>
      </c>
      <c r="E703" s="4" t="s">
        <v>2754</v>
      </c>
      <c r="F703" s="4" t="s">
        <v>20</v>
      </c>
      <c r="G703" s="4" t="s">
        <v>21</v>
      </c>
      <c r="H703" s="4" t="s">
        <v>2755</v>
      </c>
      <c r="K703" s="2">
        <v>0</v>
      </c>
      <c r="L703" s="4" t="s">
        <v>2756</v>
      </c>
      <c r="M703" s="4" t="s">
        <v>56</v>
      </c>
      <c r="N703" s="2">
        <v>94</v>
      </c>
      <c r="O703" s="4" t="s">
        <v>25</v>
      </c>
      <c r="P703" s="4" t="s">
        <v>75</v>
      </c>
      <c r="Q703" s="4" t="s">
        <v>27</v>
      </c>
    </row>
    <row r="704" spans="1:17">
      <c r="A704" s="3">
        <v>44164.948877314811</v>
      </c>
      <c r="B704" s="4" t="s">
        <v>937</v>
      </c>
      <c r="C704" s="4" t="s">
        <v>938</v>
      </c>
      <c r="E704" s="4" t="s">
        <v>30</v>
      </c>
      <c r="F704" s="4" t="s">
        <v>20</v>
      </c>
      <c r="G704" s="4" t="s">
        <v>939</v>
      </c>
      <c r="H704" s="4" t="s">
        <v>2757</v>
      </c>
      <c r="K704" s="2">
        <v>0</v>
      </c>
      <c r="L704" s="4" t="s">
        <v>2758</v>
      </c>
      <c r="M704" s="4" t="s">
        <v>33</v>
      </c>
      <c r="N704" s="2">
        <v>100</v>
      </c>
      <c r="O704" s="4" t="s">
        <v>40</v>
      </c>
      <c r="P704" s="4" t="s">
        <v>26</v>
      </c>
      <c r="Q704" s="4" t="s">
        <v>27</v>
      </c>
    </row>
    <row r="705" spans="1:17">
      <c r="A705" s="3">
        <v>44164.947488425925</v>
      </c>
      <c r="B705" s="4" t="s">
        <v>1076</v>
      </c>
      <c r="C705" s="4" t="s">
        <v>851</v>
      </c>
      <c r="E705" s="4" t="s">
        <v>30</v>
      </c>
      <c r="F705" s="4" t="s">
        <v>20</v>
      </c>
      <c r="G705" s="4" t="s">
        <v>67</v>
      </c>
      <c r="H705" s="4" t="s">
        <v>2759</v>
      </c>
      <c r="K705" s="2">
        <v>0</v>
      </c>
      <c r="L705" s="4" t="s">
        <v>2760</v>
      </c>
      <c r="M705" s="4" t="s">
        <v>24</v>
      </c>
      <c r="N705" s="2">
        <v>100</v>
      </c>
      <c r="O705" s="4" t="s">
        <v>40</v>
      </c>
      <c r="P705" s="4" t="s">
        <v>75</v>
      </c>
      <c r="Q705" s="4" t="s">
        <v>27</v>
      </c>
    </row>
    <row r="706" spans="1:17">
      <c r="A706" s="3">
        <v>44164.947395833333</v>
      </c>
      <c r="B706" s="4" t="s">
        <v>2761</v>
      </c>
      <c r="C706" s="4" t="s">
        <v>2762</v>
      </c>
      <c r="E706" s="4" t="s">
        <v>30</v>
      </c>
      <c r="F706" s="4" t="s">
        <v>20</v>
      </c>
      <c r="G706" s="4" t="s">
        <v>21</v>
      </c>
      <c r="H706" s="4" t="s">
        <v>2763</v>
      </c>
      <c r="K706" s="2">
        <v>0</v>
      </c>
      <c r="L706" s="4" t="s">
        <v>2764</v>
      </c>
      <c r="M706" s="4" t="s">
        <v>24</v>
      </c>
      <c r="N706" s="2">
        <v>92</v>
      </c>
      <c r="O706" s="4" t="s">
        <v>40</v>
      </c>
      <c r="P706" s="4" t="s">
        <v>26</v>
      </c>
      <c r="Q706" s="4" t="s">
        <v>27</v>
      </c>
    </row>
    <row r="707" spans="1:17">
      <c r="A707" s="3">
        <v>44164.935798611114</v>
      </c>
      <c r="B707" s="4" t="s">
        <v>2765</v>
      </c>
      <c r="C707" s="4" t="s">
        <v>2766</v>
      </c>
      <c r="E707" s="4" t="s">
        <v>30</v>
      </c>
      <c r="F707" s="4" t="s">
        <v>20</v>
      </c>
      <c r="G707" s="4" t="s">
        <v>377</v>
      </c>
      <c r="H707" s="4" t="s">
        <v>2767</v>
      </c>
      <c r="K707" s="2">
        <v>0</v>
      </c>
      <c r="L707" s="4" t="s">
        <v>2768</v>
      </c>
      <c r="M707" s="4" t="s">
        <v>194</v>
      </c>
      <c r="N707" s="2">
        <v>100</v>
      </c>
      <c r="O707" s="4" t="s">
        <v>40</v>
      </c>
      <c r="P707" s="4" t="s">
        <v>26</v>
      </c>
      <c r="Q707" s="4" t="s">
        <v>27</v>
      </c>
    </row>
    <row r="708" spans="1:17">
      <c r="A708" s="3">
        <v>44164.931944444441</v>
      </c>
      <c r="B708" s="4" t="s">
        <v>543</v>
      </c>
      <c r="C708" s="4" t="s">
        <v>544</v>
      </c>
      <c r="E708" s="4" t="s">
        <v>30</v>
      </c>
      <c r="F708" s="4" t="s">
        <v>20</v>
      </c>
      <c r="G708" s="4" t="s">
        <v>72</v>
      </c>
      <c r="H708" s="4" t="s">
        <v>2769</v>
      </c>
      <c r="K708" s="2">
        <v>0</v>
      </c>
      <c r="L708" s="4" t="s">
        <v>2770</v>
      </c>
      <c r="M708" s="4" t="s">
        <v>33</v>
      </c>
      <c r="N708" s="2">
        <v>100</v>
      </c>
      <c r="O708" s="4" t="s">
        <v>40</v>
      </c>
      <c r="P708" s="4" t="s">
        <v>26</v>
      </c>
      <c r="Q708" s="4" t="s">
        <v>27</v>
      </c>
    </row>
    <row r="709" spans="1:17">
      <c r="A709" s="3">
        <v>44164.922789351855</v>
      </c>
      <c r="B709" s="4" t="s">
        <v>2771</v>
      </c>
      <c r="C709" s="4" t="s">
        <v>2772</v>
      </c>
      <c r="D709" s="4" t="s">
        <v>2773</v>
      </c>
      <c r="E709" s="4" t="s">
        <v>2774</v>
      </c>
      <c r="F709" s="4" t="s">
        <v>20</v>
      </c>
      <c r="G709" s="4" t="s">
        <v>21</v>
      </c>
      <c r="H709" s="4" t="s">
        <v>2775</v>
      </c>
      <c r="K709" s="2">
        <v>1</v>
      </c>
      <c r="L709" s="4" t="s">
        <v>2776</v>
      </c>
      <c r="M709" s="4" t="s">
        <v>33</v>
      </c>
      <c r="N709" s="2">
        <v>97</v>
      </c>
      <c r="O709" s="4" t="s">
        <v>40</v>
      </c>
      <c r="P709" s="4" t="s">
        <v>26</v>
      </c>
      <c r="Q709" s="4" t="s">
        <v>27</v>
      </c>
    </row>
    <row r="710" spans="1:17">
      <c r="A710" s="3">
        <v>44164.909178240741</v>
      </c>
      <c r="B710" s="4" t="s">
        <v>2777</v>
      </c>
      <c r="C710" s="4" t="s">
        <v>2778</v>
      </c>
      <c r="D710" s="4" t="s">
        <v>2779</v>
      </c>
      <c r="E710" s="4" t="s">
        <v>2778</v>
      </c>
      <c r="F710" s="4" t="s">
        <v>20</v>
      </c>
      <c r="G710" s="4" t="s">
        <v>21</v>
      </c>
      <c r="H710" s="4" t="s">
        <v>2780</v>
      </c>
      <c r="K710" s="2">
        <v>0</v>
      </c>
      <c r="L710" s="4" t="s">
        <v>2781</v>
      </c>
      <c r="M710" s="4" t="s">
        <v>24</v>
      </c>
      <c r="N710" s="2">
        <v>92</v>
      </c>
      <c r="O710" s="4" t="s">
        <v>40</v>
      </c>
      <c r="P710" s="4" t="s">
        <v>75</v>
      </c>
      <c r="Q710" s="4" t="s">
        <v>27</v>
      </c>
    </row>
    <row r="711" spans="1:17">
      <c r="A711" s="3">
        <v>44164.89634259259</v>
      </c>
      <c r="B711" s="4" t="s">
        <v>2782</v>
      </c>
      <c r="C711" s="4" t="s">
        <v>2783</v>
      </c>
      <c r="D711" s="4" t="s">
        <v>2784</v>
      </c>
      <c r="E711" s="4" t="s">
        <v>2785</v>
      </c>
      <c r="F711" s="4" t="s">
        <v>20</v>
      </c>
      <c r="G711" s="4" t="s">
        <v>21</v>
      </c>
      <c r="H711" s="4" t="s">
        <v>2786</v>
      </c>
      <c r="K711" s="2">
        <v>0</v>
      </c>
      <c r="L711" s="4" t="s">
        <v>2787</v>
      </c>
      <c r="M711" s="4" t="s">
        <v>24</v>
      </c>
      <c r="N711" s="2">
        <v>86</v>
      </c>
      <c r="O711" s="4" t="s">
        <v>25</v>
      </c>
      <c r="P711" s="4" t="s">
        <v>26</v>
      </c>
      <c r="Q711" s="4" t="s">
        <v>27</v>
      </c>
    </row>
    <row r="712" spans="1:17">
      <c r="A712" s="3">
        <v>44164.891736111109</v>
      </c>
      <c r="B712" s="4" t="s">
        <v>1951</v>
      </c>
      <c r="C712" s="4" t="s">
        <v>1952</v>
      </c>
      <c r="E712" s="4" t="s">
        <v>30</v>
      </c>
      <c r="F712" s="4" t="s">
        <v>20</v>
      </c>
      <c r="G712" s="4" t="s">
        <v>21</v>
      </c>
      <c r="H712" s="4" t="s">
        <v>2788</v>
      </c>
      <c r="K712" s="2">
        <v>0</v>
      </c>
      <c r="L712" s="4" t="s">
        <v>2789</v>
      </c>
      <c r="M712" s="4" t="s">
        <v>47</v>
      </c>
      <c r="N712" s="2">
        <v>100</v>
      </c>
      <c r="O712" s="4" t="s">
        <v>40</v>
      </c>
      <c r="P712" s="4" t="s">
        <v>26</v>
      </c>
      <c r="Q712" s="4" t="s">
        <v>27</v>
      </c>
    </row>
    <row r="713" spans="1:17">
      <c r="A713" s="3">
        <v>44164.88784722222</v>
      </c>
      <c r="B713" s="4" t="s">
        <v>461</v>
      </c>
      <c r="C713" s="4" t="s">
        <v>450</v>
      </c>
      <c r="D713" s="4" t="s">
        <v>449</v>
      </c>
      <c r="E713" s="4" t="s">
        <v>450</v>
      </c>
      <c r="F713" s="4" t="s">
        <v>20</v>
      </c>
      <c r="G713" s="4" t="s">
        <v>72</v>
      </c>
      <c r="H713" s="4" t="s">
        <v>2790</v>
      </c>
      <c r="K713" s="2">
        <v>0</v>
      </c>
      <c r="L713" s="4" t="s">
        <v>2791</v>
      </c>
      <c r="M713" s="4" t="s">
        <v>33</v>
      </c>
      <c r="N713" s="2">
        <v>100</v>
      </c>
      <c r="O713" s="4" t="s">
        <v>40</v>
      </c>
      <c r="P713" s="4" t="s">
        <v>75</v>
      </c>
      <c r="Q713" s="4" t="s">
        <v>27</v>
      </c>
    </row>
    <row r="714" spans="1:17">
      <c r="A714" s="3">
        <v>44164.884583333333</v>
      </c>
      <c r="B714" s="4" t="s">
        <v>2792</v>
      </c>
      <c r="C714" s="4" t="s">
        <v>2793</v>
      </c>
      <c r="E714" s="4" t="s">
        <v>30</v>
      </c>
      <c r="F714" s="4" t="s">
        <v>20</v>
      </c>
      <c r="G714" s="4" t="s">
        <v>21</v>
      </c>
      <c r="H714" s="4" t="s">
        <v>2794</v>
      </c>
      <c r="K714" s="2">
        <v>0</v>
      </c>
      <c r="L714" s="4" t="s">
        <v>2795</v>
      </c>
      <c r="M714" s="4" t="s">
        <v>47</v>
      </c>
      <c r="N714" s="2">
        <v>100</v>
      </c>
      <c r="O714" s="4" t="s">
        <v>40</v>
      </c>
      <c r="P714" s="4" t="s">
        <v>26</v>
      </c>
      <c r="Q714" s="4" t="s">
        <v>27</v>
      </c>
    </row>
    <row r="715" spans="1:17">
      <c r="A715" s="3">
        <v>44164.867696759262</v>
      </c>
      <c r="B715" s="4" t="s">
        <v>2796</v>
      </c>
      <c r="C715" s="4" t="s">
        <v>2589</v>
      </c>
      <c r="E715" s="4" t="s">
        <v>30</v>
      </c>
      <c r="F715" s="4" t="s">
        <v>20</v>
      </c>
      <c r="G715" s="4" t="s">
        <v>72</v>
      </c>
      <c r="H715" s="4" t="s">
        <v>2797</v>
      </c>
      <c r="K715" s="2">
        <v>6</v>
      </c>
      <c r="L715" s="4" t="s">
        <v>2798</v>
      </c>
      <c r="M715" s="4" t="s">
        <v>194</v>
      </c>
      <c r="N715" s="2">
        <v>100</v>
      </c>
      <c r="O715" s="4" t="s">
        <v>40</v>
      </c>
      <c r="P715" s="4" t="s">
        <v>26</v>
      </c>
      <c r="Q715" s="4" t="s">
        <v>27</v>
      </c>
    </row>
    <row r="716" spans="1:17">
      <c r="A716" s="3">
        <v>44164.858842592592</v>
      </c>
      <c r="B716" s="4" t="s">
        <v>223</v>
      </c>
      <c r="C716" s="4" t="s">
        <v>224</v>
      </c>
      <c r="E716" s="4" t="s">
        <v>30</v>
      </c>
      <c r="F716" s="4" t="s">
        <v>20</v>
      </c>
      <c r="G716" s="4" t="s">
        <v>21</v>
      </c>
      <c r="H716" s="4" t="s">
        <v>2799</v>
      </c>
      <c r="K716" s="2">
        <v>0</v>
      </c>
      <c r="L716" s="4" t="s">
        <v>2800</v>
      </c>
      <c r="M716" s="4" t="s">
        <v>47</v>
      </c>
      <c r="N716" s="2">
        <v>100</v>
      </c>
      <c r="O716" s="4" t="s">
        <v>40</v>
      </c>
      <c r="P716" s="4" t="s">
        <v>26</v>
      </c>
      <c r="Q716" s="4" t="s">
        <v>27</v>
      </c>
    </row>
    <row r="717" spans="1:17">
      <c r="A717" s="3">
        <v>44164.858298611114</v>
      </c>
      <c r="B717" s="4" t="s">
        <v>223</v>
      </c>
      <c r="C717" s="4" t="s">
        <v>224</v>
      </c>
      <c r="E717" s="4" t="s">
        <v>30</v>
      </c>
      <c r="F717" s="4" t="s">
        <v>20</v>
      </c>
      <c r="G717" s="4" t="s">
        <v>21</v>
      </c>
      <c r="H717" s="4" t="s">
        <v>2799</v>
      </c>
      <c r="K717" s="2">
        <v>0</v>
      </c>
      <c r="L717" s="4" t="s">
        <v>2801</v>
      </c>
      <c r="M717" s="4" t="s">
        <v>47</v>
      </c>
      <c r="N717" s="2">
        <v>100</v>
      </c>
      <c r="O717" s="4" t="s">
        <v>40</v>
      </c>
      <c r="P717" s="4" t="s">
        <v>26</v>
      </c>
      <c r="Q717" s="4" t="s">
        <v>27</v>
      </c>
    </row>
    <row r="718" spans="1:17">
      <c r="A718" s="3">
        <v>44164.855312500003</v>
      </c>
      <c r="B718" s="4" t="s">
        <v>223</v>
      </c>
      <c r="C718" s="4" t="s">
        <v>224</v>
      </c>
      <c r="E718" s="4" t="s">
        <v>30</v>
      </c>
      <c r="F718" s="4" t="s">
        <v>20</v>
      </c>
      <c r="G718" s="4" t="s">
        <v>21</v>
      </c>
      <c r="H718" s="4" t="s">
        <v>2802</v>
      </c>
      <c r="K718" s="2">
        <v>0</v>
      </c>
      <c r="L718" s="4" t="s">
        <v>2803</v>
      </c>
      <c r="M718" s="4" t="s">
        <v>47</v>
      </c>
      <c r="N718" s="2">
        <v>100</v>
      </c>
      <c r="O718" s="4" t="s">
        <v>40</v>
      </c>
      <c r="P718" s="4" t="s">
        <v>26</v>
      </c>
      <c r="Q718" s="4" t="s">
        <v>27</v>
      </c>
    </row>
    <row r="719" spans="1:17">
      <c r="A719" s="3">
        <v>44164.845393518517</v>
      </c>
      <c r="B719" s="4" t="s">
        <v>2804</v>
      </c>
      <c r="C719" s="4" t="s">
        <v>2805</v>
      </c>
      <c r="D719" s="4" t="s">
        <v>2806</v>
      </c>
      <c r="E719" s="4" t="s">
        <v>2807</v>
      </c>
      <c r="F719" s="4" t="s">
        <v>20</v>
      </c>
      <c r="G719" s="4" t="s">
        <v>72</v>
      </c>
      <c r="H719" s="4" t="s">
        <v>2808</v>
      </c>
      <c r="K719" s="2">
        <v>0</v>
      </c>
      <c r="L719" s="4" t="s">
        <v>2809</v>
      </c>
      <c r="M719" s="4" t="s">
        <v>47</v>
      </c>
      <c r="N719" s="2">
        <v>100</v>
      </c>
      <c r="O719" s="4" t="s">
        <v>40</v>
      </c>
      <c r="P719" s="4" t="s">
        <v>26</v>
      </c>
      <c r="Q719" s="4" t="s">
        <v>27</v>
      </c>
    </row>
    <row r="720" spans="1:17">
      <c r="A720" s="3">
        <v>44164.842372685183</v>
      </c>
      <c r="B720" s="4" t="s">
        <v>2810</v>
      </c>
      <c r="C720" s="4" t="s">
        <v>1014</v>
      </c>
      <c r="E720" s="4" t="s">
        <v>30</v>
      </c>
      <c r="F720" s="4" t="s">
        <v>20</v>
      </c>
      <c r="G720" s="4" t="s">
        <v>67</v>
      </c>
      <c r="H720" s="4" t="s">
        <v>2811</v>
      </c>
      <c r="K720" s="2">
        <v>109</v>
      </c>
      <c r="L720" s="4" t="s">
        <v>2812</v>
      </c>
      <c r="M720" s="4" t="s">
        <v>56</v>
      </c>
      <c r="N720" s="2">
        <v>94</v>
      </c>
      <c r="O720" s="4" t="s">
        <v>25</v>
      </c>
      <c r="P720" s="4" t="s">
        <v>75</v>
      </c>
      <c r="Q720" s="4" t="s">
        <v>27</v>
      </c>
    </row>
    <row r="721" spans="1:17">
      <c r="A721" s="3">
        <v>44164.820381944446</v>
      </c>
      <c r="B721" s="4" t="s">
        <v>2813</v>
      </c>
      <c r="C721" s="4" t="s">
        <v>2814</v>
      </c>
      <c r="D721" s="4" t="s">
        <v>1013</v>
      </c>
      <c r="E721" s="4" t="s">
        <v>1014</v>
      </c>
      <c r="F721" s="4" t="s">
        <v>20</v>
      </c>
      <c r="G721" s="4" t="s">
        <v>21</v>
      </c>
      <c r="H721" s="4" t="s">
        <v>2815</v>
      </c>
      <c r="K721" s="2">
        <v>3</v>
      </c>
      <c r="L721" s="4" t="s">
        <v>2816</v>
      </c>
      <c r="M721" s="4" t="s">
        <v>33</v>
      </c>
      <c r="N721" s="2">
        <v>100</v>
      </c>
      <c r="O721" s="4" t="s">
        <v>40</v>
      </c>
      <c r="P721" s="4" t="s">
        <v>26</v>
      </c>
      <c r="Q721" s="4" t="s">
        <v>27</v>
      </c>
    </row>
    <row r="722" spans="1:17">
      <c r="A722" s="3">
        <v>44164.81050925926</v>
      </c>
      <c r="B722" s="4" t="s">
        <v>2817</v>
      </c>
      <c r="C722" s="4" t="s">
        <v>2818</v>
      </c>
      <c r="D722" s="4" t="s">
        <v>1013</v>
      </c>
      <c r="E722" s="4" t="s">
        <v>1014</v>
      </c>
      <c r="F722" s="4" t="s">
        <v>20</v>
      </c>
      <c r="G722" s="4" t="s">
        <v>21</v>
      </c>
      <c r="H722" s="4" t="s">
        <v>2819</v>
      </c>
      <c r="K722" s="2">
        <v>3</v>
      </c>
      <c r="L722" s="4" t="s">
        <v>2820</v>
      </c>
      <c r="M722" s="4" t="s">
        <v>33</v>
      </c>
      <c r="N722" s="2">
        <v>100</v>
      </c>
      <c r="O722" s="4" t="s">
        <v>40</v>
      </c>
      <c r="P722" s="4" t="s">
        <v>26</v>
      </c>
      <c r="Q722" s="4" t="s">
        <v>27</v>
      </c>
    </row>
    <row r="723" spans="1:17">
      <c r="A723" s="3">
        <v>44164.807581018518</v>
      </c>
      <c r="B723" s="4" t="s">
        <v>2821</v>
      </c>
      <c r="C723" s="4" t="s">
        <v>2822</v>
      </c>
      <c r="D723" s="4" t="s">
        <v>1013</v>
      </c>
      <c r="E723" s="4" t="s">
        <v>1014</v>
      </c>
      <c r="F723" s="4" t="s">
        <v>20</v>
      </c>
      <c r="G723" s="4" t="s">
        <v>21</v>
      </c>
      <c r="H723" s="4" t="s">
        <v>2823</v>
      </c>
      <c r="K723" s="2">
        <v>11</v>
      </c>
      <c r="L723" s="4" t="s">
        <v>2824</v>
      </c>
      <c r="M723" s="4" t="s">
        <v>33</v>
      </c>
      <c r="N723" s="2">
        <v>100</v>
      </c>
      <c r="O723" s="4" t="s">
        <v>40</v>
      </c>
      <c r="P723" s="4" t="s">
        <v>26</v>
      </c>
      <c r="Q723" s="4" t="s">
        <v>27</v>
      </c>
    </row>
    <row r="724" spans="1:17">
      <c r="A724" s="3">
        <v>44164.804224537038</v>
      </c>
      <c r="B724" s="4" t="s">
        <v>461</v>
      </c>
      <c r="C724" s="4" t="s">
        <v>450</v>
      </c>
      <c r="D724" s="4" t="s">
        <v>449</v>
      </c>
      <c r="E724" s="4" t="s">
        <v>450</v>
      </c>
      <c r="F724" s="4" t="s">
        <v>20</v>
      </c>
      <c r="G724" s="4" t="s">
        <v>72</v>
      </c>
      <c r="H724" s="4" t="s">
        <v>2825</v>
      </c>
      <c r="K724" s="2">
        <v>0</v>
      </c>
      <c r="L724" s="4" t="s">
        <v>2826</v>
      </c>
      <c r="M724" s="4" t="s">
        <v>56</v>
      </c>
      <c r="N724" s="2">
        <v>86</v>
      </c>
      <c r="O724" s="4" t="s">
        <v>25</v>
      </c>
      <c r="P724" s="4" t="s">
        <v>75</v>
      </c>
      <c r="Q724" s="4" t="s">
        <v>27</v>
      </c>
    </row>
    <row r="725" spans="1:17">
      <c r="A725" s="3">
        <v>44164.803935185184</v>
      </c>
      <c r="B725" s="4" t="s">
        <v>2827</v>
      </c>
      <c r="C725" s="4" t="s">
        <v>2828</v>
      </c>
      <c r="D725" s="4" t="s">
        <v>2829</v>
      </c>
      <c r="E725" s="4" t="s">
        <v>2830</v>
      </c>
      <c r="F725" s="4" t="s">
        <v>20</v>
      </c>
      <c r="G725" s="4" t="s">
        <v>21</v>
      </c>
      <c r="H725" s="4" t="s">
        <v>2831</v>
      </c>
      <c r="K725" s="2">
        <v>1</v>
      </c>
      <c r="L725" s="4" t="s">
        <v>2832</v>
      </c>
      <c r="M725" s="4" t="s">
        <v>24</v>
      </c>
      <c r="N725" s="2">
        <v>97</v>
      </c>
      <c r="O725" s="4" t="s">
        <v>40</v>
      </c>
      <c r="P725" s="4" t="s">
        <v>26</v>
      </c>
      <c r="Q725" s="4" t="s">
        <v>27</v>
      </c>
    </row>
    <row r="726" spans="1:17">
      <c r="A726" s="3">
        <v>44164.803784722222</v>
      </c>
      <c r="B726" s="4" t="s">
        <v>461</v>
      </c>
      <c r="C726" s="4" t="s">
        <v>450</v>
      </c>
      <c r="D726" s="4" t="s">
        <v>449</v>
      </c>
      <c r="E726" s="4" t="s">
        <v>450</v>
      </c>
      <c r="F726" s="4" t="s">
        <v>20</v>
      </c>
      <c r="G726" s="4" t="s">
        <v>72</v>
      </c>
      <c r="H726" s="4" t="s">
        <v>2833</v>
      </c>
      <c r="K726" s="2">
        <v>0</v>
      </c>
      <c r="L726" s="4" t="s">
        <v>2834</v>
      </c>
      <c r="M726" s="4" t="s">
        <v>24</v>
      </c>
      <c r="N726" s="2">
        <v>94</v>
      </c>
      <c r="O726" s="4" t="s">
        <v>25</v>
      </c>
      <c r="P726" s="4" t="s">
        <v>26</v>
      </c>
      <c r="Q726" s="4" t="s">
        <v>27</v>
      </c>
    </row>
    <row r="727" spans="1:17">
      <c r="A727" s="3">
        <v>44164.799525462964</v>
      </c>
      <c r="B727" s="4" t="s">
        <v>2810</v>
      </c>
      <c r="C727" s="4" t="s">
        <v>1014</v>
      </c>
      <c r="D727" s="4" t="s">
        <v>1013</v>
      </c>
      <c r="E727" s="4" t="s">
        <v>1014</v>
      </c>
      <c r="F727" s="4" t="s">
        <v>20</v>
      </c>
      <c r="G727" s="4" t="s">
        <v>67</v>
      </c>
      <c r="H727" s="4" t="s">
        <v>2835</v>
      </c>
      <c r="K727" s="2">
        <v>66</v>
      </c>
      <c r="L727" s="4" t="s">
        <v>2836</v>
      </c>
      <c r="M727" s="4" t="s">
        <v>39</v>
      </c>
      <c r="N727" s="2">
        <v>100</v>
      </c>
      <c r="O727" s="4" t="s">
        <v>40</v>
      </c>
      <c r="P727" s="4" t="s">
        <v>26</v>
      </c>
      <c r="Q727" s="4" t="s">
        <v>27</v>
      </c>
    </row>
    <row r="728" spans="1:17">
      <c r="A728" s="3">
        <v>44164.795636574076</v>
      </c>
      <c r="B728" s="4" t="s">
        <v>461</v>
      </c>
      <c r="C728" s="4" t="s">
        <v>450</v>
      </c>
      <c r="D728" s="4" t="s">
        <v>449</v>
      </c>
      <c r="E728" s="4" t="s">
        <v>450</v>
      </c>
      <c r="F728" s="4" t="s">
        <v>20</v>
      </c>
      <c r="G728" s="4" t="s">
        <v>72</v>
      </c>
      <c r="H728" s="4" t="s">
        <v>2837</v>
      </c>
      <c r="K728" s="2">
        <v>0</v>
      </c>
      <c r="L728" s="4" t="s">
        <v>2838</v>
      </c>
      <c r="M728" s="4" t="s">
        <v>24</v>
      </c>
      <c r="N728" s="2">
        <v>100</v>
      </c>
      <c r="O728" s="4" t="s">
        <v>40</v>
      </c>
      <c r="P728" s="4" t="s">
        <v>75</v>
      </c>
      <c r="Q728" s="4" t="s">
        <v>27</v>
      </c>
    </row>
    <row r="729" spans="1:17">
      <c r="A729" s="3">
        <v>44164.793333333335</v>
      </c>
      <c r="B729" s="4" t="s">
        <v>461</v>
      </c>
      <c r="C729" s="4" t="s">
        <v>450</v>
      </c>
      <c r="D729" s="4" t="s">
        <v>449</v>
      </c>
      <c r="E729" s="4" t="s">
        <v>450</v>
      </c>
      <c r="F729" s="4" t="s">
        <v>20</v>
      </c>
      <c r="G729" s="4" t="s">
        <v>72</v>
      </c>
      <c r="H729" s="4" t="s">
        <v>2839</v>
      </c>
      <c r="K729" s="2">
        <v>0</v>
      </c>
      <c r="L729" s="4" t="s">
        <v>2840</v>
      </c>
      <c r="M729" s="4" t="s">
        <v>24</v>
      </c>
      <c r="N729" s="2">
        <v>94</v>
      </c>
      <c r="O729" s="4" t="s">
        <v>25</v>
      </c>
      <c r="P729" s="4" t="s">
        <v>75</v>
      </c>
      <c r="Q729" s="4" t="s">
        <v>27</v>
      </c>
    </row>
    <row r="730" spans="1:17">
      <c r="A730" s="3">
        <v>44164.787754629629</v>
      </c>
      <c r="B730" s="4" t="s">
        <v>461</v>
      </c>
      <c r="C730" s="4" t="s">
        <v>450</v>
      </c>
      <c r="D730" s="4" t="s">
        <v>449</v>
      </c>
      <c r="E730" s="4" t="s">
        <v>450</v>
      </c>
      <c r="F730" s="4" t="s">
        <v>20</v>
      </c>
      <c r="G730" s="4" t="s">
        <v>72</v>
      </c>
      <c r="H730" s="4" t="s">
        <v>2841</v>
      </c>
      <c r="K730" s="2">
        <v>0</v>
      </c>
      <c r="L730" s="4" t="s">
        <v>2842</v>
      </c>
      <c r="M730" s="4" t="s">
        <v>24</v>
      </c>
      <c r="N730" s="2">
        <v>94</v>
      </c>
      <c r="O730" s="4" t="s">
        <v>25</v>
      </c>
      <c r="P730" s="4" t="s">
        <v>75</v>
      </c>
      <c r="Q730" s="4" t="s">
        <v>27</v>
      </c>
    </row>
    <row r="731" spans="1:17">
      <c r="A731" s="3">
        <v>44164.777372685188</v>
      </c>
      <c r="B731" s="4" t="s">
        <v>461</v>
      </c>
      <c r="C731" s="4" t="s">
        <v>450</v>
      </c>
      <c r="D731" s="4" t="s">
        <v>449</v>
      </c>
      <c r="E731" s="4" t="s">
        <v>450</v>
      </c>
      <c r="F731" s="4" t="s">
        <v>20</v>
      </c>
      <c r="G731" s="4" t="s">
        <v>72</v>
      </c>
      <c r="H731" s="4" t="s">
        <v>2843</v>
      </c>
      <c r="K731" s="2">
        <v>0</v>
      </c>
      <c r="L731" s="4" t="s">
        <v>2844</v>
      </c>
      <c r="M731" s="4" t="s">
        <v>33</v>
      </c>
      <c r="N731" s="2">
        <v>100</v>
      </c>
      <c r="O731" s="4" t="s">
        <v>40</v>
      </c>
      <c r="P731" s="4" t="s">
        <v>26</v>
      </c>
      <c r="Q731" s="4" t="s">
        <v>27</v>
      </c>
    </row>
    <row r="732" spans="1:17">
      <c r="A732" s="3">
        <v>44164.75613425926</v>
      </c>
      <c r="B732" s="4" t="s">
        <v>2845</v>
      </c>
      <c r="C732" s="4" t="s">
        <v>2846</v>
      </c>
      <c r="D732" s="4" t="s">
        <v>2847</v>
      </c>
      <c r="E732" s="4" t="s">
        <v>2848</v>
      </c>
      <c r="F732" s="4" t="s">
        <v>20</v>
      </c>
      <c r="G732" s="4" t="s">
        <v>21</v>
      </c>
      <c r="H732" s="4" t="s">
        <v>2849</v>
      </c>
      <c r="K732" s="2">
        <v>0</v>
      </c>
      <c r="L732" s="4" t="s">
        <v>2850</v>
      </c>
      <c r="M732" s="4" t="s">
        <v>33</v>
      </c>
      <c r="N732" s="2">
        <v>100</v>
      </c>
      <c r="O732" s="4" t="s">
        <v>40</v>
      </c>
      <c r="P732" s="4" t="s">
        <v>26</v>
      </c>
      <c r="Q732" s="4" t="s">
        <v>27</v>
      </c>
    </row>
    <row r="733" spans="1:17">
      <c r="A733" s="3">
        <v>44164.746898148151</v>
      </c>
      <c r="B733" s="4" t="s">
        <v>443</v>
      </c>
      <c r="C733" s="4" t="s">
        <v>444</v>
      </c>
      <c r="D733" s="4" t="s">
        <v>2851</v>
      </c>
      <c r="E733" s="4" t="s">
        <v>2852</v>
      </c>
      <c r="F733" s="4" t="s">
        <v>20</v>
      </c>
      <c r="G733" s="4" t="s">
        <v>21</v>
      </c>
      <c r="H733" s="4" t="s">
        <v>2853</v>
      </c>
      <c r="K733" s="2">
        <v>0</v>
      </c>
      <c r="L733" s="4" t="s">
        <v>2854</v>
      </c>
      <c r="M733" s="4" t="s">
        <v>194</v>
      </c>
      <c r="N733" s="2">
        <v>100</v>
      </c>
      <c r="O733" s="4" t="s">
        <v>40</v>
      </c>
      <c r="P733" s="4" t="s">
        <v>75</v>
      </c>
      <c r="Q733" s="4" t="s">
        <v>27</v>
      </c>
    </row>
    <row r="734" spans="1:17">
      <c r="A734" s="3">
        <v>44164.71539351852</v>
      </c>
      <c r="B734" s="4" t="s">
        <v>2855</v>
      </c>
      <c r="C734" s="4" t="s">
        <v>2856</v>
      </c>
      <c r="E734" s="4" t="s">
        <v>30</v>
      </c>
      <c r="F734" s="4" t="s">
        <v>20</v>
      </c>
      <c r="G734" s="4" t="s">
        <v>21</v>
      </c>
      <c r="H734" s="4" t="s">
        <v>2857</v>
      </c>
      <c r="K734" s="2">
        <v>0</v>
      </c>
      <c r="L734" s="4" t="s">
        <v>2858</v>
      </c>
      <c r="M734" s="4" t="s">
        <v>24</v>
      </c>
      <c r="N734" s="2">
        <v>100</v>
      </c>
      <c r="O734" s="4" t="s">
        <v>40</v>
      </c>
      <c r="P734" s="4" t="s">
        <v>26</v>
      </c>
      <c r="Q734" s="4" t="s">
        <v>27</v>
      </c>
    </row>
    <row r="735" spans="1:17">
      <c r="A735" s="3">
        <v>44164.691296296296</v>
      </c>
      <c r="B735" s="4" t="s">
        <v>512</v>
      </c>
      <c r="C735" s="4" t="s">
        <v>513</v>
      </c>
      <c r="D735" s="4" t="s">
        <v>104</v>
      </c>
      <c r="E735" s="4" t="s">
        <v>105</v>
      </c>
      <c r="F735" s="4" t="s">
        <v>20</v>
      </c>
      <c r="G735" s="4" t="s">
        <v>67</v>
      </c>
      <c r="H735" s="4" t="s">
        <v>2859</v>
      </c>
      <c r="K735" s="2">
        <v>0</v>
      </c>
      <c r="L735" s="4" t="s">
        <v>2860</v>
      </c>
      <c r="M735" s="4" t="s">
        <v>33</v>
      </c>
      <c r="N735" s="2">
        <v>100</v>
      </c>
      <c r="O735" s="4" t="s">
        <v>40</v>
      </c>
      <c r="P735" s="4" t="s">
        <v>26</v>
      </c>
      <c r="Q735" s="4" t="s">
        <v>27</v>
      </c>
    </row>
    <row r="736" spans="1:17">
      <c r="A736" s="3">
        <v>44164.680520833332</v>
      </c>
      <c r="B736" s="4" t="s">
        <v>1857</v>
      </c>
      <c r="C736" s="4" t="s">
        <v>1858</v>
      </c>
      <c r="D736" s="4" t="s">
        <v>2861</v>
      </c>
      <c r="E736" s="4" t="s">
        <v>2862</v>
      </c>
      <c r="F736" s="4" t="s">
        <v>20</v>
      </c>
      <c r="G736" s="4" t="s">
        <v>21</v>
      </c>
      <c r="H736" s="4" t="s">
        <v>2863</v>
      </c>
      <c r="K736" s="2">
        <v>0</v>
      </c>
      <c r="L736" s="4" t="s">
        <v>2864</v>
      </c>
      <c r="M736" s="4" t="s">
        <v>33</v>
      </c>
      <c r="N736" s="2">
        <v>100</v>
      </c>
      <c r="O736" s="4" t="s">
        <v>40</v>
      </c>
      <c r="P736" s="4" t="s">
        <v>26</v>
      </c>
      <c r="Q736" s="4" t="s">
        <v>27</v>
      </c>
    </row>
    <row r="737" spans="1:17">
      <c r="A737" s="3">
        <v>44164.669120370374</v>
      </c>
      <c r="B737" s="4" t="s">
        <v>937</v>
      </c>
      <c r="C737" s="4" t="s">
        <v>938</v>
      </c>
      <c r="E737" s="4" t="s">
        <v>30</v>
      </c>
      <c r="F737" s="4" t="s">
        <v>20</v>
      </c>
      <c r="G737" s="4" t="s">
        <v>939</v>
      </c>
      <c r="H737" s="4" t="s">
        <v>2865</v>
      </c>
      <c r="K737" s="2">
        <v>0</v>
      </c>
      <c r="L737" s="4" t="s">
        <v>2866</v>
      </c>
      <c r="M737" s="4" t="s">
        <v>24</v>
      </c>
      <c r="N737" s="2">
        <v>100</v>
      </c>
      <c r="O737" s="4" t="s">
        <v>40</v>
      </c>
      <c r="P737" s="4" t="s">
        <v>26</v>
      </c>
      <c r="Q737" s="4" t="s">
        <v>27</v>
      </c>
    </row>
    <row r="738" spans="1:17">
      <c r="A738" s="3">
        <v>44164.643425925926</v>
      </c>
      <c r="B738" s="4" t="s">
        <v>2867</v>
      </c>
      <c r="C738" s="4" t="s">
        <v>2868</v>
      </c>
      <c r="D738" s="4" t="s">
        <v>104</v>
      </c>
      <c r="E738" s="4" t="s">
        <v>105</v>
      </c>
      <c r="F738" s="4" t="s">
        <v>20</v>
      </c>
      <c r="G738" s="4" t="s">
        <v>21</v>
      </c>
      <c r="H738" s="4" t="s">
        <v>2869</v>
      </c>
      <c r="K738" s="2">
        <v>0</v>
      </c>
      <c r="L738" s="4" t="s">
        <v>2870</v>
      </c>
      <c r="M738" s="4" t="s">
        <v>47</v>
      </c>
      <c r="N738" s="2">
        <v>100</v>
      </c>
      <c r="O738" s="4" t="s">
        <v>40</v>
      </c>
      <c r="P738" s="4" t="s">
        <v>26</v>
      </c>
      <c r="Q738" s="4" t="s">
        <v>27</v>
      </c>
    </row>
    <row r="739" spans="1:17">
      <c r="A739" s="3">
        <v>44164.637557870374</v>
      </c>
      <c r="B739" s="4" t="s">
        <v>474</v>
      </c>
      <c r="C739" s="4" t="s">
        <v>105</v>
      </c>
      <c r="D739" s="4" t="s">
        <v>2871</v>
      </c>
      <c r="E739" s="4" t="s">
        <v>2868</v>
      </c>
      <c r="F739" s="4" t="s">
        <v>20</v>
      </c>
      <c r="G739" s="4" t="s">
        <v>67</v>
      </c>
      <c r="H739" s="4" t="s">
        <v>2872</v>
      </c>
      <c r="K739" s="2">
        <v>0</v>
      </c>
      <c r="L739" s="4" t="s">
        <v>2873</v>
      </c>
      <c r="M739" s="4" t="s">
        <v>47</v>
      </c>
      <c r="N739" s="2">
        <v>100</v>
      </c>
      <c r="O739" s="4" t="s">
        <v>40</v>
      </c>
      <c r="P739" s="4" t="s">
        <v>26</v>
      </c>
      <c r="Q739" s="4" t="s">
        <v>27</v>
      </c>
    </row>
    <row r="740" spans="1:17">
      <c r="A740" s="3">
        <v>44164.609016203707</v>
      </c>
      <c r="B740" s="4" t="s">
        <v>2874</v>
      </c>
      <c r="C740" s="4" t="s">
        <v>2875</v>
      </c>
      <c r="D740" s="4" t="s">
        <v>1031</v>
      </c>
      <c r="E740" s="4" t="s">
        <v>1032</v>
      </c>
      <c r="F740" s="4" t="s">
        <v>20</v>
      </c>
      <c r="G740" s="4" t="s">
        <v>72</v>
      </c>
      <c r="H740" s="4" t="s">
        <v>2876</v>
      </c>
      <c r="K740" s="2">
        <v>0</v>
      </c>
      <c r="L740" s="4" t="s">
        <v>2877</v>
      </c>
      <c r="M740" s="4" t="s">
        <v>33</v>
      </c>
      <c r="N740" s="2">
        <v>92</v>
      </c>
      <c r="O740" s="4" t="s">
        <v>40</v>
      </c>
      <c r="P740" s="4" t="s">
        <v>75</v>
      </c>
      <c r="Q740" s="4" t="s">
        <v>27</v>
      </c>
    </row>
    <row r="741" spans="1:17">
      <c r="A741" s="3">
        <v>44164.604131944441</v>
      </c>
      <c r="B741" s="4" t="s">
        <v>584</v>
      </c>
      <c r="C741" s="4" t="s">
        <v>585</v>
      </c>
      <c r="E741" s="4" t="s">
        <v>30</v>
      </c>
      <c r="F741" s="4" t="s">
        <v>20</v>
      </c>
      <c r="G741" s="4" t="s">
        <v>21</v>
      </c>
      <c r="H741" s="4" t="s">
        <v>2878</v>
      </c>
      <c r="K741" s="2">
        <v>0</v>
      </c>
      <c r="L741" s="4" t="s">
        <v>2879</v>
      </c>
      <c r="M741" s="4" t="s">
        <v>194</v>
      </c>
      <c r="N741" s="2">
        <v>98</v>
      </c>
      <c r="O741" s="4" t="s">
        <v>40</v>
      </c>
      <c r="P741" s="4" t="s">
        <v>75</v>
      </c>
      <c r="Q741" s="4" t="s">
        <v>27</v>
      </c>
    </row>
    <row r="742" spans="1:17">
      <c r="A742" s="3">
        <v>44164.603680555556</v>
      </c>
      <c r="B742" s="4" t="s">
        <v>2880</v>
      </c>
      <c r="C742" s="4" t="s">
        <v>2881</v>
      </c>
      <c r="E742" s="4" t="s">
        <v>30</v>
      </c>
      <c r="F742" s="4" t="s">
        <v>20</v>
      </c>
      <c r="G742" s="4" t="s">
        <v>67</v>
      </c>
      <c r="H742" s="4" t="s">
        <v>2882</v>
      </c>
      <c r="K742" s="2">
        <v>2</v>
      </c>
      <c r="L742" s="4" t="s">
        <v>2883</v>
      </c>
      <c r="M742" s="4" t="s">
        <v>47</v>
      </c>
      <c r="N742" s="2">
        <v>100</v>
      </c>
      <c r="O742" s="4" t="s">
        <v>40</v>
      </c>
      <c r="P742" s="4" t="s">
        <v>75</v>
      </c>
      <c r="Q742" s="4" t="s">
        <v>27</v>
      </c>
    </row>
    <row r="743" spans="1:17">
      <c r="A743" s="3">
        <v>44164.603437500002</v>
      </c>
      <c r="B743" s="4" t="s">
        <v>2880</v>
      </c>
      <c r="C743" s="4" t="s">
        <v>2881</v>
      </c>
      <c r="D743" s="4" t="s">
        <v>211</v>
      </c>
      <c r="E743" s="4" t="s">
        <v>212</v>
      </c>
      <c r="F743" s="4" t="s">
        <v>20</v>
      </c>
      <c r="G743" s="4" t="s">
        <v>67</v>
      </c>
      <c r="H743" s="4" t="s">
        <v>2884</v>
      </c>
      <c r="K743" s="2">
        <v>0</v>
      </c>
      <c r="L743" s="4" t="s">
        <v>2885</v>
      </c>
      <c r="M743" s="4" t="s">
        <v>47</v>
      </c>
      <c r="N743" s="2">
        <v>100</v>
      </c>
      <c r="O743" s="4" t="s">
        <v>40</v>
      </c>
      <c r="P743" s="4" t="s">
        <v>75</v>
      </c>
      <c r="Q743" s="4" t="s">
        <v>27</v>
      </c>
    </row>
    <row r="744" spans="1:17">
      <c r="A744" s="3">
        <v>44164.587326388886</v>
      </c>
      <c r="B744" s="4" t="s">
        <v>2886</v>
      </c>
      <c r="C744" s="4" t="s">
        <v>2887</v>
      </c>
      <c r="D744" s="4" t="s">
        <v>2888</v>
      </c>
      <c r="E744" s="4" t="s">
        <v>1858</v>
      </c>
      <c r="F744" s="4" t="s">
        <v>20</v>
      </c>
      <c r="G744" s="4" t="s">
        <v>21</v>
      </c>
      <c r="H744" s="4" t="s">
        <v>2889</v>
      </c>
      <c r="K744" s="2">
        <v>0</v>
      </c>
      <c r="L744" s="4" t="s">
        <v>2890</v>
      </c>
      <c r="M744" s="4" t="s">
        <v>24</v>
      </c>
      <c r="N744" s="2">
        <v>92</v>
      </c>
      <c r="O744" s="4" t="s">
        <v>40</v>
      </c>
      <c r="P744" s="4" t="s">
        <v>26</v>
      </c>
      <c r="Q744" s="4" t="s">
        <v>27</v>
      </c>
    </row>
    <row r="745" spans="1:17">
      <c r="A745" s="3">
        <v>44164.585138888891</v>
      </c>
      <c r="B745" s="4" t="s">
        <v>1857</v>
      </c>
      <c r="C745" s="4" t="s">
        <v>1858</v>
      </c>
      <c r="E745" s="4" t="s">
        <v>30</v>
      </c>
      <c r="F745" s="4" t="s">
        <v>20</v>
      </c>
      <c r="G745" s="4" t="s">
        <v>72</v>
      </c>
      <c r="H745" s="4" t="s">
        <v>2891</v>
      </c>
      <c r="K745" s="2">
        <v>1</v>
      </c>
      <c r="L745" s="4" t="s">
        <v>2892</v>
      </c>
      <c r="M745" s="4" t="s">
        <v>33</v>
      </c>
      <c r="N745" s="2">
        <v>90</v>
      </c>
      <c r="O745" s="4" t="s">
        <v>40</v>
      </c>
      <c r="P745" s="4" t="s">
        <v>75</v>
      </c>
      <c r="Q745" s="4" t="s">
        <v>263</v>
      </c>
    </row>
    <row r="746" spans="1:17">
      <c r="A746" s="3">
        <v>44164.58216435185</v>
      </c>
      <c r="B746" s="4" t="s">
        <v>2893</v>
      </c>
      <c r="C746" s="4" t="s">
        <v>2894</v>
      </c>
      <c r="D746" s="4" t="s">
        <v>65</v>
      </c>
      <c r="E746" s="4" t="s">
        <v>66</v>
      </c>
      <c r="F746" s="4" t="s">
        <v>20</v>
      </c>
      <c r="G746" s="4" t="s">
        <v>21</v>
      </c>
      <c r="H746" s="4" t="s">
        <v>2895</v>
      </c>
      <c r="K746" s="2">
        <v>0</v>
      </c>
      <c r="L746" s="4" t="s">
        <v>2896</v>
      </c>
      <c r="M746" s="4" t="s">
        <v>47</v>
      </c>
      <c r="N746" s="2">
        <v>100</v>
      </c>
      <c r="O746" s="4" t="s">
        <v>40</v>
      </c>
      <c r="P746" s="4" t="s">
        <v>75</v>
      </c>
      <c r="Q746" s="4" t="s">
        <v>27</v>
      </c>
    </row>
    <row r="747" spans="1:17">
      <c r="A747" s="3">
        <v>44164.580509259256</v>
      </c>
      <c r="B747" s="4" t="s">
        <v>2897</v>
      </c>
      <c r="C747" s="4" t="s">
        <v>2898</v>
      </c>
      <c r="D747" s="4" t="s">
        <v>2899</v>
      </c>
      <c r="E747" s="4" t="s">
        <v>2900</v>
      </c>
      <c r="F747" s="4" t="s">
        <v>20</v>
      </c>
      <c r="G747" s="4" t="s">
        <v>21</v>
      </c>
      <c r="H747" s="4" t="s">
        <v>2901</v>
      </c>
      <c r="K747" s="2">
        <v>0</v>
      </c>
      <c r="L747" s="4" t="s">
        <v>2902</v>
      </c>
      <c r="M747" s="4" t="s">
        <v>47</v>
      </c>
      <c r="N747" s="2">
        <v>100</v>
      </c>
      <c r="O747" s="4" t="s">
        <v>40</v>
      </c>
      <c r="P747" s="4" t="s">
        <v>26</v>
      </c>
      <c r="Q747" s="4" t="s">
        <v>27</v>
      </c>
    </row>
    <row r="748" spans="1:17">
      <c r="A748" s="3">
        <v>44164.546516203707</v>
      </c>
      <c r="B748" s="4" t="s">
        <v>1386</v>
      </c>
      <c r="C748" s="4" t="s">
        <v>1387</v>
      </c>
      <c r="E748" s="4" t="s">
        <v>30</v>
      </c>
      <c r="F748" s="4" t="s">
        <v>20</v>
      </c>
      <c r="G748" s="4" t="s">
        <v>36</v>
      </c>
      <c r="H748" s="4" t="s">
        <v>2903</v>
      </c>
      <c r="K748" s="2">
        <v>0</v>
      </c>
      <c r="L748" s="4" t="s">
        <v>2904</v>
      </c>
      <c r="M748" s="4" t="s">
        <v>33</v>
      </c>
      <c r="N748" s="2">
        <v>100</v>
      </c>
      <c r="O748" s="4" t="s">
        <v>40</v>
      </c>
      <c r="P748" s="4" t="s">
        <v>26</v>
      </c>
      <c r="Q748" s="4" t="s">
        <v>27</v>
      </c>
    </row>
    <row r="749" spans="1:17">
      <c r="A749" s="3">
        <v>44164.539131944446</v>
      </c>
      <c r="B749" s="4" t="s">
        <v>2905</v>
      </c>
      <c r="C749" s="4" t="s">
        <v>1878</v>
      </c>
      <c r="D749" s="4" t="s">
        <v>2906</v>
      </c>
      <c r="E749" s="4" t="s">
        <v>2907</v>
      </c>
      <c r="F749" s="4" t="s">
        <v>20</v>
      </c>
      <c r="G749" s="4" t="s">
        <v>21</v>
      </c>
      <c r="H749" s="4" t="s">
        <v>2908</v>
      </c>
      <c r="K749" s="2">
        <v>0</v>
      </c>
      <c r="L749" s="4" t="s">
        <v>2909</v>
      </c>
      <c r="M749" s="4" t="s">
        <v>56</v>
      </c>
      <c r="N749" s="2">
        <v>94</v>
      </c>
      <c r="O749" s="4" t="s">
        <v>25</v>
      </c>
      <c r="P749" s="4" t="s">
        <v>26</v>
      </c>
      <c r="Q749" s="4" t="s">
        <v>27</v>
      </c>
    </row>
    <row r="750" spans="1:17">
      <c r="A750" s="3">
        <v>44164.534282407411</v>
      </c>
      <c r="B750" s="4" t="s">
        <v>2910</v>
      </c>
      <c r="C750" s="4" t="s">
        <v>2911</v>
      </c>
      <c r="D750" s="4" t="s">
        <v>2912</v>
      </c>
      <c r="E750" s="4" t="s">
        <v>2913</v>
      </c>
      <c r="F750" s="4" t="s">
        <v>20</v>
      </c>
      <c r="G750" s="4" t="s">
        <v>21</v>
      </c>
      <c r="H750" s="4" t="s">
        <v>2914</v>
      </c>
      <c r="K750" s="2">
        <v>0</v>
      </c>
      <c r="L750" s="4" t="s">
        <v>2915</v>
      </c>
      <c r="M750" s="4" t="s">
        <v>33</v>
      </c>
      <c r="N750" s="2">
        <v>92</v>
      </c>
      <c r="O750" s="4" t="s">
        <v>40</v>
      </c>
      <c r="P750" s="4" t="s">
        <v>75</v>
      </c>
      <c r="Q750" s="4" t="s">
        <v>27</v>
      </c>
    </row>
    <row r="751" spans="1:17">
      <c r="A751" s="3">
        <v>44164.516736111109</v>
      </c>
      <c r="B751" s="4" t="s">
        <v>2916</v>
      </c>
      <c r="C751" s="4" t="s">
        <v>2917</v>
      </c>
      <c r="E751" s="4" t="s">
        <v>30</v>
      </c>
      <c r="F751" s="4" t="s">
        <v>20</v>
      </c>
      <c r="G751" s="4" t="s">
        <v>72</v>
      </c>
      <c r="H751" s="4" t="s">
        <v>2918</v>
      </c>
      <c r="K751" s="2">
        <v>0</v>
      </c>
      <c r="L751" s="4" t="s">
        <v>2919</v>
      </c>
      <c r="M751" s="4" t="s">
        <v>24</v>
      </c>
      <c r="N751" s="2">
        <v>100</v>
      </c>
      <c r="O751" s="4" t="s">
        <v>40</v>
      </c>
      <c r="P751" s="4" t="s">
        <v>75</v>
      </c>
      <c r="Q751" s="4" t="s">
        <v>27</v>
      </c>
    </row>
    <row r="752" spans="1:17">
      <c r="A752" s="3">
        <v>44164.512071759258</v>
      </c>
      <c r="B752" s="4" t="s">
        <v>2867</v>
      </c>
      <c r="C752" s="4" t="s">
        <v>2868</v>
      </c>
      <c r="D752" s="4" t="s">
        <v>104</v>
      </c>
      <c r="E752" s="4" t="s">
        <v>105</v>
      </c>
      <c r="F752" s="4" t="s">
        <v>20</v>
      </c>
      <c r="G752" s="4" t="s">
        <v>21</v>
      </c>
      <c r="H752" s="4" t="s">
        <v>2920</v>
      </c>
      <c r="K752" s="2">
        <v>0</v>
      </c>
      <c r="L752" s="4" t="s">
        <v>2921</v>
      </c>
      <c r="M752" s="4" t="s">
        <v>47</v>
      </c>
      <c r="N752" s="2">
        <v>100</v>
      </c>
      <c r="O752" s="4" t="s">
        <v>40</v>
      </c>
      <c r="P752" s="4" t="s">
        <v>26</v>
      </c>
      <c r="Q752" s="4" t="s">
        <v>27</v>
      </c>
    </row>
    <row r="753" spans="1:17">
      <c r="A753" s="3">
        <v>44164.474374999998</v>
      </c>
      <c r="B753" s="4" t="s">
        <v>474</v>
      </c>
      <c r="C753" s="4" t="s">
        <v>105</v>
      </c>
      <c r="D753" s="4" t="s">
        <v>2871</v>
      </c>
      <c r="E753" s="4" t="s">
        <v>2868</v>
      </c>
      <c r="F753" s="4" t="s">
        <v>20</v>
      </c>
      <c r="G753" s="4" t="s">
        <v>67</v>
      </c>
      <c r="H753" s="4" t="s">
        <v>2922</v>
      </c>
      <c r="K753" s="2">
        <v>0</v>
      </c>
      <c r="L753" s="4" t="s">
        <v>2923</v>
      </c>
      <c r="M753" s="4" t="s">
        <v>33</v>
      </c>
      <c r="N753" s="2">
        <v>100</v>
      </c>
      <c r="O753" s="4" t="s">
        <v>40</v>
      </c>
      <c r="P753" s="4" t="s">
        <v>75</v>
      </c>
      <c r="Q753" s="4" t="s">
        <v>27</v>
      </c>
    </row>
    <row r="754" spans="1:17">
      <c r="A754" s="3">
        <v>44164.469583333332</v>
      </c>
      <c r="B754" s="4" t="s">
        <v>2924</v>
      </c>
      <c r="C754" s="4" t="s">
        <v>2925</v>
      </c>
      <c r="D754" s="4" t="s">
        <v>2588</v>
      </c>
      <c r="E754" s="4" t="s">
        <v>2589</v>
      </c>
      <c r="F754" s="4" t="s">
        <v>20</v>
      </c>
      <c r="G754" s="4" t="s">
        <v>21</v>
      </c>
      <c r="H754" s="4" t="s">
        <v>2926</v>
      </c>
      <c r="K754" s="2">
        <v>0</v>
      </c>
      <c r="L754" s="4" t="s">
        <v>2927</v>
      </c>
      <c r="M754" s="4" t="s">
        <v>47</v>
      </c>
      <c r="N754" s="2">
        <v>100</v>
      </c>
      <c r="O754" s="4" t="s">
        <v>40</v>
      </c>
      <c r="P754" s="4" t="s">
        <v>26</v>
      </c>
      <c r="Q754" s="4" t="s">
        <v>27</v>
      </c>
    </row>
    <row r="755" spans="1:17">
      <c r="A755" s="3">
        <v>44164.45140046296</v>
      </c>
      <c r="B755" s="4" t="s">
        <v>2928</v>
      </c>
      <c r="C755" s="4" t="s">
        <v>2929</v>
      </c>
      <c r="D755" s="4" t="s">
        <v>88</v>
      </c>
      <c r="E755" s="4" t="s">
        <v>89</v>
      </c>
      <c r="F755" s="4" t="s">
        <v>20</v>
      </c>
      <c r="G755" s="4" t="s">
        <v>21</v>
      </c>
      <c r="H755" s="4" t="s">
        <v>2930</v>
      </c>
      <c r="K755" s="2">
        <v>0</v>
      </c>
      <c r="L755" s="4" t="s">
        <v>2931</v>
      </c>
      <c r="M755" s="4" t="s">
        <v>24</v>
      </c>
      <c r="N755" s="2">
        <v>100</v>
      </c>
      <c r="O755" s="4" t="s">
        <v>40</v>
      </c>
      <c r="P755" s="4" t="s">
        <v>75</v>
      </c>
      <c r="Q755" s="4" t="s">
        <v>27</v>
      </c>
    </row>
    <row r="756" spans="1:17">
      <c r="A756" s="3">
        <v>44164.41814814815</v>
      </c>
      <c r="B756" s="4" t="s">
        <v>1240</v>
      </c>
      <c r="C756" s="4" t="s">
        <v>1241</v>
      </c>
      <c r="D756" s="4" t="s">
        <v>1272</v>
      </c>
      <c r="E756" s="4" t="s">
        <v>1273</v>
      </c>
      <c r="F756" s="4" t="s">
        <v>20</v>
      </c>
      <c r="G756" s="4" t="s">
        <v>72</v>
      </c>
      <c r="H756" s="4" t="s">
        <v>2932</v>
      </c>
      <c r="K756" s="2">
        <v>4</v>
      </c>
      <c r="L756" s="4" t="s">
        <v>2933</v>
      </c>
      <c r="M756" s="4" t="s">
        <v>33</v>
      </c>
      <c r="N756" s="2">
        <v>100</v>
      </c>
      <c r="O756" s="4" t="s">
        <v>40</v>
      </c>
      <c r="P756" s="4" t="s">
        <v>26</v>
      </c>
      <c r="Q756" s="4" t="s">
        <v>27</v>
      </c>
    </row>
    <row r="757" spans="1:17">
      <c r="A757" s="3">
        <v>44164.411782407406</v>
      </c>
      <c r="B757" s="4" t="s">
        <v>2064</v>
      </c>
      <c r="C757" s="4" t="s">
        <v>2065</v>
      </c>
      <c r="E757" s="4" t="s">
        <v>30</v>
      </c>
      <c r="F757" s="4" t="s">
        <v>20</v>
      </c>
      <c r="G757" s="4" t="s">
        <v>21</v>
      </c>
      <c r="H757" s="4" t="s">
        <v>2934</v>
      </c>
      <c r="K757" s="2">
        <v>0</v>
      </c>
      <c r="L757" s="4" t="s">
        <v>2935</v>
      </c>
      <c r="M757" s="4" t="s">
        <v>194</v>
      </c>
      <c r="N757" s="2">
        <v>92</v>
      </c>
      <c r="O757" s="4" t="s">
        <v>40</v>
      </c>
      <c r="P757" s="4" t="s">
        <v>75</v>
      </c>
      <c r="Q757" s="4" t="s">
        <v>27</v>
      </c>
    </row>
    <row r="758" spans="1:17">
      <c r="A758" s="3">
        <v>44164.411550925928</v>
      </c>
      <c r="B758" s="4" t="s">
        <v>2064</v>
      </c>
      <c r="C758" s="4" t="s">
        <v>2065</v>
      </c>
      <c r="D758" s="4" t="s">
        <v>2936</v>
      </c>
      <c r="E758" s="4" t="s">
        <v>2937</v>
      </c>
      <c r="F758" s="4" t="s">
        <v>20</v>
      </c>
      <c r="G758" s="4" t="s">
        <v>21</v>
      </c>
      <c r="H758" s="4" t="s">
        <v>2938</v>
      </c>
      <c r="K758" s="2">
        <v>0</v>
      </c>
      <c r="L758" s="4" t="s">
        <v>2939</v>
      </c>
      <c r="M758" s="4" t="s">
        <v>194</v>
      </c>
      <c r="N758" s="2">
        <v>92</v>
      </c>
      <c r="O758" s="4" t="s">
        <v>40</v>
      </c>
      <c r="P758" s="4" t="s">
        <v>75</v>
      </c>
      <c r="Q758" s="4" t="s">
        <v>27</v>
      </c>
    </row>
    <row r="759" spans="1:17">
      <c r="A759" s="3">
        <v>44164.400416666664</v>
      </c>
      <c r="B759" s="4" t="s">
        <v>2940</v>
      </c>
      <c r="C759" s="4" t="s">
        <v>2941</v>
      </c>
      <c r="D759" s="4" t="s">
        <v>2942</v>
      </c>
      <c r="E759" s="4" t="s">
        <v>2943</v>
      </c>
      <c r="F759" s="4" t="s">
        <v>20</v>
      </c>
      <c r="G759" s="4" t="s">
        <v>67</v>
      </c>
      <c r="H759" s="4" t="s">
        <v>2944</v>
      </c>
      <c r="K759" s="2">
        <v>0</v>
      </c>
      <c r="L759" s="4" t="s">
        <v>2945</v>
      </c>
      <c r="M759" s="4" t="s">
        <v>33</v>
      </c>
      <c r="N759" s="2">
        <v>100</v>
      </c>
      <c r="O759" s="4" t="s">
        <v>40</v>
      </c>
      <c r="P759" s="4" t="s">
        <v>26</v>
      </c>
      <c r="Q759" s="4" t="s">
        <v>27</v>
      </c>
    </row>
    <row r="760" spans="1:17">
      <c r="A760" s="3">
        <v>44164.377523148149</v>
      </c>
      <c r="B760" s="4" t="s">
        <v>2946</v>
      </c>
      <c r="C760" s="4" t="s">
        <v>2947</v>
      </c>
      <c r="E760" s="4" t="s">
        <v>30</v>
      </c>
      <c r="F760" s="4" t="s">
        <v>20</v>
      </c>
      <c r="G760" s="4" t="s">
        <v>21</v>
      </c>
      <c r="H760" s="4" t="s">
        <v>2948</v>
      </c>
      <c r="K760" s="2">
        <v>4</v>
      </c>
      <c r="L760" s="4" t="s">
        <v>2949</v>
      </c>
      <c r="M760" s="4" t="s">
        <v>47</v>
      </c>
      <c r="N760" s="2">
        <v>100</v>
      </c>
      <c r="O760" s="4" t="s">
        <v>40</v>
      </c>
      <c r="P760" s="4" t="s">
        <v>26</v>
      </c>
      <c r="Q760" s="4" t="s">
        <v>27</v>
      </c>
    </row>
    <row r="761" spans="1:17">
      <c r="A761" s="3">
        <v>44164.366168981483</v>
      </c>
      <c r="B761" s="4" t="s">
        <v>474</v>
      </c>
      <c r="C761" s="4" t="s">
        <v>105</v>
      </c>
      <c r="D761" s="4" t="s">
        <v>522</v>
      </c>
      <c r="E761" s="4" t="s">
        <v>513</v>
      </c>
      <c r="F761" s="4" t="s">
        <v>20</v>
      </c>
      <c r="G761" s="4" t="s">
        <v>67</v>
      </c>
      <c r="H761" s="4" t="s">
        <v>2950</v>
      </c>
      <c r="K761" s="2">
        <v>1</v>
      </c>
      <c r="L761" s="4" t="s">
        <v>2951</v>
      </c>
      <c r="M761" s="4" t="s">
        <v>56</v>
      </c>
      <c r="N761" s="2">
        <v>86</v>
      </c>
      <c r="O761" s="4" t="s">
        <v>25</v>
      </c>
      <c r="P761" s="4" t="s">
        <v>75</v>
      </c>
      <c r="Q761" s="4" t="s">
        <v>27</v>
      </c>
    </row>
    <row r="762" spans="1:17">
      <c r="A762" s="3">
        <v>44164.360266203701</v>
      </c>
      <c r="B762" s="4" t="s">
        <v>1201</v>
      </c>
      <c r="C762" s="4" t="s">
        <v>1202</v>
      </c>
      <c r="E762" s="4" t="s">
        <v>30</v>
      </c>
      <c r="F762" s="4" t="s">
        <v>20</v>
      </c>
      <c r="G762" s="4" t="s">
        <v>21</v>
      </c>
      <c r="H762" s="4" t="s">
        <v>2952</v>
      </c>
      <c r="K762" s="2">
        <v>1</v>
      </c>
      <c r="L762" s="4" t="s">
        <v>2953</v>
      </c>
      <c r="M762" s="4" t="s">
        <v>33</v>
      </c>
      <c r="N762" s="2">
        <v>100</v>
      </c>
      <c r="O762" s="4" t="s">
        <v>40</v>
      </c>
      <c r="P762" s="4" t="s">
        <v>26</v>
      </c>
      <c r="Q762" s="4" t="s">
        <v>27</v>
      </c>
    </row>
    <row r="763" spans="1:17">
      <c r="A763" s="3">
        <v>44164.3437037037</v>
      </c>
      <c r="B763" s="4" t="s">
        <v>2954</v>
      </c>
      <c r="C763" s="4" t="s">
        <v>2955</v>
      </c>
      <c r="E763" s="4" t="s">
        <v>30</v>
      </c>
      <c r="F763" s="4" t="s">
        <v>20</v>
      </c>
      <c r="G763" s="4" t="s">
        <v>21</v>
      </c>
      <c r="H763" s="4" t="s">
        <v>2956</v>
      </c>
      <c r="K763" s="2">
        <v>0</v>
      </c>
      <c r="L763" s="4" t="s">
        <v>2957</v>
      </c>
      <c r="M763" s="4" t="s">
        <v>33</v>
      </c>
      <c r="N763" s="2">
        <v>86</v>
      </c>
      <c r="O763" s="4" t="s">
        <v>25</v>
      </c>
      <c r="P763" s="4" t="s">
        <v>26</v>
      </c>
      <c r="Q763" s="4" t="s">
        <v>27</v>
      </c>
    </row>
    <row r="764" spans="1:17">
      <c r="A764" s="3">
        <v>44164.333738425928</v>
      </c>
      <c r="B764" s="4" t="s">
        <v>1201</v>
      </c>
      <c r="C764" s="4" t="s">
        <v>1202</v>
      </c>
      <c r="E764" s="4" t="s">
        <v>30</v>
      </c>
      <c r="F764" s="4" t="s">
        <v>20</v>
      </c>
      <c r="G764" s="4" t="s">
        <v>21</v>
      </c>
      <c r="H764" s="4" t="s">
        <v>2958</v>
      </c>
      <c r="K764" s="2">
        <v>0</v>
      </c>
      <c r="L764" s="4" t="s">
        <v>2959</v>
      </c>
      <c r="M764" s="4" t="s">
        <v>47</v>
      </c>
      <c r="N764" s="2">
        <v>100</v>
      </c>
      <c r="O764" s="4" t="s">
        <v>40</v>
      </c>
      <c r="P764" s="4" t="s">
        <v>26</v>
      </c>
      <c r="Q764" s="4" t="s">
        <v>27</v>
      </c>
    </row>
    <row r="765" spans="1:17">
      <c r="A765" s="3">
        <v>44164.241666666669</v>
      </c>
      <c r="B765" s="4" t="s">
        <v>2960</v>
      </c>
      <c r="C765" s="4" t="s">
        <v>2961</v>
      </c>
      <c r="D765" s="4" t="s">
        <v>2962</v>
      </c>
      <c r="E765" s="4" t="s">
        <v>2963</v>
      </c>
      <c r="F765" s="4" t="s">
        <v>20</v>
      </c>
      <c r="G765" s="4" t="s">
        <v>21</v>
      </c>
      <c r="H765" s="4" t="s">
        <v>2964</v>
      </c>
      <c r="K765" s="2">
        <v>0</v>
      </c>
      <c r="L765" s="4" t="s">
        <v>2965</v>
      </c>
      <c r="M765" s="4" t="s">
        <v>56</v>
      </c>
      <c r="N765" s="2">
        <v>84</v>
      </c>
      <c r="O765" s="4" t="s">
        <v>25</v>
      </c>
      <c r="P765" s="4" t="s">
        <v>26</v>
      </c>
      <c r="Q765" s="4" t="s">
        <v>263</v>
      </c>
    </row>
    <row r="766" spans="1:17">
      <c r="A766" s="3">
        <v>44164.08222222222</v>
      </c>
      <c r="B766" s="4" t="s">
        <v>2966</v>
      </c>
      <c r="C766" s="4" t="s">
        <v>2967</v>
      </c>
      <c r="D766" s="4" t="s">
        <v>2968</v>
      </c>
      <c r="E766" s="4" t="s">
        <v>2969</v>
      </c>
      <c r="F766" s="4" t="s">
        <v>20</v>
      </c>
      <c r="G766" s="4" t="s">
        <v>21</v>
      </c>
      <c r="H766" s="4" t="s">
        <v>2970</v>
      </c>
      <c r="K766" s="2">
        <v>0</v>
      </c>
      <c r="L766" s="4" t="s">
        <v>2971</v>
      </c>
      <c r="M766" s="4" t="s">
        <v>33</v>
      </c>
      <c r="N766" s="2">
        <v>100</v>
      </c>
      <c r="O766" s="4" t="s">
        <v>40</v>
      </c>
      <c r="P766" s="4" t="s">
        <v>26</v>
      </c>
      <c r="Q766" s="4" t="s">
        <v>27</v>
      </c>
    </row>
    <row r="767" spans="1:17">
      <c r="A767" s="3">
        <v>44163.977858796294</v>
      </c>
      <c r="B767" s="4" t="s">
        <v>2972</v>
      </c>
      <c r="C767" s="4" t="s">
        <v>1973</v>
      </c>
      <c r="D767" s="4" t="s">
        <v>1072</v>
      </c>
      <c r="E767" s="4" t="s">
        <v>1073</v>
      </c>
      <c r="F767" s="4" t="s">
        <v>20</v>
      </c>
      <c r="G767" s="4" t="s">
        <v>67</v>
      </c>
      <c r="H767" s="4" t="s">
        <v>2973</v>
      </c>
      <c r="K767" s="2">
        <v>0</v>
      </c>
      <c r="L767" s="4" t="s">
        <v>2974</v>
      </c>
      <c r="M767" s="4" t="s">
        <v>24</v>
      </c>
      <c r="N767" s="2">
        <v>100</v>
      </c>
      <c r="O767" s="4" t="s">
        <v>40</v>
      </c>
      <c r="P767" s="4" t="s">
        <v>75</v>
      </c>
      <c r="Q767" s="4" t="s">
        <v>27</v>
      </c>
    </row>
    <row r="768" spans="1:17">
      <c r="A768" s="3">
        <v>44163.947106481479</v>
      </c>
      <c r="B768" s="4" t="s">
        <v>2975</v>
      </c>
      <c r="C768" s="4" t="s">
        <v>2976</v>
      </c>
      <c r="D768" s="4" t="s">
        <v>2977</v>
      </c>
      <c r="E768" s="4" t="s">
        <v>2978</v>
      </c>
      <c r="F768" s="4" t="s">
        <v>20</v>
      </c>
      <c r="G768" s="4" t="s">
        <v>21</v>
      </c>
      <c r="H768" s="4" t="s">
        <v>2979</v>
      </c>
      <c r="K768" s="2">
        <v>0</v>
      </c>
      <c r="L768" s="4" t="s">
        <v>2980</v>
      </c>
      <c r="M768" s="4" t="s">
        <v>33</v>
      </c>
      <c r="N768" s="2">
        <v>94</v>
      </c>
      <c r="O768" s="4" t="s">
        <v>25</v>
      </c>
      <c r="P768" s="4" t="s">
        <v>26</v>
      </c>
      <c r="Q768" s="4" t="s">
        <v>27</v>
      </c>
    </row>
    <row r="769" spans="1:17">
      <c r="A769" s="3">
        <v>44163.946122685185</v>
      </c>
      <c r="B769" s="4" t="s">
        <v>2981</v>
      </c>
      <c r="C769" s="4" t="s">
        <v>2982</v>
      </c>
      <c r="E769" s="4" t="s">
        <v>30</v>
      </c>
      <c r="F769" s="4" t="s">
        <v>20</v>
      </c>
      <c r="G769" s="4" t="s">
        <v>21</v>
      </c>
      <c r="H769" s="4" t="s">
        <v>2983</v>
      </c>
      <c r="K769" s="2">
        <v>0</v>
      </c>
      <c r="L769" s="4" t="s">
        <v>2984</v>
      </c>
      <c r="M769" s="4" t="s">
        <v>47</v>
      </c>
      <c r="N769" s="2">
        <v>100</v>
      </c>
      <c r="O769" s="4" t="s">
        <v>40</v>
      </c>
      <c r="P769" s="4" t="s">
        <v>26</v>
      </c>
      <c r="Q769" s="4" t="s">
        <v>27</v>
      </c>
    </row>
    <row r="770" spans="1:17">
      <c r="A770" s="3">
        <v>44163.945347222223</v>
      </c>
      <c r="B770" s="4" t="s">
        <v>497</v>
      </c>
      <c r="C770" s="4" t="s">
        <v>498</v>
      </c>
      <c r="E770" s="4" t="s">
        <v>30</v>
      </c>
      <c r="F770" s="4" t="s">
        <v>20</v>
      </c>
      <c r="G770" s="4" t="s">
        <v>21</v>
      </c>
      <c r="H770" s="4" t="s">
        <v>2985</v>
      </c>
      <c r="K770" s="2">
        <v>4</v>
      </c>
      <c r="L770" s="4" t="s">
        <v>2986</v>
      </c>
      <c r="M770" s="4" t="s">
        <v>47</v>
      </c>
      <c r="N770" s="2">
        <v>100</v>
      </c>
      <c r="O770" s="4" t="s">
        <v>40</v>
      </c>
      <c r="P770" s="4" t="s">
        <v>26</v>
      </c>
      <c r="Q770" s="4" t="s">
        <v>27</v>
      </c>
    </row>
    <row r="771" spans="1:17">
      <c r="A771" s="3">
        <v>44163.942928240744</v>
      </c>
      <c r="B771" s="4" t="s">
        <v>2987</v>
      </c>
      <c r="C771" s="4" t="s">
        <v>2988</v>
      </c>
      <c r="E771" s="4" t="s">
        <v>30</v>
      </c>
      <c r="F771" s="4" t="s">
        <v>20</v>
      </c>
      <c r="G771" s="4" t="s">
        <v>21</v>
      </c>
      <c r="H771" s="4" t="s">
        <v>2989</v>
      </c>
      <c r="K771" s="2">
        <v>0</v>
      </c>
      <c r="L771" s="4" t="s">
        <v>2990</v>
      </c>
      <c r="M771" s="4" t="s">
        <v>33</v>
      </c>
      <c r="N771" s="2">
        <v>94</v>
      </c>
      <c r="O771" s="4" t="s">
        <v>25</v>
      </c>
      <c r="P771" s="4" t="s">
        <v>26</v>
      </c>
      <c r="Q771" s="4" t="s">
        <v>27</v>
      </c>
    </row>
    <row r="772" spans="1:17">
      <c r="A772" s="3">
        <v>44163.925486111111</v>
      </c>
      <c r="B772" s="4" t="s">
        <v>1350</v>
      </c>
      <c r="C772" s="4" t="s">
        <v>1351</v>
      </c>
      <c r="D772" s="4" t="s">
        <v>2991</v>
      </c>
      <c r="E772" s="4" t="s">
        <v>2992</v>
      </c>
      <c r="F772" s="4" t="s">
        <v>20</v>
      </c>
      <c r="G772" s="4" t="s">
        <v>72</v>
      </c>
      <c r="H772" s="4" t="s">
        <v>2993</v>
      </c>
      <c r="K772" s="2">
        <v>0</v>
      </c>
      <c r="L772" s="4" t="s">
        <v>2994</v>
      </c>
      <c r="M772" s="4" t="s">
        <v>33</v>
      </c>
      <c r="N772" s="2">
        <v>100</v>
      </c>
      <c r="O772" s="4" t="s">
        <v>40</v>
      </c>
      <c r="P772" s="4" t="s">
        <v>26</v>
      </c>
      <c r="Q772" s="4" t="s">
        <v>27</v>
      </c>
    </row>
    <row r="773" spans="1:17">
      <c r="A773" s="3">
        <v>44163.92260416667</v>
      </c>
      <c r="B773" s="4" t="s">
        <v>130</v>
      </c>
      <c r="C773" s="4" t="s">
        <v>131</v>
      </c>
      <c r="D773" s="4" t="s">
        <v>130</v>
      </c>
      <c r="E773" s="4" t="s">
        <v>131</v>
      </c>
      <c r="F773" s="4" t="s">
        <v>20</v>
      </c>
      <c r="G773" s="4" t="s">
        <v>72</v>
      </c>
      <c r="H773" s="4" t="s">
        <v>2995</v>
      </c>
      <c r="K773" s="2">
        <v>0</v>
      </c>
      <c r="L773" s="4" t="s">
        <v>2996</v>
      </c>
      <c r="M773" s="4" t="s">
        <v>33</v>
      </c>
      <c r="N773" s="2">
        <v>86</v>
      </c>
      <c r="O773" s="4" t="s">
        <v>25</v>
      </c>
      <c r="P773" s="4" t="s">
        <v>26</v>
      </c>
      <c r="Q773" s="4" t="s">
        <v>27</v>
      </c>
    </row>
    <row r="774" spans="1:17">
      <c r="A774" s="3">
        <v>44163.908171296294</v>
      </c>
      <c r="B774" s="4" t="s">
        <v>2997</v>
      </c>
      <c r="C774" s="4" t="s">
        <v>2998</v>
      </c>
      <c r="D774" s="4" t="s">
        <v>2999</v>
      </c>
      <c r="E774" s="4" t="s">
        <v>2998</v>
      </c>
      <c r="F774" s="4" t="s">
        <v>20</v>
      </c>
      <c r="G774" s="4" t="s">
        <v>21</v>
      </c>
      <c r="H774" s="4" t="s">
        <v>3000</v>
      </c>
      <c r="K774" s="2">
        <v>0</v>
      </c>
      <c r="L774" s="4" t="s">
        <v>3001</v>
      </c>
      <c r="M774" s="4" t="s">
        <v>47</v>
      </c>
      <c r="N774" s="2">
        <v>100</v>
      </c>
      <c r="O774" s="4" t="s">
        <v>40</v>
      </c>
      <c r="P774" s="4" t="s">
        <v>26</v>
      </c>
      <c r="Q774" s="4" t="s">
        <v>27</v>
      </c>
    </row>
    <row r="775" spans="1:17">
      <c r="A775" s="3">
        <v>44163.904108796298</v>
      </c>
      <c r="B775" s="4" t="s">
        <v>2079</v>
      </c>
      <c r="C775" s="4" t="s">
        <v>2080</v>
      </c>
      <c r="D775" s="4" t="s">
        <v>3002</v>
      </c>
      <c r="E775" s="4" t="s">
        <v>3003</v>
      </c>
      <c r="F775" s="4" t="s">
        <v>20</v>
      </c>
      <c r="G775" s="4" t="s">
        <v>72</v>
      </c>
      <c r="H775" s="4" t="s">
        <v>3004</v>
      </c>
      <c r="K775" s="2">
        <v>0</v>
      </c>
      <c r="L775" s="4" t="s">
        <v>3005</v>
      </c>
      <c r="M775" s="4" t="s">
        <v>33</v>
      </c>
      <c r="N775" s="2">
        <v>100</v>
      </c>
      <c r="O775" s="4" t="s">
        <v>40</v>
      </c>
      <c r="P775" s="4" t="s">
        <v>26</v>
      </c>
      <c r="Q775" s="4" t="s">
        <v>27</v>
      </c>
    </row>
    <row r="776" spans="1:17">
      <c r="A776" s="3">
        <v>44163.902199074073</v>
      </c>
      <c r="B776" s="4" t="s">
        <v>3006</v>
      </c>
      <c r="C776" s="4" t="s">
        <v>3007</v>
      </c>
      <c r="D776" s="4" t="s">
        <v>566</v>
      </c>
      <c r="E776" s="4" t="s">
        <v>567</v>
      </c>
      <c r="F776" s="4" t="s">
        <v>20</v>
      </c>
      <c r="G776" s="4" t="s">
        <v>67</v>
      </c>
      <c r="H776" s="4" t="s">
        <v>3008</v>
      </c>
      <c r="K776" s="2">
        <v>0</v>
      </c>
      <c r="L776" s="4" t="s">
        <v>3009</v>
      </c>
      <c r="M776" s="4" t="s">
        <v>56</v>
      </c>
      <c r="N776" s="2">
        <v>94</v>
      </c>
      <c r="O776" s="4" t="s">
        <v>25</v>
      </c>
      <c r="P776" s="4" t="s">
        <v>26</v>
      </c>
      <c r="Q776" s="4" t="s">
        <v>27</v>
      </c>
    </row>
    <row r="777" spans="1:17">
      <c r="A777" s="3">
        <v>44163.899675925924</v>
      </c>
      <c r="B777" s="4" t="s">
        <v>3010</v>
      </c>
      <c r="C777" s="4" t="s">
        <v>3011</v>
      </c>
      <c r="D777" s="4" t="s">
        <v>3012</v>
      </c>
      <c r="E777" s="4" t="s">
        <v>3011</v>
      </c>
      <c r="F777" s="4" t="s">
        <v>20</v>
      </c>
      <c r="G777" s="4" t="s">
        <v>21</v>
      </c>
      <c r="H777" s="4" t="s">
        <v>3013</v>
      </c>
      <c r="K777" s="2">
        <v>0</v>
      </c>
      <c r="L777" s="4" t="s">
        <v>3014</v>
      </c>
      <c r="M777" s="4" t="s">
        <v>56</v>
      </c>
      <c r="N777" s="2">
        <v>86</v>
      </c>
      <c r="O777" s="4" t="s">
        <v>25</v>
      </c>
      <c r="P777" s="4" t="s">
        <v>75</v>
      </c>
      <c r="Q777" s="4" t="s">
        <v>27</v>
      </c>
    </row>
    <row r="778" spans="1:17">
      <c r="A778" s="3">
        <v>44163.894375000003</v>
      </c>
      <c r="B778" s="4" t="s">
        <v>2997</v>
      </c>
      <c r="C778" s="4" t="s">
        <v>2998</v>
      </c>
      <c r="D778" s="4" t="s">
        <v>948</v>
      </c>
      <c r="E778" s="4" t="s">
        <v>949</v>
      </c>
      <c r="F778" s="4" t="s">
        <v>20</v>
      </c>
      <c r="G778" s="4" t="s">
        <v>21</v>
      </c>
      <c r="H778" s="4" t="s">
        <v>3015</v>
      </c>
      <c r="K778" s="2">
        <v>0</v>
      </c>
      <c r="L778" s="4" t="s">
        <v>3016</v>
      </c>
      <c r="M778" s="4" t="s">
        <v>24</v>
      </c>
      <c r="N778" s="2">
        <v>100</v>
      </c>
      <c r="O778" s="4" t="s">
        <v>40</v>
      </c>
      <c r="P778" s="4" t="s">
        <v>26</v>
      </c>
      <c r="Q778" s="4" t="s">
        <v>27</v>
      </c>
    </row>
    <row r="779" spans="1:17">
      <c r="A779" s="3">
        <v>44163.88784722222</v>
      </c>
      <c r="B779" s="4" t="s">
        <v>3017</v>
      </c>
      <c r="C779" s="4" t="s">
        <v>3018</v>
      </c>
      <c r="E779" s="4" t="s">
        <v>30</v>
      </c>
      <c r="F779" s="4" t="s">
        <v>20</v>
      </c>
      <c r="G779" s="4" t="s">
        <v>72</v>
      </c>
      <c r="H779" s="4" t="s">
        <v>3019</v>
      </c>
      <c r="K779" s="2">
        <v>21</v>
      </c>
      <c r="L779" s="4" t="s">
        <v>3020</v>
      </c>
      <c r="M779" s="4" t="s">
        <v>24</v>
      </c>
      <c r="N779" s="2">
        <v>92</v>
      </c>
      <c r="O779" s="4" t="s">
        <v>25</v>
      </c>
      <c r="P779" s="4" t="s">
        <v>26</v>
      </c>
      <c r="Q779" s="4" t="s">
        <v>27</v>
      </c>
    </row>
    <row r="780" spans="1:17">
      <c r="A780" s="3">
        <v>44163.884895833333</v>
      </c>
      <c r="B780" s="4" t="s">
        <v>223</v>
      </c>
      <c r="C780" s="4" t="s">
        <v>224</v>
      </c>
      <c r="E780" s="4" t="s">
        <v>30</v>
      </c>
      <c r="F780" s="4" t="s">
        <v>20</v>
      </c>
      <c r="G780" s="4" t="s">
        <v>21</v>
      </c>
      <c r="H780" s="4" t="s">
        <v>3021</v>
      </c>
      <c r="K780" s="2">
        <v>0</v>
      </c>
      <c r="L780" s="4" t="s">
        <v>3022</v>
      </c>
      <c r="M780" s="4" t="s">
        <v>47</v>
      </c>
      <c r="N780" s="2">
        <v>100</v>
      </c>
      <c r="O780" s="4" t="s">
        <v>40</v>
      </c>
      <c r="P780" s="4" t="s">
        <v>26</v>
      </c>
      <c r="Q780" s="4" t="s">
        <v>27</v>
      </c>
    </row>
    <row r="781" spans="1:17">
      <c r="A781" s="3">
        <v>44163.884548611109</v>
      </c>
      <c r="B781" s="4" t="s">
        <v>2238</v>
      </c>
      <c r="C781" s="4" t="s">
        <v>2239</v>
      </c>
      <c r="D781" s="4" t="s">
        <v>3023</v>
      </c>
      <c r="E781" s="4" t="s">
        <v>3024</v>
      </c>
      <c r="F781" s="4" t="s">
        <v>20</v>
      </c>
      <c r="G781" s="4" t="s">
        <v>21</v>
      </c>
      <c r="H781" s="4" t="s">
        <v>3025</v>
      </c>
      <c r="K781" s="2">
        <v>0</v>
      </c>
      <c r="L781" s="4" t="s">
        <v>3026</v>
      </c>
      <c r="M781" s="4" t="s">
        <v>47</v>
      </c>
      <c r="N781" s="2">
        <v>100</v>
      </c>
      <c r="O781" s="4" t="s">
        <v>40</v>
      </c>
      <c r="P781" s="4" t="s">
        <v>26</v>
      </c>
      <c r="Q781" s="4" t="s">
        <v>27</v>
      </c>
    </row>
    <row r="782" spans="1:17">
      <c r="A782" s="3">
        <v>44163.797997685186</v>
      </c>
      <c r="B782" s="4" t="s">
        <v>3027</v>
      </c>
      <c r="C782" s="4" t="s">
        <v>3028</v>
      </c>
      <c r="E782" s="4" t="s">
        <v>30</v>
      </c>
      <c r="F782" s="4" t="s">
        <v>20</v>
      </c>
      <c r="G782" s="4" t="s">
        <v>21</v>
      </c>
      <c r="H782" s="4" t="s">
        <v>3029</v>
      </c>
      <c r="K782" s="2">
        <v>0</v>
      </c>
      <c r="L782" s="4" t="s">
        <v>3030</v>
      </c>
      <c r="M782" s="4" t="s">
        <v>47</v>
      </c>
      <c r="N782" s="2">
        <v>100</v>
      </c>
      <c r="O782" s="4" t="s">
        <v>40</v>
      </c>
      <c r="P782" s="4" t="s">
        <v>26</v>
      </c>
      <c r="Q782" s="4" t="s">
        <v>27</v>
      </c>
    </row>
    <row r="783" spans="1:17">
      <c r="A783" s="3">
        <v>44163.773715277777</v>
      </c>
      <c r="B783" s="4" t="s">
        <v>380</v>
      </c>
      <c r="C783" s="4" t="s">
        <v>381</v>
      </c>
      <c r="D783" s="4" t="s">
        <v>3031</v>
      </c>
      <c r="E783" s="4" t="s">
        <v>3032</v>
      </c>
      <c r="F783" s="4" t="s">
        <v>20</v>
      </c>
      <c r="G783" s="4" t="s">
        <v>21</v>
      </c>
      <c r="H783" s="4" t="s">
        <v>3033</v>
      </c>
      <c r="K783" s="2">
        <v>0</v>
      </c>
      <c r="L783" s="4" t="s">
        <v>3034</v>
      </c>
      <c r="M783" s="4" t="s">
        <v>33</v>
      </c>
      <c r="N783" s="2">
        <v>100</v>
      </c>
      <c r="O783" s="4" t="s">
        <v>40</v>
      </c>
      <c r="P783" s="4" t="s">
        <v>26</v>
      </c>
      <c r="Q783" s="4" t="s">
        <v>27</v>
      </c>
    </row>
    <row r="784" spans="1:17">
      <c r="A784" s="3">
        <v>44163.7731712963</v>
      </c>
      <c r="B784" s="4" t="s">
        <v>3035</v>
      </c>
      <c r="C784" s="4" t="s">
        <v>3036</v>
      </c>
      <c r="E784" s="4" t="s">
        <v>30</v>
      </c>
      <c r="F784" s="4" t="s">
        <v>20</v>
      </c>
      <c r="G784" s="4" t="s">
        <v>21</v>
      </c>
      <c r="H784" s="4" t="s">
        <v>3037</v>
      </c>
      <c r="K784" s="2">
        <v>11</v>
      </c>
      <c r="L784" s="4" t="s">
        <v>3038</v>
      </c>
      <c r="M784" s="4" t="s">
        <v>47</v>
      </c>
      <c r="N784" s="2">
        <v>100</v>
      </c>
      <c r="O784" s="4" t="s">
        <v>40</v>
      </c>
      <c r="P784" s="4" t="s">
        <v>26</v>
      </c>
      <c r="Q784" s="4" t="s">
        <v>27</v>
      </c>
    </row>
    <row r="785" spans="1:17">
      <c r="A785" s="3">
        <v>44163.765659722223</v>
      </c>
      <c r="B785" s="4" t="s">
        <v>257</v>
      </c>
      <c r="C785" s="4" t="s">
        <v>258</v>
      </c>
      <c r="E785" s="4" t="s">
        <v>30</v>
      </c>
      <c r="F785" s="4" t="s">
        <v>20</v>
      </c>
      <c r="G785" s="4" t="s">
        <v>72</v>
      </c>
      <c r="H785" s="4" t="s">
        <v>3039</v>
      </c>
      <c r="K785" s="2">
        <v>0</v>
      </c>
      <c r="L785" s="4" t="s">
        <v>3040</v>
      </c>
      <c r="M785" s="4" t="s">
        <v>33</v>
      </c>
      <c r="N785" s="2">
        <v>100</v>
      </c>
      <c r="O785" s="4" t="s">
        <v>40</v>
      </c>
      <c r="P785" s="4" t="s">
        <v>75</v>
      </c>
      <c r="Q785" s="4" t="s">
        <v>27</v>
      </c>
    </row>
    <row r="786" spans="1:17">
      <c r="A786" s="3">
        <v>44163.765393518515</v>
      </c>
      <c r="B786" s="4" t="s">
        <v>3041</v>
      </c>
      <c r="C786" s="4" t="s">
        <v>3042</v>
      </c>
      <c r="D786" s="4" t="s">
        <v>3031</v>
      </c>
      <c r="E786" s="4" t="s">
        <v>3032</v>
      </c>
      <c r="F786" s="4" t="s">
        <v>20</v>
      </c>
      <c r="G786" s="4" t="s">
        <v>21</v>
      </c>
      <c r="H786" s="4" t="s">
        <v>3043</v>
      </c>
      <c r="K786" s="2">
        <v>0</v>
      </c>
      <c r="L786" s="4" t="s">
        <v>3044</v>
      </c>
      <c r="M786" s="4" t="s">
        <v>33</v>
      </c>
      <c r="N786" s="2">
        <v>100</v>
      </c>
      <c r="O786" s="4" t="s">
        <v>40</v>
      </c>
      <c r="P786" s="4" t="s">
        <v>75</v>
      </c>
      <c r="Q786" s="4" t="s">
        <v>27</v>
      </c>
    </row>
    <row r="787" spans="1:17">
      <c r="A787" s="3">
        <v>44163.762256944443</v>
      </c>
      <c r="B787" s="4" t="s">
        <v>3045</v>
      </c>
      <c r="C787" s="4" t="s">
        <v>3032</v>
      </c>
      <c r="D787" s="4" t="s">
        <v>3031</v>
      </c>
      <c r="E787" s="4" t="s">
        <v>3032</v>
      </c>
      <c r="F787" s="4" t="s">
        <v>20</v>
      </c>
      <c r="G787" s="4" t="s">
        <v>21</v>
      </c>
      <c r="H787" s="4" t="s">
        <v>3046</v>
      </c>
      <c r="K787" s="2">
        <v>1</v>
      </c>
      <c r="L787" s="4" t="s">
        <v>3047</v>
      </c>
      <c r="M787" s="4" t="s">
        <v>56</v>
      </c>
      <c r="N787" s="2">
        <v>94</v>
      </c>
      <c r="O787" s="4" t="s">
        <v>25</v>
      </c>
      <c r="P787" s="4" t="s">
        <v>26</v>
      </c>
      <c r="Q787" s="4" t="s">
        <v>27</v>
      </c>
    </row>
    <row r="788" spans="1:17">
      <c r="A788" s="3">
        <v>44163.762129629627</v>
      </c>
      <c r="B788" s="4" t="s">
        <v>3048</v>
      </c>
      <c r="C788" s="4" t="s">
        <v>579</v>
      </c>
      <c r="D788" s="4" t="s">
        <v>3049</v>
      </c>
      <c r="E788" s="4" t="s">
        <v>3050</v>
      </c>
      <c r="F788" s="4" t="s">
        <v>20</v>
      </c>
      <c r="G788" s="4" t="s">
        <v>67</v>
      </c>
      <c r="H788" s="4" t="s">
        <v>3051</v>
      </c>
      <c r="K788" s="2">
        <v>0</v>
      </c>
      <c r="L788" s="4" t="s">
        <v>3052</v>
      </c>
      <c r="M788" s="4" t="s">
        <v>24</v>
      </c>
      <c r="N788" s="2">
        <v>86</v>
      </c>
      <c r="O788" s="4" t="s">
        <v>25</v>
      </c>
      <c r="P788" s="4" t="s">
        <v>26</v>
      </c>
      <c r="Q788" s="4" t="s">
        <v>27</v>
      </c>
    </row>
    <row r="789" spans="1:17">
      <c r="A789" s="3">
        <v>44163.75271990741</v>
      </c>
      <c r="B789" s="4" t="s">
        <v>3053</v>
      </c>
      <c r="C789" s="4" t="s">
        <v>3054</v>
      </c>
      <c r="E789" s="4" t="s">
        <v>30</v>
      </c>
      <c r="F789" s="4" t="s">
        <v>20</v>
      </c>
      <c r="G789" s="4" t="s">
        <v>21</v>
      </c>
      <c r="H789" s="4" t="s">
        <v>3055</v>
      </c>
      <c r="K789" s="2">
        <v>0</v>
      </c>
      <c r="L789" s="4" t="s">
        <v>3056</v>
      </c>
      <c r="M789" s="4" t="s">
        <v>33</v>
      </c>
      <c r="N789" s="2">
        <v>100</v>
      </c>
      <c r="O789" s="4" t="s">
        <v>40</v>
      </c>
      <c r="P789" s="4" t="s">
        <v>26</v>
      </c>
      <c r="Q789" s="4" t="s">
        <v>27</v>
      </c>
    </row>
    <row r="790" spans="1:17">
      <c r="A790" s="3">
        <v>44163.715648148151</v>
      </c>
      <c r="B790" s="4" t="s">
        <v>3057</v>
      </c>
      <c r="C790" s="4" t="s">
        <v>3058</v>
      </c>
      <c r="E790" s="4" t="s">
        <v>30</v>
      </c>
      <c r="F790" s="4" t="s">
        <v>20</v>
      </c>
      <c r="G790" s="4" t="s">
        <v>72</v>
      </c>
      <c r="H790" s="4" t="s">
        <v>3059</v>
      </c>
      <c r="K790" s="2">
        <v>0</v>
      </c>
      <c r="L790" s="4" t="s">
        <v>3060</v>
      </c>
      <c r="M790" s="4" t="s">
        <v>47</v>
      </c>
      <c r="N790" s="2">
        <v>100</v>
      </c>
      <c r="O790" s="4" t="s">
        <v>40</v>
      </c>
      <c r="P790" s="4" t="s">
        <v>26</v>
      </c>
      <c r="Q790" s="4" t="s">
        <v>27</v>
      </c>
    </row>
    <row r="791" spans="1:17">
      <c r="A791" s="3">
        <v>44163.699328703704</v>
      </c>
      <c r="B791" s="4" t="s">
        <v>134</v>
      </c>
      <c r="C791" s="4" t="s">
        <v>135</v>
      </c>
      <c r="D791" s="4" t="s">
        <v>3031</v>
      </c>
      <c r="E791" s="4" t="s">
        <v>3032</v>
      </c>
      <c r="F791" s="4" t="s">
        <v>20</v>
      </c>
      <c r="G791" s="4" t="s">
        <v>72</v>
      </c>
      <c r="H791" s="4" t="s">
        <v>3061</v>
      </c>
      <c r="K791" s="2">
        <v>0</v>
      </c>
      <c r="L791" s="4" t="s">
        <v>3062</v>
      </c>
      <c r="M791" s="4" t="s">
        <v>24</v>
      </c>
      <c r="N791" s="2">
        <v>100</v>
      </c>
      <c r="O791" s="4" t="s">
        <v>40</v>
      </c>
      <c r="P791" s="4" t="s">
        <v>26</v>
      </c>
      <c r="Q791" s="4" t="s">
        <v>27</v>
      </c>
    </row>
    <row r="792" spans="1:17">
      <c r="A792" s="3">
        <v>44163.69226851852</v>
      </c>
      <c r="B792" s="4" t="s">
        <v>3063</v>
      </c>
      <c r="C792" s="4" t="s">
        <v>1555</v>
      </c>
      <c r="E792" s="4" t="s">
        <v>30</v>
      </c>
      <c r="F792" s="4" t="s">
        <v>20</v>
      </c>
      <c r="G792" s="4" t="s">
        <v>21</v>
      </c>
      <c r="H792" s="4" t="s">
        <v>3064</v>
      </c>
      <c r="K792" s="2">
        <v>2</v>
      </c>
      <c r="L792" s="4" t="s">
        <v>3065</v>
      </c>
      <c r="M792" s="4" t="s">
        <v>56</v>
      </c>
      <c r="N792" s="2">
        <v>86</v>
      </c>
      <c r="O792" s="4" t="s">
        <v>25</v>
      </c>
      <c r="P792" s="4" t="s">
        <v>75</v>
      </c>
      <c r="Q792" s="4" t="s">
        <v>27</v>
      </c>
    </row>
    <row r="793" spans="1:17">
      <c r="A793" s="3">
        <v>44163.646898148145</v>
      </c>
      <c r="B793" s="4" t="s">
        <v>3066</v>
      </c>
      <c r="C793" s="4" t="s">
        <v>3067</v>
      </c>
      <c r="D793" s="4" t="s">
        <v>251</v>
      </c>
      <c r="E793" s="4" t="s">
        <v>252</v>
      </c>
      <c r="F793" s="4" t="s">
        <v>20</v>
      </c>
      <c r="G793" s="4" t="s">
        <v>21</v>
      </c>
      <c r="H793" s="4" t="s">
        <v>3068</v>
      </c>
      <c r="K793" s="2">
        <v>1</v>
      </c>
      <c r="L793" s="4" t="s">
        <v>3069</v>
      </c>
      <c r="M793" s="4" t="s">
        <v>56</v>
      </c>
      <c r="N793" s="2">
        <v>94</v>
      </c>
      <c r="O793" s="4" t="s">
        <v>25</v>
      </c>
      <c r="P793" s="4" t="s">
        <v>75</v>
      </c>
      <c r="Q793" s="4" t="s">
        <v>27</v>
      </c>
    </row>
    <row r="794" spans="1:17">
      <c r="A794" s="3">
        <v>44163.616076388891</v>
      </c>
      <c r="B794" s="4" t="s">
        <v>1483</v>
      </c>
      <c r="C794" s="4" t="s">
        <v>1484</v>
      </c>
      <c r="D794" s="4" t="s">
        <v>3070</v>
      </c>
      <c r="E794" s="4" t="s">
        <v>3071</v>
      </c>
      <c r="F794" s="4" t="s">
        <v>20</v>
      </c>
      <c r="G794" s="4" t="s">
        <v>21</v>
      </c>
      <c r="H794" s="4" t="s">
        <v>3072</v>
      </c>
      <c r="K794" s="2">
        <v>0</v>
      </c>
      <c r="L794" s="4" t="s">
        <v>3073</v>
      </c>
      <c r="M794" s="4" t="s">
        <v>33</v>
      </c>
      <c r="N794" s="2">
        <v>100</v>
      </c>
      <c r="O794" s="4" t="s">
        <v>40</v>
      </c>
      <c r="P794" s="4" t="s">
        <v>26</v>
      </c>
      <c r="Q794" s="4" t="s">
        <v>27</v>
      </c>
    </row>
    <row r="795" spans="1:17">
      <c r="A795" s="3">
        <v>44163.591990740744</v>
      </c>
      <c r="B795" s="4" t="s">
        <v>3074</v>
      </c>
      <c r="C795" s="4" t="s">
        <v>3075</v>
      </c>
      <c r="E795" s="4" t="s">
        <v>30</v>
      </c>
      <c r="F795" s="4" t="s">
        <v>20</v>
      </c>
      <c r="G795" s="4" t="s">
        <v>21</v>
      </c>
      <c r="H795" s="4" t="s">
        <v>3076</v>
      </c>
      <c r="K795" s="2">
        <v>0</v>
      </c>
      <c r="L795" s="4" t="s">
        <v>3077</v>
      </c>
      <c r="M795" s="4" t="s">
        <v>47</v>
      </c>
      <c r="N795" s="2">
        <v>100</v>
      </c>
      <c r="O795" s="4" t="s">
        <v>40</v>
      </c>
      <c r="P795" s="4" t="s">
        <v>26</v>
      </c>
      <c r="Q795" s="4" t="s">
        <v>27</v>
      </c>
    </row>
    <row r="796" spans="1:17">
      <c r="A796" s="3">
        <v>44163.578981481478</v>
      </c>
      <c r="B796" s="4" t="s">
        <v>3078</v>
      </c>
      <c r="C796" s="4" t="s">
        <v>3079</v>
      </c>
      <c r="D796" s="4" t="s">
        <v>3031</v>
      </c>
      <c r="E796" s="4" t="s">
        <v>3032</v>
      </c>
      <c r="F796" s="4" t="s">
        <v>20</v>
      </c>
      <c r="G796" s="4" t="s">
        <v>21</v>
      </c>
      <c r="H796" s="4" t="s">
        <v>3080</v>
      </c>
      <c r="K796" s="2">
        <v>1</v>
      </c>
      <c r="L796" s="4" t="s">
        <v>3081</v>
      </c>
      <c r="M796" s="4" t="s">
        <v>24</v>
      </c>
      <c r="N796" s="2">
        <v>100</v>
      </c>
      <c r="O796" s="4" t="s">
        <v>40</v>
      </c>
      <c r="P796" s="4" t="s">
        <v>75</v>
      </c>
      <c r="Q796" s="4" t="s">
        <v>27</v>
      </c>
    </row>
    <row r="797" spans="1:17">
      <c r="A797" s="3">
        <v>44163.57298611111</v>
      </c>
      <c r="B797" s="4" t="s">
        <v>1857</v>
      </c>
      <c r="C797" s="4" t="s">
        <v>1858</v>
      </c>
      <c r="D797" s="4" t="s">
        <v>771</v>
      </c>
      <c r="E797" s="4" t="s">
        <v>246</v>
      </c>
      <c r="F797" s="4" t="s">
        <v>20</v>
      </c>
      <c r="G797" s="4" t="s">
        <v>21</v>
      </c>
      <c r="H797" s="4" t="s">
        <v>3082</v>
      </c>
      <c r="K797" s="2">
        <v>0</v>
      </c>
      <c r="L797" s="4" t="s">
        <v>3083</v>
      </c>
      <c r="M797" s="4" t="s">
        <v>47</v>
      </c>
      <c r="N797" s="2">
        <v>100</v>
      </c>
      <c r="O797" s="4" t="s">
        <v>40</v>
      </c>
      <c r="P797" s="4" t="s">
        <v>75</v>
      </c>
      <c r="Q797" s="4" t="s">
        <v>27</v>
      </c>
    </row>
    <row r="798" spans="1:17">
      <c r="A798" s="3">
        <v>44163.566921296297</v>
      </c>
      <c r="B798" s="4" t="s">
        <v>1240</v>
      </c>
      <c r="C798" s="4" t="s">
        <v>1241</v>
      </c>
      <c r="D798" s="4" t="s">
        <v>3084</v>
      </c>
      <c r="E798" s="4" t="s">
        <v>3085</v>
      </c>
      <c r="F798" s="4" t="s">
        <v>20</v>
      </c>
      <c r="G798" s="4" t="s">
        <v>72</v>
      </c>
      <c r="H798" s="4" t="s">
        <v>3086</v>
      </c>
      <c r="K798" s="2">
        <v>0</v>
      </c>
      <c r="L798" s="4" t="s">
        <v>3087</v>
      </c>
      <c r="M798" s="4" t="s">
        <v>56</v>
      </c>
      <c r="N798" s="2">
        <v>86</v>
      </c>
      <c r="O798" s="4" t="s">
        <v>25</v>
      </c>
      <c r="P798" s="4" t="s">
        <v>75</v>
      </c>
      <c r="Q798" s="4" t="s">
        <v>27</v>
      </c>
    </row>
    <row r="799" spans="1:17">
      <c r="A799" s="3">
        <v>44163.551215277781</v>
      </c>
      <c r="B799" s="4" t="s">
        <v>3088</v>
      </c>
      <c r="C799" s="4" t="s">
        <v>3089</v>
      </c>
      <c r="E799" s="4" t="s">
        <v>30</v>
      </c>
      <c r="F799" s="4" t="s">
        <v>20</v>
      </c>
      <c r="G799" s="4" t="s">
        <v>21</v>
      </c>
      <c r="H799" s="4" t="s">
        <v>3090</v>
      </c>
      <c r="K799" s="2">
        <v>0</v>
      </c>
      <c r="L799" s="4" t="s">
        <v>3091</v>
      </c>
      <c r="M799" s="4" t="s">
        <v>39</v>
      </c>
      <c r="N799" s="2">
        <v>97</v>
      </c>
      <c r="O799" s="4" t="s">
        <v>40</v>
      </c>
      <c r="P799" s="4" t="s">
        <v>26</v>
      </c>
      <c r="Q799" s="4" t="s">
        <v>27</v>
      </c>
    </row>
    <row r="800" spans="1:17">
      <c r="A800" s="3">
        <v>44163.545231481483</v>
      </c>
      <c r="B800" s="4" t="s">
        <v>3092</v>
      </c>
      <c r="C800" s="4" t="s">
        <v>3093</v>
      </c>
      <c r="E800" s="4" t="s">
        <v>30</v>
      </c>
      <c r="F800" s="4" t="s">
        <v>20</v>
      </c>
      <c r="G800" s="4" t="s">
        <v>21</v>
      </c>
      <c r="H800" s="4" t="s">
        <v>3094</v>
      </c>
      <c r="K800" s="2">
        <v>0</v>
      </c>
      <c r="L800" s="4" t="s">
        <v>3095</v>
      </c>
      <c r="M800" s="4" t="s">
        <v>33</v>
      </c>
      <c r="N800" s="2">
        <v>100</v>
      </c>
      <c r="O800" s="4" t="s">
        <v>40</v>
      </c>
      <c r="P800" s="4" t="s">
        <v>26</v>
      </c>
      <c r="Q800" s="4" t="s">
        <v>27</v>
      </c>
    </row>
    <row r="801" spans="1:17">
      <c r="A801" s="3">
        <v>44163.531678240739</v>
      </c>
      <c r="B801" s="4" t="s">
        <v>3096</v>
      </c>
      <c r="C801" s="4" t="s">
        <v>3097</v>
      </c>
      <c r="E801" s="4" t="s">
        <v>30</v>
      </c>
      <c r="F801" s="4" t="s">
        <v>20</v>
      </c>
      <c r="G801" s="4" t="s">
        <v>67</v>
      </c>
      <c r="H801" s="4" t="s">
        <v>3098</v>
      </c>
      <c r="K801" s="2">
        <v>0</v>
      </c>
      <c r="L801" s="4" t="s">
        <v>3099</v>
      </c>
      <c r="M801" s="4" t="s">
        <v>24</v>
      </c>
      <c r="N801" s="2">
        <v>100</v>
      </c>
      <c r="O801" s="4" t="s">
        <v>40</v>
      </c>
      <c r="P801" s="4" t="s">
        <v>75</v>
      </c>
      <c r="Q801" s="4" t="s">
        <v>27</v>
      </c>
    </row>
    <row r="802" spans="1:17">
      <c r="A802" s="3">
        <v>44163.513020833336</v>
      </c>
      <c r="B802" s="4" t="s">
        <v>257</v>
      </c>
      <c r="C802" s="4" t="s">
        <v>252</v>
      </c>
      <c r="D802" s="4" t="s">
        <v>3100</v>
      </c>
      <c r="E802" s="4" t="s">
        <v>3101</v>
      </c>
      <c r="F802" s="4" t="s">
        <v>20</v>
      </c>
      <c r="G802" s="4" t="s">
        <v>72</v>
      </c>
      <c r="H802" s="4" t="s">
        <v>3102</v>
      </c>
      <c r="K802" s="2">
        <v>2</v>
      </c>
      <c r="L802" s="4" t="s">
        <v>3103</v>
      </c>
      <c r="M802" s="4" t="s">
        <v>33</v>
      </c>
      <c r="N802" s="2">
        <v>94</v>
      </c>
      <c r="O802" s="4" t="s">
        <v>25</v>
      </c>
      <c r="P802" s="4" t="s">
        <v>75</v>
      </c>
      <c r="Q802" s="4" t="s">
        <v>27</v>
      </c>
    </row>
    <row r="803" spans="1:17">
      <c r="A803" s="3">
        <v>44163.490162037036</v>
      </c>
      <c r="B803" s="4" t="s">
        <v>622</v>
      </c>
      <c r="C803" s="4" t="s">
        <v>623</v>
      </c>
      <c r="D803" s="4" t="s">
        <v>3104</v>
      </c>
      <c r="E803" s="4" t="s">
        <v>3105</v>
      </c>
      <c r="F803" s="4" t="s">
        <v>20</v>
      </c>
      <c r="G803" s="4" t="s">
        <v>21</v>
      </c>
      <c r="H803" s="4" t="s">
        <v>3106</v>
      </c>
      <c r="K803" s="2">
        <v>0</v>
      </c>
      <c r="L803" s="4" t="s">
        <v>3107</v>
      </c>
      <c r="M803" s="4" t="s">
        <v>56</v>
      </c>
      <c r="N803" s="2">
        <v>92</v>
      </c>
      <c r="O803" s="4" t="s">
        <v>25</v>
      </c>
      <c r="P803" s="4" t="s">
        <v>26</v>
      </c>
      <c r="Q803" s="4" t="s">
        <v>27</v>
      </c>
    </row>
    <row r="804" spans="1:17">
      <c r="A804" s="3">
        <v>44163.480810185189</v>
      </c>
      <c r="B804" s="4" t="s">
        <v>622</v>
      </c>
      <c r="C804" s="4" t="s">
        <v>623</v>
      </c>
      <c r="D804" s="4" t="s">
        <v>2310</v>
      </c>
      <c r="E804" s="4" t="s">
        <v>2311</v>
      </c>
      <c r="F804" s="4" t="s">
        <v>20</v>
      </c>
      <c r="G804" s="4" t="s">
        <v>21</v>
      </c>
      <c r="H804" s="4" t="s">
        <v>3108</v>
      </c>
      <c r="K804" s="2">
        <v>0</v>
      </c>
      <c r="L804" s="4" t="s">
        <v>3109</v>
      </c>
      <c r="M804" s="4" t="s">
        <v>33</v>
      </c>
      <c r="N804" s="2">
        <v>100</v>
      </c>
      <c r="O804" s="4" t="s">
        <v>40</v>
      </c>
      <c r="P804" s="4" t="s">
        <v>75</v>
      </c>
      <c r="Q804" s="4" t="s">
        <v>27</v>
      </c>
    </row>
    <row r="805" spans="1:17">
      <c r="A805" s="3">
        <v>44163.479733796295</v>
      </c>
      <c r="B805" s="4" t="s">
        <v>3110</v>
      </c>
      <c r="C805" s="4" t="s">
        <v>3111</v>
      </c>
      <c r="D805" s="4" t="s">
        <v>3112</v>
      </c>
      <c r="E805" s="4" t="s">
        <v>3113</v>
      </c>
      <c r="F805" s="4" t="s">
        <v>20</v>
      </c>
      <c r="G805" s="4" t="s">
        <v>21</v>
      </c>
      <c r="H805" s="4" t="s">
        <v>3114</v>
      </c>
      <c r="K805" s="2">
        <v>0</v>
      </c>
      <c r="L805" s="4" t="s">
        <v>3115</v>
      </c>
      <c r="M805" s="4" t="s">
        <v>56</v>
      </c>
      <c r="N805" s="2">
        <v>94</v>
      </c>
      <c r="O805" s="4" t="s">
        <v>25</v>
      </c>
      <c r="P805" s="4" t="s">
        <v>26</v>
      </c>
      <c r="Q805" s="4" t="s">
        <v>27</v>
      </c>
    </row>
    <row r="806" spans="1:17">
      <c r="A806" s="3">
        <v>44163.404849537037</v>
      </c>
      <c r="B806" s="4" t="s">
        <v>3116</v>
      </c>
      <c r="C806" s="4" t="s">
        <v>3117</v>
      </c>
      <c r="E806" s="4" t="s">
        <v>30</v>
      </c>
      <c r="F806" s="4" t="s">
        <v>20</v>
      </c>
      <c r="G806" s="4" t="s">
        <v>67</v>
      </c>
      <c r="H806" s="4" t="s">
        <v>3118</v>
      </c>
      <c r="K806" s="2">
        <v>0</v>
      </c>
      <c r="L806" s="4" t="s">
        <v>3119</v>
      </c>
      <c r="M806" s="4" t="s">
        <v>33</v>
      </c>
      <c r="N806" s="2">
        <v>100</v>
      </c>
      <c r="O806" s="4" t="s">
        <v>40</v>
      </c>
      <c r="P806" s="4" t="s">
        <v>75</v>
      </c>
      <c r="Q806" s="4" t="s">
        <v>27</v>
      </c>
    </row>
    <row r="807" spans="1:17">
      <c r="A807" s="3">
        <v>44163.403414351851</v>
      </c>
      <c r="B807" s="4" t="s">
        <v>57</v>
      </c>
      <c r="C807" s="4" t="s">
        <v>58</v>
      </c>
      <c r="D807" s="4" t="s">
        <v>3120</v>
      </c>
      <c r="E807" s="4" t="s">
        <v>3121</v>
      </c>
      <c r="F807" s="4" t="s">
        <v>20</v>
      </c>
      <c r="G807" s="4" t="s">
        <v>21</v>
      </c>
      <c r="H807" s="4" t="s">
        <v>3122</v>
      </c>
      <c r="K807" s="2">
        <v>0</v>
      </c>
      <c r="L807" s="4" t="s">
        <v>3123</v>
      </c>
      <c r="M807" s="4" t="s">
        <v>33</v>
      </c>
      <c r="N807" s="2">
        <v>100</v>
      </c>
      <c r="O807" s="4" t="s">
        <v>40</v>
      </c>
      <c r="P807" s="4" t="s">
        <v>26</v>
      </c>
      <c r="Q807" s="4" t="s">
        <v>27</v>
      </c>
    </row>
    <row r="808" spans="1:17">
      <c r="A808" s="3">
        <v>44163.393634259257</v>
      </c>
      <c r="B808" s="4" t="s">
        <v>3124</v>
      </c>
      <c r="C808" s="4" t="s">
        <v>3125</v>
      </c>
      <c r="D808" s="4" t="s">
        <v>2847</v>
      </c>
      <c r="E808" s="4" t="s">
        <v>2848</v>
      </c>
      <c r="F808" s="4" t="s">
        <v>20</v>
      </c>
      <c r="G808" s="4" t="s">
        <v>21</v>
      </c>
      <c r="H808" s="4" t="s">
        <v>3126</v>
      </c>
      <c r="K808" s="2">
        <v>0</v>
      </c>
      <c r="L808" s="4" t="s">
        <v>3127</v>
      </c>
      <c r="M808" s="4" t="s">
        <v>33</v>
      </c>
      <c r="N808" s="2">
        <v>92</v>
      </c>
      <c r="O808" s="4" t="s">
        <v>40</v>
      </c>
      <c r="P808" s="4" t="s">
        <v>26</v>
      </c>
      <c r="Q808" s="4" t="s">
        <v>27</v>
      </c>
    </row>
    <row r="809" spans="1:17">
      <c r="A809" s="3">
        <v>44163.36347222222</v>
      </c>
      <c r="B809" s="4" t="s">
        <v>622</v>
      </c>
      <c r="C809" s="4" t="s">
        <v>623</v>
      </c>
      <c r="D809" s="4" t="s">
        <v>3128</v>
      </c>
      <c r="E809" s="4" t="s">
        <v>3129</v>
      </c>
      <c r="F809" s="4" t="s">
        <v>20</v>
      </c>
      <c r="G809" s="4" t="s">
        <v>21</v>
      </c>
      <c r="H809" s="4" t="s">
        <v>3130</v>
      </c>
      <c r="K809" s="2">
        <v>0</v>
      </c>
      <c r="L809" s="4" t="s">
        <v>3131</v>
      </c>
      <c r="M809" s="4" t="s">
        <v>33</v>
      </c>
      <c r="N809" s="2">
        <v>100</v>
      </c>
      <c r="O809" s="4" t="s">
        <v>40</v>
      </c>
      <c r="P809" s="4" t="s">
        <v>26</v>
      </c>
      <c r="Q809" s="4" t="s">
        <v>27</v>
      </c>
    </row>
    <row r="810" spans="1:17">
      <c r="A810" s="3">
        <v>44163.363344907404</v>
      </c>
      <c r="B810" s="4" t="s">
        <v>3132</v>
      </c>
      <c r="C810" s="4" t="s">
        <v>3133</v>
      </c>
      <c r="D810" s="4" t="s">
        <v>88</v>
      </c>
      <c r="E810" s="4" t="s">
        <v>89</v>
      </c>
      <c r="F810" s="4" t="s">
        <v>20</v>
      </c>
      <c r="G810" s="4" t="s">
        <v>21</v>
      </c>
      <c r="H810" s="4" t="s">
        <v>3134</v>
      </c>
      <c r="K810" s="2">
        <v>0</v>
      </c>
      <c r="L810" s="4" t="s">
        <v>3135</v>
      </c>
      <c r="M810" s="4" t="s">
        <v>39</v>
      </c>
      <c r="N810" s="2">
        <v>97</v>
      </c>
      <c r="O810" s="4" t="s">
        <v>40</v>
      </c>
      <c r="P810" s="4" t="s">
        <v>26</v>
      </c>
      <c r="Q810" s="4" t="s">
        <v>27</v>
      </c>
    </row>
    <row r="811" spans="1:17">
      <c r="A811" s="3">
        <v>44163.334560185183</v>
      </c>
      <c r="B811" s="4" t="s">
        <v>205</v>
      </c>
      <c r="C811" s="4" t="s">
        <v>206</v>
      </c>
      <c r="E811" s="4" t="s">
        <v>30</v>
      </c>
      <c r="F811" s="4" t="s">
        <v>20</v>
      </c>
      <c r="G811" s="4" t="s">
        <v>67</v>
      </c>
      <c r="H811" s="4" t="s">
        <v>3136</v>
      </c>
      <c r="K811" s="2">
        <v>0</v>
      </c>
      <c r="L811" s="4" t="s">
        <v>3137</v>
      </c>
      <c r="M811" s="4" t="s">
        <v>47</v>
      </c>
      <c r="N811" s="2">
        <v>100</v>
      </c>
      <c r="O811" s="4" t="s">
        <v>40</v>
      </c>
      <c r="P811" s="4" t="s">
        <v>26</v>
      </c>
      <c r="Q811" s="4" t="s">
        <v>27</v>
      </c>
    </row>
    <row r="812" spans="1:17">
      <c r="A812" s="3">
        <v>44163.305092592593</v>
      </c>
      <c r="B812" s="4" t="s">
        <v>3138</v>
      </c>
      <c r="C812" s="4" t="s">
        <v>3139</v>
      </c>
      <c r="D812" s="4" t="s">
        <v>19</v>
      </c>
      <c r="E812" s="4" t="s">
        <v>18</v>
      </c>
      <c r="F812" s="4" t="s">
        <v>20</v>
      </c>
      <c r="G812" s="4" t="s">
        <v>72</v>
      </c>
      <c r="H812" s="4" t="s">
        <v>3140</v>
      </c>
      <c r="K812" s="2">
        <v>0</v>
      </c>
      <c r="L812" s="4" t="s">
        <v>3141</v>
      </c>
      <c r="M812" s="4" t="s">
        <v>24</v>
      </c>
      <c r="N812" s="2">
        <v>100</v>
      </c>
      <c r="O812" s="4" t="s">
        <v>40</v>
      </c>
      <c r="P812" s="4" t="s">
        <v>26</v>
      </c>
      <c r="Q812" s="4" t="s">
        <v>27</v>
      </c>
    </row>
    <row r="813" spans="1:17">
      <c r="A813" s="3">
        <v>44163.034849537034</v>
      </c>
      <c r="B813" s="4" t="s">
        <v>937</v>
      </c>
      <c r="C813" s="4" t="s">
        <v>938</v>
      </c>
      <c r="E813" s="4" t="s">
        <v>30</v>
      </c>
      <c r="F813" s="4" t="s">
        <v>20</v>
      </c>
      <c r="G813" s="4" t="s">
        <v>939</v>
      </c>
      <c r="H813" s="4" t="s">
        <v>3142</v>
      </c>
      <c r="K813" s="2">
        <v>0</v>
      </c>
      <c r="L813" s="4" t="s">
        <v>3143</v>
      </c>
      <c r="M813" s="4" t="s">
        <v>47</v>
      </c>
      <c r="N813" s="2">
        <v>100</v>
      </c>
      <c r="O813" s="4" t="s">
        <v>40</v>
      </c>
      <c r="P813" s="4" t="s">
        <v>26</v>
      </c>
      <c r="Q813" s="4" t="s">
        <v>27</v>
      </c>
    </row>
    <row r="814" spans="1:17">
      <c r="A814" s="3">
        <v>44163.032233796293</v>
      </c>
      <c r="B814" s="4" t="s">
        <v>323</v>
      </c>
      <c r="C814" s="4" t="s">
        <v>324</v>
      </c>
      <c r="D814" s="4" t="s">
        <v>1134</v>
      </c>
      <c r="E814" s="4" t="s">
        <v>1135</v>
      </c>
      <c r="F814" s="4" t="s">
        <v>20</v>
      </c>
      <c r="G814" s="4" t="s">
        <v>21</v>
      </c>
      <c r="H814" s="4" t="s">
        <v>3144</v>
      </c>
      <c r="K814" s="2">
        <v>1</v>
      </c>
      <c r="L814" s="4" t="s">
        <v>3145</v>
      </c>
      <c r="M814" s="4" t="s">
        <v>33</v>
      </c>
      <c r="N814" s="2">
        <v>100</v>
      </c>
      <c r="O814" s="4" t="s">
        <v>40</v>
      </c>
      <c r="P814" s="4" t="s">
        <v>75</v>
      </c>
      <c r="Q814" s="4" t="s">
        <v>27</v>
      </c>
    </row>
    <row r="815" spans="1:17">
      <c r="A815" s="3">
        <v>44163.030219907407</v>
      </c>
      <c r="B815" s="4" t="s">
        <v>937</v>
      </c>
      <c r="C815" s="4" t="s">
        <v>938</v>
      </c>
      <c r="E815" s="4" t="s">
        <v>30</v>
      </c>
      <c r="F815" s="4" t="s">
        <v>20</v>
      </c>
      <c r="G815" s="4" t="s">
        <v>939</v>
      </c>
      <c r="H815" s="4" t="s">
        <v>3146</v>
      </c>
      <c r="K815" s="2">
        <v>0</v>
      </c>
      <c r="L815" s="4" t="s">
        <v>3147</v>
      </c>
      <c r="M815" s="4" t="s">
        <v>33</v>
      </c>
      <c r="N815" s="2">
        <v>100</v>
      </c>
      <c r="O815" s="4" t="s">
        <v>40</v>
      </c>
      <c r="P815" s="4" t="s">
        <v>26</v>
      </c>
      <c r="Q815" s="4" t="s">
        <v>27</v>
      </c>
    </row>
    <row r="816" spans="1:17">
      <c r="A816" s="3">
        <v>44163.029560185183</v>
      </c>
      <c r="B816" s="4" t="s">
        <v>3148</v>
      </c>
      <c r="C816" s="4" t="s">
        <v>3149</v>
      </c>
      <c r="E816" s="4" t="s">
        <v>30</v>
      </c>
      <c r="F816" s="4" t="s">
        <v>20</v>
      </c>
      <c r="G816" s="4" t="s">
        <v>21</v>
      </c>
      <c r="H816" s="4" t="s">
        <v>3150</v>
      </c>
      <c r="K816" s="2">
        <v>1</v>
      </c>
      <c r="L816" s="4" t="s">
        <v>3151</v>
      </c>
      <c r="M816" s="4" t="s">
        <v>33</v>
      </c>
      <c r="N816" s="2">
        <v>90</v>
      </c>
      <c r="O816" s="4" t="s">
        <v>40</v>
      </c>
      <c r="P816" s="4" t="s">
        <v>75</v>
      </c>
      <c r="Q816" s="4" t="s">
        <v>263</v>
      </c>
    </row>
    <row r="817" spans="1:17">
      <c r="A817" s="3">
        <v>44162.991539351853</v>
      </c>
      <c r="B817" s="4" t="s">
        <v>3152</v>
      </c>
      <c r="C817" s="4" t="s">
        <v>3153</v>
      </c>
      <c r="E817" s="4" t="s">
        <v>30</v>
      </c>
      <c r="F817" s="4" t="s">
        <v>20</v>
      </c>
      <c r="G817" s="4" t="s">
        <v>21</v>
      </c>
      <c r="H817" s="4" t="s">
        <v>3154</v>
      </c>
      <c r="K817" s="2">
        <v>0</v>
      </c>
      <c r="L817" s="4" t="s">
        <v>3155</v>
      </c>
      <c r="M817" s="4" t="s">
        <v>47</v>
      </c>
      <c r="N817" s="2">
        <v>100</v>
      </c>
      <c r="O817" s="4" t="s">
        <v>40</v>
      </c>
      <c r="P817" s="4" t="s">
        <v>26</v>
      </c>
      <c r="Q817" s="4" t="s">
        <v>27</v>
      </c>
    </row>
    <row r="818" spans="1:17">
      <c r="A818" s="3">
        <v>44162.991412037038</v>
      </c>
      <c r="B818" s="4" t="s">
        <v>3156</v>
      </c>
      <c r="C818" s="4" t="s">
        <v>3157</v>
      </c>
      <c r="E818" s="4" t="s">
        <v>30</v>
      </c>
      <c r="F818" s="4" t="s">
        <v>20</v>
      </c>
      <c r="G818" s="4" t="s">
        <v>21</v>
      </c>
      <c r="H818" s="4" t="s">
        <v>3158</v>
      </c>
      <c r="K818" s="2">
        <v>0</v>
      </c>
      <c r="L818" s="4" t="s">
        <v>3159</v>
      </c>
      <c r="M818" s="4" t="s">
        <v>47</v>
      </c>
      <c r="N818" s="2">
        <v>100</v>
      </c>
      <c r="O818" s="4" t="s">
        <v>40</v>
      </c>
      <c r="P818" s="4" t="s">
        <v>26</v>
      </c>
      <c r="Q818" s="4" t="s">
        <v>27</v>
      </c>
    </row>
    <row r="819" spans="1:17">
      <c r="A819" s="3">
        <v>44162.935995370368</v>
      </c>
      <c r="B819" s="4" t="s">
        <v>150</v>
      </c>
      <c r="C819" s="4" t="s">
        <v>151</v>
      </c>
      <c r="D819" s="4" t="s">
        <v>487</v>
      </c>
      <c r="E819" s="4" t="s">
        <v>488</v>
      </c>
      <c r="F819" s="4" t="s">
        <v>20</v>
      </c>
      <c r="G819" s="4" t="s">
        <v>21</v>
      </c>
      <c r="H819" s="4" t="s">
        <v>3160</v>
      </c>
      <c r="K819" s="2">
        <v>0</v>
      </c>
      <c r="L819" s="4" t="s">
        <v>3161</v>
      </c>
      <c r="M819" s="4" t="s">
        <v>24</v>
      </c>
      <c r="N819" s="2">
        <v>100</v>
      </c>
      <c r="O819" s="4" t="s">
        <v>40</v>
      </c>
      <c r="P819" s="4" t="s">
        <v>26</v>
      </c>
      <c r="Q819" s="4" t="s">
        <v>27</v>
      </c>
    </row>
    <row r="820" spans="1:17">
      <c r="A820" s="3">
        <v>44162.932569444441</v>
      </c>
      <c r="B820" s="4" t="s">
        <v>1350</v>
      </c>
      <c r="C820" s="4" t="s">
        <v>1351</v>
      </c>
      <c r="D820" s="4" t="s">
        <v>2899</v>
      </c>
      <c r="E820" s="4" t="s">
        <v>2900</v>
      </c>
      <c r="F820" s="4" t="s">
        <v>20</v>
      </c>
      <c r="G820" s="4" t="s">
        <v>72</v>
      </c>
      <c r="H820" s="4" t="s">
        <v>3162</v>
      </c>
      <c r="K820" s="2">
        <v>0</v>
      </c>
      <c r="L820" s="4" t="s">
        <v>3163</v>
      </c>
      <c r="M820" s="4" t="s">
        <v>33</v>
      </c>
      <c r="N820" s="2">
        <v>97</v>
      </c>
      <c r="O820" s="4" t="s">
        <v>40</v>
      </c>
      <c r="P820" s="4" t="s">
        <v>26</v>
      </c>
      <c r="Q820" s="4" t="s">
        <v>27</v>
      </c>
    </row>
    <row r="821" spans="1:17">
      <c r="A821" s="3">
        <v>44162.874108796299</v>
      </c>
      <c r="B821" s="4" t="s">
        <v>1240</v>
      </c>
      <c r="C821" s="4" t="s">
        <v>1241</v>
      </c>
      <c r="E821" s="4" t="s">
        <v>30</v>
      </c>
      <c r="F821" s="4" t="s">
        <v>20</v>
      </c>
      <c r="G821" s="4" t="s">
        <v>72</v>
      </c>
      <c r="H821" s="4" t="s">
        <v>3164</v>
      </c>
      <c r="K821" s="2">
        <v>0</v>
      </c>
      <c r="L821" s="4" t="s">
        <v>3165</v>
      </c>
      <c r="M821" s="4" t="s">
        <v>47</v>
      </c>
      <c r="N821" s="2">
        <v>100</v>
      </c>
      <c r="O821" s="4" t="s">
        <v>40</v>
      </c>
      <c r="P821" s="4" t="s">
        <v>26</v>
      </c>
      <c r="Q821" s="4" t="s">
        <v>27</v>
      </c>
    </row>
    <row r="822" spans="1:17">
      <c r="A822" s="3">
        <v>44162.87023148148</v>
      </c>
      <c r="B822" s="4" t="s">
        <v>3166</v>
      </c>
      <c r="C822" s="4" t="s">
        <v>3167</v>
      </c>
      <c r="D822" s="4" t="s">
        <v>3168</v>
      </c>
      <c r="E822" s="4" t="s">
        <v>3169</v>
      </c>
      <c r="F822" s="4" t="s">
        <v>20</v>
      </c>
      <c r="G822" s="4" t="s">
        <v>21</v>
      </c>
      <c r="H822" s="4" t="s">
        <v>3170</v>
      </c>
      <c r="K822" s="2">
        <v>0</v>
      </c>
      <c r="L822" s="4" t="s">
        <v>3171</v>
      </c>
      <c r="M822" s="4" t="s">
        <v>33</v>
      </c>
      <c r="N822" s="2">
        <v>100</v>
      </c>
      <c r="O822" s="4" t="s">
        <v>40</v>
      </c>
      <c r="P822" s="4" t="s">
        <v>26</v>
      </c>
      <c r="Q822" s="4" t="s">
        <v>27</v>
      </c>
    </row>
    <row r="823" spans="1:17">
      <c r="A823" s="3">
        <v>44162.857812499999</v>
      </c>
      <c r="B823" s="4" t="s">
        <v>3172</v>
      </c>
      <c r="C823" s="4" t="s">
        <v>3173</v>
      </c>
      <c r="E823" s="4" t="s">
        <v>30</v>
      </c>
      <c r="F823" s="4" t="s">
        <v>20</v>
      </c>
      <c r="G823" s="4" t="s">
        <v>72</v>
      </c>
      <c r="H823" s="4" t="s">
        <v>3174</v>
      </c>
      <c r="K823" s="2">
        <v>0</v>
      </c>
      <c r="L823" s="4" t="s">
        <v>3175</v>
      </c>
      <c r="M823" s="4" t="s">
        <v>56</v>
      </c>
      <c r="N823" s="2">
        <v>94</v>
      </c>
      <c r="O823" s="4" t="s">
        <v>25</v>
      </c>
      <c r="P823" s="4" t="s">
        <v>75</v>
      </c>
      <c r="Q823" s="4" t="s">
        <v>27</v>
      </c>
    </row>
    <row r="824" spans="1:17">
      <c r="A824" s="3">
        <v>44162.855763888889</v>
      </c>
      <c r="B824" s="4" t="s">
        <v>3176</v>
      </c>
      <c r="C824" s="4" t="s">
        <v>2613</v>
      </c>
      <c r="E824" s="4" t="s">
        <v>30</v>
      </c>
      <c r="F824" s="4" t="s">
        <v>20</v>
      </c>
      <c r="G824" s="4" t="s">
        <v>21</v>
      </c>
      <c r="H824" s="4" t="s">
        <v>3177</v>
      </c>
      <c r="K824" s="2">
        <v>48</v>
      </c>
      <c r="L824" s="4" t="s">
        <v>3178</v>
      </c>
      <c r="M824" s="4" t="s">
        <v>24</v>
      </c>
      <c r="N824" s="2">
        <v>94</v>
      </c>
      <c r="O824" s="4" t="s">
        <v>25</v>
      </c>
      <c r="P824" s="4" t="s">
        <v>75</v>
      </c>
      <c r="Q824" s="4" t="s">
        <v>27</v>
      </c>
    </row>
    <row r="825" spans="1:17">
      <c r="A825" s="3">
        <v>44162.841979166667</v>
      </c>
      <c r="B825" s="4" t="s">
        <v>1925</v>
      </c>
      <c r="C825" s="4" t="s">
        <v>1926</v>
      </c>
      <c r="D825" s="4" t="s">
        <v>3179</v>
      </c>
      <c r="E825" s="4" t="s">
        <v>3036</v>
      </c>
      <c r="F825" s="4" t="s">
        <v>20</v>
      </c>
      <c r="G825" s="4" t="s">
        <v>21</v>
      </c>
      <c r="H825" s="4" t="s">
        <v>3180</v>
      </c>
      <c r="K825" s="2">
        <v>0</v>
      </c>
      <c r="L825" s="4" t="s">
        <v>3181</v>
      </c>
      <c r="M825" s="4" t="s">
        <v>24</v>
      </c>
      <c r="N825" s="2">
        <v>100</v>
      </c>
      <c r="O825" s="4" t="s">
        <v>40</v>
      </c>
      <c r="P825" s="4" t="s">
        <v>75</v>
      </c>
      <c r="Q825" s="4" t="s">
        <v>27</v>
      </c>
    </row>
    <row r="826" spans="1:17">
      <c r="A826" s="3">
        <v>44162.826284722221</v>
      </c>
      <c r="B826" s="4" t="s">
        <v>34</v>
      </c>
      <c r="C826" s="4" t="s">
        <v>35</v>
      </c>
      <c r="E826" s="4" t="s">
        <v>30</v>
      </c>
      <c r="F826" s="4" t="s">
        <v>20</v>
      </c>
      <c r="G826" s="4" t="s">
        <v>36</v>
      </c>
      <c r="H826" s="4" t="s">
        <v>3182</v>
      </c>
      <c r="K826" s="2">
        <v>0</v>
      </c>
      <c r="L826" s="4" t="s">
        <v>3183</v>
      </c>
      <c r="M826" s="4" t="s">
        <v>47</v>
      </c>
      <c r="N826" s="2">
        <v>100</v>
      </c>
      <c r="O826" s="4" t="s">
        <v>40</v>
      </c>
      <c r="P826" s="4" t="s">
        <v>26</v>
      </c>
      <c r="Q826" s="4" t="s">
        <v>27</v>
      </c>
    </row>
    <row r="827" spans="1:17">
      <c r="A827" s="3">
        <v>44162.806990740741</v>
      </c>
      <c r="B827" s="4" t="s">
        <v>1925</v>
      </c>
      <c r="C827" s="4" t="s">
        <v>1926</v>
      </c>
      <c r="D827" s="4" t="s">
        <v>3184</v>
      </c>
      <c r="E827" s="4" t="s">
        <v>3185</v>
      </c>
      <c r="F827" s="4" t="s">
        <v>20</v>
      </c>
      <c r="G827" s="4" t="s">
        <v>21</v>
      </c>
      <c r="H827" s="4" t="s">
        <v>3186</v>
      </c>
      <c r="K827" s="2">
        <v>0</v>
      </c>
      <c r="L827" s="4" t="s">
        <v>3187</v>
      </c>
      <c r="M827" s="4" t="s">
        <v>47</v>
      </c>
      <c r="N827" s="2">
        <v>100</v>
      </c>
      <c r="O827" s="4" t="s">
        <v>40</v>
      </c>
      <c r="P827" s="4" t="s">
        <v>26</v>
      </c>
      <c r="Q827" s="4" t="s">
        <v>27</v>
      </c>
    </row>
    <row r="828" spans="1:17">
      <c r="A828" s="3">
        <v>44162.804409722223</v>
      </c>
      <c r="B828" s="4" t="s">
        <v>1240</v>
      </c>
      <c r="C828" s="4" t="s">
        <v>1241</v>
      </c>
      <c r="D828" s="4" t="s">
        <v>3188</v>
      </c>
      <c r="E828" s="4" t="s">
        <v>2875</v>
      </c>
      <c r="F828" s="4" t="s">
        <v>20</v>
      </c>
      <c r="G828" s="4" t="s">
        <v>72</v>
      </c>
      <c r="H828" s="4" t="s">
        <v>3189</v>
      </c>
      <c r="K828" s="2">
        <v>0</v>
      </c>
      <c r="L828" s="4" t="s">
        <v>3190</v>
      </c>
      <c r="M828" s="4" t="s">
        <v>33</v>
      </c>
      <c r="N828" s="2">
        <v>100</v>
      </c>
      <c r="O828" s="4" t="s">
        <v>40</v>
      </c>
      <c r="P828" s="4" t="s">
        <v>26</v>
      </c>
      <c r="Q828" s="4" t="s">
        <v>27</v>
      </c>
    </row>
    <row r="829" spans="1:17">
      <c r="A829" s="3">
        <v>44162.798356481479</v>
      </c>
      <c r="B829" s="4" t="s">
        <v>3191</v>
      </c>
      <c r="C829" s="4" t="s">
        <v>3192</v>
      </c>
      <c r="D829" s="4" t="s">
        <v>3193</v>
      </c>
      <c r="E829" s="4" t="s">
        <v>3194</v>
      </c>
      <c r="F829" s="4" t="s">
        <v>20</v>
      </c>
      <c r="G829" s="4" t="s">
        <v>67</v>
      </c>
      <c r="H829" s="4" t="s">
        <v>3195</v>
      </c>
      <c r="K829" s="2">
        <v>1</v>
      </c>
      <c r="L829" s="4" t="s">
        <v>3196</v>
      </c>
      <c r="M829" s="4" t="s">
        <v>47</v>
      </c>
      <c r="N829" s="2">
        <v>100</v>
      </c>
      <c r="O829" s="4" t="s">
        <v>40</v>
      </c>
      <c r="P829" s="4" t="s">
        <v>26</v>
      </c>
      <c r="Q829" s="4" t="s">
        <v>27</v>
      </c>
    </row>
    <row r="830" spans="1:17">
      <c r="A830" s="3">
        <v>44162.779270833336</v>
      </c>
      <c r="B830" s="4" t="s">
        <v>1240</v>
      </c>
      <c r="C830" s="4" t="s">
        <v>1241</v>
      </c>
      <c r="D830" s="4" t="s">
        <v>3188</v>
      </c>
      <c r="E830" s="4" t="s">
        <v>2875</v>
      </c>
      <c r="F830" s="4" t="s">
        <v>20</v>
      </c>
      <c r="G830" s="4" t="s">
        <v>72</v>
      </c>
      <c r="H830" s="4" t="s">
        <v>3197</v>
      </c>
      <c r="K830" s="2">
        <v>1</v>
      </c>
      <c r="L830" s="4" t="s">
        <v>3198</v>
      </c>
      <c r="M830" s="4" t="s">
        <v>194</v>
      </c>
      <c r="N830" s="2">
        <v>90</v>
      </c>
      <c r="O830" s="4" t="s">
        <v>40</v>
      </c>
      <c r="P830" s="4" t="s">
        <v>75</v>
      </c>
      <c r="Q830" s="4" t="s">
        <v>263</v>
      </c>
    </row>
    <row r="831" spans="1:17">
      <c r="A831" s="3">
        <v>44162.748055555552</v>
      </c>
      <c r="B831" s="4" t="s">
        <v>3199</v>
      </c>
      <c r="C831" s="4" t="s">
        <v>3200</v>
      </c>
      <c r="E831" s="4" t="s">
        <v>30</v>
      </c>
      <c r="F831" s="4" t="s">
        <v>20</v>
      </c>
      <c r="G831" s="4" t="s">
        <v>67</v>
      </c>
      <c r="H831" s="4" t="s">
        <v>3201</v>
      </c>
      <c r="K831" s="2">
        <v>0</v>
      </c>
      <c r="L831" s="4" t="s">
        <v>3202</v>
      </c>
      <c r="M831" s="4" t="s">
        <v>24</v>
      </c>
      <c r="N831" s="2">
        <v>100</v>
      </c>
      <c r="O831" s="4" t="s">
        <v>40</v>
      </c>
      <c r="P831" s="4" t="s">
        <v>26</v>
      </c>
      <c r="Q831" s="4" t="s">
        <v>27</v>
      </c>
    </row>
    <row r="832" spans="1:17">
      <c r="A832" s="3">
        <v>44162.680219907408</v>
      </c>
      <c r="B832" s="4" t="s">
        <v>34</v>
      </c>
      <c r="C832" s="4" t="s">
        <v>35</v>
      </c>
      <c r="E832" s="4" t="s">
        <v>30</v>
      </c>
      <c r="F832" s="4" t="s">
        <v>20</v>
      </c>
      <c r="G832" s="4" t="s">
        <v>36</v>
      </c>
      <c r="H832" s="4" t="s">
        <v>3203</v>
      </c>
      <c r="K832" s="2">
        <v>0</v>
      </c>
      <c r="L832" s="4" t="s">
        <v>3204</v>
      </c>
      <c r="M832" s="4" t="s">
        <v>33</v>
      </c>
      <c r="N832" s="2">
        <v>100</v>
      </c>
      <c r="O832" s="4" t="s">
        <v>40</v>
      </c>
      <c r="P832" s="4" t="s">
        <v>26</v>
      </c>
      <c r="Q832" s="4" t="s">
        <v>27</v>
      </c>
    </row>
    <row r="833" spans="1:17">
      <c r="A833" s="3">
        <v>44162.66505787037</v>
      </c>
      <c r="B833" s="4" t="s">
        <v>3205</v>
      </c>
      <c r="C833" s="4" t="s">
        <v>3206</v>
      </c>
      <c r="E833" s="4" t="s">
        <v>30</v>
      </c>
      <c r="F833" s="4" t="s">
        <v>20</v>
      </c>
      <c r="G833" s="4" t="s">
        <v>21</v>
      </c>
      <c r="H833" s="4" t="s">
        <v>3207</v>
      </c>
      <c r="K833" s="2">
        <v>1</v>
      </c>
      <c r="L833" s="4" t="s">
        <v>3208</v>
      </c>
      <c r="M833" s="4" t="s">
        <v>33</v>
      </c>
      <c r="N833" s="2">
        <v>100</v>
      </c>
      <c r="O833" s="4" t="s">
        <v>40</v>
      </c>
      <c r="P833" s="4" t="s">
        <v>26</v>
      </c>
      <c r="Q833" s="4" t="s">
        <v>27</v>
      </c>
    </row>
    <row r="834" spans="1:17">
      <c r="A834" s="3">
        <v>44162.652280092596</v>
      </c>
      <c r="B834" s="4" t="s">
        <v>461</v>
      </c>
      <c r="C834" s="4" t="s">
        <v>450</v>
      </c>
      <c r="D834" s="4" t="s">
        <v>449</v>
      </c>
      <c r="E834" s="4" t="s">
        <v>450</v>
      </c>
      <c r="F834" s="4" t="s">
        <v>20</v>
      </c>
      <c r="G834" s="4" t="s">
        <v>72</v>
      </c>
      <c r="H834" s="4" t="s">
        <v>3209</v>
      </c>
      <c r="K834" s="2">
        <v>0</v>
      </c>
      <c r="L834" s="4" t="s">
        <v>3210</v>
      </c>
      <c r="M834" s="4" t="s">
        <v>194</v>
      </c>
      <c r="N834" s="2">
        <v>88</v>
      </c>
      <c r="O834" s="4" t="s">
        <v>40</v>
      </c>
      <c r="P834" s="4" t="s">
        <v>75</v>
      </c>
      <c r="Q834" s="4" t="s">
        <v>263</v>
      </c>
    </row>
    <row r="835" spans="1:17">
      <c r="A835" s="3">
        <v>44162.652025462965</v>
      </c>
      <c r="B835" s="4" t="s">
        <v>1350</v>
      </c>
      <c r="C835" s="4" t="s">
        <v>1351</v>
      </c>
      <c r="E835" s="4" t="s">
        <v>30</v>
      </c>
      <c r="F835" s="4" t="s">
        <v>20</v>
      </c>
      <c r="G835" s="4" t="s">
        <v>72</v>
      </c>
      <c r="H835" s="4" t="s">
        <v>3211</v>
      </c>
      <c r="K835" s="2">
        <v>4</v>
      </c>
      <c r="L835" s="4" t="s">
        <v>3212</v>
      </c>
      <c r="M835" s="4" t="s">
        <v>24</v>
      </c>
      <c r="N835" s="2">
        <v>94</v>
      </c>
      <c r="O835" s="4" t="s">
        <v>25</v>
      </c>
      <c r="P835" s="4" t="s">
        <v>75</v>
      </c>
      <c r="Q835" s="4" t="s">
        <v>27</v>
      </c>
    </row>
    <row r="836" spans="1:17">
      <c r="A836" s="3">
        <v>44162.619421296295</v>
      </c>
      <c r="B836" s="4" t="s">
        <v>543</v>
      </c>
      <c r="C836" s="4" t="s">
        <v>544</v>
      </c>
      <c r="E836" s="4" t="s">
        <v>30</v>
      </c>
      <c r="F836" s="4" t="s">
        <v>20</v>
      </c>
      <c r="G836" s="4" t="s">
        <v>72</v>
      </c>
      <c r="H836" s="4" t="s">
        <v>3213</v>
      </c>
      <c r="K836" s="2">
        <v>1</v>
      </c>
      <c r="L836" s="4" t="s">
        <v>3214</v>
      </c>
      <c r="M836" s="4" t="s">
        <v>47</v>
      </c>
      <c r="N836" s="2">
        <v>100</v>
      </c>
      <c r="O836" s="4" t="s">
        <v>40</v>
      </c>
      <c r="P836" s="4" t="s">
        <v>26</v>
      </c>
      <c r="Q836" s="4" t="s">
        <v>27</v>
      </c>
    </row>
    <row r="837" spans="1:17">
      <c r="A837" s="3">
        <v>44162.610856481479</v>
      </c>
      <c r="B837" s="4" t="s">
        <v>3215</v>
      </c>
      <c r="C837" s="4" t="s">
        <v>3216</v>
      </c>
      <c r="E837" s="4" t="s">
        <v>30</v>
      </c>
      <c r="F837" s="4" t="s">
        <v>20</v>
      </c>
      <c r="G837" s="4" t="s">
        <v>21</v>
      </c>
      <c r="H837" s="4" t="s">
        <v>3217</v>
      </c>
      <c r="K837" s="2">
        <v>0</v>
      </c>
      <c r="L837" s="4" t="s">
        <v>3218</v>
      </c>
      <c r="M837" s="4" t="s">
        <v>56</v>
      </c>
      <c r="N837" s="2">
        <v>91</v>
      </c>
      <c r="O837" s="4" t="s">
        <v>25</v>
      </c>
      <c r="P837" s="4" t="s">
        <v>75</v>
      </c>
      <c r="Q837" s="4" t="s">
        <v>27</v>
      </c>
    </row>
    <row r="838" spans="1:17">
      <c r="A838" s="3">
        <v>44162.590520833335</v>
      </c>
      <c r="B838" s="4" t="s">
        <v>461</v>
      </c>
      <c r="C838" s="4" t="s">
        <v>450</v>
      </c>
      <c r="D838" s="4" t="s">
        <v>449</v>
      </c>
      <c r="E838" s="4" t="s">
        <v>450</v>
      </c>
      <c r="F838" s="4" t="s">
        <v>20</v>
      </c>
      <c r="G838" s="4" t="s">
        <v>72</v>
      </c>
      <c r="H838" s="4" t="s">
        <v>3219</v>
      </c>
      <c r="K838" s="2">
        <v>0</v>
      </c>
      <c r="L838" s="4" t="s">
        <v>3220</v>
      </c>
      <c r="M838" s="4" t="s">
        <v>33</v>
      </c>
      <c r="N838" s="2">
        <v>100</v>
      </c>
      <c r="O838" s="4" t="s">
        <v>40</v>
      </c>
      <c r="P838" s="4" t="s">
        <v>26</v>
      </c>
      <c r="Q838" s="4" t="s">
        <v>27</v>
      </c>
    </row>
    <row r="839" spans="1:17">
      <c r="A839" s="3">
        <v>44162.5858912037</v>
      </c>
      <c r="B839" s="4" t="s">
        <v>461</v>
      </c>
      <c r="C839" s="4" t="s">
        <v>450</v>
      </c>
      <c r="D839" s="4" t="s">
        <v>2644</v>
      </c>
      <c r="E839" s="4" t="s">
        <v>2645</v>
      </c>
      <c r="F839" s="4" t="s">
        <v>20</v>
      </c>
      <c r="G839" s="4" t="s">
        <v>72</v>
      </c>
      <c r="H839" s="4" t="s">
        <v>3221</v>
      </c>
      <c r="K839" s="2">
        <v>0</v>
      </c>
      <c r="L839" s="4" t="s">
        <v>3222</v>
      </c>
      <c r="M839" s="4" t="s">
        <v>56</v>
      </c>
      <c r="N839" s="2">
        <v>94</v>
      </c>
      <c r="O839" s="4" t="s">
        <v>25</v>
      </c>
      <c r="P839" s="4" t="s">
        <v>75</v>
      </c>
      <c r="Q839" s="4" t="s">
        <v>27</v>
      </c>
    </row>
    <row r="840" spans="1:17">
      <c r="A840" s="3">
        <v>44162.529502314814</v>
      </c>
      <c r="B840" s="4" t="s">
        <v>3223</v>
      </c>
      <c r="C840" s="4" t="s">
        <v>3224</v>
      </c>
      <c r="E840" s="4" t="s">
        <v>30</v>
      </c>
      <c r="F840" s="4" t="s">
        <v>20</v>
      </c>
      <c r="G840" s="4" t="s">
        <v>21</v>
      </c>
      <c r="H840" s="4" t="s">
        <v>3225</v>
      </c>
      <c r="K840" s="2">
        <v>0</v>
      </c>
      <c r="L840" s="4" t="s">
        <v>3226</v>
      </c>
      <c r="M840" s="4" t="s">
        <v>24</v>
      </c>
      <c r="N840" s="2">
        <v>100</v>
      </c>
      <c r="O840" s="4" t="s">
        <v>40</v>
      </c>
      <c r="P840" s="4" t="s">
        <v>26</v>
      </c>
      <c r="Q840" s="4" t="s">
        <v>27</v>
      </c>
    </row>
    <row r="841" spans="1:17">
      <c r="A841" s="3">
        <v>44162.503344907411</v>
      </c>
      <c r="B841" s="4" t="s">
        <v>3227</v>
      </c>
      <c r="C841" s="4" t="s">
        <v>3228</v>
      </c>
      <c r="D841" s="4" t="s">
        <v>388</v>
      </c>
      <c r="E841" s="4" t="s">
        <v>389</v>
      </c>
      <c r="F841" s="4" t="s">
        <v>20</v>
      </c>
      <c r="G841" s="4" t="s">
        <v>67</v>
      </c>
      <c r="H841" s="4" t="s">
        <v>3229</v>
      </c>
      <c r="K841" s="2">
        <v>0</v>
      </c>
      <c r="L841" s="4" t="s">
        <v>3230</v>
      </c>
      <c r="M841" s="4" t="s">
        <v>24</v>
      </c>
      <c r="N841" s="2">
        <v>100</v>
      </c>
      <c r="O841" s="4" t="s">
        <v>40</v>
      </c>
      <c r="P841" s="4" t="s">
        <v>26</v>
      </c>
      <c r="Q841" s="4" t="s">
        <v>27</v>
      </c>
    </row>
    <row r="842" spans="1:17">
      <c r="A842" s="3">
        <v>44162.485462962963</v>
      </c>
      <c r="B842" s="4" t="s">
        <v>3231</v>
      </c>
      <c r="C842" s="4" t="s">
        <v>3232</v>
      </c>
      <c r="E842" s="4" t="s">
        <v>30</v>
      </c>
      <c r="F842" s="4" t="s">
        <v>20</v>
      </c>
      <c r="G842" s="4" t="s">
        <v>72</v>
      </c>
      <c r="H842" s="4" t="s">
        <v>3233</v>
      </c>
      <c r="K842" s="2">
        <v>0</v>
      </c>
      <c r="L842" s="4" t="s">
        <v>3234</v>
      </c>
      <c r="M842" s="4" t="s">
        <v>56</v>
      </c>
      <c r="N842" s="2">
        <v>94</v>
      </c>
      <c r="O842" s="4" t="s">
        <v>25</v>
      </c>
      <c r="P842" s="4" t="s">
        <v>26</v>
      </c>
      <c r="Q842" s="4" t="s">
        <v>27</v>
      </c>
    </row>
    <row r="843" spans="1:17">
      <c r="A843" s="3">
        <v>44162.484780092593</v>
      </c>
      <c r="B843" s="4" t="s">
        <v>1998</v>
      </c>
      <c r="C843" s="4" t="s">
        <v>1999</v>
      </c>
      <c r="D843" s="4" t="s">
        <v>3235</v>
      </c>
      <c r="E843" s="4" t="s">
        <v>2065</v>
      </c>
      <c r="F843" s="4" t="s">
        <v>20</v>
      </c>
      <c r="G843" s="4" t="s">
        <v>67</v>
      </c>
      <c r="H843" s="4" t="s">
        <v>3236</v>
      </c>
      <c r="K843" s="2">
        <v>0</v>
      </c>
      <c r="L843" s="4" t="s">
        <v>3237</v>
      </c>
      <c r="M843" s="4" t="s">
        <v>33</v>
      </c>
      <c r="N843" s="2">
        <v>100</v>
      </c>
      <c r="O843" s="4" t="s">
        <v>40</v>
      </c>
      <c r="P843" s="4" t="s">
        <v>26</v>
      </c>
      <c r="Q843" s="4" t="s">
        <v>27</v>
      </c>
    </row>
    <row r="844" spans="1:17">
      <c r="A844" s="3">
        <v>44162.483888888892</v>
      </c>
      <c r="B844" s="4" t="s">
        <v>2064</v>
      </c>
      <c r="C844" s="4" t="s">
        <v>2065</v>
      </c>
      <c r="D844" s="4" t="s">
        <v>3238</v>
      </c>
      <c r="E844" s="4" t="s">
        <v>3239</v>
      </c>
      <c r="F844" s="4" t="s">
        <v>20</v>
      </c>
      <c r="G844" s="4" t="s">
        <v>21</v>
      </c>
      <c r="H844" s="4" t="s">
        <v>3240</v>
      </c>
      <c r="K844" s="2">
        <v>0</v>
      </c>
      <c r="L844" s="4" t="s">
        <v>3241</v>
      </c>
      <c r="M844" s="4" t="s">
        <v>24</v>
      </c>
      <c r="N844" s="2">
        <v>100</v>
      </c>
      <c r="O844" s="4" t="s">
        <v>40</v>
      </c>
      <c r="P844" s="4" t="s">
        <v>26</v>
      </c>
      <c r="Q844" s="4" t="s">
        <v>27</v>
      </c>
    </row>
    <row r="845" spans="1:17">
      <c r="A845" s="3">
        <v>44162.482847222222</v>
      </c>
      <c r="B845" s="4" t="s">
        <v>2064</v>
      </c>
      <c r="C845" s="4" t="s">
        <v>2065</v>
      </c>
      <c r="D845" s="4" t="s">
        <v>3242</v>
      </c>
      <c r="E845" s="4" t="s">
        <v>1999</v>
      </c>
      <c r="F845" s="4" t="s">
        <v>20</v>
      </c>
      <c r="G845" s="4" t="s">
        <v>21</v>
      </c>
      <c r="H845" s="4" t="s">
        <v>3243</v>
      </c>
      <c r="K845" s="2">
        <v>0</v>
      </c>
      <c r="L845" s="4" t="s">
        <v>3244</v>
      </c>
      <c r="M845" s="4" t="s">
        <v>24</v>
      </c>
      <c r="N845" s="2">
        <v>100</v>
      </c>
      <c r="O845" s="4" t="s">
        <v>40</v>
      </c>
      <c r="P845" s="4" t="s">
        <v>26</v>
      </c>
      <c r="Q845" s="4" t="s">
        <v>27</v>
      </c>
    </row>
    <row r="846" spans="1:17">
      <c r="A846" s="3">
        <v>44162.471365740741</v>
      </c>
      <c r="B846" s="4" t="s">
        <v>3245</v>
      </c>
      <c r="C846" s="4" t="s">
        <v>3246</v>
      </c>
      <c r="D846" s="4" t="s">
        <v>3247</v>
      </c>
      <c r="E846" s="4" t="s">
        <v>3248</v>
      </c>
      <c r="F846" s="4" t="s">
        <v>20</v>
      </c>
      <c r="G846" s="4" t="s">
        <v>21</v>
      </c>
      <c r="H846" s="4" t="s">
        <v>3249</v>
      </c>
      <c r="K846" s="2">
        <v>1</v>
      </c>
      <c r="L846" s="4" t="s">
        <v>3250</v>
      </c>
      <c r="M846" s="4" t="s">
        <v>24</v>
      </c>
      <c r="N846" s="2">
        <v>82</v>
      </c>
      <c r="O846" s="4" t="s">
        <v>40</v>
      </c>
      <c r="P846" s="4" t="s">
        <v>75</v>
      </c>
      <c r="Q846" s="4" t="s">
        <v>263</v>
      </c>
    </row>
    <row r="847" spans="1:17">
      <c r="A847" s="3">
        <v>44162.466099537036</v>
      </c>
      <c r="B847" s="4" t="s">
        <v>3251</v>
      </c>
      <c r="C847" s="4" t="s">
        <v>3252</v>
      </c>
      <c r="E847" s="4" t="s">
        <v>30</v>
      </c>
      <c r="F847" s="4" t="s">
        <v>20</v>
      </c>
      <c r="G847" s="4" t="s">
        <v>72</v>
      </c>
      <c r="H847" s="4" t="s">
        <v>3253</v>
      </c>
      <c r="K847" s="2">
        <v>0</v>
      </c>
      <c r="L847" s="4" t="s">
        <v>3254</v>
      </c>
      <c r="M847" s="4" t="s">
        <v>33</v>
      </c>
      <c r="N847" s="2">
        <v>100</v>
      </c>
      <c r="O847" s="4" t="s">
        <v>40</v>
      </c>
      <c r="P847" s="4" t="s">
        <v>26</v>
      </c>
      <c r="Q847" s="4" t="s">
        <v>27</v>
      </c>
    </row>
    <row r="848" spans="1:17">
      <c r="A848" s="3">
        <v>44162.462384259263</v>
      </c>
      <c r="B848" s="4" t="s">
        <v>3255</v>
      </c>
      <c r="C848" s="4" t="s">
        <v>3256</v>
      </c>
      <c r="E848" s="4" t="s">
        <v>30</v>
      </c>
      <c r="F848" s="4" t="s">
        <v>20</v>
      </c>
      <c r="G848" s="4" t="s">
        <v>67</v>
      </c>
      <c r="H848" s="4" t="s">
        <v>3257</v>
      </c>
      <c r="K848" s="2">
        <v>1</v>
      </c>
      <c r="L848" s="4" t="s">
        <v>3258</v>
      </c>
      <c r="M848" s="4" t="s">
        <v>194</v>
      </c>
      <c r="N848" s="2">
        <v>100</v>
      </c>
      <c r="O848" s="4" t="s">
        <v>40</v>
      </c>
      <c r="P848" s="4" t="s">
        <v>75</v>
      </c>
      <c r="Q848" s="4" t="s">
        <v>27</v>
      </c>
    </row>
    <row r="849" spans="1:17">
      <c r="A849" s="3">
        <v>44162.452627314815</v>
      </c>
      <c r="B849" s="4" t="s">
        <v>174</v>
      </c>
      <c r="C849" s="4" t="s">
        <v>175</v>
      </c>
      <c r="E849" s="4" t="s">
        <v>30</v>
      </c>
      <c r="F849" s="4" t="s">
        <v>20</v>
      </c>
      <c r="G849" s="4" t="s">
        <v>21</v>
      </c>
      <c r="H849" s="4" t="s">
        <v>3259</v>
      </c>
      <c r="K849" s="2">
        <v>0</v>
      </c>
      <c r="L849" s="4" t="s">
        <v>3260</v>
      </c>
      <c r="M849" s="4" t="s">
        <v>33</v>
      </c>
      <c r="N849" s="2">
        <v>100</v>
      </c>
      <c r="O849" s="4" t="s">
        <v>40</v>
      </c>
      <c r="P849" s="4" t="s">
        <v>75</v>
      </c>
      <c r="Q849" s="4" t="s">
        <v>27</v>
      </c>
    </row>
    <row r="850" spans="1:17">
      <c r="A850" s="3">
        <v>44162.434571759259</v>
      </c>
      <c r="B850" s="4" t="s">
        <v>1875</v>
      </c>
      <c r="C850" s="4" t="s">
        <v>1876</v>
      </c>
      <c r="D850" s="4" t="s">
        <v>3261</v>
      </c>
      <c r="E850" s="4" t="s">
        <v>3262</v>
      </c>
      <c r="F850" s="4" t="s">
        <v>20</v>
      </c>
      <c r="G850" s="4" t="s">
        <v>72</v>
      </c>
      <c r="H850" s="4" t="s">
        <v>3263</v>
      </c>
      <c r="K850" s="2">
        <v>0</v>
      </c>
      <c r="L850" s="4" t="s">
        <v>3264</v>
      </c>
      <c r="M850" s="4" t="s">
        <v>39</v>
      </c>
      <c r="N850" s="2">
        <v>100</v>
      </c>
      <c r="O850" s="4" t="s">
        <v>40</v>
      </c>
      <c r="P850" s="4" t="s">
        <v>75</v>
      </c>
      <c r="Q850" s="4" t="s">
        <v>27</v>
      </c>
    </row>
    <row r="851" spans="1:17">
      <c r="A851" s="3">
        <v>44162.420763888891</v>
      </c>
      <c r="B851" s="4" t="s">
        <v>642</v>
      </c>
      <c r="C851" s="4" t="s">
        <v>643</v>
      </c>
      <c r="E851" s="4" t="s">
        <v>30</v>
      </c>
      <c r="F851" s="4" t="s">
        <v>20</v>
      </c>
      <c r="G851" s="4" t="s">
        <v>72</v>
      </c>
      <c r="H851" s="4" t="s">
        <v>644</v>
      </c>
      <c r="K851" s="2">
        <v>0</v>
      </c>
      <c r="L851" s="4" t="s">
        <v>3265</v>
      </c>
      <c r="M851" s="4" t="s">
        <v>33</v>
      </c>
      <c r="N851" s="2">
        <v>100</v>
      </c>
      <c r="O851" s="4" t="s">
        <v>40</v>
      </c>
      <c r="P851" s="4" t="s">
        <v>75</v>
      </c>
      <c r="Q851" s="4" t="s">
        <v>27</v>
      </c>
    </row>
    <row r="852" spans="1:17">
      <c r="A852" s="3">
        <v>44162.420729166668</v>
      </c>
      <c r="B852" s="4" t="s">
        <v>792</v>
      </c>
      <c r="C852" s="4" t="s">
        <v>793</v>
      </c>
      <c r="E852" s="4" t="s">
        <v>30</v>
      </c>
      <c r="F852" s="4" t="s">
        <v>20</v>
      </c>
      <c r="G852" s="4" t="s">
        <v>72</v>
      </c>
      <c r="H852" s="4" t="s">
        <v>3266</v>
      </c>
      <c r="K852" s="2">
        <v>0</v>
      </c>
      <c r="L852" s="4" t="s">
        <v>3267</v>
      </c>
      <c r="M852" s="4" t="s">
        <v>33</v>
      </c>
      <c r="N852" s="2">
        <v>100</v>
      </c>
      <c r="O852" s="4" t="s">
        <v>40</v>
      </c>
      <c r="P852" s="4" t="s">
        <v>26</v>
      </c>
      <c r="Q852" s="4" t="s">
        <v>27</v>
      </c>
    </row>
    <row r="853" spans="1:17">
      <c r="A853" s="3">
        <v>44162.410833333335</v>
      </c>
      <c r="B853" s="4" t="s">
        <v>3268</v>
      </c>
      <c r="C853" s="4" t="s">
        <v>3269</v>
      </c>
      <c r="D853" s="4" t="s">
        <v>3270</v>
      </c>
      <c r="E853" s="4" t="s">
        <v>3271</v>
      </c>
      <c r="F853" s="4" t="s">
        <v>20</v>
      </c>
      <c r="G853" s="4" t="s">
        <v>21</v>
      </c>
      <c r="H853" s="4" t="s">
        <v>3272</v>
      </c>
      <c r="K853" s="2">
        <v>2</v>
      </c>
      <c r="L853" s="4" t="s">
        <v>3273</v>
      </c>
      <c r="M853" s="4" t="s">
        <v>194</v>
      </c>
      <c r="N853" s="2">
        <v>100</v>
      </c>
      <c r="O853" s="4" t="s">
        <v>40</v>
      </c>
      <c r="P853" s="4" t="s">
        <v>75</v>
      </c>
      <c r="Q853" s="4" t="s">
        <v>27</v>
      </c>
    </row>
    <row r="854" spans="1:17">
      <c r="A854" s="3">
        <v>44162.408622685187</v>
      </c>
      <c r="B854" s="4" t="s">
        <v>3274</v>
      </c>
      <c r="C854" s="4" t="s">
        <v>3275</v>
      </c>
      <c r="D854" s="4" t="s">
        <v>3276</v>
      </c>
      <c r="E854" s="4" t="s">
        <v>3277</v>
      </c>
      <c r="F854" s="4" t="s">
        <v>20</v>
      </c>
      <c r="G854" s="4" t="s">
        <v>21</v>
      </c>
      <c r="H854" s="4" t="s">
        <v>3278</v>
      </c>
      <c r="K854" s="2">
        <v>0</v>
      </c>
      <c r="L854" s="4" t="s">
        <v>3279</v>
      </c>
      <c r="M854" s="4" t="s">
        <v>194</v>
      </c>
      <c r="N854" s="2">
        <v>100</v>
      </c>
      <c r="O854" s="4" t="s">
        <v>40</v>
      </c>
      <c r="P854" s="4" t="s">
        <v>75</v>
      </c>
      <c r="Q854" s="4" t="s">
        <v>27</v>
      </c>
    </row>
    <row r="855" spans="1:17">
      <c r="A855" s="3">
        <v>44162.406087962961</v>
      </c>
      <c r="B855" s="4" t="s">
        <v>1523</v>
      </c>
      <c r="C855" s="4" t="s">
        <v>1524</v>
      </c>
      <c r="D855" s="4" t="s">
        <v>2364</v>
      </c>
      <c r="E855" s="4" t="s">
        <v>2365</v>
      </c>
      <c r="F855" s="4" t="s">
        <v>20</v>
      </c>
      <c r="G855" s="4" t="s">
        <v>67</v>
      </c>
      <c r="H855" s="4" t="s">
        <v>3280</v>
      </c>
      <c r="K855" s="2">
        <v>0</v>
      </c>
      <c r="L855" s="4" t="s">
        <v>3281</v>
      </c>
      <c r="M855" s="4" t="s">
        <v>33</v>
      </c>
      <c r="N855" s="2">
        <v>100</v>
      </c>
      <c r="O855" s="4" t="s">
        <v>40</v>
      </c>
      <c r="P855" s="4" t="s">
        <v>26</v>
      </c>
      <c r="Q855" s="4" t="s">
        <v>27</v>
      </c>
    </row>
    <row r="856" spans="1:17">
      <c r="A856" s="3">
        <v>44162.39439814815</v>
      </c>
      <c r="B856" s="4" t="s">
        <v>2386</v>
      </c>
      <c r="C856" s="4" t="s">
        <v>2387</v>
      </c>
      <c r="D856" s="4" t="s">
        <v>3282</v>
      </c>
      <c r="E856" s="4" t="s">
        <v>3283</v>
      </c>
      <c r="F856" s="4" t="s">
        <v>20</v>
      </c>
      <c r="G856" s="4" t="s">
        <v>21</v>
      </c>
      <c r="H856" s="4" t="s">
        <v>3284</v>
      </c>
      <c r="K856" s="2">
        <v>0</v>
      </c>
      <c r="L856" s="4" t="s">
        <v>3285</v>
      </c>
      <c r="M856" s="4" t="s">
        <v>33</v>
      </c>
      <c r="N856" s="2">
        <v>100</v>
      </c>
      <c r="O856" s="4" t="s">
        <v>40</v>
      </c>
      <c r="P856" s="4" t="s">
        <v>26</v>
      </c>
      <c r="Q856" s="4" t="s">
        <v>27</v>
      </c>
    </row>
    <row r="857" spans="1:17">
      <c r="A857" s="3">
        <v>44162.369490740741</v>
      </c>
      <c r="B857" s="4" t="s">
        <v>3286</v>
      </c>
      <c r="C857" s="4" t="s">
        <v>3287</v>
      </c>
      <c r="E857" s="4" t="s">
        <v>30</v>
      </c>
      <c r="F857" s="4" t="s">
        <v>20</v>
      </c>
      <c r="G857" s="4" t="s">
        <v>72</v>
      </c>
      <c r="H857" s="4" t="s">
        <v>3288</v>
      </c>
      <c r="K857" s="2">
        <v>0</v>
      </c>
      <c r="L857" s="4" t="s">
        <v>3289</v>
      </c>
      <c r="M857" s="4" t="s">
        <v>56</v>
      </c>
      <c r="N857" s="2">
        <v>86</v>
      </c>
      <c r="O857" s="4" t="s">
        <v>25</v>
      </c>
      <c r="P857" s="4" t="s">
        <v>75</v>
      </c>
      <c r="Q857" s="4" t="s">
        <v>27</v>
      </c>
    </row>
    <row r="858" spans="1:17">
      <c r="A858" s="3">
        <v>44162.258414351854</v>
      </c>
      <c r="B858" s="4" t="s">
        <v>3290</v>
      </c>
      <c r="C858" s="4" t="s">
        <v>3291</v>
      </c>
      <c r="D858" s="4" t="s">
        <v>3292</v>
      </c>
      <c r="E858" s="4" t="s">
        <v>3291</v>
      </c>
      <c r="F858" s="4" t="s">
        <v>20</v>
      </c>
      <c r="G858" s="4" t="s">
        <v>21</v>
      </c>
      <c r="H858" s="4" t="s">
        <v>3293</v>
      </c>
      <c r="K858" s="2">
        <v>0</v>
      </c>
      <c r="L858" s="4" t="s">
        <v>3294</v>
      </c>
      <c r="M858" s="4" t="s">
        <v>24</v>
      </c>
      <c r="N858" s="2">
        <v>92</v>
      </c>
      <c r="O858" s="4" t="s">
        <v>40</v>
      </c>
      <c r="P858" s="4" t="s">
        <v>75</v>
      </c>
      <c r="Q858" s="4" t="s">
        <v>27</v>
      </c>
    </row>
    <row r="859" spans="1:17">
      <c r="A859" s="3">
        <v>44162.255891203706</v>
      </c>
      <c r="B859" s="4" t="s">
        <v>3295</v>
      </c>
      <c r="C859" s="4" t="s">
        <v>3296</v>
      </c>
      <c r="D859" s="4" t="s">
        <v>88</v>
      </c>
      <c r="E859" s="4" t="s">
        <v>89</v>
      </c>
      <c r="F859" s="4" t="s">
        <v>20</v>
      </c>
      <c r="G859" s="4" t="s">
        <v>21</v>
      </c>
      <c r="H859" s="4" t="s">
        <v>3297</v>
      </c>
      <c r="K859" s="2">
        <v>0</v>
      </c>
      <c r="L859" s="4" t="s">
        <v>3298</v>
      </c>
      <c r="M859" s="4" t="s">
        <v>33</v>
      </c>
      <c r="N859" s="2">
        <v>100</v>
      </c>
      <c r="O859" s="4" t="s">
        <v>40</v>
      </c>
      <c r="P859" s="4" t="s">
        <v>75</v>
      </c>
      <c r="Q859" s="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Sentiment Analysis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Pranav Sarda</cp:lastModifiedBy>
  <dcterms:created xsi:type="dcterms:W3CDTF">2020-12-06T12:28:19Z</dcterms:created>
  <dcterms:modified xsi:type="dcterms:W3CDTF">2020-12-06T18:32:48Z</dcterms:modified>
</cp:coreProperties>
</file>