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0B8309C4-E241-4AB2-A2BC-AF07860CCFD2}" xr6:coauthVersionLast="47" xr6:coauthVersionMax="47" xr10:uidLastSave="{00000000-0000-0000-0000-000000000000}"/>
  <bookViews>
    <workbookView xWindow="-98" yWindow="-98" windowWidth="21795" windowHeight="11625" xr2:uid="{DC3F1356-8DFB-43C5-BDF5-C4F9D692D01F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<sst xmlns="http://schemas.openxmlformats.org/spreadsheetml/2006/main" count="15" uniqueCount="15">
  <si>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Row Labels</t>
  </si>
  <si>
    <t>Sum of Amount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</si>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</sst>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Vs Sales</a:t>
            </a:r>
          </a:p>
        </c:rich>
      </c:tx>
      <c:layout>
        <c:manualLayout>
          <c:xMode val="edge"/>
          <c:yMode val="edge"/>
          <c:x val="3.0104111986001748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88035696505515"/>
          <c:y val="0.15155368938061528"/>
          <c:w val="0.55188956808477818"/>
          <c:h val="0.77763666588446856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Amount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1820601</c:v>
              </c:pt>
              <c:pt idx="1">
                <c:v>1875932</c:v>
              </c:pt>
              <c:pt idx="2">
                <c:v>1928066</c:v>
              </c:pt>
              <c:pt idx="3">
                <c:v>1829263</c:v>
              </c:pt>
              <c:pt idx="4">
                <c:v>1797822</c:v>
              </c:pt>
              <c:pt idx="5">
                <c:v>1750966</c:v>
              </c:pt>
              <c:pt idx="6">
                <c:v>1772300</c:v>
              </c:pt>
              <c:pt idx="7">
                <c:v>1808505</c:v>
              </c:pt>
              <c:pt idx="8">
                <c:v>1688871</c:v>
              </c:pt>
              <c:pt idx="9">
                <c:v>1666662</c:v>
              </c:pt>
              <c:pt idx="10">
                <c:v>1615356</c:v>
              </c:pt>
              <c:pt idx="11">
                <c:v>1622033</c:v>
              </c:pt>
            </c:numLit>
          </c:val>
          <c:extLst>
            <c:ext xmlns:c16="http://schemas.microsoft.com/office/drawing/2014/chart" uri="{C3380CC4-5D6E-409C-BE32-E72D297353CC}">
              <c16:uniqueId val="{00000000-C9EE-43A3-BD8B-4A0C4143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555023"/>
        <c:axId val="190555503"/>
      </c:barChart>
      <c:lineChart>
        <c:grouping val="standard"/>
        <c:varyColors val="0"/>
        <c:ser>
          <c:idx val="1"/>
          <c:order val="1"/>
          <c:tx>
            <c:v>Count of Order 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2702</c:v>
              </c:pt>
              <c:pt idx="1">
                <c:v>2750</c:v>
              </c:pt>
              <c:pt idx="2">
                <c:v>2819</c:v>
              </c:pt>
              <c:pt idx="3">
                <c:v>2685</c:v>
              </c:pt>
              <c:pt idx="4">
                <c:v>2617</c:v>
              </c:pt>
              <c:pt idx="5">
                <c:v>2597</c:v>
              </c:pt>
              <c:pt idx="6">
                <c:v>2579</c:v>
              </c:pt>
              <c:pt idx="7">
                <c:v>2617</c:v>
              </c:pt>
              <c:pt idx="8">
                <c:v>2490</c:v>
              </c:pt>
              <c:pt idx="9">
                <c:v>2424</c:v>
              </c:pt>
              <c:pt idx="10">
                <c:v>2383</c:v>
              </c:pt>
              <c:pt idx="11">
                <c:v>2384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9EE-43A3-BD8B-4A0C4143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61743"/>
        <c:axId val="190561263"/>
      </c:lineChart>
      <c:catAx>
        <c:axId val="1905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5503"/>
        <c:crosses val="autoZero"/>
        <c:auto val="1"/>
        <c:lblAlgn val="ctr"/>
        <c:lblOffset val="100"/>
        <c:noMultiLvlLbl val="0"/>
      </c:catAx>
      <c:valAx>
        <c:axId val="190555503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5023"/>
        <c:crosses val="autoZero"/>
        <c:crossBetween val="between"/>
      </c:valAx>
      <c:valAx>
        <c:axId val="1905612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61743"/>
        <c:crosses val="max"/>
        <c:crossBetween val="between"/>
      </c:valAx>
      <c:catAx>
        <c:axId val="190561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5612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451042254401051"/>
          <c:y val="6.3895323307257496E-3"/>
          <c:w val="0.48565384697983432"/>
          <c:h val="0.12448218098515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</xdr:colOff>
      <xdr:row>1</xdr:row>
      <xdr:rowOff>176212</xdr:rowOff>
    </xdr:from>
    <xdr:to>
      <xdr:col>11</xdr:col>
      <xdr:colOff>638175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8D86B-C782-46F3-B312-84715DCC9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D9952036-7DA6-4378-9DCD-918E802D71BF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103238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4E5CB-1F9F-4757-A5A3-FF8DE2D64BE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B692-297B-47BF-920F-D54D60889559}">
  <dimension ref="A3:C15"/>
  <sheetViews>
    <sheetView tabSelected="1" workbookViewId="0">
      <selection activeCell="C19" sqref="C19"/>
    </sheetView>
  </sheetViews>
  <sheetFormatPr defaultRowHeight="14.25" x14ac:dyDescent="0.45"/>
  <cols>
    <col min="1" max="1" width="12.06640625" bestFit="1" customWidth="1"/>
    <col min="2" max="2" width="13.6640625" bestFit="1" customWidth="1"/>
    <col min="3" max="3" width="15.19921875" bestFit="1" customWidth="1"/>
  </cols>
  <sheetData>
    <row r="3" spans="1:3" x14ac:dyDescent="0.45">
      <c r="A3" s="2" t="s">
        <v>0</v>
      </c>
      <c r="B3" t="s">
        <v>1</v>
      </c>
      <c r="C3" t="s">
        <v>2</v>
      </c>
    </row>
    <row r="4" spans="1:3" x14ac:dyDescent="0.45">
      <c r="A4" s="1" t="s">
        <v>3</v>
      </c>
      <c r="B4" s="3">
        <v>1820601</v>
      </c>
      <c r="C4" s="3">
        <v>2702</v>
      </c>
    </row>
    <row r="5" spans="1:3" x14ac:dyDescent="0.45">
      <c r="A5" s="1" t="s">
        <v>4</v>
      </c>
      <c r="B5" s="3">
        <v>1875932</v>
      </c>
      <c r="C5" s="3">
        <v>2750</v>
      </c>
    </row>
    <row r="6" spans="1:3" x14ac:dyDescent="0.45">
      <c r="A6" s="1" t="s">
        <v>5</v>
      </c>
      <c r="B6" s="3">
        <v>1928066</v>
      </c>
      <c r="C6" s="3">
        <v>2819</v>
      </c>
    </row>
    <row r="7" spans="1:3" x14ac:dyDescent="0.45">
      <c r="A7" s="1" t="s">
        <v>6</v>
      </c>
      <c r="B7" s="3">
        <v>1829263</v>
      </c>
      <c r="C7" s="3">
        <v>2685</v>
      </c>
    </row>
    <row r="8" spans="1:3" x14ac:dyDescent="0.45">
      <c r="A8" s="1" t="s">
        <v>7</v>
      </c>
      <c r="B8" s="3">
        <v>1797822</v>
      </c>
      <c r="C8" s="3">
        <v>2617</v>
      </c>
    </row>
    <row r="9" spans="1:3" x14ac:dyDescent="0.45">
      <c r="A9" s="1" t="s">
        <v>8</v>
      </c>
      <c r="B9" s="3">
        <v>1750966</v>
      </c>
      <c r="C9" s="3">
        <v>2597</v>
      </c>
    </row>
    <row r="10" spans="1:3" x14ac:dyDescent="0.45">
      <c r="A10" s="1" t="s">
        <v>9</v>
      </c>
      <c r="B10" s="3">
        <v>1772300</v>
      </c>
      <c r="C10" s="3">
        <v>2579</v>
      </c>
    </row>
    <row r="11" spans="1:3" x14ac:dyDescent="0.45">
      <c r="A11" s="1" t="s">
        <v>10</v>
      </c>
      <c r="B11" s="3">
        <v>1808505</v>
      </c>
      <c r="C11" s="3">
        <v>2617</v>
      </c>
    </row>
    <row r="12" spans="1:3" x14ac:dyDescent="0.45">
      <c r="A12" s="1" t="s">
        <v>11</v>
      </c>
      <c r="B12" s="3">
        <v>1688871</v>
      </c>
      <c r="C12" s="3">
        <v>2490</v>
      </c>
    </row>
    <row r="13" spans="1:3" x14ac:dyDescent="0.45">
      <c r="A13" s="1" t="s">
        <v>12</v>
      </c>
      <c r="B13" s="3">
        <v>1666662</v>
      </c>
      <c r="C13" s="3">
        <v>2424</v>
      </c>
    </row>
    <row r="14" spans="1:3" x14ac:dyDescent="0.45">
      <c r="A14" s="1" t="s">
        <v>13</v>
      </c>
      <c r="B14" s="3">
        <v>1615356</v>
      </c>
      <c r="C14" s="3">
        <v>2383</v>
      </c>
    </row>
    <row r="15" spans="1:3" x14ac:dyDescent="0.45">
      <c r="A15" s="1" t="s">
        <v>14</v>
      </c>
      <c r="B15" s="3">
        <v>1622033</v>
      </c>
      <c r="C15" s="3">
        <v>2384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2025-07-24T05:59:39Z</dcterms:created>
  <dcterms:modified xsi:type="dcterms:W3CDTF">2025-07-24T06:00:04Z</dcterms:modified>
</cp:coreProperties>
</file>