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16BD3D55-E890-4EA1-BD2E-F552C78B71D4}" xr6:coauthVersionLast="47" xr6:coauthVersionMax="47" xr10:uidLastSave="{00000000-0000-0000-0000-000000000000}"/>
  <bookViews>
    <workbookView xWindow="-110" yWindow="-110" windowWidth="19420" windowHeight="10300" xr2:uid="{3998EDBD-169C-4193-A0CF-DF7846EC3559}"/>
  </bookViews>
  <sheets>
    <sheet name="Sheet1" sheetId="1" r:id="rId1"/>
  </sheets>
  <definedNames>
    <definedName name="_xlchart.v2.0" hidden="1">Sheet1!$E$1:$G$1</definedName>
    <definedName name="_xlchart.v2.1" hidden="1">Sheet1!$E$2:$G$2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<sst xmlns="http://schemas.openxmlformats.org/spreadsheetml/2006/main" count="10" uniqueCount="10">
  <si>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Month</t>
  </si>
  <si>
    <t>Product A</t>
  </si>
  <si>
    <t>Product B</t>
  </si>
  <si>
    <t>Product C</t>
  </si>
  <si>
    <t>Leads</t>
  </si>
  <si>
    <t>Qualified</t>
  </si>
  <si>
    <t>Converted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</si>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</sst>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</a:t>
            </a:r>
            <a:r>
              <a:rPr lang="en-IN" baseline="0"/>
              <a:t> Column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5-4667-A471-1747995F658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5-4667-A471-1747995F658C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5-4667-A471-1747995F65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2206064"/>
        <c:axId val="1892210384"/>
      </c:barChart>
      <c:catAx>
        <c:axId val="189220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10384"/>
        <c:crosses val="autoZero"/>
        <c:auto val="1"/>
        <c:lblAlgn val="ctr"/>
        <c:lblOffset val="100"/>
        <c:noMultiLvlLbl val="0"/>
      </c:catAx>
      <c:valAx>
        <c:axId val="18922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</a:t>
            </a:r>
            <a:r>
              <a:rPr lang="en-IN" baseline="0"/>
              <a:t> 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5-409A-B498-80FC01371B1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5-409A-B498-80FC01371B16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F5-409A-B498-80FC01371B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2184464"/>
        <c:axId val="1892202224"/>
      </c:barChart>
      <c:catAx>
        <c:axId val="189218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02224"/>
        <c:crosses val="autoZero"/>
        <c:auto val="1"/>
        <c:lblAlgn val="ctr"/>
        <c:lblOffset val="100"/>
        <c:noMultiLvlLbl val="0"/>
      </c:catAx>
      <c:valAx>
        <c:axId val="18922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8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Area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3000</c:v>
                </c:pt>
                <c:pt idx="1">
                  <c:v>3500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2-4C71-B8A2-D67A76D9329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2-4C71-B8A2-D67A76D9329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62-4C71-B8A2-D67A76D932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5514047"/>
        <c:axId val="185506367"/>
      </c:areaChart>
      <c:catAx>
        <c:axId val="185514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6367"/>
        <c:crosses val="autoZero"/>
        <c:auto val="1"/>
        <c:lblAlgn val="ctr"/>
        <c:lblOffset val="100"/>
        <c:noMultiLvlLbl val="0"/>
      </c:catAx>
      <c:valAx>
        <c:axId val="1855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1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</a:t>
            </a:r>
            <a:r>
              <a:rPr lang="en-IN" baseline="0"/>
              <a:t> Stacked 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7-4AD1-8514-56E315F4F34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7-4AD1-8514-56E315F4F34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A7-4AD1-8514-56E315F4F3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4192335"/>
        <c:axId val="344189455"/>
      </c:areaChart>
      <c:catAx>
        <c:axId val="344192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89455"/>
        <c:crosses val="autoZero"/>
        <c:auto val="1"/>
        <c:lblAlgn val="ctr"/>
        <c:lblOffset val="100"/>
        <c:noMultiLvlLbl val="0"/>
      </c:catAx>
      <c:valAx>
        <c:axId val="3441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92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xVal>
          <c:y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7-4F06-A6A5-F3F3FB68BEA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xVal>
          <c:y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87-4F06-A6A5-F3F3FB68BEA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xVal>
          <c:y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87-4F06-A6A5-F3F3FB68B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488575"/>
        <c:axId val="351487615"/>
      </c:scatterChart>
      <c:valAx>
        <c:axId val="35148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87615"/>
        <c:crosses val="autoZero"/>
        <c:crossBetween val="midCat"/>
      </c:valAx>
      <c:valAx>
        <c:axId val="3514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8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Qualified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Sheet1!$E$2:$E$4</c:f>
              <c:numCache>
                <c:formatCode>General</c:formatCode>
                <c:ptCount val="3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</c:numCache>
            </c:numRef>
          </c:xVal>
          <c:yVal>
            <c:numRef>
              <c:f>Sheet1!$F$2:$F$4</c:f>
              <c:numCache>
                <c:formatCode>General</c:formatCode>
                <c:ptCount val="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4-47BD-8EE6-36C8411DAB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2394975"/>
        <c:axId val="192400255"/>
      </c:scatterChart>
      <c:valAx>
        <c:axId val="19239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0255"/>
        <c:crosses val="autoZero"/>
        <c:crossBetween val="midCat"/>
      </c:valAx>
      <c:valAx>
        <c:axId val="1924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Qualified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>
      <cx:tx>
        <cx:txData>
          <cx:v>Funnel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Funnel Chart</a:t>
          </a:r>
        </a:p>
      </cx:txPr>
    </cx:title>
    <cx:plotArea>
      <cx:plotAreaRegion>
        <cx:series layoutId="funnel" uniqueId="{CFBEAEA1-1DA8-4167-88DD-3A9C019FF658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66675</xdr:rowOff>
    </xdr:from>
    <xdr:to>
      <xdr:col>5</xdr:col>
      <xdr:colOff>6350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EDD8E5-4421-4A23-39C0-3E1801F3A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161925</xdr:rowOff>
    </xdr:from>
    <xdr:to>
      <xdr:col>5</xdr:col>
      <xdr:colOff>6350</xdr:colOff>
      <xdr:row>21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4B694A-9093-A718-9C3E-1795ED61F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28173</xdr:colOff>
      <xdr:row>4</xdr:row>
      <xdr:rowOff>68465</xdr:rowOff>
    </xdr:from>
    <xdr:to>
      <xdr:col>10</xdr:col>
      <xdr:colOff>8943</xdr:colOff>
      <xdr:row>13</xdr:row>
      <xdr:rowOff>160986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8B6DE-B795-CEE0-39D9-123BDE0C1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10049</xdr:colOff>
      <xdr:row>13</xdr:row>
      <xdr:rowOff>173300</xdr:rowOff>
    </xdr:from>
    <xdr:to>
      <xdr:col>9</xdr:col>
      <xdr:colOff>393828</xdr:colOff>
      <xdr:row>22</xdr:row>
      <xdr:rowOff>30895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EAA90C-7AB6-CB5F-289C-4D476004F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35709</xdr:colOff>
      <xdr:row>4</xdr:row>
      <xdr:rowOff>62065</xdr:rowOff>
    </xdr:from>
    <xdr:to>
      <xdr:col>15</xdr:col>
      <xdr:colOff>15711</xdr:colOff>
      <xdr:row>13</xdr:row>
      <xdr:rowOff>166557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272AE5-D97C-5FE2-FEBC-DDB03C623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406270</xdr:colOff>
      <xdr:row>13</xdr:row>
      <xdr:rowOff>175892</xdr:rowOff>
    </xdr:from>
    <xdr:to>
      <xdr:col>14</xdr:col>
      <xdr:colOff>886604</xdr:colOff>
      <xdr:row>22</xdr:row>
      <xdr:rowOff>215659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D4248-9197-1BC9-8CD3-6F29FD61A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32349</xdr:colOff>
      <xdr:row>21</xdr:row>
      <xdr:rowOff>233871</xdr:rowOff>
    </xdr:from>
    <xdr:to>
      <xdr:col>5</xdr:col>
      <xdr:colOff>746424</xdr:colOff>
      <xdr:row>32</xdr:row>
      <xdr:rowOff>77637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E870119-7C51-A740-A043-41543AC799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49" y="6101271"/>
              <a:ext cx="4574875" cy="2777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9A32-CFB7-4D27-9A4B-6366009D0967}">
  <dimension ref="A1:G4"/>
  <sheetViews>
    <sheetView tabSelected="1" zoomScaleNormal="100" workbookViewId="0">
      <selection activeCell="G30" sqref="G30"/>
    </sheetView>
  </sheetViews>
  <sheetFormatPr defaultRowHeight="21" x14ac:dyDescent="0.5"/>
  <cols>
    <col min="1" max="1" width="6" bestFit="1" customWidth="1"/>
    <col min="2" max="3" width="8.75" bestFit="1" customWidth="1"/>
    <col min="4" max="4" width="8.875" bestFit="1" customWidth="1"/>
    <col min="5" max="5" width="5.625" bestFit="1" customWidth="1"/>
    <col min="7" max="7" width="9.3125" bestFit="1" customWidth="1"/>
  </cols>
  <sheetData>
    <row r="1" spans="1:7" ht="4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s="2" t="s">
        <v>7</v>
      </c>
      <c r="B2" s="2">
        <v>3000</v>
      </c>
      <c r="C2" s="2">
        <v>2000</v>
      </c>
      <c r="D2" s="2">
        <v>1000</v>
      </c>
      <c r="E2" s="2">
        <v>500</v>
      </c>
      <c r="F2" s="2">
        <v>300</v>
      </c>
      <c r="G2" s="2">
        <v>100</v>
      </c>
    </row>
    <row r="3" spans="1:7" x14ac:dyDescent="0.5">
      <c r="A3" s="2" t="s">
        <v>8</v>
      </c>
      <c r="B3" s="2">
        <v>3500</v>
      </c>
      <c r="C3" s="2">
        <v>2500</v>
      </c>
      <c r="D3" s="2">
        <v>1500</v>
      </c>
      <c r="E3" s="2">
        <v>600</v>
      </c>
      <c r="F3" s="2">
        <v>350</v>
      </c>
      <c r="G3" s="2">
        <v>120</v>
      </c>
    </row>
    <row r="4" spans="1:7" x14ac:dyDescent="0.5">
      <c r="A4" s="2" t="s">
        <v>9</v>
      </c>
      <c r="B4" s="2">
        <v>4000</v>
      </c>
      <c r="C4" s="2">
        <v>3000</v>
      </c>
      <c r="D4" s="2">
        <v>2000</v>
      </c>
      <c r="E4" s="2">
        <v>700</v>
      </c>
      <c r="F4" s="2">
        <v>400</v>
      </c>
      <c r="G4" s="2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2025-09-29T11:34:23Z</dcterms:created>
  <dcterms:modified xsi:type="dcterms:W3CDTF">2026-03-04T05:00:32Z</dcterms:modified>
</cp:coreProperties>
</file>